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\Documents\programs\pysra\tests\data\"/>
    </mc:Choice>
  </mc:AlternateContent>
  <bookViews>
    <workbookView xWindow="0" yWindow="0" windowWidth="21570" windowHeight="11565"/>
  </bookViews>
  <sheets>
    <sheet name="Layer1" sheetId="2" r:id="rId1"/>
    <sheet name="Input Motion" sheetId="3" r:id="rId2"/>
    <sheet name="Profile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<sst xmlns="http://schemas.openxmlformats.org/spreadsheetml/2006/main" count="31" uniqueCount="20">
  <si>
    <t>Time (sec)</t>
  </si>
  <si>
    <t>Accel (g)</t>
  </si>
  <si>
    <t>Strain (%)</t>
  </si>
  <si>
    <t>Stress (shear/eff. vert.)</t>
  </si>
  <si>
    <t>Arias Intensity (m/s)</t>
  </si>
  <si>
    <t>Period (sec)</t>
  </si>
  <si>
    <t>PSA (g)</t>
  </si>
  <si>
    <t>Frequency (Hz)</t>
  </si>
  <si>
    <t>Amplitude (g-sec)</t>
  </si>
  <si>
    <t>Amp. Ratio (surface/input)</t>
  </si>
  <si>
    <t>Effective Stress</t>
  </si>
  <si>
    <t>PGA</t>
  </si>
  <si>
    <t>Maximum Displacement</t>
  </si>
  <si>
    <t>Maximum Strain</t>
  </si>
  <si>
    <t>Maximum Stress Ratio</t>
  </si>
  <si>
    <t>Depth(m)</t>
  </si>
  <si>
    <t>Stress(kPa)</t>
  </si>
  <si>
    <t>PGA (g)</t>
  </si>
  <si>
    <t>Displacement(m)</t>
  </si>
  <si>
    <t>Stress Ratio (shear/eff. vert.)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</si>
</sst>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Profile!$B$3</c:f>
              <c:numCache>
                <c:formatCode>General</c:formatCode>
                <c:ptCount val="1"/>
                <c:pt idx="0">
                  <c:v>101.9776968</c:v>
                </c:pt>
              </c:numCache>
            </c:numRef>
          </c:xVal>
          <c:yVal>
            <c:numRef>
              <c:f>Profile!$A$3</c:f>
              <c:numCache>
                <c:formatCode>General</c:formatCode>
                <c:ptCount val="1"/>
                <c:pt idx="0">
                  <c:v>9.9995428223102696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A-4457-A4C4-11BE9606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95368"/>
        <c:axId val="380587824"/>
      </c:scatterChart>
      <c:valAx>
        <c:axId val="38059536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Effective Vertical Stess (kPa)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587824"/>
        <c:crosses val="autoZero"/>
        <c:crossBetween val="midCat"/>
      </c:valAx>
      <c:valAx>
        <c:axId val="380587824"/>
        <c:scaling>
          <c:orientation val="maxMin"/>
          <c:max val="2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595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Profile!$E$3</c:f>
              <c:numCache>
                <c:formatCode>General</c:formatCode>
                <c:ptCount val="1"/>
                <c:pt idx="0">
                  <c:v>0.19620499999999999</c:v>
                </c:pt>
              </c:numCache>
            </c:numRef>
          </c:xVal>
          <c:yVal>
            <c:numRef>
              <c:f>Profile!$D$3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A-4EC9-B352-B3963B9C6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87296"/>
        <c:axId val="378081392"/>
      </c:scatterChart>
      <c:valAx>
        <c:axId val="378087296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PGA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081392"/>
        <c:crosses val="autoZero"/>
        <c:crossBetween val="midCat"/>
      </c:valAx>
      <c:valAx>
        <c:axId val="378081392"/>
        <c:scaling>
          <c:orientation val="maxMin"/>
          <c:max val="2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08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Profile!$H$3</c:f>
              <c:numCache>
                <c:formatCode>General</c:formatCode>
                <c:ptCount val="1"/>
                <c:pt idx="0">
                  <c:v>8.7853398354160294E-3</c:v>
                </c:pt>
              </c:numCache>
            </c:numRef>
          </c:xVal>
          <c:yVal>
            <c:numRef>
              <c:f>Profile!$G$3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0-436B-9FE1-4BE96FBE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1384"/>
        <c:axId val="374393352"/>
      </c:scatterChart>
      <c:valAx>
        <c:axId val="37439138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Displacement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393352"/>
        <c:crosses val="autoZero"/>
        <c:crossBetween val="midCat"/>
      </c:valAx>
      <c:valAx>
        <c:axId val="374393352"/>
        <c:scaling>
          <c:orientation val="maxMin"/>
          <c:max val="2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391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Profile!$K$3</c:f>
              <c:numCache>
                <c:formatCode>General</c:formatCode>
                <c:ptCount val="1"/>
                <c:pt idx="0">
                  <c:v>7.8166899999999994E-3</c:v>
                </c:pt>
              </c:numCache>
            </c:numRef>
          </c:xVal>
          <c:yVal>
            <c:numRef>
              <c:f>Profile!$J$3</c:f>
              <c:numCache>
                <c:formatCode>General</c:formatCode>
                <c:ptCount val="1"/>
                <c:pt idx="0">
                  <c:v>9.9995428223102696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2-435C-8DC6-6E327048B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80416"/>
        <c:axId val="426286976"/>
      </c:scatterChart>
      <c:valAx>
        <c:axId val="426280416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Max. Strain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286976"/>
        <c:crosses val="autoZero"/>
        <c:crossBetween val="midCat"/>
      </c:valAx>
      <c:valAx>
        <c:axId val="426286976"/>
        <c:scaling>
          <c:orientation val="maxMin"/>
          <c:max val="2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280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Profile!$N$3</c:f>
              <c:numCache>
                <c:formatCode>General</c:formatCode>
                <c:ptCount val="1"/>
                <c:pt idx="0">
                  <c:v>0.39073799999999997</c:v>
                </c:pt>
              </c:numCache>
            </c:numRef>
          </c:xVal>
          <c:yVal>
            <c:numRef>
              <c:f>Profile!$M$3</c:f>
              <c:numCache>
                <c:formatCode>General</c:formatCode>
                <c:ptCount val="1"/>
                <c:pt idx="0">
                  <c:v>9.9995428223102696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C-4649-AD76-F4B1348F0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81072"/>
        <c:axId val="426279104"/>
      </c:scatterChart>
      <c:valAx>
        <c:axId val="426281072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Max. Stress Ratio (shear/eff. vert.)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279104"/>
        <c:crosses val="autoZero"/>
        <c:crossBetween val="midCat"/>
      </c:valAx>
      <c:valAx>
        <c:axId val="426279104"/>
        <c:scaling>
          <c:orientation val="maxMin"/>
          <c:max val="2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28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0</xdr:row>
      <xdr:rowOff>127000</xdr:rowOff>
    </xdr:from>
    <xdr:to>
      <xdr:col>24</xdr:col>
      <xdr:colOff>50800</xdr:colOff>
      <xdr:row>20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177800</xdr:colOff>
      <xdr:row>0</xdr:row>
      <xdr:rowOff>127000</xdr:rowOff>
    </xdr:from>
    <xdr:to>
      <xdr:col>31</xdr:col>
      <xdr:colOff>457200</xdr:colOff>
      <xdr:row>20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457200</xdr:colOff>
      <xdr:row>21</xdr:row>
      <xdr:rowOff>63500</xdr:rowOff>
    </xdr:from>
    <xdr:to>
      <xdr:col>24</xdr:col>
      <xdr:colOff>50800</xdr:colOff>
      <xdr:row>41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177800</xdr:colOff>
      <xdr:row>21</xdr:row>
      <xdr:rowOff>63500</xdr:rowOff>
    </xdr:from>
    <xdr:to>
      <xdr:col>31</xdr:col>
      <xdr:colOff>457200</xdr:colOff>
      <xdr:row>41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457200</xdr:colOff>
      <xdr:row>42</xdr:row>
      <xdr:rowOff>0</xdr:rowOff>
    </xdr:from>
    <xdr:to>
      <xdr:col>24</xdr:col>
      <xdr:colOff>50800</xdr:colOff>
      <xdr:row>62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85"/>
  <sheetViews>
    <sheetView tabSelected="1" workbookViewId="0"/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0</v>
      </c>
      <c r="B2" s="1">
        <v>1.17804E-7</v>
      </c>
      <c r="C2" s="1">
        <v>-5.66452E-8</v>
      </c>
      <c r="D2" s="1">
        <v>-2.8315599999999999E-6</v>
      </c>
      <c r="E2" s="1">
        <v>1.06903383114904E-15</v>
      </c>
      <c r="G2">
        <v>0.01</v>
      </c>
      <c r="H2">
        <v>0.19628599999999999</v>
      </c>
      <c r="J2">
        <v>6.1035200000000003E-3</v>
      </c>
      <c r="K2" s="1">
        <v>3.8336099999999999E-6</v>
      </c>
      <c r="L2">
        <v>0.99998500000000001</v>
      </c>
    </row>
    <row r="3" spans="1:12" x14ac:dyDescent="0.25">
      <c r="A3">
        <v>5.0000000000000001E-3</v>
      </c>
      <c r="B3" s="1">
        <v>1.6478900000000001E-7</v>
      </c>
      <c r="C3" s="1">
        <v>-5.88129E-8</v>
      </c>
      <c r="D3" s="1">
        <v>-2.9399099999999999E-6</v>
      </c>
      <c r="E3" s="1">
        <v>3.16086558975922E-15</v>
      </c>
      <c r="G3">
        <v>1.06412E-2</v>
      </c>
      <c r="H3">
        <v>0.196326</v>
      </c>
      <c r="J3">
        <v>1.2207000000000001E-2</v>
      </c>
      <c r="K3" s="1">
        <v>1.36395E-5</v>
      </c>
      <c r="L3">
        <v>0.99997100000000005</v>
      </c>
    </row>
    <row r="4" spans="1:12" x14ac:dyDescent="0.25">
      <c r="A4">
        <v>0.01</v>
      </c>
      <c r="B4" s="1">
        <v>1.7338000000000001E-7</v>
      </c>
      <c r="C4" s="1">
        <v>-5.8489899999999998E-8</v>
      </c>
      <c r="D4" s="1">
        <v>-2.9237699999999999E-6</v>
      </c>
      <c r="E4" s="1">
        <v>5.4764705882352901E-15</v>
      </c>
      <c r="G4">
        <v>1.13235E-2</v>
      </c>
      <c r="H4">
        <v>0.19633100000000001</v>
      </c>
      <c r="J4">
        <v>1.83105E-2</v>
      </c>
      <c r="K4" s="1">
        <v>1.9920099999999999E-5</v>
      </c>
      <c r="L4">
        <v>0.99995900000000004</v>
      </c>
    </row>
    <row r="5" spans="1:12" x14ac:dyDescent="0.25">
      <c r="A5">
        <v>1.4999999999999999E-2</v>
      </c>
      <c r="B5" s="1">
        <v>2.6100400000000003E-7</v>
      </c>
      <c r="C5" s="1">
        <v>-6.0923900000000005E-8</v>
      </c>
      <c r="D5" s="1">
        <v>-3.0454399999999999E-6</v>
      </c>
      <c r="E5" s="1">
        <v>1.07241389820177E-14</v>
      </c>
      <c r="G5">
        <v>1.2049499999999999E-2</v>
      </c>
      <c r="H5">
        <v>0.19630900000000001</v>
      </c>
      <c r="J5">
        <v>2.4414100000000001E-2</v>
      </c>
      <c r="K5">
        <v>1.009E-4</v>
      </c>
      <c r="L5">
        <v>0.99994899999999998</v>
      </c>
    </row>
    <row r="6" spans="1:12" x14ac:dyDescent="0.25">
      <c r="A6">
        <v>0.02</v>
      </c>
      <c r="B6" s="1">
        <v>2.9611999999999998E-7</v>
      </c>
      <c r="C6" s="1">
        <v>-3.65232E-8</v>
      </c>
      <c r="D6" s="1">
        <v>-1.82571E-6</v>
      </c>
      <c r="E6" s="1">
        <v>1.74787869551966E-14</v>
      </c>
      <c r="G6">
        <v>1.2822099999999999E-2</v>
      </c>
      <c r="H6">
        <v>0.196382</v>
      </c>
      <c r="J6">
        <v>3.0517599999999999E-2</v>
      </c>
      <c r="K6">
        <v>2.1385299999999999E-4</v>
      </c>
      <c r="L6">
        <v>0.99994000000000005</v>
      </c>
    </row>
    <row r="7" spans="1:12" x14ac:dyDescent="0.25">
      <c r="A7">
        <v>2.5000000000000001E-2</v>
      </c>
      <c r="B7" s="1">
        <v>5.2702100000000004E-7</v>
      </c>
      <c r="C7" s="1">
        <v>1.6529499999999999E-8</v>
      </c>
      <c r="D7" s="1">
        <v>8.26268E-7</v>
      </c>
      <c r="E7" s="1">
        <v>3.8874428527887802E-14</v>
      </c>
      <c r="G7">
        <v>1.36442E-2</v>
      </c>
      <c r="H7">
        <v>0.19638600000000001</v>
      </c>
      <c r="J7">
        <v>3.6621099999999997E-2</v>
      </c>
      <c r="K7">
        <v>2.4341400000000001E-4</v>
      </c>
      <c r="L7">
        <v>0.99993299999999996</v>
      </c>
    </row>
    <row r="8" spans="1:12" x14ac:dyDescent="0.25">
      <c r="A8">
        <v>0.03</v>
      </c>
      <c r="B8" s="1">
        <v>7.28738E-7</v>
      </c>
      <c r="C8" s="1">
        <v>6.7830900000000002E-8</v>
      </c>
      <c r="D8" s="1">
        <v>3.3907E-6</v>
      </c>
      <c r="E8" s="1">
        <v>7.9782992989942099E-14</v>
      </c>
      <c r="G8">
        <v>1.4519000000000001E-2</v>
      </c>
      <c r="H8">
        <v>0.196437</v>
      </c>
      <c r="J8">
        <v>4.2724600000000001E-2</v>
      </c>
      <c r="K8">
        <v>1.6743800000000001E-4</v>
      </c>
      <c r="L8">
        <v>0.99992800000000004</v>
      </c>
    </row>
    <row r="9" spans="1:12" x14ac:dyDescent="0.25">
      <c r="A9">
        <v>3.5000000000000003E-2</v>
      </c>
      <c r="B9" s="1">
        <v>2.5231E-6</v>
      </c>
      <c r="C9" s="1">
        <v>1.22693E-7</v>
      </c>
      <c r="D9" s="1">
        <v>6.1331200000000003E-6</v>
      </c>
      <c r="E9" s="1">
        <v>5.7017067967083201E-13</v>
      </c>
      <c r="G9">
        <v>1.545E-2</v>
      </c>
      <c r="H9">
        <v>0.19645199999999999</v>
      </c>
      <c r="J9">
        <v>4.8828099999999999E-2</v>
      </c>
      <c r="K9">
        <v>4.0784099999999999E-4</v>
      </c>
      <c r="L9">
        <v>0.99992499999999995</v>
      </c>
    </row>
    <row r="10" spans="1:12" x14ac:dyDescent="0.25">
      <c r="A10">
        <v>0.04</v>
      </c>
      <c r="B10" s="1">
        <v>9.2710300000000002E-6</v>
      </c>
      <c r="C10" s="1">
        <v>1.7574699999999999E-7</v>
      </c>
      <c r="D10" s="1">
        <v>8.7851600000000008E-6</v>
      </c>
      <c r="E10" s="1">
        <v>7.1911917098445604E-12</v>
      </c>
      <c r="G10">
        <v>1.64406E-2</v>
      </c>
      <c r="H10">
        <v>0.19650400000000001</v>
      </c>
      <c r="J10">
        <v>5.4931599999999997E-2</v>
      </c>
      <c r="K10">
        <v>8.6376200000000002E-4</v>
      </c>
      <c r="L10">
        <v>0.99992300000000001</v>
      </c>
    </row>
    <row r="11" spans="1:12" x14ac:dyDescent="0.25">
      <c r="A11">
        <v>4.4999999999999998E-2</v>
      </c>
      <c r="B11" s="1">
        <v>1.08086E-5</v>
      </c>
      <c r="C11" s="1">
        <v>2.3061700000000001E-7</v>
      </c>
      <c r="D11" s="1">
        <v>1.1528E-5</v>
      </c>
      <c r="E11" s="1">
        <v>1.6190490704053599E-11</v>
      </c>
      <c r="G11">
        <v>1.7494699999999998E-2</v>
      </c>
      <c r="H11">
        <v>0.19645199999999999</v>
      </c>
      <c r="J11">
        <v>6.1035199999999998E-2</v>
      </c>
      <c r="K11">
        <v>1.2799E-3</v>
      </c>
      <c r="L11">
        <v>0.99992300000000001</v>
      </c>
    </row>
    <row r="12" spans="1:12" x14ac:dyDescent="0.25">
      <c r="A12">
        <v>0.05</v>
      </c>
      <c r="B12" s="1">
        <v>1.11131E-5</v>
      </c>
      <c r="C12" s="1">
        <v>2.8296300000000002E-7</v>
      </c>
      <c r="D12" s="1">
        <v>1.41446E-5</v>
      </c>
      <c r="E12" s="1">
        <v>2.5704023163669599E-11</v>
      </c>
      <c r="G12">
        <v>1.8616500000000001E-2</v>
      </c>
      <c r="H12">
        <v>0.19659299999999999</v>
      </c>
      <c r="J12">
        <v>6.7138699999999996E-2</v>
      </c>
      <c r="K12">
        <v>1.47799E-3</v>
      </c>
      <c r="L12">
        <v>0.99992400000000004</v>
      </c>
    </row>
    <row r="13" spans="1:12" x14ac:dyDescent="0.25">
      <c r="A13">
        <v>5.5E-2</v>
      </c>
      <c r="B13" s="1">
        <v>1.12977E-5</v>
      </c>
      <c r="C13" s="1">
        <v>3.3354299999999998E-7</v>
      </c>
      <c r="D13" s="1">
        <v>1.6673000000000001E-5</v>
      </c>
      <c r="E13" s="1">
        <v>3.5536421822615102E-11</v>
      </c>
      <c r="G13">
        <v>1.9810100000000001E-2</v>
      </c>
      <c r="H13">
        <v>0.19663900000000001</v>
      </c>
      <c r="J13">
        <v>7.3242199999999993E-2</v>
      </c>
      <c r="K13">
        <v>1.7436800000000001E-3</v>
      </c>
      <c r="L13">
        <v>0.99992700000000001</v>
      </c>
    </row>
    <row r="14" spans="1:12" x14ac:dyDescent="0.25">
      <c r="A14">
        <v>0.06</v>
      </c>
      <c r="B14" s="1">
        <v>1.14128E-5</v>
      </c>
      <c r="C14" s="1">
        <v>3.6423700000000001E-7</v>
      </c>
      <c r="D14" s="1">
        <v>1.8207400000000001E-5</v>
      </c>
      <c r="E14" s="1">
        <v>4.5569643401401998E-11</v>
      </c>
      <c r="G14">
        <v>2.10803E-2</v>
      </c>
      <c r="H14">
        <v>0.196658</v>
      </c>
      <c r="J14">
        <v>7.9345700000000005E-2</v>
      </c>
      <c r="K14">
        <v>2.9613500000000002E-3</v>
      </c>
      <c r="L14">
        <v>0.99993200000000004</v>
      </c>
    </row>
    <row r="15" spans="1:12" x14ac:dyDescent="0.25">
      <c r="A15">
        <v>6.5000000000000002E-2</v>
      </c>
      <c r="B15" s="1">
        <v>1.15156E-5</v>
      </c>
      <c r="C15" s="1">
        <v>3.76745E-7</v>
      </c>
      <c r="D15" s="1">
        <v>1.88326E-5</v>
      </c>
      <c r="E15" s="1">
        <v>5.5784821700700998E-11</v>
      </c>
      <c r="G15">
        <v>2.2431900000000001E-2</v>
      </c>
      <c r="H15">
        <v>0.19664999999999999</v>
      </c>
      <c r="J15">
        <v>8.5449200000000003E-2</v>
      </c>
      <c r="K15">
        <v>4.7502600000000001E-3</v>
      </c>
      <c r="L15">
        <v>0.99993900000000002</v>
      </c>
    </row>
    <row r="16" spans="1:12" x14ac:dyDescent="0.25">
      <c r="A16">
        <v>7.0000000000000007E-2</v>
      </c>
      <c r="B16" s="1">
        <v>1.1626200000000001E-5</v>
      </c>
      <c r="C16" s="1">
        <v>3.84955E-7</v>
      </c>
      <c r="D16" s="1">
        <v>1.9242999999999999E-5</v>
      </c>
      <c r="E16" s="1">
        <v>6.6197195976836305E-11</v>
      </c>
      <c r="G16">
        <v>2.3870200000000001E-2</v>
      </c>
      <c r="H16">
        <v>0.19675200000000001</v>
      </c>
      <c r="J16">
        <v>9.1552700000000001E-2</v>
      </c>
      <c r="K16">
        <v>5.9666800000000002E-3</v>
      </c>
      <c r="L16">
        <v>0.99994700000000003</v>
      </c>
    </row>
    <row r="17" spans="1:12" x14ac:dyDescent="0.25">
      <c r="A17">
        <v>7.4999999999999997E-2</v>
      </c>
      <c r="B17" s="1">
        <v>1.17195E-5</v>
      </c>
      <c r="C17" s="1">
        <v>3.9139000000000001E-7</v>
      </c>
      <c r="D17" s="1">
        <v>1.9564699999999999E-5</v>
      </c>
      <c r="E17" s="1">
        <v>7.6777202072538795E-11</v>
      </c>
      <c r="G17">
        <v>2.5400699999999998E-2</v>
      </c>
      <c r="H17">
        <v>0.19695099999999999</v>
      </c>
      <c r="J17">
        <v>9.7656300000000001E-2</v>
      </c>
      <c r="K17">
        <v>5.8904600000000001E-3</v>
      </c>
      <c r="L17">
        <v>0.99995699999999998</v>
      </c>
    </row>
    <row r="18" spans="1:12" x14ac:dyDescent="0.25">
      <c r="A18">
        <v>0.08</v>
      </c>
      <c r="B18" s="1">
        <v>1.1815E-5</v>
      </c>
      <c r="C18" s="1">
        <v>3.9680200000000001E-7</v>
      </c>
      <c r="D18" s="1">
        <v>1.9835199999999999E-5</v>
      </c>
      <c r="E18" s="1">
        <v>8.75303261200853E-11</v>
      </c>
      <c r="G18">
        <v>2.7029299999999999E-2</v>
      </c>
      <c r="H18">
        <v>0.197186</v>
      </c>
      <c r="J18">
        <v>0.10376000000000001</v>
      </c>
      <c r="K18">
        <v>5.7602799999999996E-3</v>
      </c>
      <c r="L18">
        <v>0.99996799999999997</v>
      </c>
    </row>
    <row r="19" spans="1:12" x14ac:dyDescent="0.25">
      <c r="A19">
        <v>8.5000000000000006E-2</v>
      </c>
      <c r="B19" s="1">
        <v>1.1877499999999999E-5</v>
      </c>
      <c r="C19" s="1">
        <v>4.0156699999999999E-7</v>
      </c>
      <c r="D19" s="1">
        <v>2.00734E-5</v>
      </c>
      <c r="E19" s="1">
        <v>9.8397744590063998E-11</v>
      </c>
      <c r="G19">
        <v>2.87624E-2</v>
      </c>
      <c r="H19">
        <v>0.19711899999999999</v>
      </c>
      <c r="J19">
        <v>0.109863</v>
      </c>
      <c r="K19">
        <v>9.1769099999999999E-3</v>
      </c>
      <c r="L19">
        <v>0.99998100000000001</v>
      </c>
    </row>
    <row r="20" spans="1:12" x14ac:dyDescent="0.25">
      <c r="A20">
        <v>0.09</v>
      </c>
      <c r="B20" s="1">
        <v>1.19344E-5</v>
      </c>
      <c r="C20" s="1">
        <v>4.0522900000000001E-7</v>
      </c>
      <c r="D20" s="1">
        <v>2.0256400000000001E-5</v>
      </c>
      <c r="E20" s="1">
        <v>1.0936909478817401E-10</v>
      </c>
      <c r="G20">
        <v>3.0606600000000001E-2</v>
      </c>
      <c r="H20">
        <v>0.19716700000000001</v>
      </c>
      <c r="J20">
        <v>0.115967</v>
      </c>
      <c r="K20">
        <v>1.51649E-2</v>
      </c>
      <c r="L20">
        <v>0.999996</v>
      </c>
    </row>
    <row r="21" spans="1:12" x14ac:dyDescent="0.25">
      <c r="A21">
        <v>9.5000000000000001E-2</v>
      </c>
      <c r="B21" s="1">
        <v>1.1960199999999999E-5</v>
      </c>
      <c r="C21" s="1">
        <v>4.0716400000000001E-7</v>
      </c>
      <c r="D21" s="1">
        <v>2.03531E-5</v>
      </c>
      <c r="E21" s="1">
        <v>1.20388296251143E-10</v>
      </c>
      <c r="G21">
        <v>3.2569000000000001E-2</v>
      </c>
      <c r="H21">
        <v>0.197404</v>
      </c>
      <c r="J21">
        <v>0.12207</v>
      </c>
      <c r="K21">
        <v>2.0293800000000001E-2</v>
      </c>
      <c r="L21">
        <v>1.0000100000000001</v>
      </c>
    </row>
    <row r="22" spans="1:12" x14ac:dyDescent="0.25">
      <c r="A22">
        <v>0.1</v>
      </c>
      <c r="B22" s="1">
        <v>1.1974899999999999E-5</v>
      </c>
      <c r="C22" s="1">
        <v>4.0425900000000002E-7</v>
      </c>
      <c r="D22" s="1">
        <v>2.02079E-5</v>
      </c>
      <c r="E22" s="1">
        <v>1.3143462359036901E-10</v>
      </c>
      <c r="G22">
        <v>3.4657199999999999E-2</v>
      </c>
      <c r="H22">
        <v>0.197404</v>
      </c>
      <c r="J22">
        <v>0.12817400000000001</v>
      </c>
      <c r="K22">
        <v>2.1731400000000001E-2</v>
      </c>
      <c r="L22">
        <v>1.00003</v>
      </c>
    </row>
    <row r="23" spans="1:12" x14ac:dyDescent="0.25">
      <c r="A23">
        <v>0.105</v>
      </c>
      <c r="B23" s="1">
        <v>1.1926800000000001E-5</v>
      </c>
      <c r="C23" s="1">
        <v>3.9690000000000001E-7</v>
      </c>
      <c r="D23" s="1">
        <v>1.98401E-5</v>
      </c>
      <c r="E23" s="1">
        <v>1.4239225845778699E-10</v>
      </c>
      <c r="G23">
        <v>3.68794E-2</v>
      </c>
      <c r="H23">
        <v>0.19730400000000001</v>
      </c>
      <c r="J23">
        <v>0.13427700000000001</v>
      </c>
      <c r="K23">
        <v>1.80073E-2</v>
      </c>
      <c r="L23">
        <v>1.0000500000000001</v>
      </c>
    </row>
    <row r="24" spans="1:12" x14ac:dyDescent="0.25">
      <c r="A24">
        <v>0.11</v>
      </c>
      <c r="B24" s="1">
        <v>1.17811E-5</v>
      </c>
      <c r="C24" s="1">
        <v>3.8747800000000002E-7</v>
      </c>
      <c r="D24" s="1">
        <v>1.9369100000000001E-5</v>
      </c>
      <c r="E24" s="1">
        <v>1.5308381590978399E-10</v>
      </c>
      <c r="G24">
        <v>3.9244000000000001E-2</v>
      </c>
      <c r="H24">
        <v>0.19869999999999999</v>
      </c>
      <c r="J24">
        <v>0.14038100000000001</v>
      </c>
      <c r="K24">
        <v>1.0108799999999999E-2</v>
      </c>
      <c r="L24">
        <v>1.00007</v>
      </c>
    </row>
    <row r="25" spans="1:12" x14ac:dyDescent="0.25">
      <c r="A25">
        <v>0.115</v>
      </c>
      <c r="B25" s="1">
        <v>1.1252399999999999E-5</v>
      </c>
      <c r="C25" s="1">
        <v>3.7696600000000002E-7</v>
      </c>
      <c r="D25" s="1">
        <v>1.88436E-5</v>
      </c>
      <c r="E25" s="1">
        <v>1.6283724474245699E-10</v>
      </c>
      <c r="G25">
        <v>4.17603E-2</v>
      </c>
      <c r="H25">
        <v>0.19992199999999999</v>
      </c>
      <c r="J25">
        <v>0.146484</v>
      </c>
      <c r="K25">
        <v>7.0549699999999998E-3</v>
      </c>
      <c r="L25">
        <v>1.0001</v>
      </c>
    </row>
    <row r="26" spans="1:12" x14ac:dyDescent="0.25">
      <c r="A26">
        <v>0.12</v>
      </c>
      <c r="B26" s="1">
        <v>1.03891E-5</v>
      </c>
      <c r="C26" s="1">
        <v>3.65184E-7</v>
      </c>
      <c r="D26" s="1">
        <v>1.82547E-5</v>
      </c>
      <c r="E26" s="1">
        <v>1.71151478207863E-10</v>
      </c>
      <c r="G26">
        <v>4.44378E-2</v>
      </c>
      <c r="H26">
        <v>0.198071</v>
      </c>
      <c r="J26">
        <v>0.152588</v>
      </c>
      <c r="K26">
        <v>1.6181500000000001E-2</v>
      </c>
      <c r="L26">
        <v>1.0001199999999999</v>
      </c>
    </row>
    <row r="27" spans="1:12" x14ac:dyDescent="0.25">
      <c r="A27">
        <v>0.125</v>
      </c>
      <c r="B27" s="1">
        <v>9.8978700000000002E-6</v>
      </c>
      <c r="C27" s="1">
        <v>3.5282699999999999E-7</v>
      </c>
      <c r="D27" s="1">
        <v>1.7637000000000001E-5</v>
      </c>
      <c r="E27" s="1">
        <v>1.7869826272477899E-10</v>
      </c>
      <c r="G27">
        <v>4.7287099999999999E-2</v>
      </c>
      <c r="H27">
        <v>0.19969200000000001</v>
      </c>
      <c r="J27">
        <v>0.158691</v>
      </c>
      <c r="K27">
        <v>2.4936900000000001E-2</v>
      </c>
      <c r="L27">
        <v>1.0001500000000001</v>
      </c>
    </row>
    <row r="28" spans="1:12" x14ac:dyDescent="0.25">
      <c r="A28">
        <v>0.13</v>
      </c>
      <c r="B28" s="1">
        <v>9.6944300000000003E-6</v>
      </c>
      <c r="C28" s="1">
        <v>3.4094999999999999E-7</v>
      </c>
      <c r="D28" s="1">
        <v>1.70433E-5</v>
      </c>
      <c r="E28" s="1">
        <v>1.8593782383419699E-10</v>
      </c>
      <c r="G28">
        <v>5.0319000000000003E-2</v>
      </c>
      <c r="H28">
        <v>0.20702799999999999</v>
      </c>
      <c r="J28">
        <v>0.164795</v>
      </c>
      <c r="K28">
        <v>3.1297800000000001E-2</v>
      </c>
      <c r="L28">
        <v>1.0001800000000001</v>
      </c>
    </row>
    <row r="29" spans="1:12" x14ac:dyDescent="0.25">
      <c r="A29">
        <v>0.13500000000000001</v>
      </c>
      <c r="B29" s="1">
        <v>9.5148299999999995E-6</v>
      </c>
      <c r="C29" s="1">
        <v>3.3155900000000001E-7</v>
      </c>
      <c r="D29" s="1">
        <v>1.65738E-5</v>
      </c>
      <c r="E29" s="1">
        <v>1.9291161231331899E-10</v>
      </c>
      <c r="G29">
        <v>5.35454E-2</v>
      </c>
      <c r="H29">
        <v>0.20557</v>
      </c>
      <c r="J29">
        <v>0.17089799999999999</v>
      </c>
      <c r="K29">
        <v>3.5697E-2</v>
      </c>
      <c r="L29">
        <v>1.00021</v>
      </c>
    </row>
    <row r="30" spans="1:12" x14ac:dyDescent="0.25">
      <c r="A30">
        <v>0.14000000000000001</v>
      </c>
      <c r="B30" s="1">
        <v>9.3611700000000007E-6</v>
      </c>
      <c r="C30" s="1">
        <v>3.2639699999999998E-7</v>
      </c>
      <c r="D30" s="1">
        <v>1.6315800000000001E-5</v>
      </c>
      <c r="E30" s="1">
        <v>1.99661993294727E-10</v>
      </c>
      <c r="G30">
        <v>5.6978599999999997E-2</v>
      </c>
      <c r="H30">
        <v>0.203404</v>
      </c>
      <c r="J30">
        <v>0.17700199999999999</v>
      </c>
      <c r="K30">
        <v>3.8182599999999997E-2</v>
      </c>
      <c r="L30">
        <v>1.00024</v>
      </c>
    </row>
    <row r="31" spans="1:12" x14ac:dyDescent="0.25">
      <c r="A31">
        <v>0.14499999999999999</v>
      </c>
      <c r="B31" s="1">
        <v>9.3276800000000008E-6</v>
      </c>
      <c r="C31" s="1">
        <v>3.2536800000000001E-7</v>
      </c>
      <c r="D31" s="1">
        <v>1.62644E-5</v>
      </c>
      <c r="E31" s="1">
        <v>2.0636421822615099E-10</v>
      </c>
      <c r="G31">
        <v>6.0631900000000002E-2</v>
      </c>
      <c r="H31">
        <v>0.20294899999999999</v>
      </c>
      <c r="J31">
        <v>0.18310499999999999</v>
      </c>
      <c r="K31">
        <v>3.8031299999999997E-2</v>
      </c>
      <c r="L31">
        <v>1.00027</v>
      </c>
    </row>
    <row r="32" spans="1:12" x14ac:dyDescent="0.25">
      <c r="A32">
        <v>0.15</v>
      </c>
      <c r="B32" s="1">
        <v>9.4650699999999998E-6</v>
      </c>
      <c r="C32" s="1">
        <v>3.2633100000000001E-7</v>
      </c>
      <c r="D32" s="1">
        <v>1.63125E-5</v>
      </c>
      <c r="E32" s="1">
        <v>2.1326516306004301E-10</v>
      </c>
      <c r="G32">
        <v>6.4519499999999994E-2</v>
      </c>
      <c r="H32">
        <v>0.20608399999999999</v>
      </c>
      <c r="J32">
        <v>0.18920899999999999</v>
      </c>
      <c r="K32">
        <v>3.5719599999999997E-2</v>
      </c>
      <c r="L32">
        <v>1.0003</v>
      </c>
    </row>
    <row r="33" spans="1:12" x14ac:dyDescent="0.25">
      <c r="A33">
        <v>0.155</v>
      </c>
      <c r="B33" s="1">
        <v>9.6895200000000007E-6</v>
      </c>
      <c r="C33" s="1">
        <v>3.2861399999999998E-7</v>
      </c>
      <c r="D33" s="1">
        <v>1.64266E-5</v>
      </c>
      <c r="E33" s="1">
        <v>2.20497409326425E-10</v>
      </c>
      <c r="G33">
        <v>6.8656300000000003E-2</v>
      </c>
      <c r="H33">
        <v>0.20780799999999999</v>
      </c>
      <c r="J33">
        <v>0.19531299999999999</v>
      </c>
      <c r="K33">
        <v>3.4404299999999999E-2</v>
      </c>
      <c r="L33">
        <v>1.00034</v>
      </c>
    </row>
    <row r="34" spans="1:12" x14ac:dyDescent="0.25">
      <c r="A34">
        <v>0.16</v>
      </c>
      <c r="B34" s="1">
        <v>9.9056700000000003E-6</v>
      </c>
      <c r="C34" s="1">
        <v>3.3184399999999999E-7</v>
      </c>
      <c r="D34" s="1">
        <v>1.6588100000000001E-5</v>
      </c>
      <c r="E34" s="1">
        <v>2.2805608046327299E-10</v>
      </c>
      <c r="G34">
        <v>7.3058399999999996E-2</v>
      </c>
      <c r="H34">
        <v>0.21959000000000001</v>
      </c>
      <c r="J34">
        <v>0.20141600000000001</v>
      </c>
      <c r="K34">
        <v>3.6522100000000002E-2</v>
      </c>
      <c r="L34">
        <v>1.00038</v>
      </c>
    </row>
    <row r="35" spans="1:12" x14ac:dyDescent="0.25">
      <c r="A35">
        <v>0.16500000000000001</v>
      </c>
      <c r="B35" s="1">
        <v>1.00384E-5</v>
      </c>
      <c r="C35" s="1">
        <v>3.3612999999999998E-7</v>
      </c>
      <c r="D35" s="1">
        <v>1.68023E-5</v>
      </c>
      <c r="E35" s="1">
        <v>2.3581865284974102E-10</v>
      </c>
      <c r="G35">
        <v>7.7742800000000001E-2</v>
      </c>
      <c r="H35">
        <v>0.226608</v>
      </c>
      <c r="J35">
        <v>0.20752000000000001</v>
      </c>
      <c r="K35">
        <v>3.9466899999999999E-2</v>
      </c>
      <c r="L35">
        <v>1.0004200000000001</v>
      </c>
    </row>
    <row r="36" spans="1:12" x14ac:dyDescent="0.25">
      <c r="A36">
        <v>0.17</v>
      </c>
      <c r="B36" s="1">
        <v>1.0112899999999999E-5</v>
      </c>
      <c r="C36" s="1">
        <v>3.40885E-7</v>
      </c>
      <c r="D36" s="1">
        <v>1.7039999999999999E-5</v>
      </c>
      <c r="E36" s="1">
        <v>2.4369673879914701E-10</v>
      </c>
      <c r="G36">
        <v>8.2727499999999995E-2</v>
      </c>
      <c r="H36">
        <v>0.24718300000000001</v>
      </c>
      <c r="J36">
        <v>0.21362300000000001</v>
      </c>
      <c r="K36">
        <v>4.0467799999999998E-2</v>
      </c>
      <c r="L36">
        <v>1.0004599999999999</v>
      </c>
    </row>
    <row r="37" spans="1:12" x14ac:dyDescent="0.25">
      <c r="A37">
        <v>0.17499999999999999</v>
      </c>
      <c r="B37" s="1">
        <v>1.01602E-5</v>
      </c>
      <c r="C37" s="1">
        <v>3.4606000000000002E-7</v>
      </c>
      <c r="D37" s="1">
        <v>1.7298700000000001E-5</v>
      </c>
      <c r="E37" s="1">
        <v>2.5164888753428799E-10</v>
      </c>
      <c r="G37">
        <v>8.8031799999999993E-2</v>
      </c>
      <c r="H37">
        <v>0.24667900000000001</v>
      </c>
      <c r="J37">
        <v>0.21972700000000001</v>
      </c>
      <c r="K37">
        <v>4.28937E-2</v>
      </c>
      <c r="L37">
        <v>1.0004999999999999</v>
      </c>
    </row>
    <row r="38" spans="1:12" x14ac:dyDescent="0.25">
      <c r="A38">
        <v>0.18</v>
      </c>
      <c r="B38" s="1">
        <v>1.024E-5</v>
      </c>
      <c r="C38" s="1">
        <v>3.5154399999999999E-7</v>
      </c>
      <c r="D38" s="1">
        <v>1.7572799999999999E-5</v>
      </c>
      <c r="E38" s="1">
        <v>2.5972599817128901E-10</v>
      </c>
      <c r="G38">
        <v>9.3676200000000001E-2</v>
      </c>
      <c r="H38">
        <v>0.23057900000000001</v>
      </c>
      <c r="J38">
        <v>0.22583</v>
      </c>
      <c r="K38">
        <v>5.3218300000000003E-2</v>
      </c>
      <c r="L38">
        <v>1.0005500000000001</v>
      </c>
    </row>
    <row r="39" spans="1:12" x14ac:dyDescent="0.25">
      <c r="A39">
        <v>0.185</v>
      </c>
      <c r="B39" s="1">
        <v>1.0364699999999999E-5</v>
      </c>
      <c r="C39" s="1">
        <v>3.5751700000000001E-7</v>
      </c>
      <c r="D39" s="1">
        <v>1.78714E-5</v>
      </c>
      <c r="E39" s="1">
        <v>2.68001523925632E-10</v>
      </c>
      <c r="G39">
        <v>9.9682499999999993E-2</v>
      </c>
      <c r="H39">
        <v>0.246416</v>
      </c>
      <c r="J39">
        <v>0.231934</v>
      </c>
      <c r="K39">
        <v>6.97295E-2</v>
      </c>
      <c r="L39">
        <v>1.0005999999999999</v>
      </c>
    </row>
    <row r="40" spans="1:12" x14ac:dyDescent="0.25">
      <c r="A40">
        <v>0.19</v>
      </c>
      <c r="B40" s="1">
        <v>1.05526E-5</v>
      </c>
      <c r="C40" s="1">
        <v>3.6261399999999999E-7</v>
      </c>
      <c r="D40" s="1">
        <v>1.8126199999999999E-5</v>
      </c>
      <c r="E40" s="1">
        <v>2.7657939652545002E-10</v>
      </c>
      <c r="G40">
        <v>0.106074</v>
      </c>
      <c r="H40">
        <v>0.27059899999999998</v>
      </c>
      <c r="J40">
        <v>0.238037</v>
      </c>
      <c r="K40">
        <v>8.4720900000000002E-2</v>
      </c>
      <c r="L40">
        <v>1.00064</v>
      </c>
    </row>
    <row r="41" spans="1:12" x14ac:dyDescent="0.25">
      <c r="A41">
        <v>0.19500000000000001</v>
      </c>
      <c r="B41" s="1">
        <v>1.0789699999999999E-5</v>
      </c>
      <c r="C41" s="1">
        <v>3.6549000000000003E-7</v>
      </c>
      <c r="D41" s="1">
        <v>1.827E-5</v>
      </c>
      <c r="E41" s="1">
        <v>2.8554708930204198E-10</v>
      </c>
      <c r="G41">
        <v>0.112875</v>
      </c>
      <c r="H41">
        <v>0.33407500000000001</v>
      </c>
      <c r="J41">
        <v>0.244141</v>
      </c>
      <c r="K41">
        <v>9.2391899999999999E-2</v>
      </c>
      <c r="L41">
        <v>1.0006900000000001</v>
      </c>
    </row>
    <row r="42" spans="1:12" x14ac:dyDescent="0.25">
      <c r="A42">
        <v>0.2</v>
      </c>
      <c r="B42" s="1">
        <v>1.10451E-5</v>
      </c>
      <c r="C42" s="1">
        <v>3.6637999999999998E-7</v>
      </c>
      <c r="D42" s="1">
        <v>1.8314399999999999E-5</v>
      </c>
      <c r="E42" s="1">
        <v>2.9494483389210598E-10</v>
      </c>
      <c r="G42">
        <v>0.120112</v>
      </c>
      <c r="H42">
        <v>0.33282899999999999</v>
      </c>
      <c r="J42">
        <v>0.25024400000000002</v>
      </c>
      <c r="K42">
        <v>9.1151499999999996E-2</v>
      </c>
      <c r="L42">
        <v>1.00075</v>
      </c>
    </row>
    <row r="43" spans="1:12" x14ac:dyDescent="0.25">
      <c r="A43">
        <v>0.20499999999999999</v>
      </c>
      <c r="B43" s="1">
        <v>1.11363E-5</v>
      </c>
      <c r="C43" s="1">
        <v>3.6783100000000001E-7</v>
      </c>
      <c r="D43" s="1">
        <v>1.8386999999999999E-5</v>
      </c>
      <c r="E43" s="1">
        <v>3.0449801889667802E-10</v>
      </c>
      <c r="G43">
        <v>0.12781400000000001</v>
      </c>
      <c r="H43">
        <v>0.30784400000000001</v>
      </c>
      <c r="J43">
        <v>0.25634800000000002</v>
      </c>
      <c r="K43">
        <v>8.3403599999999994E-2</v>
      </c>
      <c r="L43">
        <v>1.0007999999999999</v>
      </c>
    </row>
    <row r="44" spans="1:12" x14ac:dyDescent="0.25">
      <c r="A44">
        <v>0.21</v>
      </c>
      <c r="B44" s="1">
        <v>1.0909499999999999E-5</v>
      </c>
      <c r="C44" s="1">
        <v>3.7173000000000001E-7</v>
      </c>
      <c r="D44" s="1">
        <v>1.8581899999999999E-5</v>
      </c>
      <c r="E44" s="1">
        <v>3.1366656507162502E-10</v>
      </c>
      <c r="G44">
        <v>0.13600899999999999</v>
      </c>
      <c r="H44">
        <v>0.27984599999999998</v>
      </c>
      <c r="J44">
        <v>0.26245099999999999</v>
      </c>
      <c r="K44">
        <v>7.4421299999999996E-2</v>
      </c>
      <c r="L44">
        <v>1.00085</v>
      </c>
    </row>
    <row r="45" spans="1:12" x14ac:dyDescent="0.25">
      <c r="A45">
        <v>0.215</v>
      </c>
      <c r="B45" s="1">
        <v>1.0559399999999999E-5</v>
      </c>
      <c r="C45" s="1">
        <v>3.7848599999999999E-7</v>
      </c>
      <c r="D45" s="1">
        <v>1.8919600000000001E-5</v>
      </c>
      <c r="E45" s="1">
        <v>3.2225540993599499E-10</v>
      </c>
      <c r="G45">
        <v>0.14473</v>
      </c>
      <c r="H45">
        <v>0.29027700000000001</v>
      </c>
      <c r="J45">
        <v>0.26855499999999999</v>
      </c>
      <c r="K45">
        <v>7.0768800000000007E-2</v>
      </c>
      <c r="L45">
        <v>1.00091</v>
      </c>
    </row>
    <row r="46" spans="1:12" x14ac:dyDescent="0.25">
      <c r="A46">
        <v>0.22</v>
      </c>
      <c r="B46" s="1">
        <v>1.0541699999999999E-5</v>
      </c>
      <c r="C46" s="1">
        <v>3.86549E-7</v>
      </c>
      <c r="D46" s="1">
        <v>1.9322700000000001E-5</v>
      </c>
      <c r="E46" s="1">
        <v>3.3081682413898198E-10</v>
      </c>
      <c r="G46">
        <v>0.15400900000000001</v>
      </c>
      <c r="H46">
        <v>0.30377399999999999</v>
      </c>
      <c r="J46">
        <v>0.27465800000000001</v>
      </c>
      <c r="K46">
        <v>7.7254199999999995E-2</v>
      </c>
      <c r="L46">
        <v>1.0009699999999999</v>
      </c>
    </row>
    <row r="47" spans="1:12" x14ac:dyDescent="0.25">
      <c r="A47">
        <v>0.22500000000000001</v>
      </c>
      <c r="B47" s="1">
        <v>1.09963E-5</v>
      </c>
      <c r="C47" s="1">
        <v>3.9470499999999999E-7</v>
      </c>
      <c r="D47" s="1">
        <v>1.97304E-5</v>
      </c>
      <c r="E47" s="1">
        <v>3.40131057604389E-10</v>
      </c>
      <c r="G47">
        <v>0.163884</v>
      </c>
      <c r="H47">
        <v>0.36643300000000001</v>
      </c>
      <c r="J47">
        <v>0.28076200000000001</v>
      </c>
      <c r="K47">
        <v>9.3668000000000001E-2</v>
      </c>
      <c r="L47">
        <v>1.0010300000000001</v>
      </c>
    </row>
    <row r="48" spans="1:12" x14ac:dyDescent="0.25">
      <c r="A48">
        <v>0.23</v>
      </c>
      <c r="B48" s="1">
        <v>1.1701E-5</v>
      </c>
      <c r="C48" s="1">
        <v>4.02862E-7</v>
      </c>
      <c r="D48" s="1">
        <v>2.01381E-5</v>
      </c>
      <c r="E48" s="1">
        <v>3.5067662298079901E-10</v>
      </c>
      <c r="G48">
        <v>0.17439199999999999</v>
      </c>
      <c r="H48">
        <v>0.39788699999999999</v>
      </c>
      <c r="J48">
        <v>0.28686499999999998</v>
      </c>
      <c r="K48">
        <v>0.115937</v>
      </c>
      <c r="L48">
        <v>1.00109</v>
      </c>
    </row>
    <row r="49" spans="1:12" x14ac:dyDescent="0.25">
      <c r="A49">
        <v>0.23499999999999999</v>
      </c>
      <c r="B49" s="1">
        <v>1.22967E-5</v>
      </c>
      <c r="C49" s="1">
        <v>4.12133E-7</v>
      </c>
      <c r="D49" s="1">
        <v>2.0601499999999999E-5</v>
      </c>
      <c r="E49" s="1">
        <v>3.6232551051508701E-10</v>
      </c>
      <c r="G49">
        <v>0.18557299999999999</v>
      </c>
      <c r="H49">
        <v>0.40737000000000001</v>
      </c>
      <c r="J49">
        <v>0.29296899999999998</v>
      </c>
      <c r="K49">
        <v>0.13828599999999999</v>
      </c>
      <c r="L49">
        <v>1.00115</v>
      </c>
    </row>
    <row r="50" spans="1:12" x14ac:dyDescent="0.25">
      <c r="A50">
        <v>0.24</v>
      </c>
      <c r="B50" s="1">
        <v>1.2601E-5</v>
      </c>
      <c r="C50" s="1">
        <v>4.22378E-7</v>
      </c>
      <c r="D50" s="1">
        <v>2.1113600000000001E-5</v>
      </c>
      <c r="E50" s="1">
        <v>3.7455653764096298E-10</v>
      </c>
      <c r="G50">
        <v>0.19747200000000001</v>
      </c>
      <c r="H50">
        <v>0.41294199999999998</v>
      </c>
      <c r="J50">
        <v>0.299072</v>
      </c>
      <c r="K50">
        <v>0.154144</v>
      </c>
      <c r="L50">
        <v>1.00122</v>
      </c>
    </row>
    <row r="51" spans="1:12" x14ac:dyDescent="0.25">
      <c r="A51">
        <v>0.245</v>
      </c>
      <c r="B51" s="1">
        <v>1.26497E-5</v>
      </c>
      <c r="C51" s="1">
        <v>4.3243800000000002E-7</v>
      </c>
      <c r="D51" s="1">
        <v>2.1616499999999999E-5</v>
      </c>
      <c r="E51" s="1">
        <v>3.8688204815605001E-10</v>
      </c>
      <c r="G51">
        <v>0.21013399999999999</v>
      </c>
      <c r="H51">
        <v>0.45129599999999997</v>
      </c>
      <c r="J51">
        <v>0.305176</v>
      </c>
      <c r="K51">
        <v>0.158169</v>
      </c>
      <c r="L51">
        <v>1.00129</v>
      </c>
    </row>
    <row r="52" spans="1:12" x14ac:dyDescent="0.25">
      <c r="A52">
        <v>0.25</v>
      </c>
      <c r="B52" s="1">
        <v>1.26179E-5</v>
      </c>
      <c r="C52" s="1">
        <v>4.4072899999999998E-7</v>
      </c>
      <c r="D52" s="1">
        <v>2.2031E-5</v>
      </c>
      <c r="E52" s="1">
        <v>3.9914660164583999E-10</v>
      </c>
      <c r="G52">
        <v>0.223607</v>
      </c>
      <c r="H52">
        <v>0.43264900000000001</v>
      </c>
      <c r="J52">
        <v>0.31127899999999997</v>
      </c>
      <c r="K52">
        <v>0.14926300000000001</v>
      </c>
      <c r="L52">
        <v>1.00135</v>
      </c>
    </row>
    <row r="53" spans="1:12" x14ac:dyDescent="0.25">
      <c r="A53">
        <v>0.255</v>
      </c>
      <c r="B53" s="1">
        <v>1.2626899999999999E-5</v>
      </c>
      <c r="C53" s="1">
        <v>4.4685600000000001E-7</v>
      </c>
      <c r="D53" s="1">
        <v>2.23373E-5</v>
      </c>
      <c r="E53" s="1">
        <v>4.1142944224321899E-10</v>
      </c>
      <c r="G53">
        <v>0.23794399999999999</v>
      </c>
      <c r="H53">
        <v>0.425039</v>
      </c>
      <c r="J53">
        <v>0.31738300000000003</v>
      </c>
      <c r="K53">
        <v>0.13222300000000001</v>
      </c>
      <c r="L53">
        <v>1.00142</v>
      </c>
    </row>
    <row r="54" spans="1:12" x14ac:dyDescent="0.25">
      <c r="A54">
        <v>0.26</v>
      </c>
      <c r="B54" s="1">
        <v>1.27263E-5</v>
      </c>
      <c r="C54" s="1">
        <v>4.5130700000000001E-7</v>
      </c>
      <c r="D54" s="1">
        <v>2.25597E-5</v>
      </c>
      <c r="E54" s="1">
        <v>4.2390429747028299E-10</v>
      </c>
      <c r="G54">
        <v>0.25319999999999998</v>
      </c>
      <c r="H54">
        <v>0.46011999999999997</v>
      </c>
      <c r="J54">
        <v>0.323486</v>
      </c>
      <c r="K54">
        <v>0.115134</v>
      </c>
      <c r="L54">
        <v>1.0015000000000001</v>
      </c>
    </row>
    <row r="55" spans="1:12" x14ac:dyDescent="0.25">
      <c r="A55">
        <v>0.26500000000000001</v>
      </c>
      <c r="B55" s="1">
        <v>1.28797E-5</v>
      </c>
      <c r="C55" s="1">
        <v>4.5528399999999999E-7</v>
      </c>
      <c r="D55" s="1">
        <v>2.2758499999999999E-5</v>
      </c>
      <c r="E55" s="1">
        <v>4.3668393782383402E-10</v>
      </c>
      <c r="G55">
        <v>0.26943499999999998</v>
      </c>
      <c r="H55">
        <v>0.442359</v>
      </c>
      <c r="J55">
        <v>0.32958999999999999</v>
      </c>
      <c r="K55">
        <v>0.102147</v>
      </c>
      <c r="L55">
        <v>1.0015700000000001</v>
      </c>
    </row>
    <row r="56" spans="1:12" x14ac:dyDescent="0.25">
      <c r="A56">
        <v>0.27</v>
      </c>
      <c r="B56" s="1">
        <v>1.3031699999999999E-5</v>
      </c>
      <c r="C56" s="1">
        <v>4.5929599999999999E-7</v>
      </c>
      <c r="D56" s="1">
        <v>2.2959099999999998E-5</v>
      </c>
      <c r="E56" s="1">
        <v>4.4976531545260599E-10</v>
      </c>
      <c r="G56">
        <v>0.28671099999999999</v>
      </c>
      <c r="H56">
        <v>0.38896799999999998</v>
      </c>
      <c r="J56">
        <v>0.33569300000000002</v>
      </c>
      <c r="K56">
        <v>9.0278800000000006E-2</v>
      </c>
      <c r="L56">
        <v>1.0016400000000001</v>
      </c>
    </row>
    <row r="57" spans="1:12" x14ac:dyDescent="0.25">
      <c r="A57">
        <v>0.27500000000000002</v>
      </c>
      <c r="B57" s="1">
        <v>1.3137499999999999E-5</v>
      </c>
      <c r="C57" s="1">
        <v>4.61291E-7</v>
      </c>
      <c r="D57" s="1">
        <v>2.30588E-5</v>
      </c>
      <c r="E57" s="1">
        <v>4.6306004266991798E-10</v>
      </c>
      <c r="G57">
        <v>0.30509399999999998</v>
      </c>
      <c r="H57">
        <v>0.387687</v>
      </c>
      <c r="J57">
        <v>0.34179700000000002</v>
      </c>
      <c r="K57">
        <v>7.7084600000000003E-2</v>
      </c>
      <c r="L57">
        <v>1.0017199999999999</v>
      </c>
    </row>
    <row r="58" spans="1:12" x14ac:dyDescent="0.25">
      <c r="A58">
        <v>0.28000000000000003</v>
      </c>
      <c r="B58" s="1">
        <v>1.3207800000000001E-5</v>
      </c>
      <c r="C58" s="1">
        <v>4.5713000000000002E-7</v>
      </c>
      <c r="D58" s="1">
        <v>2.2850800000000002E-5</v>
      </c>
      <c r="E58" s="1">
        <v>4.7649801889667799E-10</v>
      </c>
      <c r="G58">
        <v>0.324656</v>
      </c>
      <c r="H58">
        <v>0.439133</v>
      </c>
      <c r="J58">
        <v>0.34789999999999999</v>
      </c>
      <c r="K58">
        <v>6.6121600000000003E-2</v>
      </c>
      <c r="L58">
        <v>1.0018</v>
      </c>
    </row>
    <row r="59" spans="1:12" x14ac:dyDescent="0.25">
      <c r="A59">
        <v>0.28499999999999998</v>
      </c>
      <c r="B59" s="1">
        <v>1.3247299999999999E-5</v>
      </c>
      <c r="C59" s="1">
        <v>4.4743199999999998E-7</v>
      </c>
      <c r="D59" s="1">
        <v>2.2365999999999999E-5</v>
      </c>
      <c r="E59" s="1">
        <v>4.9001523925632402E-10</v>
      </c>
      <c r="G59">
        <v>0.345472</v>
      </c>
      <c r="H59">
        <v>0.50030799999999997</v>
      </c>
      <c r="J59">
        <v>0.35400399999999999</v>
      </c>
      <c r="K59">
        <v>5.91811E-2</v>
      </c>
      <c r="L59">
        <v>1.0018800000000001</v>
      </c>
    </row>
    <row r="60" spans="1:12" x14ac:dyDescent="0.25">
      <c r="A60">
        <v>0.28999999999999998</v>
      </c>
      <c r="B60" s="1">
        <v>1.30987E-5</v>
      </c>
      <c r="C60" s="1">
        <v>4.3752299999999999E-7</v>
      </c>
      <c r="D60" s="1">
        <v>2.1870700000000001E-5</v>
      </c>
      <c r="E60" s="1">
        <v>5.0323377019201496E-10</v>
      </c>
      <c r="G60">
        <v>0.36762299999999998</v>
      </c>
      <c r="H60">
        <v>0.429759</v>
      </c>
      <c r="J60">
        <v>0.36010700000000001</v>
      </c>
      <c r="K60">
        <v>4.89985E-2</v>
      </c>
      <c r="L60">
        <v>1.00196</v>
      </c>
    </row>
    <row r="61" spans="1:12" x14ac:dyDescent="0.25">
      <c r="A61">
        <v>0.29499999999999998</v>
      </c>
      <c r="B61" s="1">
        <v>1.23151E-5</v>
      </c>
      <c r="C61" s="1">
        <v>4.3313000000000001E-7</v>
      </c>
      <c r="D61" s="1">
        <v>2.16512E-5</v>
      </c>
      <c r="E61" s="1">
        <v>5.1491618409021597E-10</v>
      </c>
      <c r="G61">
        <v>0.39119399999999999</v>
      </c>
      <c r="H61">
        <v>0.44034600000000002</v>
      </c>
      <c r="J61">
        <v>0.36621100000000001</v>
      </c>
      <c r="K61">
        <v>2.9470099999999999E-2</v>
      </c>
      <c r="L61">
        <v>1.00204</v>
      </c>
    </row>
    <row r="62" spans="1:12" x14ac:dyDescent="0.25">
      <c r="A62">
        <v>0.3</v>
      </c>
      <c r="B62" s="1">
        <v>1.12572E-5</v>
      </c>
      <c r="C62" s="1">
        <v>4.3583000000000001E-7</v>
      </c>
      <c r="D62" s="1">
        <v>2.1786100000000001E-5</v>
      </c>
      <c r="E62" s="1">
        <v>5.2467845169155697E-10</v>
      </c>
      <c r="G62">
        <v>0.41627700000000001</v>
      </c>
      <c r="H62">
        <v>0.371693</v>
      </c>
      <c r="J62">
        <v>0.37231399999999998</v>
      </c>
      <c r="K62">
        <v>1.41841E-2</v>
      </c>
      <c r="L62">
        <v>1.00213</v>
      </c>
    </row>
    <row r="63" spans="1:12" x14ac:dyDescent="0.25">
      <c r="A63">
        <v>0.30499999999999999</v>
      </c>
      <c r="B63" s="1">
        <v>1.0902499999999999E-5</v>
      </c>
      <c r="C63" s="1">
        <v>4.4357899999999998E-7</v>
      </c>
      <c r="D63" s="1">
        <v>2.21735E-5</v>
      </c>
      <c r="E63" s="1">
        <v>5.3383419689119201E-10</v>
      </c>
      <c r="G63">
        <v>0.442967</v>
      </c>
      <c r="H63">
        <v>0.40907900000000003</v>
      </c>
      <c r="J63">
        <v>0.37841799999999998</v>
      </c>
      <c r="K63">
        <v>3.5042200000000003E-2</v>
      </c>
      <c r="L63">
        <v>1.00221</v>
      </c>
    </row>
    <row r="64" spans="1:12" x14ac:dyDescent="0.25">
      <c r="A64">
        <v>0.31</v>
      </c>
      <c r="B64" s="1">
        <v>1.1647199999999999E-5</v>
      </c>
      <c r="C64" s="1">
        <v>4.5305499999999998E-7</v>
      </c>
      <c r="D64" s="1">
        <v>2.2647099999999999E-5</v>
      </c>
      <c r="E64" s="1">
        <v>5.4428527887839102E-10</v>
      </c>
      <c r="G64">
        <v>0.47136899999999998</v>
      </c>
      <c r="H64">
        <v>0.496307</v>
      </c>
      <c r="J64">
        <v>0.384521</v>
      </c>
      <c r="K64">
        <v>5.4323999999999997E-2</v>
      </c>
      <c r="L64">
        <v>1.0023</v>
      </c>
    </row>
    <row r="65" spans="1:12" x14ac:dyDescent="0.25">
      <c r="A65">
        <v>0.315</v>
      </c>
      <c r="B65" s="1">
        <v>1.3014799999999999E-5</v>
      </c>
      <c r="C65" s="1">
        <v>4.6379699999999998E-7</v>
      </c>
      <c r="D65" s="1">
        <v>2.3184100000000001E-5</v>
      </c>
      <c r="E65" s="1">
        <v>5.5733313014324903E-10</v>
      </c>
      <c r="G65">
        <v>0.50159299999999996</v>
      </c>
      <c r="H65">
        <v>0.56643500000000002</v>
      </c>
      <c r="J65">
        <v>0.390625</v>
      </c>
      <c r="K65">
        <v>6.6141400000000003E-2</v>
      </c>
      <c r="L65">
        <v>1.0023899999999999</v>
      </c>
    </row>
    <row r="66" spans="1:12" x14ac:dyDescent="0.25">
      <c r="A66">
        <v>0.32</v>
      </c>
      <c r="B66" s="1">
        <v>1.42273E-5</v>
      </c>
      <c r="C66" s="1">
        <v>4.77397E-7</v>
      </c>
      <c r="D66" s="1">
        <v>2.38639E-5</v>
      </c>
      <c r="E66" s="1">
        <v>5.7292593721426395E-10</v>
      </c>
      <c r="G66">
        <v>0.53375399999999995</v>
      </c>
      <c r="H66">
        <v>0.56694999999999995</v>
      </c>
      <c r="J66">
        <v>0.396729</v>
      </c>
      <c r="K66">
        <v>7.9071500000000003E-2</v>
      </c>
      <c r="L66">
        <v>1.00248</v>
      </c>
    </row>
    <row r="67" spans="1:12" x14ac:dyDescent="0.25">
      <c r="A67">
        <v>0.32500000000000001</v>
      </c>
      <c r="B67" s="1">
        <v>1.48129E-5</v>
      </c>
      <c r="C67" s="1">
        <v>4.9351500000000001E-7</v>
      </c>
      <c r="D67" s="1">
        <v>2.4669599999999998E-5</v>
      </c>
      <c r="E67" s="1">
        <v>5.8982627247790302E-10</v>
      </c>
      <c r="G67">
        <v>0.56797699999999995</v>
      </c>
      <c r="H67">
        <v>0.536412</v>
      </c>
      <c r="J67">
        <v>0.40283200000000002</v>
      </c>
      <c r="K67">
        <v>9.6191899999999997E-2</v>
      </c>
      <c r="L67">
        <v>1.00258</v>
      </c>
    </row>
    <row r="68" spans="1:12" x14ac:dyDescent="0.25">
      <c r="A68">
        <v>0.33</v>
      </c>
      <c r="B68" s="1">
        <v>1.4818799999999999E-5</v>
      </c>
      <c r="C68" s="1">
        <v>5.0528199999999998E-7</v>
      </c>
      <c r="D68" s="1">
        <v>2.5257800000000001E-5</v>
      </c>
      <c r="E68" s="1">
        <v>6.0674184699786603E-10</v>
      </c>
      <c r="G68">
        <v>0.60439399999999999</v>
      </c>
      <c r="H68">
        <v>0.48154999999999998</v>
      </c>
      <c r="J68">
        <v>0.40893600000000002</v>
      </c>
      <c r="K68">
        <v>0.108</v>
      </c>
      <c r="L68">
        <v>1.00267</v>
      </c>
    </row>
    <row r="69" spans="1:12" x14ac:dyDescent="0.25">
      <c r="A69">
        <v>0.33500000000000002</v>
      </c>
      <c r="B69" s="1">
        <v>1.4568399999999999E-5</v>
      </c>
      <c r="C69" s="1">
        <v>5.0386299999999999E-7</v>
      </c>
      <c r="D69" s="1">
        <v>2.5186900000000001E-5</v>
      </c>
      <c r="E69" s="1">
        <v>6.2309052118256605E-10</v>
      </c>
      <c r="G69">
        <v>0.643146</v>
      </c>
      <c r="H69">
        <v>0.501892</v>
      </c>
      <c r="J69">
        <v>0.41503899999999999</v>
      </c>
      <c r="K69">
        <v>0.106654</v>
      </c>
      <c r="L69">
        <v>1.0027699999999999</v>
      </c>
    </row>
    <row r="70" spans="1:12" x14ac:dyDescent="0.25">
      <c r="A70">
        <v>0.34</v>
      </c>
      <c r="B70" s="1">
        <v>1.4335799999999999E-5</v>
      </c>
      <c r="C70" s="1">
        <v>4.8883799999999997E-7</v>
      </c>
      <c r="D70" s="1">
        <v>2.4435800000000001E-5</v>
      </c>
      <c r="E70" s="1">
        <v>6.3892410850350496E-10</v>
      </c>
      <c r="G70">
        <v>0.68438399999999999</v>
      </c>
      <c r="H70">
        <v>0.43364200000000003</v>
      </c>
      <c r="J70">
        <v>0.42114299999999999</v>
      </c>
      <c r="K70">
        <v>9.7565799999999994E-2</v>
      </c>
      <c r="L70">
        <v>1.0028699999999999</v>
      </c>
    </row>
    <row r="71" spans="1:12" x14ac:dyDescent="0.25">
      <c r="A71">
        <v>0.34499999999999997</v>
      </c>
      <c r="B71" s="1">
        <v>1.39188E-5</v>
      </c>
      <c r="C71" s="1">
        <v>4.6537199999999999E-7</v>
      </c>
      <c r="D71" s="1">
        <v>2.32628E-5</v>
      </c>
      <c r="E71" s="1">
        <v>6.5384638829625104E-10</v>
      </c>
      <c r="G71">
        <v>0.72826500000000005</v>
      </c>
      <c r="H71">
        <v>0.41881299999999999</v>
      </c>
      <c r="J71">
        <v>0.42724600000000001</v>
      </c>
      <c r="K71">
        <v>9.6243300000000004E-2</v>
      </c>
      <c r="L71">
        <v>1.0029699999999999</v>
      </c>
    </row>
    <row r="72" spans="1:12" x14ac:dyDescent="0.25">
      <c r="A72">
        <v>0.35</v>
      </c>
      <c r="B72" s="1">
        <v>1.2648300000000001E-5</v>
      </c>
      <c r="C72" s="1">
        <v>4.3319799999999999E-7</v>
      </c>
      <c r="D72" s="1">
        <v>2.1654600000000001E-5</v>
      </c>
      <c r="E72" s="1">
        <v>6.66168850960073E-10</v>
      </c>
      <c r="G72">
        <v>0.77495899999999995</v>
      </c>
      <c r="H72">
        <v>0.494035</v>
      </c>
      <c r="J72">
        <v>0.43335000000000001</v>
      </c>
      <c r="K72">
        <v>0.103518</v>
      </c>
      <c r="L72">
        <v>1.0030699999999999</v>
      </c>
    </row>
    <row r="73" spans="1:12" x14ac:dyDescent="0.25">
      <c r="A73">
        <v>0.35499999999999998</v>
      </c>
      <c r="B73" s="1">
        <v>1.09561E-5</v>
      </c>
      <c r="C73" s="1">
        <v>3.8783099999999997E-7</v>
      </c>
      <c r="D73" s="1">
        <v>1.9386699999999999E-5</v>
      </c>
      <c r="E73" s="1">
        <v>6.7541603169765299E-10</v>
      </c>
      <c r="G73">
        <v>0.82464800000000005</v>
      </c>
      <c r="H73">
        <v>0.466893</v>
      </c>
      <c r="J73">
        <v>0.43945299999999998</v>
      </c>
      <c r="K73">
        <v>0.100575</v>
      </c>
      <c r="L73">
        <v>1.0031699999999999</v>
      </c>
    </row>
    <row r="74" spans="1:12" x14ac:dyDescent="0.25">
      <c r="A74">
        <v>0.36</v>
      </c>
      <c r="B74" s="1">
        <v>9.8590899999999995E-6</v>
      </c>
      <c r="C74" s="1">
        <v>3.31645E-7</v>
      </c>
      <c r="D74" s="1">
        <v>1.65782E-5</v>
      </c>
      <c r="E74" s="1">
        <v>6.8290460225541E-10</v>
      </c>
      <c r="G74">
        <v>0.87752300000000005</v>
      </c>
      <c r="H74">
        <v>0.41652400000000001</v>
      </c>
      <c r="J74">
        <v>0.44555699999999998</v>
      </c>
      <c r="K74">
        <v>7.4632799999999999E-2</v>
      </c>
      <c r="L74">
        <v>1.0032799999999999</v>
      </c>
    </row>
    <row r="75" spans="1:12" x14ac:dyDescent="0.25">
      <c r="A75">
        <v>0.36499999999999999</v>
      </c>
      <c r="B75" s="1">
        <v>8.8580900000000001E-6</v>
      </c>
      <c r="C75" s="1">
        <v>2.8053799999999999E-7</v>
      </c>
      <c r="D75" s="1">
        <v>1.40234E-5</v>
      </c>
      <c r="E75" s="1">
        <v>6.88948491313624E-10</v>
      </c>
      <c r="G75">
        <v>0.93378799999999995</v>
      </c>
      <c r="H75">
        <v>0.32033</v>
      </c>
      <c r="J75">
        <v>0.45166000000000001</v>
      </c>
      <c r="K75">
        <v>3.31773E-2</v>
      </c>
      <c r="L75">
        <v>1.0033799999999999</v>
      </c>
    </row>
    <row r="76" spans="1:12" x14ac:dyDescent="0.25">
      <c r="A76">
        <v>0.37</v>
      </c>
      <c r="B76" s="1">
        <v>6.9046699999999997E-6</v>
      </c>
      <c r="C76" s="1">
        <v>2.54279E-7</v>
      </c>
      <c r="D76" s="1">
        <v>1.27108E-5</v>
      </c>
      <c r="E76" s="1">
        <v>6.92621152087778E-10</v>
      </c>
      <c r="G76">
        <v>0.99365999999999999</v>
      </c>
      <c r="H76">
        <v>0.24237600000000001</v>
      </c>
      <c r="J76">
        <v>0.457764</v>
      </c>
      <c r="K76">
        <v>4.9734300000000002E-2</v>
      </c>
      <c r="L76">
        <v>1.00349</v>
      </c>
    </row>
    <row r="77" spans="1:12" x14ac:dyDescent="0.25">
      <c r="A77">
        <v>0.375</v>
      </c>
      <c r="B77" s="1">
        <v>4.4903199999999997E-6</v>
      </c>
      <c r="C77" s="1">
        <v>2.62472E-7</v>
      </c>
      <c r="D77" s="1">
        <v>1.3120400000000001E-5</v>
      </c>
      <c r="E77" s="1">
        <v>6.9417555623285596E-10</v>
      </c>
      <c r="G77">
        <v>1.0573699999999999</v>
      </c>
      <c r="H77">
        <v>0.27525500000000003</v>
      </c>
      <c r="J77">
        <v>0.46386699999999997</v>
      </c>
      <c r="K77">
        <v>0.10202600000000001</v>
      </c>
      <c r="L77">
        <v>1.0036</v>
      </c>
    </row>
    <row r="78" spans="1:12" x14ac:dyDescent="0.25">
      <c r="A78">
        <v>0.38</v>
      </c>
      <c r="B78" s="1">
        <v>3.9084100000000004E-6</v>
      </c>
      <c r="C78" s="1">
        <v>2.97565E-7</v>
      </c>
      <c r="D78" s="1">
        <v>1.48746E-5</v>
      </c>
      <c r="E78" s="1">
        <v>6.9535202682109096E-10</v>
      </c>
      <c r="G78">
        <v>1.12517</v>
      </c>
      <c r="H78">
        <v>0.329565</v>
      </c>
      <c r="J78">
        <v>0.46997100000000003</v>
      </c>
      <c r="K78">
        <v>0.143151</v>
      </c>
      <c r="L78">
        <v>1.0037100000000001</v>
      </c>
    </row>
    <row r="79" spans="1:12" x14ac:dyDescent="0.25">
      <c r="A79">
        <v>0.38500000000000001</v>
      </c>
      <c r="B79" s="1">
        <v>6.6315199999999997E-6</v>
      </c>
      <c r="C79" s="1">
        <v>3.4501700000000002E-7</v>
      </c>
      <c r="D79" s="1">
        <v>1.7246599999999998E-5</v>
      </c>
      <c r="E79" s="1">
        <v>6.9873818957634902E-10</v>
      </c>
      <c r="G79">
        <v>1.1973100000000001</v>
      </c>
      <c r="H79">
        <v>0.34763100000000002</v>
      </c>
      <c r="J79">
        <v>0.476074</v>
      </c>
      <c r="K79">
        <v>0.169741</v>
      </c>
      <c r="L79">
        <v>1.00383</v>
      </c>
    </row>
    <row r="80" spans="1:12" x14ac:dyDescent="0.25">
      <c r="A80">
        <v>0.39</v>
      </c>
      <c r="B80" s="1">
        <v>1.15504E-5</v>
      </c>
      <c r="C80" s="1">
        <v>3.9658200000000002E-7</v>
      </c>
      <c r="D80" s="1">
        <v>1.9824199999999999E-5</v>
      </c>
      <c r="E80" s="1">
        <v>7.0901554404145101E-10</v>
      </c>
      <c r="G80">
        <v>1.2740800000000001</v>
      </c>
      <c r="H80">
        <v>0.32871400000000001</v>
      </c>
      <c r="J80">
        <v>0.482178</v>
      </c>
      <c r="K80">
        <v>0.185668</v>
      </c>
      <c r="L80">
        <v>1.0039400000000001</v>
      </c>
    </row>
    <row r="81" spans="1:12" x14ac:dyDescent="0.25">
      <c r="A81">
        <v>0.39500000000000002</v>
      </c>
      <c r="B81" s="1">
        <v>1.6158E-5</v>
      </c>
      <c r="C81" s="1">
        <v>4.5272500000000003E-7</v>
      </c>
      <c r="D81" s="1">
        <v>2.26307E-5</v>
      </c>
      <c r="E81" s="1">
        <v>7.2912831453825102E-10</v>
      </c>
      <c r="G81">
        <v>1.3557699999999999</v>
      </c>
      <c r="H81">
        <v>0.38174000000000002</v>
      </c>
      <c r="J81">
        <v>0.48828100000000002</v>
      </c>
      <c r="K81">
        <v>0.19142899999999999</v>
      </c>
      <c r="L81">
        <v>1.00406</v>
      </c>
    </row>
    <row r="82" spans="1:12" x14ac:dyDescent="0.25">
      <c r="A82">
        <v>0.4</v>
      </c>
      <c r="B82" s="1">
        <v>1.86455E-5</v>
      </c>
      <c r="C82" s="1">
        <v>5.1302100000000005E-7</v>
      </c>
      <c r="D82" s="1">
        <v>2.5644699999999999E-5</v>
      </c>
      <c r="E82" s="1">
        <v>7.5590673575129502E-10</v>
      </c>
      <c r="G82">
        <v>1.4427000000000001</v>
      </c>
      <c r="H82">
        <v>0.36948199999999998</v>
      </c>
      <c r="J82">
        <v>0.49438500000000002</v>
      </c>
      <c r="K82">
        <v>0.18197199999999999</v>
      </c>
      <c r="L82">
        <v>1.0041800000000001</v>
      </c>
    </row>
    <row r="83" spans="1:12" x14ac:dyDescent="0.25">
      <c r="A83">
        <v>0.40500000000000003</v>
      </c>
      <c r="B83" s="1">
        <v>1.8901100000000001E-5</v>
      </c>
      <c r="C83" s="1">
        <v>5.6955100000000004E-7</v>
      </c>
      <c r="D83" s="1">
        <v>2.8470500000000001E-5</v>
      </c>
      <c r="E83" s="1">
        <v>7.83425784821701E-10</v>
      </c>
      <c r="G83">
        <v>1.5351999999999999</v>
      </c>
      <c r="H83">
        <v>0.35597400000000001</v>
      </c>
      <c r="J83">
        <v>0.50048800000000004</v>
      </c>
      <c r="K83">
        <v>0.15418899999999999</v>
      </c>
      <c r="L83">
        <v>1.0043</v>
      </c>
    </row>
    <row r="84" spans="1:12" x14ac:dyDescent="0.25">
      <c r="A84">
        <v>0.41</v>
      </c>
      <c r="B84" s="1">
        <v>1.80153E-5</v>
      </c>
      <c r="C84" s="1">
        <v>6.0646500000000002E-7</v>
      </c>
      <c r="D84" s="1">
        <v>3.0315699999999998E-5</v>
      </c>
      <c r="E84" s="1">
        <v>8.0842730874733296E-10</v>
      </c>
      <c r="G84">
        <v>1.63364</v>
      </c>
      <c r="H84">
        <v>0.34195700000000001</v>
      </c>
      <c r="J84">
        <v>0.50659200000000004</v>
      </c>
      <c r="K84">
        <v>0.113943</v>
      </c>
      <c r="L84">
        <v>1.0044200000000001</v>
      </c>
    </row>
    <row r="85" spans="1:12" x14ac:dyDescent="0.25">
      <c r="A85">
        <v>0.41499999999999998</v>
      </c>
      <c r="B85" s="1">
        <v>1.71823E-5</v>
      </c>
      <c r="C85" s="1">
        <v>6.1111000000000002E-7</v>
      </c>
      <c r="D85" s="1">
        <v>3.0547899999999999E-5</v>
      </c>
      <c r="E85" s="1">
        <v>8.3117037488570603E-10</v>
      </c>
      <c r="G85">
        <v>1.73838</v>
      </c>
      <c r="H85">
        <v>0.31347000000000003</v>
      </c>
      <c r="J85">
        <v>0.51269500000000001</v>
      </c>
      <c r="K85">
        <v>7.6777700000000004E-2</v>
      </c>
      <c r="L85">
        <v>1.00454</v>
      </c>
    </row>
    <row r="86" spans="1:12" x14ac:dyDescent="0.25">
      <c r="A86">
        <v>0.42</v>
      </c>
      <c r="B86" s="1">
        <v>1.6954699999999999E-5</v>
      </c>
      <c r="C86" s="1">
        <v>5.8953299999999999E-7</v>
      </c>
      <c r="D86" s="1">
        <v>2.9469299999999999E-5</v>
      </c>
      <c r="E86" s="1">
        <v>8.53313014324901E-10</v>
      </c>
      <c r="G86">
        <v>1.8498399999999999</v>
      </c>
      <c r="H86">
        <v>0.27032</v>
      </c>
      <c r="J86">
        <v>0.51879900000000001</v>
      </c>
      <c r="K86">
        <v>6.1317200000000002E-2</v>
      </c>
      <c r="L86">
        <v>1.00467</v>
      </c>
    </row>
    <row r="87" spans="1:12" x14ac:dyDescent="0.25">
      <c r="A87">
        <v>0.42499999999999999</v>
      </c>
      <c r="B87" s="1">
        <v>1.6790699999999998E-5</v>
      </c>
      <c r="C87" s="1">
        <v>5.6289900000000002E-7</v>
      </c>
      <c r="D87" s="1">
        <v>2.8138000000000001E-5</v>
      </c>
      <c r="E87" s="1">
        <v>8.7503200243828096E-10</v>
      </c>
      <c r="G87">
        <v>1.96845</v>
      </c>
      <c r="H87">
        <v>0.224633</v>
      </c>
      <c r="J87">
        <v>0.52490199999999998</v>
      </c>
      <c r="K87">
        <v>6.7911899999999997E-2</v>
      </c>
      <c r="L87">
        <v>1.0047900000000001</v>
      </c>
    </row>
    <row r="88" spans="1:12" x14ac:dyDescent="0.25">
      <c r="A88">
        <v>0.43</v>
      </c>
      <c r="B88" s="1">
        <v>1.5387E-5</v>
      </c>
      <c r="C88" s="1">
        <v>5.4510500000000001E-7</v>
      </c>
      <c r="D88" s="1">
        <v>2.7248499999999998E-5</v>
      </c>
      <c r="E88" s="1">
        <v>8.9327034440719299E-10</v>
      </c>
      <c r="G88">
        <v>2.0946600000000002</v>
      </c>
      <c r="H88">
        <v>0.180844</v>
      </c>
      <c r="J88">
        <v>0.53100599999999998</v>
      </c>
      <c r="K88">
        <v>8.2525000000000001E-2</v>
      </c>
      <c r="L88">
        <v>1.00492</v>
      </c>
    </row>
    <row r="89" spans="1:12" x14ac:dyDescent="0.25">
      <c r="A89">
        <v>0.435</v>
      </c>
      <c r="B89" s="1">
        <v>1.32962E-5</v>
      </c>
      <c r="C89" s="1">
        <v>5.3334699999999996E-7</v>
      </c>
      <c r="D89" s="1">
        <v>2.6660800000000001E-5</v>
      </c>
      <c r="E89" s="1">
        <v>9.0688814385857995E-10</v>
      </c>
      <c r="G89">
        <v>2.2289699999999999</v>
      </c>
      <c r="H89">
        <v>0.161469</v>
      </c>
      <c r="J89">
        <v>0.53710899999999995</v>
      </c>
      <c r="K89">
        <v>9.6465899999999993E-2</v>
      </c>
      <c r="L89">
        <v>1.00505</v>
      </c>
    </row>
    <row r="90" spans="1:12" x14ac:dyDescent="0.25">
      <c r="A90">
        <v>0.44</v>
      </c>
      <c r="B90" s="1">
        <v>1.26458E-5</v>
      </c>
      <c r="C90" s="1">
        <v>5.2277800000000002E-7</v>
      </c>
      <c r="D90" s="1">
        <v>2.6132400000000001E-5</v>
      </c>
      <c r="E90" s="1">
        <v>9.1920451081987198E-10</v>
      </c>
      <c r="G90">
        <v>2.37188</v>
      </c>
      <c r="H90">
        <v>0.145258</v>
      </c>
      <c r="J90">
        <v>0.54321299999999995</v>
      </c>
      <c r="K90">
        <v>9.9609600000000006E-2</v>
      </c>
      <c r="L90">
        <v>1.00518</v>
      </c>
    </row>
    <row r="91" spans="1:12" x14ac:dyDescent="0.25">
      <c r="A91">
        <v>0.44500000000000001</v>
      </c>
      <c r="B91" s="1">
        <v>1.38957E-5</v>
      </c>
      <c r="C91" s="1">
        <v>5.1619399999999997E-7</v>
      </c>
      <c r="D91" s="1">
        <v>2.5803300000000001E-5</v>
      </c>
      <c r="E91" s="1">
        <v>9.3408107284364507E-10</v>
      </c>
      <c r="G91">
        <v>2.5239600000000002</v>
      </c>
      <c r="H91">
        <v>0.123806</v>
      </c>
      <c r="J91">
        <v>0.54931600000000003</v>
      </c>
      <c r="K91">
        <v>8.4207699999999996E-2</v>
      </c>
      <c r="L91">
        <v>1.00532</v>
      </c>
    </row>
    <row r="92" spans="1:12" x14ac:dyDescent="0.25">
      <c r="A92">
        <v>0.45</v>
      </c>
      <c r="B92" s="1">
        <v>1.50068E-5</v>
      </c>
      <c r="C92" s="1">
        <v>5.2211400000000001E-7</v>
      </c>
      <c r="D92" s="1">
        <v>2.6099199999999999E-5</v>
      </c>
      <c r="E92" s="1">
        <v>9.5142639439195407E-10</v>
      </c>
      <c r="G92">
        <v>2.6858</v>
      </c>
      <c r="H92">
        <v>0.10920100000000001</v>
      </c>
      <c r="J92">
        <v>0.55542000000000002</v>
      </c>
      <c r="K92">
        <v>5.6691699999999998E-2</v>
      </c>
      <c r="L92">
        <v>1.00545</v>
      </c>
    </row>
    <row r="93" spans="1:12" x14ac:dyDescent="0.25">
      <c r="A93">
        <v>0.45500000000000002</v>
      </c>
      <c r="B93" s="1">
        <v>1.5072099999999999E-5</v>
      </c>
      <c r="C93" s="1">
        <v>5.46547E-7</v>
      </c>
      <c r="D93" s="1">
        <v>2.7320600000000001E-5</v>
      </c>
      <c r="E93" s="1">
        <v>9.6892715635476998E-10</v>
      </c>
      <c r="G93">
        <v>2.8580000000000001</v>
      </c>
      <c r="H93">
        <v>0.119784</v>
      </c>
      <c r="J93">
        <v>0.56152299999999999</v>
      </c>
      <c r="K93">
        <v>5.1181600000000001E-2</v>
      </c>
      <c r="L93">
        <v>1.00559</v>
      </c>
    </row>
    <row r="94" spans="1:12" x14ac:dyDescent="0.25">
      <c r="A94">
        <v>0.46</v>
      </c>
      <c r="B94" s="1">
        <v>1.5318199999999998E-5</v>
      </c>
      <c r="C94" s="1">
        <v>5.8435700000000005E-7</v>
      </c>
      <c r="D94" s="1">
        <v>2.9210600000000001E-5</v>
      </c>
      <c r="E94" s="1">
        <v>9.8700091435537902E-10</v>
      </c>
      <c r="G94">
        <v>3.0412499999999998</v>
      </c>
      <c r="H94">
        <v>0.15692800000000001</v>
      </c>
      <c r="J94">
        <v>0.56762699999999999</v>
      </c>
      <c r="K94">
        <v>7.3020399999999999E-2</v>
      </c>
      <c r="L94">
        <v>1.00573</v>
      </c>
    </row>
    <row r="95" spans="1:12" x14ac:dyDescent="0.25">
      <c r="A95">
        <v>0.46500000000000002</v>
      </c>
      <c r="B95" s="1">
        <v>1.6625300000000002E-5</v>
      </c>
      <c r="C95" s="1">
        <v>6.2283600000000003E-7</v>
      </c>
      <c r="D95" s="1">
        <v>3.1134099999999997E-5</v>
      </c>
      <c r="E95" s="1">
        <v>1.0082932032916801E-9</v>
      </c>
      <c r="G95">
        <v>3.2362500000000001</v>
      </c>
      <c r="H95">
        <v>0.15118500000000001</v>
      </c>
      <c r="J95">
        <v>0.57372999999999996</v>
      </c>
      <c r="K95">
        <v>8.1382700000000002E-2</v>
      </c>
      <c r="L95">
        <v>1.00587</v>
      </c>
    </row>
    <row r="96" spans="1:12" x14ac:dyDescent="0.25">
      <c r="A96">
        <v>0.47</v>
      </c>
      <c r="B96" s="1">
        <v>1.8618699999999998E-5</v>
      </c>
      <c r="C96" s="1">
        <v>6.5437600000000001E-7</v>
      </c>
      <c r="D96" s="1">
        <v>3.2710699999999998E-5</v>
      </c>
      <c r="E96" s="1">
        <v>1.0349984760743701E-9</v>
      </c>
      <c r="G96">
        <v>3.4437500000000001</v>
      </c>
      <c r="H96">
        <v>0.13142400000000001</v>
      </c>
      <c r="J96">
        <v>0.57983399999999996</v>
      </c>
      <c r="K96">
        <v>6.7979700000000004E-2</v>
      </c>
      <c r="L96">
        <v>1.0060100000000001</v>
      </c>
    </row>
    <row r="97" spans="1:12" x14ac:dyDescent="0.25">
      <c r="A97">
        <v>0.47499999999999998</v>
      </c>
      <c r="B97" s="1">
        <v>2.0301000000000001E-5</v>
      </c>
      <c r="C97" s="1">
        <v>6.8125199999999999E-7</v>
      </c>
      <c r="D97" s="1">
        <v>3.4054200000000003E-5</v>
      </c>
      <c r="E97" s="1">
        <v>1.0667448948491301E-9</v>
      </c>
      <c r="G97">
        <v>3.6645599999999998</v>
      </c>
      <c r="H97">
        <v>0.1147</v>
      </c>
      <c r="J97">
        <v>0.58593799999999996</v>
      </c>
      <c r="K97">
        <v>6.63715E-2</v>
      </c>
      <c r="L97">
        <v>1.0061500000000001</v>
      </c>
    </row>
    <row r="98" spans="1:12" x14ac:dyDescent="0.25">
      <c r="A98">
        <v>0.48</v>
      </c>
      <c r="B98" s="1">
        <v>2.10672E-5</v>
      </c>
      <c r="C98" s="1">
        <v>7.0691899999999995E-7</v>
      </c>
      <c r="D98" s="1">
        <v>3.5337199999999998E-5</v>
      </c>
      <c r="E98" s="1">
        <v>1.10093264248705E-9</v>
      </c>
      <c r="G98">
        <v>3.8995199999999999</v>
      </c>
      <c r="H98">
        <v>0.1012</v>
      </c>
      <c r="J98">
        <v>0.59204100000000004</v>
      </c>
      <c r="K98">
        <v>0.10369299999999999</v>
      </c>
      <c r="L98">
        <v>1.0063</v>
      </c>
    </row>
    <row r="99" spans="1:12" x14ac:dyDescent="0.25">
      <c r="A99">
        <v>0.48499999999999999</v>
      </c>
      <c r="B99" s="1">
        <v>2.09959E-5</v>
      </c>
      <c r="C99" s="1">
        <v>7.3074200000000005E-7</v>
      </c>
      <c r="D99" s="1">
        <v>3.6528E-5</v>
      </c>
      <c r="E99" s="1">
        <v>1.1348918012801E-9</v>
      </c>
      <c r="G99">
        <v>4.1495499999999996</v>
      </c>
      <c r="H99">
        <v>9.0478699999999995E-2</v>
      </c>
      <c r="J99">
        <v>0.59814500000000004</v>
      </c>
      <c r="K99">
        <v>0.14029800000000001</v>
      </c>
      <c r="L99">
        <v>1.0064500000000001</v>
      </c>
    </row>
    <row r="100" spans="1:12" x14ac:dyDescent="0.25">
      <c r="A100">
        <v>0.49</v>
      </c>
      <c r="B100" s="1">
        <v>2.06158E-5</v>
      </c>
      <c r="C100" s="1">
        <v>7.5040300000000003E-7</v>
      </c>
      <c r="D100" s="1">
        <v>3.75108E-5</v>
      </c>
      <c r="E100" s="1">
        <v>1.1676318195671999E-9</v>
      </c>
      <c r="G100">
        <v>4.41561</v>
      </c>
      <c r="H100">
        <v>7.4743199999999996E-2</v>
      </c>
      <c r="J100">
        <v>0.60424800000000001</v>
      </c>
      <c r="K100">
        <v>0.149975</v>
      </c>
      <c r="L100">
        <v>1.0065900000000001</v>
      </c>
    </row>
    <row r="101" spans="1:12" x14ac:dyDescent="0.25">
      <c r="A101">
        <v>0.495</v>
      </c>
      <c r="B101" s="1">
        <v>2.0404800000000002E-5</v>
      </c>
      <c r="C101" s="1">
        <v>7.6558100000000003E-7</v>
      </c>
      <c r="D101" s="1">
        <v>3.8269599999999997E-5</v>
      </c>
      <c r="E101" s="1">
        <v>1.1997043584273099E-9</v>
      </c>
      <c r="G101">
        <v>4.6987300000000003</v>
      </c>
      <c r="H101">
        <v>7.0441599999999993E-2</v>
      </c>
      <c r="J101">
        <v>0.61035200000000001</v>
      </c>
      <c r="K101">
        <v>0.131994</v>
      </c>
      <c r="L101">
        <v>1.00674</v>
      </c>
    </row>
    <row r="102" spans="1:12" x14ac:dyDescent="0.25">
      <c r="A102">
        <v>0.5</v>
      </c>
      <c r="B102" s="1">
        <v>2.05723E-5</v>
      </c>
      <c r="C102" s="1">
        <v>7.77666E-7</v>
      </c>
      <c r="D102" s="1">
        <v>3.88737E-5</v>
      </c>
      <c r="E102" s="1">
        <v>1.23230417555623E-9</v>
      </c>
      <c r="G102">
        <v>5</v>
      </c>
      <c r="H102">
        <v>6.0511200000000001E-2</v>
      </c>
      <c r="J102">
        <v>0.61645499999999998</v>
      </c>
      <c r="K102">
        <v>0.10920199999999999</v>
      </c>
      <c r="L102">
        <v>1.0068999999999999</v>
      </c>
    </row>
    <row r="103" spans="1:12" x14ac:dyDescent="0.25">
      <c r="A103">
        <v>0.505</v>
      </c>
      <c r="B103" s="1">
        <v>2.1077499999999999E-5</v>
      </c>
      <c r="C103" s="1">
        <v>7.8845899999999998E-7</v>
      </c>
      <c r="D103" s="1">
        <v>3.9413199999999997E-5</v>
      </c>
      <c r="E103" s="1">
        <v>1.2665254495580599E-9</v>
      </c>
      <c r="G103">
        <v>5.3205900000000002</v>
      </c>
      <c r="H103">
        <v>4.9334900000000001E-2</v>
      </c>
      <c r="J103">
        <v>0.62255899999999997</v>
      </c>
      <c r="K103">
        <v>0.110287</v>
      </c>
      <c r="L103">
        <v>1.00705</v>
      </c>
    </row>
    <row r="104" spans="1:12" x14ac:dyDescent="0.25">
      <c r="A104">
        <v>0.51</v>
      </c>
      <c r="B104" s="1">
        <v>2.1786499999999999E-5</v>
      </c>
      <c r="C104" s="1">
        <v>7.9947899999999998E-7</v>
      </c>
      <c r="D104" s="1">
        <v>3.9964099999999999E-5</v>
      </c>
      <c r="E104" s="1">
        <v>1.30309052118257E-9</v>
      </c>
      <c r="G104">
        <v>5.6617300000000004</v>
      </c>
      <c r="H104">
        <v>4.1493799999999997E-2</v>
      </c>
      <c r="J104">
        <v>0.62866200000000005</v>
      </c>
      <c r="K104">
        <v>0.122949</v>
      </c>
      <c r="L104">
        <v>1.0072000000000001</v>
      </c>
    </row>
    <row r="105" spans="1:12" x14ac:dyDescent="0.25">
      <c r="A105">
        <v>0.51500000000000001</v>
      </c>
      <c r="B105" s="1">
        <v>2.2421000000000001E-5</v>
      </c>
      <c r="C105" s="1">
        <v>8.1165100000000002E-7</v>
      </c>
      <c r="D105" s="1">
        <v>4.0572499999999998E-5</v>
      </c>
      <c r="E105" s="1">
        <v>1.34181347150259E-9</v>
      </c>
      <c r="G105">
        <v>6.02475</v>
      </c>
      <c r="H105">
        <v>3.3199199999999998E-2</v>
      </c>
      <c r="J105">
        <v>0.63476600000000005</v>
      </c>
      <c r="K105">
        <v>0.11851</v>
      </c>
      <c r="L105">
        <v>1.00736</v>
      </c>
    </row>
    <row r="106" spans="1:12" x14ac:dyDescent="0.25">
      <c r="A106">
        <v>0.52</v>
      </c>
      <c r="B106" s="1">
        <v>2.2718499999999999E-5</v>
      </c>
      <c r="C106" s="1">
        <v>8.2432999999999997E-7</v>
      </c>
      <c r="D106" s="1">
        <v>4.1206299999999999E-5</v>
      </c>
      <c r="E106" s="1">
        <v>1.3815726912526699E-9</v>
      </c>
      <c r="G106">
        <v>6.4110399999999998</v>
      </c>
      <c r="H106">
        <v>2.5332400000000001E-2</v>
      </c>
      <c r="J106">
        <v>0.64086900000000002</v>
      </c>
      <c r="K106">
        <v>9.1664700000000002E-2</v>
      </c>
      <c r="L106">
        <v>1.00752</v>
      </c>
    </row>
    <row r="107" spans="1:12" x14ac:dyDescent="0.25">
      <c r="A107">
        <v>0.52500000000000002</v>
      </c>
      <c r="B107" s="1">
        <v>2.2700999999999998E-5</v>
      </c>
      <c r="C107" s="1">
        <v>8.3560299999999997E-7</v>
      </c>
      <c r="D107" s="1">
        <v>4.1769800000000001E-5</v>
      </c>
      <c r="E107" s="1">
        <v>1.42126790612618E-9</v>
      </c>
      <c r="G107">
        <v>6.8221100000000003</v>
      </c>
      <c r="H107">
        <v>2.0690500000000001E-2</v>
      </c>
      <c r="J107">
        <v>0.64697300000000002</v>
      </c>
      <c r="K107">
        <v>6.4577300000000004E-2</v>
      </c>
      <c r="L107">
        <v>1.0076799999999999</v>
      </c>
    </row>
    <row r="108" spans="1:12" x14ac:dyDescent="0.25">
      <c r="A108">
        <v>0.53</v>
      </c>
      <c r="B108" s="1">
        <v>2.2651599999999998E-5</v>
      </c>
      <c r="C108" s="1">
        <v>8.4334399999999998E-7</v>
      </c>
      <c r="D108" s="1">
        <v>4.2156700000000002E-5</v>
      </c>
      <c r="E108" s="1">
        <v>1.4607924413288601E-9</v>
      </c>
      <c r="G108">
        <v>7.2595200000000002</v>
      </c>
      <c r="H108">
        <v>1.7655199999999999E-2</v>
      </c>
      <c r="J108">
        <v>0.65307599999999999</v>
      </c>
      <c r="K108">
        <v>7.3097700000000002E-2</v>
      </c>
      <c r="L108">
        <v>1.0078400000000001</v>
      </c>
    </row>
    <row r="109" spans="1:12" x14ac:dyDescent="0.25">
      <c r="A109">
        <v>0.53500000000000003</v>
      </c>
      <c r="B109" s="1">
        <v>2.2705100000000001E-5</v>
      </c>
      <c r="C109" s="1">
        <v>8.4693399999999998E-7</v>
      </c>
      <c r="D109" s="1">
        <v>4.2336200000000003E-5</v>
      </c>
      <c r="E109" s="1">
        <v>1.50050594330997E-9</v>
      </c>
      <c r="G109">
        <v>7.72499</v>
      </c>
      <c r="H109">
        <v>1.48944E-2</v>
      </c>
      <c r="J109">
        <v>0.65917999999999999</v>
      </c>
      <c r="K109">
        <v>9.5386299999999993E-2</v>
      </c>
      <c r="L109">
        <v>1.0080100000000001</v>
      </c>
    </row>
    <row r="110" spans="1:12" x14ac:dyDescent="0.25">
      <c r="A110">
        <v>0.54</v>
      </c>
      <c r="B110" s="1">
        <v>2.2759200000000001E-5</v>
      </c>
      <c r="C110" s="1">
        <v>8.4760499999999997E-7</v>
      </c>
      <c r="D110" s="1">
        <v>4.2369800000000002E-5</v>
      </c>
      <c r="E110" s="1">
        <v>1.5404053642182299E-9</v>
      </c>
      <c r="G110">
        <v>8.2202999999999999</v>
      </c>
      <c r="H110">
        <v>1.25413E-2</v>
      </c>
      <c r="J110">
        <v>0.66528299999999996</v>
      </c>
      <c r="K110">
        <v>0.104368</v>
      </c>
      <c r="L110">
        <v>1.00817</v>
      </c>
    </row>
    <row r="111" spans="1:12" x14ac:dyDescent="0.25">
      <c r="A111">
        <v>0.54500000000000004</v>
      </c>
      <c r="B111" s="1">
        <v>2.2667000000000002E-5</v>
      </c>
      <c r="C111" s="1">
        <v>8.4767200000000002E-7</v>
      </c>
      <c r="D111" s="1">
        <v>4.2373100000000003E-5</v>
      </c>
      <c r="E111" s="1">
        <v>1.5799847607436799E-9</v>
      </c>
      <c r="G111">
        <v>8.7473700000000001</v>
      </c>
      <c r="H111">
        <v>1.0429300000000001E-2</v>
      </c>
      <c r="J111">
        <v>0.67138699999999996</v>
      </c>
      <c r="K111">
        <v>0.110892</v>
      </c>
      <c r="L111">
        <v>1.00834</v>
      </c>
    </row>
    <row r="112" spans="1:12" x14ac:dyDescent="0.25">
      <c r="A112">
        <v>0.55000000000000004</v>
      </c>
      <c r="B112" s="1">
        <v>2.2460099999999999E-5</v>
      </c>
      <c r="C112" s="1">
        <v>8.4835999999999995E-7</v>
      </c>
      <c r="D112" s="1">
        <v>4.2407499999999997E-5</v>
      </c>
      <c r="E112" s="1">
        <v>1.61884486437062E-9</v>
      </c>
      <c r="G112">
        <v>9.30823</v>
      </c>
      <c r="H112">
        <v>8.6296600000000008E-3</v>
      </c>
      <c r="J112">
        <v>0.67749000000000004</v>
      </c>
      <c r="K112">
        <v>0.144956</v>
      </c>
      <c r="L112">
        <v>1.00851</v>
      </c>
    </row>
    <row r="113" spans="1:12" x14ac:dyDescent="0.25">
      <c r="A113">
        <v>0.55500000000000005</v>
      </c>
      <c r="B113" s="1">
        <v>2.2260600000000002E-5</v>
      </c>
      <c r="C113" s="1">
        <v>8.4813099999999999E-7</v>
      </c>
      <c r="D113" s="1">
        <v>4.2395999999999999E-5</v>
      </c>
      <c r="E113" s="1">
        <v>1.6570161536117E-9</v>
      </c>
      <c r="G113">
        <v>9.9050499999999992</v>
      </c>
      <c r="H113">
        <v>7.1408900000000004E-3</v>
      </c>
      <c r="J113">
        <v>0.68359400000000003</v>
      </c>
      <c r="K113">
        <v>0.204182</v>
      </c>
      <c r="L113">
        <v>1.00868</v>
      </c>
    </row>
    <row r="114" spans="1:12" x14ac:dyDescent="0.25">
      <c r="A114">
        <v>0.56000000000000005</v>
      </c>
      <c r="B114" s="1">
        <v>2.21718E-5</v>
      </c>
      <c r="C114" s="1">
        <v>8.3488499999999995E-7</v>
      </c>
      <c r="D114" s="1">
        <v>4.1733899999999997E-5</v>
      </c>
      <c r="E114" s="1">
        <v>1.6948826577263E-9</v>
      </c>
      <c r="G114">
        <v>10</v>
      </c>
      <c r="H114">
        <v>6.94627E-3</v>
      </c>
      <c r="J114">
        <v>0.689697</v>
      </c>
      <c r="K114">
        <v>0.25920399999999999</v>
      </c>
      <c r="L114">
        <v>1.00885</v>
      </c>
    </row>
    <row r="115" spans="1:12" x14ac:dyDescent="0.25">
      <c r="A115">
        <v>0.56499999999999995</v>
      </c>
      <c r="B115" s="1">
        <v>2.2158699999999998E-5</v>
      </c>
      <c r="C115" s="1">
        <v>7.9211200000000002E-7</v>
      </c>
      <c r="D115" s="1">
        <v>3.9595799999999998E-5</v>
      </c>
      <c r="E115" s="1">
        <v>1.7327064919231899E-9</v>
      </c>
      <c r="J115">
        <v>0.695801</v>
      </c>
      <c r="K115">
        <v>0.28507399999999999</v>
      </c>
      <c r="L115">
        <v>1.00902</v>
      </c>
    </row>
    <row r="116" spans="1:12" x14ac:dyDescent="0.25">
      <c r="A116">
        <v>0.56999999999999995</v>
      </c>
      <c r="B116" s="1">
        <v>2.2036E-5</v>
      </c>
      <c r="C116" s="1">
        <v>7.2513300000000001E-7</v>
      </c>
      <c r="D116" s="1">
        <v>3.6247700000000002E-5</v>
      </c>
      <c r="E116" s="1">
        <v>1.7701127704968001E-9</v>
      </c>
      <c r="J116">
        <v>0.70190399999999997</v>
      </c>
      <c r="K116">
        <v>0.269839</v>
      </c>
      <c r="L116">
        <v>1.0092000000000001</v>
      </c>
    </row>
    <row r="117" spans="1:12" x14ac:dyDescent="0.25">
      <c r="A117">
        <v>0.57499999999999996</v>
      </c>
      <c r="B117" s="1">
        <v>2.0770800000000001E-5</v>
      </c>
      <c r="C117" s="1">
        <v>6.6049800000000002E-7</v>
      </c>
      <c r="D117" s="1">
        <v>3.3016699999999998E-5</v>
      </c>
      <c r="E117" s="1">
        <v>1.8033465406888099E-9</v>
      </c>
      <c r="J117">
        <v>0.70800799999999997</v>
      </c>
      <c r="K117">
        <v>0.21892400000000001</v>
      </c>
      <c r="L117">
        <v>1.0093799999999999</v>
      </c>
    </row>
    <row r="118" spans="1:12" x14ac:dyDescent="0.25">
      <c r="A118">
        <v>0.57999999999999996</v>
      </c>
      <c r="B118" s="1">
        <v>1.6538800000000002E-5</v>
      </c>
      <c r="C118" s="1">
        <v>6.21661E-7</v>
      </c>
      <c r="D118" s="1">
        <v>3.1075399999999997E-5</v>
      </c>
      <c r="E118" s="1">
        <v>1.8244163364827801E-9</v>
      </c>
      <c r="J118">
        <v>0.71411100000000005</v>
      </c>
      <c r="K118">
        <v>0.161192</v>
      </c>
      <c r="L118">
        <v>1.0095499999999999</v>
      </c>
    </row>
    <row r="119" spans="1:12" x14ac:dyDescent="0.25">
      <c r="A119">
        <v>0.58499999999999996</v>
      </c>
      <c r="B119" s="1">
        <v>1.1172000000000001E-5</v>
      </c>
      <c r="C119" s="1">
        <v>6.0186799999999997E-7</v>
      </c>
      <c r="D119" s="1">
        <v>3.0085899999999999E-5</v>
      </c>
      <c r="E119" s="1">
        <v>1.8340292593721401E-9</v>
      </c>
      <c r="J119">
        <v>0.72021500000000005</v>
      </c>
      <c r="K119">
        <v>0.14875099999999999</v>
      </c>
      <c r="L119">
        <v>1.00973</v>
      </c>
    </row>
    <row r="120" spans="1:12" x14ac:dyDescent="0.25">
      <c r="A120">
        <v>0.59</v>
      </c>
      <c r="B120" s="1">
        <v>9.1800500000000003E-6</v>
      </c>
      <c r="C120" s="1">
        <v>5.7172399999999999E-7</v>
      </c>
      <c r="D120" s="1">
        <v>2.8579099999999999E-5</v>
      </c>
      <c r="E120" s="1">
        <v>1.8405211825662901E-9</v>
      </c>
      <c r="J120">
        <v>0.72631800000000002</v>
      </c>
      <c r="K120">
        <v>0.18509</v>
      </c>
      <c r="L120">
        <v>1.0099199999999999</v>
      </c>
    </row>
    <row r="121" spans="1:12" x14ac:dyDescent="0.25">
      <c r="A121">
        <v>0.59499999999999997</v>
      </c>
      <c r="B121" s="1">
        <v>1.2126800000000001E-5</v>
      </c>
      <c r="C121" s="1">
        <v>5.2216699999999999E-7</v>
      </c>
      <c r="D121" s="1">
        <v>2.6101900000000002E-5</v>
      </c>
      <c r="E121" s="1">
        <v>1.8518500457177699E-9</v>
      </c>
      <c r="J121">
        <v>0.73242200000000002</v>
      </c>
      <c r="K121">
        <v>0.217749</v>
      </c>
      <c r="L121">
        <v>1.0101</v>
      </c>
    </row>
    <row r="122" spans="1:12" x14ac:dyDescent="0.25">
      <c r="A122">
        <v>0.6</v>
      </c>
      <c r="B122" s="1">
        <v>1.6691500000000001E-5</v>
      </c>
      <c r="C122" s="1">
        <v>4.8032999999999996E-7</v>
      </c>
      <c r="D122" s="1">
        <v>2.40106E-5</v>
      </c>
      <c r="E122" s="1">
        <v>1.8733130143249002E-9</v>
      </c>
      <c r="J122">
        <v>0.73852499999999999</v>
      </c>
      <c r="K122">
        <v>0.22116</v>
      </c>
      <c r="L122">
        <v>1.0102899999999999</v>
      </c>
    </row>
    <row r="123" spans="1:12" x14ac:dyDescent="0.25">
      <c r="A123">
        <v>0.60499999999999998</v>
      </c>
      <c r="B123" s="1">
        <v>1.72286E-5</v>
      </c>
      <c r="C123" s="1">
        <v>4.8217099999999996E-7</v>
      </c>
      <c r="D123" s="1">
        <v>2.4102599999999999E-5</v>
      </c>
      <c r="E123" s="1">
        <v>1.8961779945138699E-9</v>
      </c>
      <c r="J123">
        <v>0.74462899999999999</v>
      </c>
      <c r="K123">
        <v>0.194302</v>
      </c>
      <c r="L123">
        <v>1.01047</v>
      </c>
    </row>
    <row r="124" spans="1:12" x14ac:dyDescent="0.25">
      <c r="A124">
        <v>0.61</v>
      </c>
      <c r="B124" s="1">
        <v>1.36849E-5</v>
      </c>
      <c r="C124" s="1">
        <v>5.3461699999999998E-7</v>
      </c>
      <c r="D124" s="1">
        <v>2.6724200000000001E-5</v>
      </c>
      <c r="E124" s="1">
        <v>1.91060347455044E-9</v>
      </c>
      <c r="J124">
        <v>0.75073199999999995</v>
      </c>
      <c r="K124">
        <v>0.14699000000000001</v>
      </c>
      <c r="L124">
        <v>1.0106599999999999</v>
      </c>
    </row>
    <row r="125" spans="1:12" x14ac:dyDescent="0.25">
      <c r="A125">
        <v>0.61499999999999999</v>
      </c>
      <c r="B125" s="1">
        <v>1.12657E-5</v>
      </c>
      <c r="C125" s="1">
        <v>6.1169000000000005E-7</v>
      </c>
      <c r="D125" s="1">
        <v>3.0576900000000002E-5</v>
      </c>
      <c r="E125" s="1">
        <v>1.9203809814081101E-9</v>
      </c>
      <c r="J125">
        <v>0.75683599999999995</v>
      </c>
      <c r="K125">
        <v>9.1910599999999995E-2</v>
      </c>
      <c r="L125">
        <v>1.01085</v>
      </c>
    </row>
    <row r="126" spans="1:12" x14ac:dyDescent="0.25">
      <c r="A126">
        <v>0.62</v>
      </c>
      <c r="B126" s="1">
        <v>1.34453E-5</v>
      </c>
      <c r="C126" s="1">
        <v>6.8159400000000001E-7</v>
      </c>
      <c r="D126" s="1">
        <v>3.40713E-5</v>
      </c>
      <c r="E126" s="1">
        <v>1.9343066138372401E-9</v>
      </c>
      <c r="J126">
        <v>0.76293900000000003</v>
      </c>
      <c r="K126">
        <v>4.0607299999999999E-2</v>
      </c>
      <c r="L126">
        <v>1.0110399999999999</v>
      </c>
    </row>
    <row r="127" spans="1:12" x14ac:dyDescent="0.25">
      <c r="A127">
        <v>0.625</v>
      </c>
      <c r="B127" s="1">
        <v>1.91279E-5</v>
      </c>
      <c r="C127" s="1">
        <v>7.35999E-7</v>
      </c>
      <c r="D127" s="1">
        <v>3.67908E-5</v>
      </c>
      <c r="E127" s="1">
        <v>1.9624900944833902E-9</v>
      </c>
      <c r="J127">
        <v>0.76904300000000003</v>
      </c>
      <c r="K127">
        <v>1.1808600000000001E-2</v>
      </c>
      <c r="L127">
        <v>1.0112399999999999</v>
      </c>
    </row>
    <row r="128" spans="1:12" x14ac:dyDescent="0.25">
      <c r="A128">
        <v>0.63</v>
      </c>
      <c r="B128" s="1">
        <v>2.4811799999999998E-5</v>
      </c>
      <c r="C128" s="1">
        <v>7.8955599999999998E-7</v>
      </c>
      <c r="D128" s="1">
        <v>3.9468000000000002E-5</v>
      </c>
      <c r="E128" s="1">
        <v>2.0099116123133199E-9</v>
      </c>
      <c r="J128">
        <v>0.775146</v>
      </c>
      <c r="K128">
        <v>3.2016900000000001E-2</v>
      </c>
      <c r="L128">
        <v>1.0114300000000001</v>
      </c>
    </row>
    <row r="129" spans="1:12" x14ac:dyDescent="0.25">
      <c r="A129">
        <v>0.63500000000000001</v>
      </c>
      <c r="B129" s="1">
        <v>2.7878400000000001E-5</v>
      </c>
      <c r="C129" s="1">
        <v>8.5348899999999997E-7</v>
      </c>
      <c r="D129" s="1">
        <v>4.2663900000000003E-5</v>
      </c>
      <c r="E129" s="1">
        <v>2.06978055470893E-9</v>
      </c>
      <c r="J129">
        <v>0.78125</v>
      </c>
      <c r="K129">
        <v>5.0869999999999999E-2</v>
      </c>
      <c r="L129">
        <v>1.01163</v>
      </c>
    </row>
    <row r="130" spans="1:12" x14ac:dyDescent="0.25">
      <c r="A130">
        <v>0.64</v>
      </c>
      <c r="B130" s="1">
        <v>2.80915E-5</v>
      </c>
      <c r="C130" s="1">
        <v>9.2276400000000004E-7</v>
      </c>
      <c r="D130" s="1">
        <v>4.61268E-5</v>
      </c>
      <c r="E130" s="1">
        <v>2.1305699481865302E-9</v>
      </c>
      <c r="J130">
        <v>0.787354</v>
      </c>
      <c r="K130">
        <v>7.56719E-2</v>
      </c>
      <c r="L130">
        <v>1.01183</v>
      </c>
    </row>
    <row r="131" spans="1:12" x14ac:dyDescent="0.25">
      <c r="A131">
        <v>0.64500000000000002</v>
      </c>
      <c r="B131" s="1">
        <v>2.68937E-5</v>
      </c>
      <c r="C131" s="1">
        <v>9.8368899999999991E-7</v>
      </c>
      <c r="D131" s="1">
        <v>4.9172299999999997E-5</v>
      </c>
      <c r="E131" s="1">
        <v>2.1862846693081399E-9</v>
      </c>
      <c r="J131">
        <v>0.79345699999999997</v>
      </c>
      <c r="K131">
        <v>0.10864500000000001</v>
      </c>
      <c r="L131">
        <v>1.01203</v>
      </c>
    </row>
    <row r="132" spans="1:12" x14ac:dyDescent="0.25">
      <c r="A132">
        <v>0.65</v>
      </c>
      <c r="B132" s="1">
        <v>2.5942999999999999E-5</v>
      </c>
      <c r="C132" s="1">
        <v>1.02442E-6</v>
      </c>
      <c r="D132" s="1">
        <v>5.1208400000000003E-5</v>
      </c>
      <c r="E132" s="1">
        <v>2.23812861932338E-9</v>
      </c>
      <c r="J132">
        <v>0.79956099999999997</v>
      </c>
      <c r="K132">
        <v>0.13642899999999999</v>
      </c>
      <c r="L132">
        <v>1.01223</v>
      </c>
    </row>
    <row r="133" spans="1:12" x14ac:dyDescent="0.25">
      <c r="A133">
        <v>0.65500000000000003</v>
      </c>
      <c r="B133" s="1">
        <v>2.6145299999999999E-5</v>
      </c>
      <c r="C133" s="1">
        <v>1.0283800000000001E-6</v>
      </c>
      <c r="D133" s="1">
        <v>5.1406400000000003E-5</v>
      </c>
      <c r="E133" s="1">
        <v>2.2907863456263298E-9</v>
      </c>
      <c r="J133">
        <v>0.80566400000000005</v>
      </c>
      <c r="K133">
        <v>0.143265</v>
      </c>
      <c r="L133">
        <v>1.01244</v>
      </c>
    </row>
    <row r="134" spans="1:12" x14ac:dyDescent="0.25">
      <c r="A134">
        <v>0.66</v>
      </c>
      <c r="B134" s="1">
        <v>2.7385600000000001E-5</v>
      </c>
      <c r="C134" s="1">
        <v>9.8004699999999996E-7</v>
      </c>
      <c r="D134" s="1">
        <v>4.8990199999999997E-5</v>
      </c>
      <c r="E134" s="1">
        <v>2.3485583663517199E-9</v>
      </c>
      <c r="J134">
        <v>0.81176800000000005</v>
      </c>
      <c r="K134">
        <v>0.12281599999999999</v>
      </c>
      <c r="L134">
        <v>1.01264</v>
      </c>
    </row>
    <row r="135" spans="1:12" x14ac:dyDescent="0.25">
      <c r="A135">
        <v>0.66500000000000004</v>
      </c>
      <c r="B135" s="1">
        <v>2.86027E-5</v>
      </c>
      <c r="C135" s="1">
        <v>8.9620999999999995E-7</v>
      </c>
      <c r="D135" s="1">
        <v>4.4799399999999997E-5</v>
      </c>
      <c r="E135" s="1">
        <v>2.4115787869552001E-9</v>
      </c>
      <c r="J135">
        <v>0.81787100000000001</v>
      </c>
      <c r="K135">
        <v>9.0051800000000001E-2</v>
      </c>
      <c r="L135">
        <v>1.01285</v>
      </c>
    </row>
    <row r="136" spans="1:12" x14ac:dyDescent="0.25">
      <c r="A136">
        <v>0.67</v>
      </c>
      <c r="B136" s="1">
        <v>2.7519900000000001E-5</v>
      </c>
      <c r="C136" s="1">
        <v>8.20131E-7</v>
      </c>
      <c r="D136" s="1">
        <v>4.0996399999999999E-5</v>
      </c>
      <c r="E136" s="1">
        <v>2.4699177080158502E-9</v>
      </c>
      <c r="J136">
        <v>0.82397500000000001</v>
      </c>
      <c r="K136">
        <v>9.0826299999999999E-2</v>
      </c>
      <c r="L136">
        <v>1.0130600000000001</v>
      </c>
    </row>
    <row r="137" spans="1:12" x14ac:dyDescent="0.25">
      <c r="A137">
        <v>0.67500000000000004</v>
      </c>
      <c r="B137" s="1">
        <v>2.14145E-5</v>
      </c>
      <c r="C137" s="1">
        <v>7.8566900000000005E-7</v>
      </c>
      <c r="D137" s="1">
        <v>3.9273700000000003E-5</v>
      </c>
      <c r="E137" s="1">
        <v>2.50524230417556E-9</v>
      </c>
      <c r="J137">
        <v>0.83007799999999998</v>
      </c>
      <c r="K137">
        <v>0.12664600000000001</v>
      </c>
      <c r="L137">
        <v>1.0132699999999999</v>
      </c>
    </row>
    <row r="138" spans="1:12" x14ac:dyDescent="0.25">
      <c r="A138">
        <v>0.68</v>
      </c>
      <c r="B138" s="1">
        <v>1.34957E-5</v>
      </c>
      <c r="C138" s="1">
        <v>7.9435799999999997E-7</v>
      </c>
      <c r="D138" s="1">
        <v>3.97081E-5</v>
      </c>
      <c r="E138" s="1">
        <v>2.5192746113989599E-9</v>
      </c>
      <c r="J138">
        <v>0.83618199999999998</v>
      </c>
      <c r="K138">
        <v>0.150843</v>
      </c>
      <c r="L138">
        <v>1.0134799999999999</v>
      </c>
    </row>
    <row r="139" spans="1:12" x14ac:dyDescent="0.25">
      <c r="A139">
        <v>0.68500000000000005</v>
      </c>
      <c r="B139" s="1">
        <v>1.08132E-5</v>
      </c>
      <c r="C139" s="1">
        <v>8.2398499999999998E-7</v>
      </c>
      <c r="D139" s="1">
        <v>4.1189000000000002E-5</v>
      </c>
      <c r="E139" s="1">
        <v>2.5282810118866199E-9</v>
      </c>
      <c r="J139">
        <v>0.84228499999999995</v>
      </c>
      <c r="K139">
        <v>0.14783499999999999</v>
      </c>
      <c r="L139">
        <v>1.0137</v>
      </c>
    </row>
    <row r="140" spans="1:12" x14ac:dyDescent="0.25">
      <c r="A140">
        <v>0.69</v>
      </c>
      <c r="B140" s="1">
        <v>1.5739800000000001E-5</v>
      </c>
      <c r="C140" s="1">
        <v>8.5348199999999999E-7</v>
      </c>
      <c r="D140" s="1">
        <v>4.2663500000000002E-5</v>
      </c>
      <c r="E140" s="1">
        <v>2.5473636086559001E-9</v>
      </c>
      <c r="J140">
        <v>0.84838899999999995</v>
      </c>
      <c r="K140">
        <v>0.12956999999999999</v>
      </c>
      <c r="L140">
        <v>1.0139100000000001</v>
      </c>
    </row>
    <row r="141" spans="1:12" x14ac:dyDescent="0.25">
      <c r="A141">
        <v>0.69499999999999995</v>
      </c>
      <c r="B141" s="1">
        <v>2.44032E-5</v>
      </c>
      <c r="C141" s="1">
        <v>8.8455099999999999E-7</v>
      </c>
      <c r="D141" s="1">
        <v>4.4216599999999999E-5</v>
      </c>
      <c r="E141" s="1">
        <v>2.5932368180432802E-9</v>
      </c>
      <c r="J141">
        <v>0.85449200000000003</v>
      </c>
      <c r="K141">
        <v>0.118645</v>
      </c>
      <c r="L141">
        <v>1.01413</v>
      </c>
    </row>
    <row r="142" spans="1:12" x14ac:dyDescent="0.25">
      <c r="A142">
        <v>0.7</v>
      </c>
      <c r="B142" s="1">
        <v>3.1204100000000002E-5</v>
      </c>
      <c r="C142" s="1">
        <v>9.3372699999999995E-7</v>
      </c>
      <c r="D142" s="1">
        <v>4.6674800000000002E-5</v>
      </c>
      <c r="E142" s="1">
        <v>2.6682444376714401E-9</v>
      </c>
      <c r="J142">
        <v>0.86059600000000003</v>
      </c>
      <c r="K142">
        <v>0.11636199999999999</v>
      </c>
      <c r="L142">
        <v>1.0143500000000001</v>
      </c>
    </row>
    <row r="143" spans="1:12" x14ac:dyDescent="0.25">
      <c r="A143">
        <v>0.70499999999999996</v>
      </c>
      <c r="B143" s="1">
        <v>3.3347699999999999E-5</v>
      </c>
      <c r="C143" s="1">
        <v>1.0028200000000001E-6</v>
      </c>
      <c r="D143" s="1">
        <v>5.01288E-5</v>
      </c>
      <c r="E143" s="1">
        <v>2.75390734532155E-9</v>
      </c>
      <c r="J143">
        <v>0.866699</v>
      </c>
      <c r="K143">
        <v>0.103982</v>
      </c>
      <c r="L143">
        <v>1.01457</v>
      </c>
    </row>
    <row r="144" spans="1:12" x14ac:dyDescent="0.25">
      <c r="A144">
        <v>0.71</v>
      </c>
      <c r="B144" s="1">
        <v>3.1739500000000003E-5</v>
      </c>
      <c r="C144" s="1">
        <v>1.0714499999999999E-6</v>
      </c>
      <c r="D144" s="1">
        <v>5.35592E-5</v>
      </c>
      <c r="E144" s="1">
        <v>2.8315086863760998E-9</v>
      </c>
      <c r="J144">
        <v>0.872803</v>
      </c>
      <c r="K144">
        <v>7.7657699999999996E-2</v>
      </c>
      <c r="L144">
        <v>1.0147999999999999</v>
      </c>
    </row>
    <row r="145" spans="1:12" x14ac:dyDescent="0.25">
      <c r="A145">
        <v>0.71499999999999997</v>
      </c>
      <c r="B145" s="1">
        <v>2.90678E-5</v>
      </c>
      <c r="C145" s="1">
        <v>1.11649E-6</v>
      </c>
      <c r="D145" s="1">
        <v>5.5810799999999998E-5</v>
      </c>
      <c r="E145" s="1">
        <v>2.8965955501371502E-9</v>
      </c>
      <c r="J145">
        <v>0.87890599999999997</v>
      </c>
      <c r="K145">
        <v>5.8340500000000003E-2</v>
      </c>
      <c r="L145">
        <v>1.01502</v>
      </c>
    </row>
    <row r="146" spans="1:12" x14ac:dyDescent="0.25">
      <c r="A146">
        <v>0.72</v>
      </c>
      <c r="B146" s="1">
        <v>2.7473600000000001E-5</v>
      </c>
      <c r="C146" s="1">
        <v>1.1307E-6</v>
      </c>
      <c r="D146" s="1">
        <v>5.6520800000000003E-5</v>
      </c>
      <c r="E146" s="1">
        <v>2.9547394087168499E-9</v>
      </c>
      <c r="J146">
        <v>0.88500999999999996</v>
      </c>
      <c r="K146">
        <v>6.16523E-2</v>
      </c>
      <c r="L146">
        <v>1.01525</v>
      </c>
    </row>
    <row r="147" spans="1:12" x14ac:dyDescent="0.25">
      <c r="A147">
        <v>0.72499999999999998</v>
      </c>
      <c r="B147" s="1">
        <v>2.74887E-5</v>
      </c>
      <c r="C147" s="1">
        <v>1.12473E-6</v>
      </c>
      <c r="D147" s="1">
        <v>5.62228E-5</v>
      </c>
      <c r="E147" s="1">
        <v>3.0129472721731202E-9</v>
      </c>
      <c r="J147">
        <v>0.89111300000000004</v>
      </c>
      <c r="K147">
        <v>6.5822800000000001E-2</v>
      </c>
      <c r="L147">
        <v>1.0154700000000001</v>
      </c>
    </row>
    <row r="148" spans="1:12" x14ac:dyDescent="0.25">
      <c r="A148">
        <v>0.73</v>
      </c>
      <c r="B148" s="1">
        <v>2.8416300000000001E-5</v>
      </c>
      <c r="C148" s="1">
        <v>1.1164499999999999E-6</v>
      </c>
      <c r="D148" s="1">
        <v>5.58087E-5</v>
      </c>
      <c r="E148" s="1">
        <v>3.0751600121914002E-9</v>
      </c>
      <c r="J148">
        <v>0.89721700000000004</v>
      </c>
      <c r="K148">
        <v>7.0256399999999997E-2</v>
      </c>
      <c r="L148">
        <v>1.0157</v>
      </c>
    </row>
    <row r="149" spans="1:12" x14ac:dyDescent="0.25">
      <c r="A149">
        <v>0.73499999999999999</v>
      </c>
      <c r="B149" s="1">
        <v>2.92905E-5</v>
      </c>
      <c r="C149" s="1">
        <v>1.12018E-6</v>
      </c>
      <c r="D149" s="1">
        <v>5.5995100000000002E-5</v>
      </c>
      <c r="E149" s="1">
        <v>3.1412374276135299E-9</v>
      </c>
      <c r="J149">
        <v>0.90332000000000001</v>
      </c>
      <c r="K149">
        <v>9.4888299999999995E-2</v>
      </c>
      <c r="L149">
        <v>1.0159400000000001</v>
      </c>
    </row>
    <row r="150" spans="1:12" x14ac:dyDescent="0.25">
      <c r="A150">
        <v>0.74</v>
      </c>
      <c r="B150" s="1">
        <v>2.9652600000000001E-5</v>
      </c>
      <c r="C150" s="1">
        <v>1.1402600000000001E-6</v>
      </c>
      <c r="D150" s="1">
        <v>5.6998800000000001E-5</v>
      </c>
      <c r="E150" s="1">
        <v>3.2089606827186798E-9</v>
      </c>
      <c r="J150">
        <v>0.90942400000000001</v>
      </c>
      <c r="K150">
        <v>0.12781899999999999</v>
      </c>
      <c r="L150">
        <v>1.01617</v>
      </c>
    </row>
    <row r="151" spans="1:12" x14ac:dyDescent="0.25">
      <c r="A151">
        <v>0.745</v>
      </c>
      <c r="B151" s="1">
        <v>2.9688000000000001E-5</v>
      </c>
      <c r="C151" s="1">
        <v>1.17043E-6</v>
      </c>
      <c r="D151" s="1">
        <v>5.8507200000000001E-5</v>
      </c>
      <c r="E151" s="1">
        <v>3.27686680889973E-9</v>
      </c>
      <c r="J151">
        <v>0.91552699999999998</v>
      </c>
      <c r="K151">
        <v>0.14494000000000001</v>
      </c>
      <c r="L151">
        <v>1.0164</v>
      </c>
    </row>
    <row r="152" spans="1:12" x14ac:dyDescent="0.25">
      <c r="A152">
        <v>0.75</v>
      </c>
      <c r="B152" s="1">
        <v>3.0009400000000001E-5</v>
      </c>
      <c r="C152" s="1">
        <v>1.19948E-6</v>
      </c>
      <c r="D152" s="1">
        <v>5.99592E-5</v>
      </c>
      <c r="E152" s="1">
        <v>3.3462359036879001E-9</v>
      </c>
      <c r="J152">
        <v>0.92163099999999998</v>
      </c>
      <c r="K152">
        <v>0.136241</v>
      </c>
      <c r="L152">
        <v>1.01664</v>
      </c>
    </row>
    <row r="153" spans="1:12" x14ac:dyDescent="0.25">
      <c r="A153">
        <v>0.755</v>
      </c>
      <c r="B153" s="1">
        <v>3.1035499999999998E-5</v>
      </c>
      <c r="C153" s="1">
        <v>1.2194699999999999E-6</v>
      </c>
      <c r="D153" s="1">
        <v>6.0958200000000002E-5</v>
      </c>
      <c r="E153" s="1">
        <v>3.4204206034745501E-9</v>
      </c>
      <c r="J153">
        <v>0.92773399999999995</v>
      </c>
      <c r="K153">
        <v>0.10734299999999999</v>
      </c>
      <c r="L153">
        <v>1.01688</v>
      </c>
    </row>
    <row r="154" spans="1:12" x14ac:dyDescent="0.25">
      <c r="A154">
        <v>0.76</v>
      </c>
      <c r="B154" s="1">
        <v>3.2314599999999997E-5</v>
      </c>
      <c r="C154" s="1">
        <v>1.2294E-6</v>
      </c>
      <c r="D154" s="1">
        <v>6.1454899999999993E-5</v>
      </c>
      <c r="E154" s="1">
        <v>3.5008838768668102E-9</v>
      </c>
      <c r="J154">
        <v>0.93383799999999995</v>
      </c>
      <c r="K154">
        <v>7.4419899999999997E-2</v>
      </c>
      <c r="L154">
        <v>1.01712</v>
      </c>
    </row>
    <row r="155" spans="1:12" x14ac:dyDescent="0.25">
      <c r="A155">
        <v>0.76500000000000001</v>
      </c>
      <c r="B155" s="1">
        <v>3.2860100000000001E-5</v>
      </c>
      <c r="C155" s="1">
        <v>1.2330600000000001E-6</v>
      </c>
      <c r="D155" s="1">
        <v>6.1637900000000002E-5</v>
      </c>
      <c r="E155" s="1">
        <v>3.5840597378847902E-9</v>
      </c>
      <c r="J155">
        <v>0.93994100000000003</v>
      </c>
      <c r="K155">
        <v>5.57946E-2</v>
      </c>
      <c r="L155">
        <v>1.01736</v>
      </c>
    </row>
    <row r="156" spans="1:12" x14ac:dyDescent="0.25">
      <c r="A156">
        <v>0.77</v>
      </c>
      <c r="B156" s="1">
        <v>3.2209599999999997E-5</v>
      </c>
      <c r="C156" s="1">
        <v>1.23095E-6</v>
      </c>
      <c r="D156" s="1">
        <v>6.1532000000000007E-5</v>
      </c>
      <c r="E156" s="1">
        <v>3.6639743980493698E-9</v>
      </c>
      <c r="J156">
        <v>0.94604500000000002</v>
      </c>
      <c r="K156">
        <v>5.6937399999999999E-2</v>
      </c>
      <c r="L156">
        <v>1.0176000000000001</v>
      </c>
    </row>
    <row r="157" spans="1:12" x14ac:dyDescent="0.25">
      <c r="A157">
        <v>0.77500000000000002</v>
      </c>
      <c r="B157" s="1">
        <v>3.0771000000000001E-5</v>
      </c>
      <c r="C157" s="1">
        <v>1.1982E-6</v>
      </c>
      <c r="D157" s="1">
        <v>5.9895200000000002E-5</v>
      </c>
      <c r="E157" s="1">
        <v>3.7369094788174297E-9</v>
      </c>
      <c r="J157">
        <v>0.95214799999999999</v>
      </c>
      <c r="K157">
        <v>6.8789600000000006E-2</v>
      </c>
      <c r="L157">
        <v>1.0178499999999999</v>
      </c>
    </row>
    <row r="158" spans="1:12" x14ac:dyDescent="0.25">
      <c r="A158">
        <v>0.78</v>
      </c>
      <c r="B158" s="1">
        <v>2.9282199999999999E-5</v>
      </c>
      <c r="C158" s="1">
        <v>1.07891E-6</v>
      </c>
      <c r="D158" s="1">
        <v>5.3932199999999998E-5</v>
      </c>
      <c r="E158" s="1">
        <v>3.8029564157269099E-9</v>
      </c>
      <c r="J158">
        <v>0.95825199999999999</v>
      </c>
      <c r="K158">
        <v>8.5904499999999995E-2</v>
      </c>
      <c r="L158">
        <v>1.0180899999999999</v>
      </c>
    </row>
    <row r="159" spans="1:12" x14ac:dyDescent="0.25">
      <c r="A159">
        <v>0.78500000000000003</v>
      </c>
      <c r="B159" s="1">
        <v>2.79709E-5</v>
      </c>
      <c r="C159" s="1">
        <v>8.5091899999999997E-7</v>
      </c>
      <c r="D159" s="1">
        <v>4.2535399999999999E-5</v>
      </c>
      <c r="E159" s="1">
        <v>3.8632124352331596E-9</v>
      </c>
      <c r="J159">
        <v>0.96435499999999996</v>
      </c>
      <c r="K159">
        <v>0.104647</v>
      </c>
      <c r="L159">
        <v>1.01834</v>
      </c>
    </row>
    <row r="160" spans="1:12" x14ac:dyDescent="0.25">
      <c r="A160">
        <v>0.79</v>
      </c>
      <c r="B160" s="1">
        <v>2.4792099999999999E-5</v>
      </c>
      <c r="C160" s="1">
        <v>5.7794899999999998E-7</v>
      </c>
      <c r="D160" s="1">
        <v>2.88903E-5</v>
      </c>
      <c r="E160" s="1">
        <v>3.9105760438890601E-9</v>
      </c>
      <c r="J160">
        <v>0.97045899999999996</v>
      </c>
      <c r="K160">
        <v>0.120869</v>
      </c>
      <c r="L160">
        <v>1.0185900000000001</v>
      </c>
    </row>
    <row r="161" spans="1:12" x14ac:dyDescent="0.25">
      <c r="A161">
        <v>0.79500000000000004</v>
      </c>
      <c r="B161" s="1">
        <v>1.41553E-5</v>
      </c>
      <c r="C161" s="1">
        <v>3.6400599999999998E-7</v>
      </c>
      <c r="D161" s="1">
        <v>1.8195799999999999E-5</v>
      </c>
      <c r="E161" s="1">
        <v>3.9259981712892402E-9</v>
      </c>
      <c r="J161">
        <v>0.97656299999999996</v>
      </c>
      <c r="K161">
        <v>0.129769</v>
      </c>
      <c r="L161">
        <v>1.01884</v>
      </c>
    </row>
    <row r="162" spans="1:12" x14ac:dyDescent="0.25">
      <c r="A162">
        <v>0.8</v>
      </c>
      <c r="B162" s="1">
        <v>-4.1847300000000003E-6</v>
      </c>
      <c r="C162" s="1">
        <v>2.71762E-7</v>
      </c>
      <c r="D162" s="1">
        <v>1.3584700000000001E-5</v>
      </c>
      <c r="E162" s="1">
        <v>3.9273392258457801E-9</v>
      </c>
      <c r="J162">
        <v>0.98266600000000004</v>
      </c>
      <c r="K162">
        <v>0.12518699999999999</v>
      </c>
      <c r="L162">
        <v>1.0190999999999999</v>
      </c>
    </row>
    <row r="163" spans="1:12" x14ac:dyDescent="0.25">
      <c r="A163">
        <v>0.80500000000000005</v>
      </c>
      <c r="B163" s="1">
        <v>-1.8127100000000001E-5</v>
      </c>
      <c r="C163" s="1">
        <v>2.9100899999999998E-7</v>
      </c>
      <c r="D163" s="1">
        <v>1.45469E-5</v>
      </c>
      <c r="E163" s="1">
        <v>3.9526668698567498E-9</v>
      </c>
      <c r="J163">
        <v>0.98877000000000004</v>
      </c>
      <c r="K163">
        <v>0.10237599999999999</v>
      </c>
      <c r="L163">
        <v>1.01935</v>
      </c>
    </row>
    <row r="164" spans="1:12" x14ac:dyDescent="0.25">
      <c r="A164">
        <v>0.81</v>
      </c>
      <c r="B164" s="1">
        <v>-1.5696300000000001E-5</v>
      </c>
      <c r="C164" s="1">
        <v>3.6901100000000002E-7</v>
      </c>
      <c r="D164" s="1">
        <v>1.8445999999999999E-5</v>
      </c>
      <c r="E164" s="1">
        <v>3.9716549832368201E-9</v>
      </c>
      <c r="J164">
        <v>0.99487300000000001</v>
      </c>
      <c r="K164">
        <v>6.4028699999999994E-2</v>
      </c>
      <c r="L164">
        <v>1.0196099999999999</v>
      </c>
    </row>
    <row r="165" spans="1:12" x14ac:dyDescent="0.25">
      <c r="A165">
        <v>0.81499999999999995</v>
      </c>
      <c r="B165" s="1">
        <v>1.9337100000000001E-6</v>
      </c>
      <c r="C165" s="1">
        <v>4.6765300000000001E-7</v>
      </c>
      <c r="D165" s="1">
        <v>2.33769E-5</v>
      </c>
      <c r="E165" s="1">
        <v>3.97192928985065E-9</v>
      </c>
      <c r="J165">
        <v>1.00098</v>
      </c>
      <c r="K165">
        <v>3.4699000000000001E-2</v>
      </c>
      <c r="L165">
        <v>1.0198700000000001</v>
      </c>
    </row>
    <row r="166" spans="1:12" x14ac:dyDescent="0.25">
      <c r="A166">
        <v>0.82</v>
      </c>
      <c r="B166" s="1">
        <v>2.3217199999999999E-5</v>
      </c>
      <c r="C166" s="1">
        <v>5.71425E-7</v>
      </c>
      <c r="D166" s="1">
        <v>2.85642E-5</v>
      </c>
      <c r="E166" s="1">
        <v>4.0134410240780299E-9</v>
      </c>
      <c r="J166">
        <v>1.00708</v>
      </c>
      <c r="K166">
        <v>5.7473999999999997E-2</v>
      </c>
      <c r="L166">
        <v>1.02013</v>
      </c>
    </row>
    <row r="167" spans="1:12" x14ac:dyDescent="0.25">
      <c r="A167">
        <v>0.82499999999999996</v>
      </c>
      <c r="B167" s="1">
        <v>3.6910999999999999E-5</v>
      </c>
      <c r="C167" s="1">
        <v>6.5666300000000003E-7</v>
      </c>
      <c r="D167" s="1">
        <v>3.2824999999999998E-5</v>
      </c>
      <c r="E167" s="1">
        <v>4.1184090216397402E-9</v>
      </c>
      <c r="J167">
        <v>1.01318</v>
      </c>
      <c r="K167">
        <v>8.1948900000000005E-2</v>
      </c>
      <c r="L167">
        <v>1.0203899999999999</v>
      </c>
    </row>
    <row r="168" spans="1:12" x14ac:dyDescent="0.25">
      <c r="A168">
        <v>0.83</v>
      </c>
      <c r="B168" s="1">
        <v>3.9220800000000002E-5</v>
      </c>
      <c r="C168" s="1">
        <v>6.7942000000000003E-7</v>
      </c>
      <c r="D168" s="1">
        <v>3.3962599999999999E-5</v>
      </c>
      <c r="E168" s="1">
        <v>4.2369094788174301E-9</v>
      </c>
      <c r="J168">
        <v>1.01929</v>
      </c>
      <c r="K168">
        <v>8.2883399999999996E-2</v>
      </c>
      <c r="L168">
        <v>1.0206599999999999</v>
      </c>
    </row>
    <row r="169" spans="1:12" x14ac:dyDescent="0.25">
      <c r="A169">
        <v>0.83499999999999996</v>
      </c>
      <c r="B169" s="1">
        <v>3.1722800000000001E-5</v>
      </c>
      <c r="C169" s="1">
        <v>5.7901700000000003E-7</v>
      </c>
      <c r="D169" s="1">
        <v>2.8943699999999999E-5</v>
      </c>
      <c r="E169" s="1">
        <v>4.3144163364827804E-9</v>
      </c>
      <c r="J169">
        <v>1.02539</v>
      </c>
      <c r="K169">
        <v>5.99593E-2</v>
      </c>
      <c r="L169">
        <v>1.02092</v>
      </c>
    </row>
    <row r="170" spans="1:12" x14ac:dyDescent="0.25">
      <c r="A170">
        <v>0.84</v>
      </c>
      <c r="B170" s="1">
        <v>1.6322999999999999E-5</v>
      </c>
      <c r="C170" s="1">
        <v>3.4331200000000002E-7</v>
      </c>
      <c r="D170" s="1">
        <v>1.7161300000000001E-5</v>
      </c>
      <c r="E170" s="1">
        <v>4.3349588540079198E-9</v>
      </c>
      <c r="J170">
        <v>1.03149</v>
      </c>
      <c r="K170">
        <v>2.84365E-2</v>
      </c>
      <c r="L170">
        <v>1.02119</v>
      </c>
    </row>
    <row r="171" spans="1:12" x14ac:dyDescent="0.25">
      <c r="A171">
        <v>0.84499999999999997</v>
      </c>
      <c r="B171" s="1">
        <v>-1.3574699999999999E-6</v>
      </c>
      <c r="C171" s="1">
        <v>5.60425E-8</v>
      </c>
      <c r="D171" s="1">
        <v>2.80143E-6</v>
      </c>
      <c r="E171" s="1">
        <v>4.3350807680585196E-9</v>
      </c>
      <c r="J171">
        <v>1.0376000000000001</v>
      </c>
      <c r="K171">
        <v>4.0474000000000003E-2</v>
      </c>
      <c r="L171">
        <v>1.02146</v>
      </c>
    </row>
    <row r="172" spans="1:12" x14ac:dyDescent="0.25">
      <c r="A172">
        <v>0.85</v>
      </c>
      <c r="B172" s="1">
        <v>-1.71809E-5</v>
      </c>
      <c r="C172" s="1">
        <v>-1.5797400000000001E-7</v>
      </c>
      <c r="D172" s="1">
        <v>-7.8967599999999993E-6</v>
      </c>
      <c r="E172" s="1">
        <v>4.3578177384943601E-9</v>
      </c>
      <c r="J172">
        <v>1.0437000000000001</v>
      </c>
      <c r="K172">
        <v>7.2354699999999994E-2</v>
      </c>
      <c r="L172">
        <v>1.02173</v>
      </c>
    </row>
    <row r="173" spans="1:12" x14ac:dyDescent="0.25">
      <c r="A173">
        <v>0.85499999999999998</v>
      </c>
      <c r="B173" s="1">
        <v>-2.9252599999999998E-5</v>
      </c>
      <c r="C173" s="1">
        <v>-2.1813100000000001E-7</v>
      </c>
      <c r="D173" s="1">
        <v>-1.0903800000000001E-5</v>
      </c>
      <c r="E173" s="1">
        <v>4.4237427613532503E-9</v>
      </c>
      <c r="J173">
        <v>1.0498000000000001</v>
      </c>
      <c r="K173">
        <v>9.1404299999999994E-2</v>
      </c>
      <c r="L173">
        <v>1.022</v>
      </c>
    </row>
    <row r="174" spans="1:12" x14ac:dyDescent="0.25">
      <c r="A174">
        <v>0.86</v>
      </c>
      <c r="B174" s="1">
        <v>-3.0437799999999998E-5</v>
      </c>
      <c r="C174" s="1">
        <v>-1.15958E-7</v>
      </c>
      <c r="D174" s="1">
        <v>-5.7964699999999999E-6</v>
      </c>
      <c r="E174" s="1">
        <v>4.4951234379762304E-9</v>
      </c>
      <c r="J174">
        <v>1.0559099999999999</v>
      </c>
      <c r="K174">
        <v>9.5053700000000005E-2</v>
      </c>
      <c r="L174">
        <v>1.0222800000000001</v>
      </c>
    </row>
    <row r="175" spans="1:12" x14ac:dyDescent="0.25">
      <c r="A175">
        <v>0.86499999999999999</v>
      </c>
      <c r="B175" s="1">
        <v>-1.5679200000000001E-5</v>
      </c>
      <c r="C175" s="1">
        <v>8.2422700000000007E-8</v>
      </c>
      <c r="D175" s="1">
        <v>4.1201099999999996E-6</v>
      </c>
      <c r="E175" s="1">
        <v>4.5140505943309999E-9</v>
      </c>
      <c r="J175">
        <v>1.0620099999999999</v>
      </c>
      <c r="K175">
        <v>9.0229599999999993E-2</v>
      </c>
      <c r="L175">
        <v>1.0225500000000001</v>
      </c>
    </row>
    <row r="176" spans="1:12" x14ac:dyDescent="0.25">
      <c r="A176">
        <v>0.87</v>
      </c>
      <c r="B176" s="1">
        <v>9.77865E-6</v>
      </c>
      <c r="C176" s="1">
        <v>2.7873899999999999E-7</v>
      </c>
      <c r="D176" s="1">
        <v>1.39335E-5</v>
      </c>
      <c r="E176" s="1">
        <v>4.5214263943919502E-9</v>
      </c>
      <c r="J176">
        <v>1.06812</v>
      </c>
      <c r="K176">
        <v>8.6696800000000004E-2</v>
      </c>
      <c r="L176">
        <v>1.0228299999999999</v>
      </c>
    </row>
    <row r="177" spans="1:12" x14ac:dyDescent="0.25">
      <c r="A177">
        <v>0.875</v>
      </c>
      <c r="B177" s="1">
        <v>3.4261200000000003E-5</v>
      </c>
      <c r="C177" s="1">
        <v>4.3810399999999999E-7</v>
      </c>
      <c r="D177" s="1">
        <v>2.18998E-5</v>
      </c>
      <c r="E177" s="1">
        <v>4.6118256629076498E-9</v>
      </c>
      <c r="J177">
        <v>1.07422</v>
      </c>
      <c r="K177">
        <v>8.6013900000000004E-2</v>
      </c>
      <c r="L177">
        <v>1.02311</v>
      </c>
    </row>
    <row r="178" spans="1:12" x14ac:dyDescent="0.25">
      <c r="A178">
        <v>0.88</v>
      </c>
      <c r="B178" s="1">
        <v>4.6424600000000003E-5</v>
      </c>
      <c r="C178" s="1">
        <v>5.6392499999999996E-7</v>
      </c>
      <c r="D178" s="1">
        <v>2.8189300000000001E-5</v>
      </c>
      <c r="E178" s="1">
        <v>4.77784212130448E-9</v>
      </c>
      <c r="J178">
        <v>1.0803199999999999</v>
      </c>
      <c r="K178">
        <v>8.0552899999999997E-2</v>
      </c>
      <c r="L178">
        <v>1.02339</v>
      </c>
    </row>
    <row r="179" spans="1:12" x14ac:dyDescent="0.25">
      <c r="A179">
        <v>0.88500000000000001</v>
      </c>
      <c r="B179" s="1">
        <v>3.9427700000000002E-5</v>
      </c>
      <c r="C179" s="1">
        <v>6.3458800000000002E-7</v>
      </c>
      <c r="D179" s="1">
        <v>3.1721599999999998E-5</v>
      </c>
      <c r="E179" s="1">
        <v>4.8975921975007599E-9</v>
      </c>
      <c r="J179">
        <v>1.08643</v>
      </c>
      <c r="K179">
        <v>6.6303600000000004E-2</v>
      </c>
      <c r="L179">
        <v>1.0236700000000001</v>
      </c>
    </row>
    <row r="180" spans="1:12" x14ac:dyDescent="0.25">
      <c r="A180">
        <v>0.89</v>
      </c>
      <c r="B180" s="1">
        <v>2.0954999999999998E-5</v>
      </c>
      <c r="C180" s="1">
        <v>6.3526000000000004E-7</v>
      </c>
      <c r="D180" s="1">
        <v>3.1755099999999997E-5</v>
      </c>
      <c r="E180" s="1">
        <v>4.9314233465406899E-9</v>
      </c>
      <c r="J180">
        <v>1.09253</v>
      </c>
      <c r="K180">
        <v>5.1979699999999997E-2</v>
      </c>
      <c r="L180">
        <v>1.02396</v>
      </c>
    </row>
    <row r="181" spans="1:12" x14ac:dyDescent="0.25">
      <c r="A181">
        <v>0.89500000000000002</v>
      </c>
      <c r="B181" s="1">
        <v>5.4454999999999998E-6</v>
      </c>
      <c r="C181" s="1">
        <v>5.8621799999999996E-7</v>
      </c>
      <c r="D181" s="1">
        <v>2.9303599999999998E-5</v>
      </c>
      <c r="E181" s="1">
        <v>4.9337092349893301E-9</v>
      </c>
      <c r="J181">
        <v>1.09863</v>
      </c>
      <c r="K181">
        <v>5.4890399999999999E-2</v>
      </c>
      <c r="L181">
        <v>1.02424</v>
      </c>
    </row>
    <row r="182" spans="1:12" x14ac:dyDescent="0.25">
      <c r="A182">
        <v>0.9</v>
      </c>
      <c r="B182" s="1">
        <v>-2.8130099999999999E-6</v>
      </c>
      <c r="C182" s="1">
        <v>5.0905100000000005E-7</v>
      </c>
      <c r="D182" s="1">
        <v>2.54462E-5</v>
      </c>
      <c r="E182" s="1">
        <v>4.9343188052422997E-9</v>
      </c>
      <c r="J182">
        <v>1.1047400000000001</v>
      </c>
      <c r="K182">
        <v>7.2783100000000003E-2</v>
      </c>
      <c r="L182">
        <v>1.0245299999999999</v>
      </c>
    </row>
    <row r="183" spans="1:12" x14ac:dyDescent="0.25">
      <c r="A183">
        <v>0.90500000000000003</v>
      </c>
      <c r="B183" s="1">
        <v>-3.3802599999999998E-6</v>
      </c>
      <c r="C183" s="1">
        <v>4.1894799999999997E-7</v>
      </c>
      <c r="D183" s="1">
        <v>2.0942200000000001E-5</v>
      </c>
      <c r="E183" s="1">
        <v>4.93520268210911E-9</v>
      </c>
      <c r="J183">
        <v>1.11084</v>
      </c>
      <c r="K183">
        <v>9.7179199999999993E-2</v>
      </c>
      <c r="L183">
        <v>1.0248200000000001</v>
      </c>
    </row>
    <row r="184" spans="1:12" x14ac:dyDescent="0.25">
      <c r="A184">
        <v>0.91</v>
      </c>
      <c r="B184" s="1">
        <v>4.7925899999999998E-6</v>
      </c>
      <c r="C184" s="1">
        <v>3.6153199999999998E-7</v>
      </c>
      <c r="D184" s="1">
        <v>1.8072099999999999E-5</v>
      </c>
      <c r="E184" s="1">
        <v>4.9369704358427297E-9</v>
      </c>
      <c r="J184">
        <v>1.11694</v>
      </c>
      <c r="K184">
        <v>0.13150000000000001</v>
      </c>
      <c r="L184">
        <v>1.02511</v>
      </c>
    </row>
    <row r="185" spans="1:12" x14ac:dyDescent="0.25">
      <c r="A185">
        <v>0.91500000000000004</v>
      </c>
      <c r="B185" s="1">
        <v>1.6832100000000001E-5</v>
      </c>
      <c r="C185" s="1">
        <v>3.6200799999999999E-7</v>
      </c>
      <c r="D185" s="1">
        <v>1.8095900000000001E-5</v>
      </c>
      <c r="E185" s="1">
        <v>4.9587930508991198E-9</v>
      </c>
      <c r="J185">
        <v>1.1230500000000001</v>
      </c>
      <c r="K185">
        <v>0.174786</v>
      </c>
      <c r="L185">
        <v>1.0254099999999999</v>
      </c>
    </row>
    <row r="186" spans="1:12" x14ac:dyDescent="0.25">
      <c r="A186">
        <v>0.92</v>
      </c>
      <c r="B186" s="1">
        <v>2.21519E-5</v>
      </c>
      <c r="C186" s="1">
        <v>3.9956400000000002E-7</v>
      </c>
      <c r="D186" s="1">
        <v>1.9973300000000001E-5</v>
      </c>
      <c r="E186" s="1">
        <v>4.9965864065833598E-9</v>
      </c>
      <c r="J186">
        <v>1.1291500000000001</v>
      </c>
      <c r="K186">
        <v>0.21446100000000001</v>
      </c>
      <c r="L186">
        <v>1.0257000000000001</v>
      </c>
    </row>
    <row r="187" spans="1:12" x14ac:dyDescent="0.25">
      <c r="A187">
        <v>0.92500000000000004</v>
      </c>
      <c r="B187" s="1">
        <v>1.96054E-5</v>
      </c>
      <c r="C187" s="1">
        <v>4.6037799999999999E-7</v>
      </c>
      <c r="D187" s="1">
        <v>2.3013199999999998E-5</v>
      </c>
      <c r="E187" s="1">
        <v>5.02621152087778E-9</v>
      </c>
      <c r="J187">
        <v>1.1352500000000001</v>
      </c>
      <c r="K187">
        <v>0.234348</v>
      </c>
      <c r="L187">
        <v>1.026</v>
      </c>
    </row>
    <row r="188" spans="1:12" x14ac:dyDescent="0.25">
      <c r="A188">
        <v>0.93</v>
      </c>
      <c r="B188" s="1">
        <v>1.6455200000000001E-5</v>
      </c>
      <c r="C188" s="1">
        <v>5.4329900000000003E-7</v>
      </c>
      <c r="D188" s="1">
        <v>2.71582E-5</v>
      </c>
      <c r="E188" s="1">
        <v>5.04705882352941E-9</v>
      </c>
      <c r="J188">
        <v>1.1413599999999999</v>
      </c>
      <c r="K188">
        <v>0.223743</v>
      </c>
      <c r="L188">
        <v>1.0263</v>
      </c>
    </row>
    <row r="189" spans="1:12" x14ac:dyDescent="0.25">
      <c r="A189">
        <v>0.93500000000000005</v>
      </c>
      <c r="B189" s="1">
        <v>1.37066E-5</v>
      </c>
      <c r="C189" s="1">
        <v>6.4216499999999995E-7</v>
      </c>
      <c r="D189" s="1">
        <v>3.2100300000000002E-5</v>
      </c>
      <c r="E189" s="1">
        <v>5.0615361170374898E-9</v>
      </c>
      <c r="J189">
        <v>1.1474599999999999</v>
      </c>
      <c r="K189">
        <v>0.182666</v>
      </c>
      <c r="L189">
        <v>1.0266</v>
      </c>
    </row>
    <row r="190" spans="1:12" x14ac:dyDescent="0.25">
      <c r="A190">
        <v>0.94</v>
      </c>
      <c r="B190" s="1">
        <v>1.24356E-5</v>
      </c>
      <c r="C190" s="1">
        <v>7.56547E-7</v>
      </c>
      <c r="D190" s="1">
        <v>3.7818000000000003E-5</v>
      </c>
      <c r="E190" s="1">
        <v>5.0734532154830797E-9</v>
      </c>
      <c r="J190">
        <v>1.1535599999999999</v>
      </c>
      <c r="K190">
        <v>0.122572</v>
      </c>
      <c r="L190">
        <v>1.0268999999999999</v>
      </c>
    </row>
    <row r="191" spans="1:12" x14ac:dyDescent="0.25">
      <c r="A191">
        <v>0.94499999999999995</v>
      </c>
      <c r="B191" s="1">
        <v>1.6598700000000001E-5</v>
      </c>
      <c r="C191" s="1">
        <v>8.9671500000000002E-7</v>
      </c>
      <c r="D191" s="1">
        <v>4.4824599999999998E-5</v>
      </c>
      <c r="E191" s="1">
        <v>5.0946662602865002E-9</v>
      </c>
      <c r="J191">
        <v>1.15967</v>
      </c>
      <c r="K191">
        <v>6.2119899999999999E-2</v>
      </c>
      <c r="L191">
        <v>1.0271999999999999</v>
      </c>
    </row>
    <row r="192" spans="1:12" x14ac:dyDescent="0.25">
      <c r="A192">
        <v>0.95</v>
      </c>
      <c r="B192" s="1">
        <v>2.64335E-5</v>
      </c>
      <c r="C192" s="1">
        <v>1.06016E-6</v>
      </c>
      <c r="D192" s="1">
        <v>5.2994700000000003E-5</v>
      </c>
      <c r="E192" s="1">
        <v>5.14849131362389E-9</v>
      </c>
      <c r="J192">
        <v>1.16577</v>
      </c>
      <c r="K192">
        <v>1.8618699999999998E-2</v>
      </c>
      <c r="L192">
        <v>1.0275099999999999</v>
      </c>
    </row>
    <row r="193" spans="1:12" x14ac:dyDescent="0.25">
      <c r="A193">
        <v>0.95499999999999996</v>
      </c>
      <c r="B193" s="1">
        <v>3.7642899999999998E-5</v>
      </c>
      <c r="C193" s="1">
        <v>1.2358300000000001E-6</v>
      </c>
      <c r="D193" s="1">
        <v>6.17762E-5</v>
      </c>
      <c r="E193" s="1">
        <v>5.2576653459311199E-9</v>
      </c>
      <c r="J193">
        <v>1.17188</v>
      </c>
      <c r="K193">
        <v>1.2694E-2</v>
      </c>
      <c r="L193">
        <v>1.02782</v>
      </c>
    </row>
    <row r="194" spans="1:12" x14ac:dyDescent="0.25">
      <c r="A194">
        <v>0.96</v>
      </c>
      <c r="B194" s="1">
        <v>4.5816499999999997E-5</v>
      </c>
      <c r="C194" s="1">
        <v>1.4194900000000001E-6</v>
      </c>
      <c r="D194" s="1">
        <v>7.0957000000000005E-5</v>
      </c>
      <c r="E194" s="1">
        <v>5.4193538555318496E-9</v>
      </c>
      <c r="J194">
        <v>1.17798</v>
      </c>
      <c r="K194">
        <v>4.8910200000000001E-2</v>
      </c>
      <c r="L194">
        <v>1.02813</v>
      </c>
    </row>
    <row r="195" spans="1:12" x14ac:dyDescent="0.25">
      <c r="A195">
        <v>0.96499999999999997</v>
      </c>
      <c r="B195" s="1">
        <v>4.9731599999999997E-5</v>
      </c>
      <c r="C195" s="1">
        <v>1.5997600000000001E-6</v>
      </c>
      <c r="D195" s="1">
        <v>7.9968099999999998E-5</v>
      </c>
      <c r="E195" s="1">
        <v>5.60987503809814E-9</v>
      </c>
      <c r="J195">
        <v>1.18408</v>
      </c>
      <c r="K195">
        <v>0.10639700000000001</v>
      </c>
      <c r="L195">
        <v>1.02844</v>
      </c>
    </row>
    <row r="196" spans="1:12" x14ac:dyDescent="0.25">
      <c r="A196">
        <v>0.97</v>
      </c>
      <c r="B196" s="1">
        <v>5.0636600000000002E-5</v>
      </c>
      <c r="C196" s="1">
        <v>1.75198E-6</v>
      </c>
      <c r="D196" s="1">
        <v>8.7577200000000006E-5</v>
      </c>
      <c r="E196" s="1">
        <v>5.8073758000609601E-9</v>
      </c>
      <c r="J196">
        <v>1.1901900000000001</v>
      </c>
      <c r="K196">
        <v>0.17299</v>
      </c>
      <c r="L196">
        <v>1.0287500000000001</v>
      </c>
    </row>
    <row r="197" spans="1:12" x14ac:dyDescent="0.25">
      <c r="A197">
        <v>0.97499999999999998</v>
      </c>
      <c r="B197" s="1">
        <v>5.0412199999999998E-5</v>
      </c>
      <c r="C197" s="1">
        <v>1.85512E-6</v>
      </c>
      <c r="D197" s="1">
        <v>9.2732900000000001E-5</v>
      </c>
      <c r="E197" s="1">
        <v>6.0031392868027996E-9</v>
      </c>
      <c r="J197">
        <v>1.1962900000000001</v>
      </c>
      <c r="K197">
        <v>0.23120399999999999</v>
      </c>
      <c r="L197">
        <v>1.0290600000000001</v>
      </c>
    </row>
    <row r="198" spans="1:12" x14ac:dyDescent="0.25">
      <c r="A198">
        <v>0.98</v>
      </c>
      <c r="B198" s="1">
        <v>5.05461E-5</v>
      </c>
      <c r="C198" s="1">
        <v>1.9094299999999999E-6</v>
      </c>
      <c r="D198" s="1">
        <v>9.5447900000000005E-5</v>
      </c>
      <c r="E198" s="1">
        <v>6.1999695214873501E-9</v>
      </c>
      <c r="J198">
        <v>1.2023900000000001</v>
      </c>
      <c r="K198">
        <v>0.26658599999999999</v>
      </c>
      <c r="L198">
        <v>1.02938</v>
      </c>
    </row>
    <row r="199" spans="1:12" x14ac:dyDescent="0.25">
      <c r="A199">
        <v>0.98499999999999999</v>
      </c>
      <c r="B199" s="1">
        <v>5.1076099999999997E-5</v>
      </c>
      <c r="C199" s="1">
        <v>1.9324299999999999E-6</v>
      </c>
      <c r="D199" s="1">
        <v>9.6597700000000005E-5</v>
      </c>
      <c r="E199" s="1">
        <v>6.4009143553794596E-9</v>
      </c>
      <c r="J199">
        <v>1.2084999999999999</v>
      </c>
      <c r="K199">
        <v>0.27340300000000001</v>
      </c>
      <c r="L199">
        <v>1.0297000000000001</v>
      </c>
    </row>
    <row r="200" spans="1:12" x14ac:dyDescent="0.25">
      <c r="A200">
        <v>0.99</v>
      </c>
      <c r="B200" s="1">
        <v>5.10961E-5</v>
      </c>
      <c r="C200" s="1">
        <v>1.9424499999999999E-6</v>
      </c>
      <c r="D200" s="1">
        <v>9.7098300000000005E-5</v>
      </c>
      <c r="E200" s="1">
        <v>6.6020420603474499E-9</v>
      </c>
      <c r="J200">
        <v>1.2145999999999999</v>
      </c>
      <c r="K200">
        <v>0.257268</v>
      </c>
      <c r="L200">
        <v>1.0300199999999999</v>
      </c>
    </row>
    <row r="201" spans="1:12" x14ac:dyDescent="0.25">
      <c r="A201">
        <v>0.995</v>
      </c>
      <c r="B201" s="1">
        <v>5.0357099999999999E-5</v>
      </c>
      <c r="C201" s="1">
        <v>1.9500500000000001E-6</v>
      </c>
      <c r="D201" s="1">
        <v>9.7478499999999999E-5</v>
      </c>
      <c r="E201" s="1">
        <v>6.7973788479122197E-9</v>
      </c>
      <c r="J201">
        <v>1.2206999999999999</v>
      </c>
      <c r="K201">
        <v>0.23267099999999999</v>
      </c>
      <c r="L201">
        <v>1.03034</v>
      </c>
    </row>
    <row r="202" spans="1:12" x14ac:dyDescent="0.25">
      <c r="A202">
        <v>1</v>
      </c>
      <c r="B202" s="1">
        <v>4.9659600000000001E-5</v>
      </c>
      <c r="C202" s="1">
        <v>1.9580799999999998E-6</v>
      </c>
      <c r="D202" s="1">
        <v>9.7879600000000004E-5</v>
      </c>
      <c r="E202" s="1">
        <v>6.9873514172508404E-9</v>
      </c>
      <c r="J202">
        <v>1.22681</v>
      </c>
      <c r="K202">
        <v>0.21584100000000001</v>
      </c>
      <c r="L202">
        <v>1.0306599999999999</v>
      </c>
    </row>
    <row r="203" spans="1:12" x14ac:dyDescent="0.25">
      <c r="A203">
        <v>1.0049999999999999</v>
      </c>
      <c r="B203" s="1">
        <v>4.9405199999999999E-5</v>
      </c>
      <c r="C203" s="1">
        <v>1.9624E-6</v>
      </c>
      <c r="D203" s="1">
        <v>9.8095699999999997E-5</v>
      </c>
      <c r="E203" s="1">
        <v>7.1753733617799399E-9</v>
      </c>
      <c r="J203">
        <v>1.23291</v>
      </c>
      <c r="K203">
        <v>0.21699099999999999</v>
      </c>
      <c r="L203">
        <v>1.0309900000000001</v>
      </c>
    </row>
    <row r="204" spans="1:12" x14ac:dyDescent="0.25">
      <c r="A204">
        <v>1.01</v>
      </c>
      <c r="B204" s="1">
        <v>4.9388799999999997E-5</v>
      </c>
      <c r="C204" s="1">
        <v>1.9582799999999998E-6</v>
      </c>
      <c r="D204" s="1">
        <v>9.7889599999999999E-5</v>
      </c>
      <c r="E204" s="1">
        <v>7.3632733922584603E-9</v>
      </c>
      <c r="J204">
        <v>1.2390099999999999</v>
      </c>
      <c r="K204">
        <v>0.234654</v>
      </c>
      <c r="L204">
        <v>1.0313099999999999</v>
      </c>
    </row>
    <row r="205" spans="1:12" x14ac:dyDescent="0.25">
      <c r="A205">
        <v>1.0149999999999999</v>
      </c>
      <c r="B205" s="1">
        <v>4.9464800000000001E-5</v>
      </c>
      <c r="C205" s="1">
        <v>1.9441300000000001E-6</v>
      </c>
      <c r="D205" s="1">
        <v>9.71823E-5</v>
      </c>
      <c r="E205" s="1">
        <v>7.5517525144772895E-9</v>
      </c>
      <c r="J205">
        <v>1.24512</v>
      </c>
      <c r="K205">
        <v>0.254492</v>
      </c>
      <c r="L205">
        <v>1.0316399999999999</v>
      </c>
    </row>
    <row r="206" spans="1:12" x14ac:dyDescent="0.25">
      <c r="A206">
        <v>1.02</v>
      </c>
      <c r="B206" s="1">
        <v>4.9292899999999997E-5</v>
      </c>
      <c r="C206" s="1">
        <v>1.9215300000000001E-6</v>
      </c>
      <c r="D206" s="1">
        <v>9.6052500000000002E-5</v>
      </c>
      <c r="E206" s="1">
        <v>7.7389210606522395E-9</v>
      </c>
      <c r="J206">
        <v>1.25122</v>
      </c>
      <c r="K206">
        <v>0.25746200000000002</v>
      </c>
      <c r="L206">
        <v>1.0319700000000001</v>
      </c>
    </row>
    <row r="207" spans="1:12" x14ac:dyDescent="0.25">
      <c r="A207">
        <v>1.0249999999999999</v>
      </c>
      <c r="B207" s="1">
        <v>4.82499E-5</v>
      </c>
      <c r="C207" s="1">
        <v>1.8913800000000001E-6</v>
      </c>
      <c r="D207" s="1">
        <v>9.4545700000000005E-5</v>
      </c>
      <c r="E207" s="1">
        <v>7.9182566290764996E-9</v>
      </c>
      <c r="J207">
        <v>1.25732</v>
      </c>
      <c r="K207">
        <v>0.23241300000000001</v>
      </c>
      <c r="L207">
        <v>1.0323</v>
      </c>
    </row>
    <row r="208" spans="1:12" x14ac:dyDescent="0.25">
      <c r="A208">
        <v>1.03</v>
      </c>
      <c r="B208" s="1">
        <v>4.6207900000000002E-5</v>
      </c>
      <c r="C208" s="1">
        <v>1.85071E-6</v>
      </c>
      <c r="D208" s="1">
        <v>9.2512599999999999E-5</v>
      </c>
      <c r="E208" s="1">
        <v>8.0827186833282492E-9</v>
      </c>
      <c r="J208">
        <v>1.2634300000000001</v>
      </c>
      <c r="K208">
        <v>0.183277</v>
      </c>
      <c r="L208">
        <v>1.03264</v>
      </c>
    </row>
    <row r="209" spans="1:12" x14ac:dyDescent="0.25">
      <c r="A209">
        <v>1.0349999999999999</v>
      </c>
      <c r="B209" s="1">
        <v>4.36511E-5</v>
      </c>
      <c r="C209" s="1">
        <v>1.7616E-6</v>
      </c>
      <c r="D209" s="1">
        <v>8.8058299999999997E-5</v>
      </c>
      <c r="E209" s="1">
        <v>8.22950320024383E-9</v>
      </c>
      <c r="J209">
        <v>1.26953</v>
      </c>
      <c r="K209">
        <v>0.12601100000000001</v>
      </c>
      <c r="L209">
        <v>1.0329699999999999</v>
      </c>
    </row>
    <row r="210" spans="1:12" x14ac:dyDescent="0.25">
      <c r="A210">
        <v>1.04</v>
      </c>
      <c r="B210" s="1">
        <v>4.1136800000000002E-5</v>
      </c>
      <c r="C210" s="1">
        <v>1.56459E-6</v>
      </c>
      <c r="D210" s="1">
        <v>7.8210300000000006E-5</v>
      </c>
      <c r="E210" s="1">
        <v>8.3598597988418198E-9</v>
      </c>
      <c r="J210">
        <v>1.27563</v>
      </c>
      <c r="K210">
        <v>7.5642200000000007E-2</v>
      </c>
      <c r="L210">
        <v>1.03331</v>
      </c>
    </row>
    <row r="211" spans="1:12" x14ac:dyDescent="0.25">
      <c r="A211">
        <v>1.0449999999999999</v>
      </c>
      <c r="B211" s="1">
        <v>3.8546400000000001E-5</v>
      </c>
      <c r="C211" s="1">
        <v>1.23364E-6</v>
      </c>
      <c r="D211" s="1">
        <v>6.1666699999999997E-5</v>
      </c>
      <c r="E211" s="1">
        <v>8.4743066138372399E-9</v>
      </c>
      <c r="J211">
        <v>1.2817400000000001</v>
      </c>
      <c r="K211">
        <v>3.3484899999999998E-2</v>
      </c>
      <c r="L211">
        <v>1.03365</v>
      </c>
    </row>
    <row r="212" spans="1:12" x14ac:dyDescent="0.25">
      <c r="A212">
        <v>1.05</v>
      </c>
      <c r="B212" s="1">
        <v>3.2534099999999997E-5</v>
      </c>
      <c r="C212" s="1">
        <v>7.6606100000000005E-7</v>
      </c>
      <c r="D212" s="1">
        <v>3.8293500000000002E-5</v>
      </c>
      <c r="E212" s="1">
        <v>8.5558366351721993E-9</v>
      </c>
      <c r="J212">
        <v>1.2878400000000001</v>
      </c>
      <c r="K212">
        <v>2.44499E-2</v>
      </c>
      <c r="L212">
        <v>1.03399</v>
      </c>
    </row>
    <row r="213" spans="1:12" x14ac:dyDescent="0.25">
      <c r="A213">
        <v>1.0549999999999999</v>
      </c>
      <c r="B213" s="1">
        <v>1.6338199999999999E-5</v>
      </c>
      <c r="C213" s="1">
        <v>2.0982200000000001E-7</v>
      </c>
      <c r="D213" s="1">
        <v>1.04885E-5</v>
      </c>
      <c r="E213" s="1">
        <v>8.5764096312099994E-9</v>
      </c>
      <c r="J213">
        <v>1.2939499999999999</v>
      </c>
      <c r="K213">
        <v>6.8307099999999996E-2</v>
      </c>
      <c r="L213">
        <v>1.03433</v>
      </c>
    </row>
    <row r="214" spans="1:12" x14ac:dyDescent="0.25">
      <c r="A214">
        <v>1.06</v>
      </c>
      <c r="B214" s="1">
        <v>-7.6915900000000003E-6</v>
      </c>
      <c r="C214" s="1">
        <v>-3.1125300000000001E-7</v>
      </c>
      <c r="D214" s="1">
        <v>-1.5558800000000001E-5</v>
      </c>
      <c r="E214" s="1">
        <v>8.5809814081072798E-9</v>
      </c>
      <c r="J214">
        <v>1.3000499999999999</v>
      </c>
      <c r="K214">
        <v>0.103824</v>
      </c>
      <c r="L214">
        <v>1.03468</v>
      </c>
    </row>
    <row r="215" spans="1:12" x14ac:dyDescent="0.25">
      <c r="A215">
        <v>1.0649999999999999</v>
      </c>
      <c r="B215" s="1">
        <v>-3.3889100000000001E-5</v>
      </c>
      <c r="C215" s="1">
        <v>-7.0057199999999998E-7</v>
      </c>
      <c r="D215" s="1">
        <v>-3.50199E-5</v>
      </c>
      <c r="E215" s="1">
        <v>8.6694300518134698E-9</v>
      </c>
      <c r="J215">
        <v>1.3061499999999999</v>
      </c>
      <c r="K215">
        <v>0.11509900000000001</v>
      </c>
      <c r="L215">
        <v>1.0350200000000001</v>
      </c>
    </row>
    <row r="216" spans="1:12" x14ac:dyDescent="0.25">
      <c r="A216">
        <v>1.07</v>
      </c>
      <c r="B216" s="1">
        <v>-5.6610100000000002E-5</v>
      </c>
      <c r="C216" s="1">
        <v>-9.5894600000000004E-7</v>
      </c>
      <c r="D216" s="1">
        <v>-4.7935400000000002E-5</v>
      </c>
      <c r="E216" s="1">
        <v>8.9163060042669899E-9</v>
      </c>
      <c r="J216">
        <v>1.31226</v>
      </c>
      <c r="K216">
        <v>9.9829899999999999E-2</v>
      </c>
      <c r="L216">
        <v>1.0353699999999999</v>
      </c>
    </row>
    <row r="217" spans="1:12" x14ac:dyDescent="0.25">
      <c r="A217">
        <v>1.075</v>
      </c>
      <c r="B217" s="1">
        <v>-6.2408099999999996E-5</v>
      </c>
      <c r="C217" s="1">
        <v>-1.09397E-6</v>
      </c>
      <c r="D217" s="1">
        <v>-5.4685000000000002E-5</v>
      </c>
      <c r="E217" s="1">
        <v>9.2163364827796392E-9</v>
      </c>
      <c r="J217">
        <v>1.31836</v>
      </c>
      <c r="K217">
        <v>7.4362999999999999E-2</v>
      </c>
      <c r="L217">
        <v>1.03572</v>
      </c>
    </row>
    <row r="218" spans="1:12" x14ac:dyDescent="0.25">
      <c r="A218">
        <v>1.08</v>
      </c>
      <c r="B218" s="1">
        <v>-4.5874100000000002E-5</v>
      </c>
      <c r="C218" s="1">
        <v>-1.0735899999999999E-6</v>
      </c>
      <c r="D218" s="1">
        <v>-5.3665999999999997E-5</v>
      </c>
      <c r="E218" s="1">
        <v>9.3784212130448003E-9</v>
      </c>
      <c r="J218">
        <v>1.32446</v>
      </c>
      <c r="K218">
        <v>7.6268900000000001E-2</v>
      </c>
      <c r="L218">
        <v>1.03607</v>
      </c>
    </row>
    <row r="219" spans="1:12" x14ac:dyDescent="0.25">
      <c r="A219">
        <v>1.085</v>
      </c>
      <c r="B219" s="1">
        <v>-2.24791E-5</v>
      </c>
      <c r="C219" s="1">
        <v>-8.6651099999999997E-7</v>
      </c>
      <c r="D219" s="1">
        <v>-4.3314800000000001E-5</v>
      </c>
      <c r="E219" s="1">
        <v>9.4173422736970404E-9</v>
      </c>
      <c r="J219">
        <v>1.33057</v>
      </c>
      <c r="K219">
        <v>0.106465</v>
      </c>
      <c r="L219">
        <v>1.0364199999999999</v>
      </c>
    </row>
    <row r="220" spans="1:12" x14ac:dyDescent="0.25">
      <c r="A220">
        <v>1.0900000000000001</v>
      </c>
      <c r="B220" s="1">
        <v>-5.1417299999999998E-6</v>
      </c>
      <c r="C220" s="1">
        <v>-4.7661199999999998E-7</v>
      </c>
      <c r="D220" s="1">
        <v>-2.3824699999999999E-5</v>
      </c>
      <c r="E220" s="1">
        <v>9.4193843340445007E-9</v>
      </c>
      <c r="J220">
        <v>1.33667</v>
      </c>
      <c r="K220">
        <v>0.13075400000000001</v>
      </c>
      <c r="L220">
        <v>1.03678</v>
      </c>
    </row>
    <row r="221" spans="1:12" x14ac:dyDescent="0.25">
      <c r="A221">
        <v>1.095</v>
      </c>
      <c r="B221" s="1">
        <v>7.88476E-6</v>
      </c>
      <c r="C221" s="1">
        <v>3.0924400000000001E-8</v>
      </c>
      <c r="D221" s="1">
        <v>1.5458300000000001E-6</v>
      </c>
      <c r="E221" s="1">
        <v>9.4241694605303293E-9</v>
      </c>
      <c r="J221">
        <v>1.34277</v>
      </c>
      <c r="K221">
        <v>0.13394400000000001</v>
      </c>
      <c r="L221">
        <v>1.03714</v>
      </c>
    </row>
    <row r="222" spans="1:12" x14ac:dyDescent="0.25">
      <c r="A222">
        <v>1.1000000000000001</v>
      </c>
      <c r="B222" s="1">
        <v>2.1286800000000001E-5</v>
      </c>
      <c r="C222" s="1">
        <v>5.3812500000000004E-7</v>
      </c>
      <c r="D222" s="1">
        <v>2.6899599999999999E-5</v>
      </c>
      <c r="E222" s="1">
        <v>9.4590978360256003E-9</v>
      </c>
      <c r="J222">
        <v>1.3488800000000001</v>
      </c>
      <c r="K222">
        <v>0.11448800000000001</v>
      </c>
      <c r="L222">
        <v>1.03749</v>
      </c>
    </row>
    <row r="223" spans="1:12" x14ac:dyDescent="0.25">
      <c r="A223">
        <v>1.105</v>
      </c>
      <c r="B223" s="1">
        <v>3.5251199999999999E-5</v>
      </c>
      <c r="C223" s="1">
        <v>9.5710299999999999E-7</v>
      </c>
      <c r="D223" s="1">
        <v>4.7843300000000003E-5</v>
      </c>
      <c r="E223" s="1">
        <v>9.5548003657421506E-9</v>
      </c>
      <c r="J223">
        <v>1.3549800000000001</v>
      </c>
      <c r="K223">
        <v>7.86882E-2</v>
      </c>
      <c r="L223">
        <v>1.0378499999999999</v>
      </c>
    </row>
    <row r="224" spans="1:12" x14ac:dyDescent="0.25">
      <c r="A224">
        <v>1.1100000000000001</v>
      </c>
      <c r="B224" s="1">
        <v>4.6384600000000003E-5</v>
      </c>
      <c r="C224" s="1">
        <v>1.2812699999999999E-6</v>
      </c>
      <c r="D224" s="1">
        <v>6.4047600000000007E-5</v>
      </c>
      <c r="E224" s="1">
        <v>9.7205425175251394E-9</v>
      </c>
      <c r="J224">
        <v>1.3610800000000001</v>
      </c>
      <c r="K224">
        <v>3.7703100000000003E-2</v>
      </c>
      <c r="L224">
        <v>1.0382199999999999</v>
      </c>
    </row>
    <row r="225" spans="1:12" x14ac:dyDescent="0.25">
      <c r="A225">
        <v>1.115</v>
      </c>
      <c r="B225" s="1">
        <v>5.2228000000000002E-5</v>
      </c>
      <c r="C225" s="1">
        <v>1.5445500000000001E-6</v>
      </c>
      <c r="D225" s="1">
        <v>7.7208199999999997E-5</v>
      </c>
      <c r="E225" s="1">
        <v>9.9306613837244697E-9</v>
      </c>
      <c r="J225">
        <v>1.3671899999999999</v>
      </c>
      <c r="K225">
        <v>7.7534800000000001E-3</v>
      </c>
      <c r="L225">
        <v>1.0385800000000001</v>
      </c>
    </row>
    <row r="226" spans="1:12" x14ac:dyDescent="0.25">
      <c r="A226">
        <v>1.1200000000000001</v>
      </c>
      <c r="B226" s="1">
        <v>5.3296700000000001E-5</v>
      </c>
      <c r="C226" s="1">
        <v>1.77184E-6</v>
      </c>
      <c r="D226" s="1">
        <v>8.85698E-5</v>
      </c>
      <c r="E226" s="1">
        <v>1.01494666260286E-8</v>
      </c>
      <c r="J226">
        <v>1.3732899999999999</v>
      </c>
      <c r="K226">
        <v>1.46745E-2</v>
      </c>
      <c r="L226">
        <v>1.03895</v>
      </c>
    </row>
    <row r="227" spans="1:12" x14ac:dyDescent="0.25">
      <c r="A227">
        <v>1.125</v>
      </c>
      <c r="B227" s="1">
        <v>5.2475400000000002E-5</v>
      </c>
      <c r="C227" s="1">
        <v>1.9703999999999998E-6</v>
      </c>
      <c r="D227" s="1">
        <v>9.8495599999999999E-5</v>
      </c>
      <c r="E227" s="1">
        <v>1.03615970740628E-8</v>
      </c>
      <c r="J227">
        <v>1.3793899999999999</v>
      </c>
      <c r="K227">
        <v>1.5890999999999999E-2</v>
      </c>
      <c r="L227">
        <v>1.03931</v>
      </c>
    </row>
    <row r="228" spans="1:12" x14ac:dyDescent="0.25">
      <c r="A228">
        <v>1.1299999999999999</v>
      </c>
      <c r="B228" s="1">
        <v>5.2942200000000003E-5</v>
      </c>
      <c r="C228" s="1">
        <v>2.1431100000000001E-6</v>
      </c>
      <c r="D228">
        <v>1.07129E-4</v>
      </c>
      <c r="E228" s="1">
        <v>1.05775068576653E-8</v>
      </c>
      <c r="J228">
        <v>1.3855</v>
      </c>
      <c r="K228">
        <v>4.8207600000000003E-2</v>
      </c>
      <c r="L228">
        <v>1.0396799999999999</v>
      </c>
    </row>
    <row r="229" spans="1:12" x14ac:dyDescent="0.25">
      <c r="A229">
        <v>1.135</v>
      </c>
      <c r="B229" s="1">
        <v>5.6509699999999999E-5</v>
      </c>
      <c r="C229" s="1">
        <v>2.2937499999999998E-6</v>
      </c>
      <c r="D229">
        <v>1.14659E-4</v>
      </c>
      <c r="E229" s="1">
        <v>1.08234989332521E-8</v>
      </c>
      <c r="J229">
        <v>1.3915999999999999</v>
      </c>
      <c r="K229">
        <v>0.10462299999999999</v>
      </c>
      <c r="L229">
        <v>1.0400499999999999</v>
      </c>
    </row>
    <row r="230" spans="1:12" x14ac:dyDescent="0.25">
      <c r="A230">
        <v>1.1399999999999999</v>
      </c>
      <c r="B230" s="1">
        <v>6.2514600000000006E-5</v>
      </c>
      <c r="C230" s="1">
        <v>2.4223300000000001E-6</v>
      </c>
      <c r="D230">
        <v>1.21087E-4</v>
      </c>
      <c r="E230" s="1">
        <v>1.1124535202682099E-8</v>
      </c>
      <c r="J230">
        <v>1.39771</v>
      </c>
      <c r="K230">
        <v>0.161491</v>
      </c>
      <c r="L230">
        <v>1.04043</v>
      </c>
    </row>
    <row r="231" spans="1:12" x14ac:dyDescent="0.25">
      <c r="A231">
        <v>1.145</v>
      </c>
      <c r="B231" s="1">
        <v>6.9015499999999997E-5</v>
      </c>
      <c r="C231" s="1">
        <v>2.5276199999999999E-6</v>
      </c>
      <c r="D231">
        <v>1.2635000000000001E-4</v>
      </c>
      <c r="E231" s="1">
        <v>1.1491466016458399E-8</v>
      </c>
      <c r="J231">
        <v>1.40381</v>
      </c>
      <c r="K231">
        <v>0.19762199999999999</v>
      </c>
      <c r="L231">
        <v>1.0407999999999999</v>
      </c>
    </row>
    <row r="232" spans="1:12" x14ac:dyDescent="0.25">
      <c r="A232">
        <v>1.1499999999999999</v>
      </c>
      <c r="B232" s="1">
        <v>7.3795700000000002E-5</v>
      </c>
      <c r="C232" s="1">
        <v>2.6087399999999999E-6</v>
      </c>
      <c r="D232">
        <v>1.3040400000000001E-4</v>
      </c>
      <c r="E232" s="1">
        <v>1.19109722645535E-8</v>
      </c>
      <c r="J232">
        <v>1.40991</v>
      </c>
      <c r="K232">
        <v>0.199185</v>
      </c>
      <c r="L232">
        <v>1.04118</v>
      </c>
    </row>
    <row r="233" spans="1:12" x14ac:dyDescent="0.25">
      <c r="A233">
        <v>1.155</v>
      </c>
      <c r="B233" s="1">
        <v>7.4900099999999998E-5</v>
      </c>
      <c r="C233" s="1">
        <v>2.66034E-6</v>
      </c>
      <c r="D233">
        <v>1.32984E-4</v>
      </c>
      <c r="E233" s="1">
        <v>1.23430966168851E-8</v>
      </c>
      <c r="J233">
        <v>1.4160200000000001</v>
      </c>
      <c r="K233">
        <v>0.16702400000000001</v>
      </c>
      <c r="L233">
        <v>1.04156</v>
      </c>
    </row>
    <row r="234" spans="1:12" x14ac:dyDescent="0.25">
      <c r="A234">
        <v>1.1599999999999999</v>
      </c>
      <c r="B234" s="1">
        <v>7.2129899999999995E-5</v>
      </c>
      <c r="C234" s="1">
        <v>2.6721100000000001E-6</v>
      </c>
      <c r="D234">
        <v>1.3357199999999999E-4</v>
      </c>
      <c r="E234" s="1">
        <v>1.2743889058213999E-8</v>
      </c>
      <c r="J234">
        <v>1.4221200000000001</v>
      </c>
      <c r="K234">
        <v>0.118478</v>
      </c>
      <c r="L234">
        <v>1.0419400000000001</v>
      </c>
    </row>
    <row r="235" spans="1:12" x14ac:dyDescent="0.25">
      <c r="A235">
        <v>1.165</v>
      </c>
      <c r="B235" s="1">
        <v>6.7637800000000005E-5</v>
      </c>
      <c r="C235" s="1">
        <v>2.6373600000000001E-6</v>
      </c>
      <c r="D235">
        <v>1.3183499999999999E-4</v>
      </c>
      <c r="E235" s="1">
        <v>1.30962816214569E-8</v>
      </c>
      <c r="J235">
        <v>1.42822</v>
      </c>
      <c r="K235">
        <v>8.0251400000000001E-2</v>
      </c>
      <c r="L235">
        <v>1.0423199999999999</v>
      </c>
    </row>
    <row r="236" spans="1:12" x14ac:dyDescent="0.25">
      <c r="A236">
        <v>1.17</v>
      </c>
      <c r="B236" s="1">
        <v>6.3378200000000002E-5</v>
      </c>
      <c r="C236" s="1">
        <v>2.5584899999999999E-6</v>
      </c>
      <c r="D236">
        <v>1.2789299999999999E-4</v>
      </c>
      <c r="E236" s="1">
        <v>1.3405729960377901E-8</v>
      </c>
      <c r="J236">
        <v>1.4343300000000001</v>
      </c>
      <c r="K236">
        <v>6.3832299999999995E-2</v>
      </c>
      <c r="L236">
        <v>1.0427</v>
      </c>
    </row>
    <row r="237" spans="1:12" x14ac:dyDescent="0.25">
      <c r="A237">
        <v>1.175</v>
      </c>
      <c r="B237" s="1">
        <v>5.96317E-5</v>
      </c>
      <c r="C237" s="1">
        <v>2.44433E-6</v>
      </c>
      <c r="D237">
        <v>1.2218600000000001E-4</v>
      </c>
      <c r="E237" s="1">
        <v>1.36796403535507E-8</v>
      </c>
      <c r="J237">
        <v>1.4404300000000001</v>
      </c>
      <c r="K237">
        <v>5.2329800000000003E-2</v>
      </c>
      <c r="L237">
        <v>1.0430900000000001</v>
      </c>
    </row>
    <row r="238" spans="1:12" x14ac:dyDescent="0.25">
      <c r="A238">
        <v>1.18</v>
      </c>
      <c r="B238" s="1">
        <v>5.5915699999999997E-5</v>
      </c>
      <c r="C238" s="1">
        <v>2.2676300000000001E-6</v>
      </c>
      <c r="D238">
        <v>1.13353E-4</v>
      </c>
      <c r="E238" s="1">
        <v>1.3920481560499799E-8</v>
      </c>
      <c r="J238">
        <v>1.4465300000000001</v>
      </c>
      <c r="K238">
        <v>4.7366199999999997E-2</v>
      </c>
      <c r="L238">
        <v>1.0434699999999999</v>
      </c>
    </row>
    <row r="239" spans="1:12" x14ac:dyDescent="0.25">
      <c r="A239">
        <v>1.1850000000000001</v>
      </c>
      <c r="B239" s="1">
        <v>5.2018400000000003E-5</v>
      </c>
      <c r="C239" s="1">
        <v>1.9757500000000001E-6</v>
      </c>
      <c r="D239" s="1">
        <v>9.8763099999999996E-5</v>
      </c>
      <c r="E239" s="1">
        <v>1.41289241085035E-8</v>
      </c>
      <c r="J239">
        <v>1.4526399999999999</v>
      </c>
      <c r="K239">
        <v>6.34459E-2</v>
      </c>
      <c r="L239">
        <v>1.04386</v>
      </c>
    </row>
    <row r="240" spans="1:12" x14ac:dyDescent="0.25">
      <c r="A240">
        <v>1.19</v>
      </c>
      <c r="B240" s="1">
        <v>4.7855899999999997E-5</v>
      </c>
      <c r="C240" s="1">
        <v>1.5948800000000001E-6</v>
      </c>
      <c r="D240" s="1">
        <v>7.9724399999999999E-5</v>
      </c>
      <c r="E240" s="1">
        <v>1.4305333739713501E-8</v>
      </c>
      <c r="J240">
        <v>1.4587399999999999</v>
      </c>
      <c r="K240">
        <v>8.3363900000000005E-2</v>
      </c>
      <c r="L240">
        <v>1.0442499999999999</v>
      </c>
    </row>
    <row r="241" spans="1:12" x14ac:dyDescent="0.25">
      <c r="A241">
        <v>1.1950000000000001</v>
      </c>
      <c r="B241" s="1">
        <v>3.9852099999999997E-5</v>
      </c>
      <c r="C241" s="1">
        <v>1.2336900000000001E-6</v>
      </c>
      <c r="D241" s="1">
        <v>6.1669100000000002E-5</v>
      </c>
      <c r="E241" s="1">
        <v>1.4427674489484901E-8</v>
      </c>
      <c r="J241">
        <v>1.4648399999999999</v>
      </c>
      <c r="K241">
        <v>9.6992200000000001E-2</v>
      </c>
      <c r="L241">
        <v>1.0446500000000001</v>
      </c>
    </row>
    <row r="242" spans="1:12" x14ac:dyDescent="0.25">
      <c r="A242">
        <v>1.2</v>
      </c>
      <c r="B242" s="1">
        <v>2.0409899999999999E-5</v>
      </c>
      <c r="C242" s="1">
        <v>9.8808599999999994E-7</v>
      </c>
      <c r="D242" s="1">
        <v>4.9392099999999998E-5</v>
      </c>
      <c r="E242" s="1">
        <v>1.44597683633039E-8</v>
      </c>
      <c r="J242">
        <v>1.47095</v>
      </c>
      <c r="K242">
        <v>0.10857</v>
      </c>
      <c r="L242">
        <v>1.04504</v>
      </c>
    </row>
    <row r="243" spans="1:12" x14ac:dyDescent="0.25">
      <c r="A243">
        <v>1.2050000000000001</v>
      </c>
      <c r="B243" s="1">
        <v>-3.0972300000000002E-6</v>
      </c>
      <c r="C243" s="1">
        <v>8.3179099999999999E-7</v>
      </c>
      <c r="D243" s="1">
        <v>4.1579200000000003E-5</v>
      </c>
      <c r="E243" s="1">
        <v>1.44604998476074E-8</v>
      </c>
      <c r="J243">
        <v>1.47705</v>
      </c>
      <c r="K243">
        <v>0.119796</v>
      </c>
      <c r="L243">
        <v>1.0454399999999999</v>
      </c>
    </row>
    <row r="244" spans="1:12" x14ac:dyDescent="0.25">
      <c r="A244">
        <v>1.21</v>
      </c>
      <c r="B244" s="1">
        <v>-1.23381E-5</v>
      </c>
      <c r="C244" s="1">
        <v>6.4494599999999996E-7</v>
      </c>
      <c r="D244" s="1">
        <v>3.2239300000000001E-5</v>
      </c>
      <c r="E244" s="1">
        <v>1.4472234074977101E-8</v>
      </c>
      <c r="J244">
        <v>1.48315</v>
      </c>
      <c r="K244">
        <v>0.12821099999999999</v>
      </c>
      <c r="L244">
        <v>1.04583</v>
      </c>
    </row>
    <row r="245" spans="1:12" x14ac:dyDescent="0.25">
      <c r="A245">
        <v>1.2150000000000001</v>
      </c>
      <c r="B245" s="1">
        <v>-1.1890800000000001E-6</v>
      </c>
      <c r="C245" s="1">
        <v>3.88509E-7</v>
      </c>
      <c r="D245" s="1">
        <v>1.9420599999999998E-5</v>
      </c>
      <c r="E245" s="1">
        <v>1.44723559890277E-8</v>
      </c>
      <c r="J245">
        <v>1.48926</v>
      </c>
      <c r="K245">
        <v>0.137651</v>
      </c>
      <c r="L245">
        <v>1.04623</v>
      </c>
    </row>
    <row r="246" spans="1:12" x14ac:dyDescent="0.25">
      <c r="A246">
        <v>1.22</v>
      </c>
      <c r="B246" s="1">
        <v>1.63899E-5</v>
      </c>
      <c r="C246" s="1">
        <v>1.6920500000000001E-7</v>
      </c>
      <c r="D246" s="1">
        <v>8.4581600000000003E-6</v>
      </c>
      <c r="E246" s="1">
        <v>1.44930508991161E-8</v>
      </c>
      <c r="J246">
        <v>1.49536</v>
      </c>
      <c r="K246">
        <v>0.15159500000000001</v>
      </c>
      <c r="L246">
        <v>1.04664</v>
      </c>
    </row>
    <row r="247" spans="1:12" x14ac:dyDescent="0.25">
      <c r="A247">
        <v>1.2250000000000001</v>
      </c>
      <c r="B247" s="1">
        <v>1.7363E-5</v>
      </c>
      <c r="C247" s="1">
        <v>1.2436300000000001E-7</v>
      </c>
      <c r="D247" s="1">
        <v>6.2166099999999998E-6</v>
      </c>
      <c r="E247" s="1">
        <v>1.45162450472417E-8</v>
      </c>
      <c r="J247">
        <v>1.50146</v>
      </c>
      <c r="K247">
        <v>0.16008600000000001</v>
      </c>
      <c r="L247">
        <v>1.04704</v>
      </c>
    </row>
    <row r="248" spans="1:12" x14ac:dyDescent="0.25">
      <c r="A248">
        <v>1.23</v>
      </c>
      <c r="B248" s="1">
        <v>1.5233300000000001E-6</v>
      </c>
      <c r="C248" s="1">
        <v>2.27577E-7</v>
      </c>
      <c r="D248" s="1">
        <v>1.1375999999999999E-5</v>
      </c>
      <c r="E248" s="1">
        <v>1.45164279183176E-8</v>
      </c>
      <c r="J248">
        <v>1.5075700000000001</v>
      </c>
      <c r="K248">
        <v>0.150757</v>
      </c>
      <c r="L248">
        <v>1.0474399999999999</v>
      </c>
    </row>
    <row r="249" spans="1:12" x14ac:dyDescent="0.25">
      <c r="A249">
        <v>1.2350000000000001</v>
      </c>
      <c r="B249" s="1">
        <v>-9.9364300000000007E-6</v>
      </c>
      <c r="C249" s="1">
        <v>2.97985E-7</v>
      </c>
      <c r="D249" s="1">
        <v>1.48955E-5</v>
      </c>
      <c r="E249" s="1">
        <v>1.4524047546479701E-8</v>
      </c>
      <c r="J249">
        <v>1.5136700000000001</v>
      </c>
      <c r="K249">
        <v>0.126387</v>
      </c>
      <c r="L249">
        <v>1.0478499999999999</v>
      </c>
    </row>
    <row r="250" spans="1:12" x14ac:dyDescent="0.25">
      <c r="A250">
        <v>1.24</v>
      </c>
      <c r="B250" s="1">
        <v>-3.37878E-6</v>
      </c>
      <c r="C250" s="1">
        <v>2.3041799999999999E-7</v>
      </c>
      <c r="D250" s="1">
        <v>1.1518100000000001E-5</v>
      </c>
      <c r="E250" s="1">
        <v>1.45249314233465E-8</v>
      </c>
      <c r="J250">
        <v>1.5197799999999999</v>
      </c>
      <c r="K250">
        <v>0.105556</v>
      </c>
      <c r="L250">
        <v>1.04826</v>
      </c>
    </row>
    <row r="251" spans="1:12" x14ac:dyDescent="0.25">
      <c r="A251">
        <v>1.2450000000000001</v>
      </c>
      <c r="B251" s="1">
        <v>1.2570400000000001E-5</v>
      </c>
      <c r="C251" s="1">
        <v>1.1366699999999999E-7</v>
      </c>
      <c r="D251" s="1">
        <v>5.6819599999999997E-6</v>
      </c>
      <c r="E251" s="1">
        <v>1.4537092349893301E-8</v>
      </c>
      <c r="J251">
        <v>1.5258799999999999</v>
      </c>
      <c r="K251">
        <v>9.7278699999999996E-2</v>
      </c>
      <c r="L251">
        <v>1.04867</v>
      </c>
    </row>
    <row r="252" spans="1:12" x14ac:dyDescent="0.25">
      <c r="A252">
        <v>1.25</v>
      </c>
      <c r="B252" s="1">
        <v>1.5582399999999998E-5</v>
      </c>
      <c r="C252" s="1">
        <v>1.2282799999999999E-7</v>
      </c>
      <c r="D252" s="1">
        <v>6.1398899999999996E-6</v>
      </c>
      <c r="E252" s="1">
        <v>1.45558061566596E-8</v>
      </c>
      <c r="J252">
        <v>1.5319799999999999</v>
      </c>
      <c r="K252">
        <v>8.4789299999999998E-2</v>
      </c>
      <c r="L252">
        <v>1.04908</v>
      </c>
    </row>
    <row r="253" spans="1:12" x14ac:dyDescent="0.25">
      <c r="A253">
        <v>1.2549999999999999</v>
      </c>
      <c r="B253" s="1">
        <v>3.5742800000000001E-6</v>
      </c>
      <c r="C253" s="1">
        <v>3.31574E-7</v>
      </c>
      <c r="D253" s="1">
        <v>1.6574599999999999E-5</v>
      </c>
      <c r="E253" s="1">
        <v>1.4556781469064299E-8</v>
      </c>
      <c r="J253">
        <v>1.53809</v>
      </c>
      <c r="K253">
        <v>5.6834500000000003E-2</v>
      </c>
      <c r="L253">
        <v>1.0495000000000001</v>
      </c>
    </row>
    <row r="254" spans="1:12" x14ac:dyDescent="0.25">
      <c r="A254">
        <v>1.26</v>
      </c>
      <c r="B254" s="1">
        <v>-4.0084800000000001E-6</v>
      </c>
      <c r="C254" s="1">
        <v>6.6729600000000005E-7</v>
      </c>
      <c r="D254" s="1">
        <v>3.3356499999999998E-5</v>
      </c>
      <c r="E254" s="1">
        <v>1.45580310880829E-8</v>
      </c>
      <c r="J254">
        <v>1.54419</v>
      </c>
      <c r="K254">
        <v>2.5295499999999999E-2</v>
      </c>
      <c r="L254">
        <v>1.0499099999999999</v>
      </c>
    </row>
    <row r="255" spans="1:12" x14ac:dyDescent="0.25">
      <c r="A255">
        <v>1.2649999999999999</v>
      </c>
      <c r="B255" s="1">
        <v>6.0762499999999996E-6</v>
      </c>
      <c r="C255" s="1">
        <v>1.00844E-6</v>
      </c>
      <c r="D255" s="1">
        <v>5.0409499999999999E-5</v>
      </c>
      <c r="E255" s="1">
        <v>1.45608655897592E-8</v>
      </c>
      <c r="J255">
        <v>1.5502899999999999</v>
      </c>
      <c r="K255">
        <v>2.96674E-2</v>
      </c>
      <c r="L255">
        <v>1.05033</v>
      </c>
    </row>
    <row r="256" spans="1:12" x14ac:dyDescent="0.25">
      <c r="A256">
        <v>1.27</v>
      </c>
      <c r="B256" s="1">
        <v>2.97632E-5</v>
      </c>
      <c r="C256" s="1">
        <v>1.3046800000000001E-6</v>
      </c>
      <c r="D256" s="1">
        <v>6.5217599999999997E-5</v>
      </c>
      <c r="E256" s="1">
        <v>1.46291069795794E-8</v>
      </c>
      <c r="J256">
        <v>1.5564</v>
      </c>
      <c r="K256">
        <v>4.8619500000000003E-2</v>
      </c>
      <c r="L256">
        <v>1.0507500000000001</v>
      </c>
    </row>
    <row r="257" spans="1:12" x14ac:dyDescent="0.25">
      <c r="A257">
        <v>1.2749999999999999</v>
      </c>
      <c r="B257" s="1">
        <v>5.3970400000000001E-5</v>
      </c>
      <c r="C257" s="1">
        <v>1.58795E-6</v>
      </c>
      <c r="D257" s="1">
        <v>7.9378100000000005E-5</v>
      </c>
      <c r="E257" s="1">
        <v>1.4853489789698301E-8</v>
      </c>
      <c r="J257">
        <v>1.5625</v>
      </c>
      <c r="K257">
        <v>6.5421499999999994E-2</v>
      </c>
      <c r="L257">
        <v>1.0511699999999999</v>
      </c>
    </row>
    <row r="258" spans="1:12" x14ac:dyDescent="0.25">
      <c r="A258">
        <v>1.28</v>
      </c>
      <c r="B258" s="1">
        <v>6.9088600000000001E-5</v>
      </c>
      <c r="C258" s="1">
        <v>1.8840699999999999E-6</v>
      </c>
      <c r="D258" s="1">
        <v>9.4179999999999996E-5</v>
      </c>
      <c r="E258" s="1">
        <v>1.5221182566290802E-8</v>
      </c>
      <c r="J258">
        <v>1.5686</v>
      </c>
      <c r="K258">
        <v>8.6597900000000005E-2</v>
      </c>
      <c r="L258">
        <v>1.0516000000000001</v>
      </c>
    </row>
    <row r="259" spans="1:12" x14ac:dyDescent="0.25">
      <c r="A259">
        <v>1.2849999999999999</v>
      </c>
      <c r="B259" s="1">
        <v>7.2925799999999999E-5</v>
      </c>
      <c r="C259" s="1">
        <v>2.1676499999999999E-6</v>
      </c>
      <c r="D259">
        <v>1.08356E-4</v>
      </c>
      <c r="E259" s="1">
        <v>1.5630844254800401E-8</v>
      </c>
      <c r="J259">
        <v>1.5747100000000001</v>
      </c>
      <c r="K259">
        <v>0.110247</v>
      </c>
      <c r="L259">
        <v>1.05202</v>
      </c>
    </row>
    <row r="260" spans="1:12" x14ac:dyDescent="0.25">
      <c r="A260">
        <v>1.29</v>
      </c>
      <c r="B260" s="1">
        <v>6.8861000000000004E-5</v>
      </c>
      <c r="C260" s="1">
        <v>2.3862000000000001E-6</v>
      </c>
      <c r="D260">
        <v>1.1928E-4</v>
      </c>
      <c r="E260" s="1">
        <v>1.5996098750381E-8</v>
      </c>
      <c r="J260">
        <v>1.58081</v>
      </c>
      <c r="K260">
        <v>0.12905900000000001</v>
      </c>
      <c r="L260">
        <v>1.0524500000000001</v>
      </c>
    </row>
    <row r="261" spans="1:12" x14ac:dyDescent="0.25">
      <c r="A261">
        <v>1.2949999999999999</v>
      </c>
      <c r="B261" s="1">
        <v>6.2458000000000004E-5</v>
      </c>
      <c r="C261" s="1">
        <v>2.4527499999999999E-6</v>
      </c>
      <c r="D261">
        <v>1.22607E-4</v>
      </c>
      <c r="E261" s="1">
        <v>1.6296616885096001E-8</v>
      </c>
      <c r="J261">
        <v>1.58691</v>
      </c>
      <c r="K261">
        <v>0.13562199999999999</v>
      </c>
      <c r="L261">
        <v>1.05288</v>
      </c>
    </row>
    <row r="262" spans="1:12" x14ac:dyDescent="0.25">
      <c r="A262">
        <v>1.3</v>
      </c>
      <c r="B262" s="1">
        <v>5.8506099999999999E-5</v>
      </c>
      <c r="C262" s="1">
        <v>2.2858600000000002E-6</v>
      </c>
      <c r="D262">
        <v>1.14265E-4</v>
      </c>
      <c r="E262" s="1">
        <v>1.65602864980189E-8</v>
      </c>
      <c r="J262">
        <v>1.5930200000000001</v>
      </c>
      <c r="K262">
        <v>0.12453</v>
      </c>
      <c r="L262">
        <v>1.05331</v>
      </c>
    </row>
    <row r="263" spans="1:12" x14ac:dyDescent="0.25">
      <c r="A263">
        <v>1.3049999999999999</v>
      </c>
      <c r="B263" s="1">
        <v>5.8449999999999998E-5</v>
      </c>
      <c r="C263" s="1">
        <v>1.9361399999999998E-6</v>
      </c>
      <c r="D263" s="1">
        <v>9.6782999999999998E-5</v>
      </c>
      <c r="E263" s="1">
        <v>1.68234684547394E-8</v>
      </c>
      <c r="J263">
        <v>1.5991200000000001</v>
      </c>
      <c r="K263">
        <v>9.7378000000000006E-2</v>
      </c>
      <c r="L263">
        <v>1.0537399999999999</v>
      </c>
    </row>
    <row r="264" spans="1:12" x14ac:dyDescent="0.25">
      <c r="A264">
        <v>1.31</v>
      </c>
      <c r="B264" s="1">
        <v>5.5470799999999998E-5</v>
      </c>
      <c r="C264" s="1">
        <v>1.5773699999999999E-6</v>
      </c>
      <c r="D264" s="1">
        <v>7.8848800000000003E-5</v>
      </c>
      <c r="E264" s="1">
        <v>1.70604998476074E-8</v>
      </c>
      <c r="J264">
        <v>1.6052200000000001</v>
      </c>
      <c r="K264">
        <v>6.6214400000000007E-2</v>
      </c>
      <c r="L264">
        <v>1.0541799999999999</v>
      </c>
    </row>
    <row r="265" spans="1:12" x14ac:dyDescent="0.25">
      <c r="A265">
        <v>1.3149999999999999</v>
      </c>
      <c r="B265" s="1">
        <v>3.6554599999999997E-5</v>
      </c>
      <c r="C265" s="1">
        <v>1.3717299999999999E-6</v>
      </c>
      <c r="D265" s="1">
        <v>6.8569699999999995E-5</v>
      </c>
      <c r="E265" s="1">
        <v>1.7163425784821699E-8</v>
      </c>
      <c r="J265">
        <v>1.6113299999999999</v>
      </c>
      <c r="K265">
        <v>4.8973900000000001E-2</v>
      </c>
      <c r="L265">
        <v>1.05461</v>
      </c>
    </row>
    <row r="266" spans="1:12" x14ac:dyDescent="0.25">
      <c r="A266">
        <v>1.32</v>
      </c>
      <c r="B266" s="1">
        <v>8.94241E-6</v>
      </c>
      <c r="C266" s="1">
        <v>1.3579299999999999E-6</v>
      </c>
      <c r="D266" s="1">
        <v>6.7879600000000007E-5</v>
      </c>
      <c r="E266" s="1">
        <v>1.7169582444376701E-8</v>
      </c>
      <c r="J266">
        <v>1.6174299999999999</v>
      </c>
      <c r="K266">
        <v>6.0443499999999997E-2</v>
      </c>
      <c r="L266">
        <v>1.05505</v>
      </c>
    </row>
    <row r="267" spans="1:12" x14ac:dyDescent="0.25">
      <c r="A267">
        <v>1.325</v>
      </c>
      <c r="B267" s="1">
        <v>-3.2073000000000002E-6</v>
      </c>
      <c r="C267" s="1">
        <v>1.45661E-6</v>
      </c>
      <c r="D267" s="1">
        <v>7.2812599999999995E-5</v>
      </c>
      <c r="E267" s="1">
        <v>1.7170374885705601E-8</v>
      </c>
      <c r="J267">
        <v>1.62354</v>
      </c>
      <c r="K267">
        <v>0.102689</v>
      </c>
      <c r="L267">
        <v>1.05549</v>
      </c>
    </row>
    <row r="268" spans="1:12" x14ac:dyDescent="0.25">
      <c r="A268">
        <v>1.33</v>
      </c>
      <c r="B268" s="1">
        <v>1.15085E-5</v>
      </c>
      <c r="C268" s="1">
        <v>1.5644199999999999E-6</v>
      </c>
      <c r="D268" s="1">
        <v>7.82015E-5</v>
      </c>
      <c r="E268" s="1">
        <v>1.7180585187442899E-8</v>
      </c>
      <c r="J268">
        <v>1.62964</v>
      </c>
      <c r="K268">
        <v>0.15809100000000001</v>
      </c>
      <c r="L268">
        <v>1.05593</v>
      </c>
    </row>
    <row r="269" spans="1:12" x14ac:dyDescent="0.25">
      <c r="A269">
        <v>1.335</v>
      </c>
      <c r="B269" s="1">
        <v>4.2011000000000001E-5</v>
      </c>
      <c r="C269" s="1">
        <v>1.65908E-6</v>
      </c>
      <c r="D269" s="1">
        <v>8.2933600000000002E-5</v>
      </c>
      <c r="E269" s="1">
        <v>1.7316519353855499E-8</v>
      </c>
      <c r="J269">
        <v>1.63574</v>
      </c>
      <c r="K269">
        <v>0.199653</v>
      </c>
      <c r="L269">
        <v>1.0563800000000001</v>
      </c>
    </row>
    <row r="270" spans="1:12" x14ac:dyDescent="0.25">
      <c r="A270">
        <v>1.34</v>
      </c>
      <c r="B270" s="1">
        <v>6.7665199999999997E-5</v>
      </c>
      <c r="C270" s="1">
        <v>1.79264E-6</v>
      </c>
      <c r="D270" s="1">
        <v>8.9609699999999997E-5</v>
      </c>
      <c r="E270" s="1">
        <v>1.76692167022249E-8</v>
      </c>
      <c r="J270">
        <v>1.64185</v>
      </c>
      <c r="K270">
        <v>0.20578099999999999</v>
      </c>
      <c r="L270">
        <v>1.0568200000000001</v>
      </c>
    </row>
    <row r="271" spans="1:12" x14ac:dyDescent="0.25">
      <c r="A271">
        <v>1.345</v>
      </c>
      <c r="B271" s="1">
        <v>7.6106500000000001E-5</v>
      </c>
      <c r="C271" s="1">
        <v>1.98469E-6</v>
      </c>
      <c r="D271" s="1">
        <v>9.9209999999999994E-5</v>
      </c>
      <c r="E271" s="1">
        <v>1.81154221274002E-8</v>
      </c>
      <c r="J271">
        <v>1.64795</v>
      </c>
      <c r="K271">
        <v>0.17329</v>
      </c>
      <c r="L271">
        <v>1.0572699999999999</v>
      </c>
    </row>
    <row r="272" spans="1:12" x14ac:dyDescent="0.25">
      <c r="A272">
        <v>1.35</v>
      </c>
      <c r="B272" s="1">
        <v>6.9028400000000005E-5</v>
      </c>
      <c r="C272" s="1">
        <v>2.1774300000000001E-6</v>
      </c>
      <c r="D272">
        <v>1.0884500000000001E-4</v>
      </c>
      <c r="E272" s="1">
        <v>1.84824748552271E-8</v>
      </c>
      <c r="J272">
        <v>1.65405</v>
      </c>
      <c r="K272">
        <v>0.124793</v>
      </c>
      <c r="L272">
        <v>1.05772</v>
      </c>
    </row>
    <row r="273" spans="1:12" x14ac:dyDescent="0.25">
      <c r="A273">
        <v>1.355</v>
      </c>
      <c r="B273" s="1">
        <v>5.6381700000000003E-5</v>
      </c>
      <c r="C273" s="1">
        <v>2.29199E-6</v>
      </c>
      <c r="D273">
        <v>1.14571E-4</v>
      </c>
      <c r="E273" s="1">
        <v>1.8727339225845799E-8</v>
      </c>
      <c r="J273">
        <v>1.6601600000000001</v>
      </c>
      <c r="K273">
        <v>0.105577</v>
      </c>
      <c r="L273">
        <v>1.0581700000000001</v>
      </c>
    </row>
    <row r="274" spans="1:12" x14ac:dyDescent="0.25">
      <c r="A274">
        <v>1.36</v>
      </c>
      <c r="B274" s="1">
        <v>4.7142699999999998E-5</v>
      </c>
      <c r="C274" s="1">
        <v>2.29661E-6</v>
      </c>
      <c r="D274">
        <v>1.14802E-4</v>
      </c>
      <c r="E274" s="1">
        <v>1.8898537031392901E-8</v>
      </c>
      <c r="J274">
        <v>1.6662600000000001</v>
      </c>
      <c r="K274">
        <v>0.123986</v>
      </c>
      <c r="L274">
        <v>1.0586199999999999</v>
      </c>
    </row>
    <row r="275" spans="1:12" x14ac:dyDescent="0.25">
      <c r="A275">
        <v>1.365</v>
      </c>
      <c r="B275" s="1">
        <v>4.4536000000000002E-5</v>
      </c>
      <c r="C275" s="1">
        <v>2.2170000000000001E-6</v>
      </c>
      <c r="D275">
        <v>1.10822E-4</v>
      </c>
      <c r="E275" s="1">
        <v>1.9051325815300199E-8</v>
      </c>
      <c r="J275">
        <v>1.6723600000000001</v>
      </c>
      <c r="K275">
        <v>0.140046</v>
      </c>
      <c r="L275">
        <v>1.05908</v>
      </c>
    </row>
    <row r="276" spans="1:12" x14ac:dyDescent="0.25">
      <c r="A276">
        <v>1.37</v>
      </c>
      <c r="B276" s="1">
        <v>4.65626E-5</v>
      </c>
      <c r="C276" s="1">
        <v>2.0547999999999998E-6</v>
      </c>
      <c r="D276">
        <v>1.0271499999999999E-4</v>
      </c>
      <c r="E276" s="1">
        <v>1.9218348064614398E-8</v>
      </c>
      <c r="J276">
        <v>1.6784699999999999</v>
      </c>
      <c r="K276">
        <v>0.14112</v>
      </c>
      <c r="L276">
        <v>1.0595300000000001</v>
      </c>
    </row>
    <row r="277" spans="1:12" x14ac:dyDescent="0.25">
      <c r="A277">
        <v>1.375</v>
      </c>
      <c r="B277" s="1">
        <v>4.92789E-5</v>
      </c>
      <c r="C277" s="1">
        <v>1.7762499999999999E-6</v>
      </c>
      <c r="D277" s="1">
        <v>8.8790300000000003E-5</v>
      </c>
      <c r="E277" s="1">
        <v>1.94053946967388E-8</v>
      </c>
      <c r="J277">
        <v>1.6845699999999999</v>
      </c>
      <c r="K277">
        <v>0.13276399999999999</v>
      </c>
      <c r="L277">
        <v>1.05999</v>
      </c>
    </row>
    <row r="278" spans="1:12" x14ac:dyDescent="0.25">
      <c r="A278">
        <v>1.38</v>
      </c>
      <c r="B278" s="1">
        <v>4.9463999999999999E-5</v>
      </c>
      <c r="C278" s="1">
        <v>1.4293499999999999E-6</v>
      </c>
      <c r="D278" s="1">
        <v>7.1449600000000001E-5</v>
      </c>
      <c r="E278" s="1">
        <v>1.9593873818957599E-8</v>
      </c>
      <c r="J278">
        <v>1.6906699999999999</v>
      </c>
      <c r="K278">
        <v>0.11719</v>
      </c>
      <c r="L278">
        <v>1.0604499999999999</v>
      </c>
    </row>
    <row r="279" spans="1:12" x14ac:dyDescent="0.25">
      <c r="A279">
        <v>1.385</v>
      </c>
      <c r="B279" s="1">
        <v>4.1859E-5</v>
      </c>
      <c r="C279" s="1">
        <v>1.1385199999999999E-6</v>
      </c>
      <c r="D279" s="1">
        <v>5.69119E-5</v>
      </c>
      <c r="E279" s="1">
        <v>1.9728832672965599E-8</v>
      </c>
      <c r="J279">
        <v>1.69678</v>
      </c>
      <c r="K279">
        <v>9.11801E-2</v>
      </c>
      <c r="L279">
        <v>1.0609200000000001</v>
      </c>
    </row>
    <row r="280" spans="1:12" x14ac:dyDescent="0.25">
      <c r="A280">
        <v>1.39</v>
      </c>
      <c r="B280" s="1">
        <v>1.8683100000000001E-5</v>
      </c>
      <c r="C280" s="1">
        <v>9.9861199999999997E-7</v>
      </c>
      <c r="D280" s="1">
        <v>4.9918199999999999E-5</v>
      </c>
      <c r="E280" s="1">
        <v>1.97557451996343E-8</v>
      </c>
      <c r="J280">
        <v>1.7028799999999999</v>
      </c>
      <c r="K280">
        <v>5.56182E-2</v>
      </c>
      <c r="L280">
        <v>1.06138</v>
      </c>
    </row>
    <row r="281" spans="1:12" x14ac:dyDescent="0.25">
      <c r="A281">
        <v>1.395</v>
      </c>
      <c r="B281" s="1">
        <v>-7.9732599999999993E-6</v>
      </c>
      <c r="C281" s="1">
        <v>1.0090100000000001E-6</v>
      </c>
      <c r="D281" s="1">
        <v>5.04379E-5</v>
      </c>
      <c r="E281" s="1">
        <v>1.9760621761658001E-8</v>
      </c>
      <c r="J281">
        <v>1.7089799999999999</v>
      </c>
      <c r="K281">
        <v>1.9222900000000001E-2</v>
      </c>
      <c r="L281">
        <v>1.06185</v>
      </c>
    </row>
    <row r="282" spans="1:12" x14ac:dyDescent="0.25">
      <c r="A282">
        <v>1.4</v>
      </c>
      <c r="B282" s="1">
        <v>-1.44969E-5</v>
      </c>
      <c r="C282" s="1">
        <v>1.10082E-6</v>
      </c>
      <c r="D282" s="1">
        <v>5.5027200000000001E-5</v>
      </c>
      <c r="E282" s="1">
        <v>1.9776805851874399E-8</v>
      </c>
      <c r="J282">
        <v>1.71509</v>
      </c>
      <c r="K282">
        <v>1.1089E-2</v>
      </c>
      <c r="L282">
        <v>1.0623100000000001</v>
      </c>
    </row>
    <row r="283" spans="1:12" x14ac:dyDescent="0.25">
      <c r="A283">
        <v>1.405</v>
      </c>
      <c r="B283" s="1">
        <v>4.8046999999999999E-6</v>
      </c>
      <c r="C283" s="1">
        <v>1.2092499999999999E-6</v>
      </c>
      <c r="D283" s="1">
        <v>6.04476E-5</v>
      </c>
      <c r="E283" s="1">
        <v>1.9778604084120699E-8</v>
      </c>
      <c r="J283">
        <v>1.72119</v>
      </c>
      <c r="K283">
        <v>2.04902E-2</v>
      </c>
      <c r="L283">
        <v>1.0627800000000001</v>
      </c>
    </row>
    <row r="284" spans="1:12" x14ac:dyDescent="0.25">
      <c r="A284">
        <v>1.41</v>
      </c>
      <c r="B284" s="1">
        <v>3.51929E-5</v>
      </c>
      <c r="C284" s="1">
        <v>1.3410500000000001E-6</v>
      </c>
      <c r="D284" s="1">
        <v>6.7036E-5</v>
      </c>
      <c r="E284" s="1">
        <v>1.9874001828710801E-8</v>
      </c>
      <c r="J284">
        <v>1.72729</v>
      </c>
      <c r="K284">
        <v>1.70219E-2</v>
      </c>
      <c r="L284">
        <v>1.0632600000000001</v>
      </c>
    </row>
    <row r="285" spans="1:12" x14ac:dyDescent="0.25">
      <c r="A285">
        <v>1.415</v>
      </c>
      <c r="B285" s="1">
        <v>5.7785899999999998E-5</v>
      </c>
      <c r="C285" s="1">
        <v>1.54443E-6</v>
      </c>
      <c r="D285" s="1">
        <v>7.7202199999999998E-5</v>
      </c>
      <c r="E285" s="1">
        <v>2.01312404754648E-8</v>
      </c>
      <c r="J285">
        <v>1.7334000000000001</v>
      </c>
      <c r="K285">
        <v>2.6422500000000002E-2</v>
      </c>
      <c r="L285">
        <v>1.0637300000000001</v>
      </c>
    </row>
    <row r="286" spans="1:12" x14ac:dyDescent="0.25">
      <c r="A286">
        <v>1.42</v>
      </c>
      <c r="B286" s="1">
        <v>6.4241999999999999E-5</v>
      </c>
      <c r="C286" s="1">
        <v>1.80239E-6</v>
      </c>
      <c r="D286" s="1">
        <v>9.0097299999999995E-5</v>
      </c>
      <c r="E286" s="1">
        <v>2.0449131362389499E-8</v>
      </c>
      <c r="J286">
        <v>1.7395</v>
      </c>
      <c r="K286">
        <v>4.8696900000000001E-2</v>
      </c>
      <c r="L286">
        <v>1.0642</v>
      </c>
    </row>
    <row r="287" spans="1:12" x14ac:dyDescent="0.25">
      <c r="A287">
        <v>1.425</v>
      </c>
      <c r="B287" s="1">
        <v>5.8323099999999997E-5</v>
      </c>
      <c r="C287" s="1">
        <v>1.9592100000000001E-6</v>
      </c>
      <c r="D287" s="1">
        <v>9.7936299999999999E-5</v>
      </c>
      <c r="E287" s="1">
        <v>2.0711185614142001E-8</v>
      </c>
      <c r="J287">
        <v>1.7456100000000001</v>
      </c>
      <c r="K287">
        <v>6.2892500000000004E-2</v>
      </c>
      <c r="L287">
        <v>1.0646800000000001</v>
      </c>
    </row>
    <row r="288" spans="1:12" x14ac:dyDescent="0.25">
      <c r="A288">
        <v>1.43</v>
      </c>
      <c r="B288" s="1">
        <v>4.8885699999999999E-5</v>
      </c>
      <c r="C288" s="1">
        <v>1.7724200000000001E-6</v>
      </c>
      <c r="D288" s="1">
        <v>8.8599199999999997E-5</v>
      </c>
      <c r="E288" s="1">
        <v>2.08952758305395E-8</v>
      </c>
      <c r="J288">
        <v>1.7517100000000001</v>
      </c>
      <c r="K288">
        <v>6.47509E-2</v>
      </c>
      <c r="L288">
        <v>1.0651600000000001</v>
      </c>
    </row>
    <row r="289" spans="1:12" x14ac:dyDescent="0.25">
      <c r="A289">
        <v>1.4350000000000001</v>
      </c>
      <c r="B289" s="1">
        <v>4.1630800000000001E-5</v>
      </c>
      <c r="C289" s="1">
        <v>1.15448E-6</v>
      </c>
      <c r="D289" s="1">
        <v>5.77095E-5</v>
      </c>
      <c r="E289" s="1">
        <v>2.1028771715940301E-8</v>
      </c>
      <c r="J289">
        <v>1.7578100000000001</v>
      </c>
      <c r="K289">
        <v>7.4091199999999996E-2</v>
      </c>
      <c r="L289">
        <v>1.0656399999999999</v>
      </c>
    </row>
    <row r="290" spans="1:12" x14ac:dyDescent="0.25">
      <c r="A290">
        <v>1.44</v>
      </c>
      <c r="B290" s="1">
        <v>3.1674400000000003E-5</v>
      </c>
      <c r="C290" s="1">
        <v>3.1964200000000002E-7</v>
      </c>
      <c r="D290" s="1">
        <v>1.5978099999999999E-5</v>
      </c>
      <c r="E290" s="1">
        <v>2.1106065224017101E-8</v>
      </c>
      <c r="J290">
        <v>1.7639199999999999</v>
      </c>
      <c r="K290">
        <v>0.10832</v>
      </c>
      <c r="L290">
        <v>1.06612</v>
      </c>
    </row>
    <row r="291" spans="1:12" x14ac:dyDescent="0.25">
      <c r="A291">
        <v>1.4450000000000001</v>
      </c>
      <c r="B291" s="1">
        <v>5.0747899999999996E-7</v>
      </c>
      <c r="C291" s="1">
        <v>-4.4888500000000001E-7</v>
      </c>
      <c r="D291" s="1">
        <v>-2.2438699999999999E-5</v>
      </c>
      <c r="E291" s="1">
        <v>2.1106065224017101E-8</v>
      </c>
      <c r="J291">
        <v>1.7700199999999999</v>
      </c>
      <c r="K291">
        <v>0.14538000000000001</v>
      </c>
      <c r="L291">
        <v>1.0666100000000001</v>
      </c>
    </row>
    <row r="292" spans="1:12" x14ac:dyDescent="0.25">
      <c r="A292">
        <v>1.45</v>
      </c>
      <c r="B292" s="1">
        <v>-5.4781299999999997E-5</v>
      </c>
      <c r="C292" s="1">
        <v>-1.0985900000000001E-6</v>
      </c>
      <c r="D292" s="1">
        <v>-5.4915900000000001E-5</v>
      </c>
      <c r="E292" s="1">
        <v>2.1337244742456601E-8</v>
      </c>
      <c r="J292">
        <v>1.7761199999999999</v>
      </c>
      <c r="K292">
        <v>0.159994</v>
      </c>
      <c r="L292">
        <v>1.0670999999999999</v>
      </c>
    </row>
    <row r="293" spans="1:12" x14ac:dyDescent="0.25">
      <c r="A293">
        <v>1.4550000000000001</v>
      </c>
      <c r="B293" s="1">
        <v>-9.9332099999999997E-5</v>
      </c>
      <c r="C293" s="1">
        <v>-1.78463E-6</v>
      </c>
      <c r="D293" s="1">
        <v>-8.92095E-5</v>
      </c>
      <c r="E293" s="1">
        <v>2.2097317890886901E-8</v>
      </c>
      <c r="J293">
        <v>1.78223</v>
      </c>
      <c r="K293">
        <v>0.14343700000000001</v>
      </c>
      <c r="L293">
        <v>1.06758</v>
      </c>
    </row>
    <row r="294" spans="1:12" x14ac:dyDescent="0.25">
      <c r="A294">
        <v>1.46</v>
      </c>
      <c r="B294">
        <v>-1.02841E-4</v>
      </c>
      <c r="C294" s="1">
        <v>-2.5892300000000001E-6</v>
      </c>
      <c r="D294">
        <v>-1.29429E-4</v>
      </c>
      <c r="E294" s="1">
        <v>2.2912008533983499E-8</v>
      </c>
      <c r="J294">
        <v>1.78833</v>
      </c>
      <c r="K294">
        <v>0.107539</v>
      </c>
      <c r="L294">
        <v>1.0680700000000001</v>
      </c>
    </row>
    <row r="295" spans="1:12" x14ac:dyDescent="0.25">
      <c r="A295">
        <v>1.4650000000000001</v>
      </c>
      <c r="B295" s="1">
        <v>-8.4341900000000006E-5</v>
      </c>
      <c r="C295" s="1">
        <v>-3.30544E-6</v>
      </c>
      <c r="D295">
        <v>-1.65231E-4</v>
      </c>
      <c r="E295" s="1">
        <v>2.3459981712892399E-8</v>
      </c>
      <c r="J295">
        <v>1.79443</v>
      </c>
      <c r="K295">
        <v>8.1036700000000003E-2</v>
      </c>
      <c r="L295">
        <v>1.06857</v>
      </c>
    </row>
    <row r="296" spans="1:12" x14ac:dyDescent="0.25">
      <c r="A296">
        <v>1.47</v>
      </c>
      <c r="B296" s="1">
        <v>-8.2996600000000004E-5</v>
      </c>
      <c r="C296" s="1">
        <v>-3.5752399999999999E-6</v>
      </c>
      <c r="D296">
        <v>-1.78717E-4</v>
      </c>
      <c r="E296" s="1">
        <v>2.3990612618104199E-8</v>
      </c>
      <c r="J296">
        <v>1.80054</v>
      </c>
      <c r="K296">
        <v>7.7665600000000001E-2</v>
      </c>
      <c r="L296">
        <v>1.0690599999999999</v>
      </c>
    </row>
    <row r="297" spans="1:12" x14ac:dyDescent="0.25">
      <c r="A297">
        <v>1.4750000000000001</v>
      </c>
      <c r="B297">
        <v>-1.06854E-4</v>
      </c>
      <c r="C297" s="1">
        <v>-3.2422500000000002E-6</v>
      </c>
      <c r="D297">
        <v>-1.6207299999999999E-4</v>
      </c>
      <c r="E297" s="1">
        <v>2.4870161536116999E-8</v>
      </c>
      <c r="J297">
        <v>1.80664</v>
      </c>
      <c r="K297">
        <v>7.2862800000000005E-2</v>
      </c>
      <c r="L297">
        <v>1.0695600000000001</v>
      </c>
    </row>
    <row r="298" spans="1:12" x14ac:dyDescent="0.25">
      <c r="A298">
        <v>1.48</v>
      </c>
      <c r="B298">
        <v>-1.21445E-4</v>
      </c>
      <c r="C298" s="1">
        <v>-2.5722600000000001E-6</v>
      </c>
      <c r="D298">
        <v>-1.2858100000000001E-4</v>
      </c>
      <c r="E298" s="1">
        <v>2.6006278573605601E-8</v>
      </c>
      <c r="J298">
        <v>1.81274</v>
      </c>
      <c r="K298">
        <v>5.5619799999999997E-2</v>
      </c>
      <c r="L298">
        <v>1.0700499999999999</v>
      </c>
    </row>
    <row r="299" spans="1:12" x14ac:dyDescent="0.25">
      <c r="A299">
        <v>1.4850000000000001</v>
      </c>
      <c r="B299" s="1">
        <v>-9.3813000000000005E-5</v>
      </c>
      <c r="C299" s="1">
        <v>-2.0661999999999998E-6</v>
      </c>
      <c r="D299">
        <v>-1.03285E-4</v>
      </c>
      <c r="E299" s="1">
        <v>2.6684242608960699E-8</v>
      </c>
      <c r="J299">
        <v>1.8188500000000001</v>
      </c>
      <c r="K299">
        <v>3.8283699999999997E-2</v>
      </c>
      <c r="L299">
        <v>1.0705499999999999</v>
      </c>
    </row>
    <row r="300" spans="1:12" x14ac:dyDescent="0.25">
      <c r="A300">
        <v>1.49</v>
      </c>
      <c r="B300" s="1">
        <v>-3.1071700000000003E-5</v>
      </c>
      <c r="C300" s="1">
        <v>-1.9707999999999998E-6</v>
      </c>
      <c r="D300" s="1">
        <v>-9.8515699999999996E-5</v>
      </c>
      <c r="E300" s="1">
        <v>2.6758610179823198E-8</v>
      </c>
      <c r="J300">
        <v>1.8249500000000001</v>
      </c>
      <c r="K300">
        <v>2.7594799999999999E-2</v>
      </c>
      <c r="L300">
        <v>1.0710599999999999</v>
      </c>
    </row>
    <row r="301" spans="1:12" x14ac:dyDescent="0.25">
      <c r="A301">
        <v>1.4950000000000001</v>
      </c>
      <c r="B301" s="1">
        <v>2.6066799999999999E-5</v>
      </c>
      <c r="C301" s="1">
        <v>-2.0575199999999999E-6</v>
      </c>
      <c r="D301">
        <v>-1.0285099999999999E-4</v>
      </c>
      <c r="E301" s="1">
        <v>2.68109417860408E-8</v>
      </c>
      <c r="J301">
        <v>1.8310500000000001</v>
      </c>
      <c r="K301">
        <v>2.53209E-2</v>
      </c>
      <c r="L301">
        <v>1.0715600000000001</v>
      </c>
    </row>
    <row r="302" spans="1:12" x14ac:dyDescent="0.25">
      <c r="A302">
        <v>1.5</v>
      </c>
      <c r="B302" s="1">
        <v>3.0792600000000001E-5</v>
      </c>
      <c r="C302" s="1">
        <v>-1.9334500000000001E-6</v>
      </c>
      <c r="D302" s="1">
        <v>-9.6648299999999994E-5</v>
      </c>
      <c r="E302" s="1">
        <v>2.6883998780859501E-8</v>
      </c>
      <c r="J302">
        <v>1.8371599999999999</v>
      </c>
      <c r="K302">
        <v>6.1545599999999999E-2</v>
      </c>
      <c r="L302">
        <v>1.07206</v>
      </c>
    </row>
    <row r="303" spans="1:12" x14ac:dyDescent="0.25">
      <c r="A303">
        <v>1.5049999999999999</v>
      </c>
      <c r="B303" s="1">
        <v>-2.2611899999999999E-5</v>
      </c>
      <c r="C303" s="1">
        <v>-1.44165E-6</v>
      </c>
      <c r="D303" s="1">
        <v>-7.2064500000000001E-5</v>
      </c>
      <c r="E303" s="1">
        <v>2.6923377019201499E-8</v>
      </c>
      <c r="J303">
        <v>1.8432599999999999</v>
      </c>
      <c r="K303">
        <v>0.111335</v>
      </c>
      <c r="L303">
        <v>1.07257</v>
      </c>
    </row>
    <row r="304" spans="1:12" x14ac:dyDescent="0.25">
      <c r="A304">
        <v>1.51</v>
      </c>
      <c r="B304" s="1">
        <v>-8.0606900000000002E-5</v>
      </c>
      <c r="C304" s="1">
        <v>-7.2879200000000001E-7</v>
      </c>
      <c r="D304" s="1">
        <v>-3.6430600000000003E-5</v>
      </c>
      <c r="E304" s="1">
        <v>2.7423895153916498E-8</v>
      </c>
      <c r="J304">
        <v>1.84937</v>
      </c>
      <c r="K304">
        <v>0.14982300000000001</v>
      </c>
      <c r="L304">
        <v>1.07308</v>
      </c>
    </row>
    <row r="305" spans="1:12" x14ac:dyDescent="0.25">
      <c r="A305">
        <v>1.5149999999999999</v>
      </c>
      <c r="B305" s="1">
        <v>-8.5819600000000001E-5</v>
      </c>
      <c r="C305" s="1">
        <v>-3.7610700000000002E-8</v>
      </c>
      <c r="D305" s="1">
        <v>-1.88007E-6</v>
      </c>
      <c r="E305" s="1">
        <v>2.7991222188357202E-8</v>
      </c>
      <c r="J305">
        <v>1.85547</v>
      </c>
      <c r="K305">
        <v>0.163969</v>
      </c>
      <c r="L305">
        <v>1.07359</v>
      </c>
    </row>
    <row r="306" spans="1:12" x14ac:dyDescent="0.25">
      <c r="A306">
        <v>1.52</v>
      </c>
      <c r="B306" s="1">
        <v>-3.0577599999999997E-5</v>
      </c>
      <c r="C306" s="1">
        <v>5.3461200000000005E-7</v>
      </c>
      <c r="D306" s="1">
        <v>2.6724E-5</v>
      </c>
      <c r="E306" s="1">
        <v>2.80632429137458E-8</v>
      </c>
      <c r="J306">
        <v>1.8615699999999999</v>
      </c>
      <c r="K306">
        <v>0.154469</v>
      </c>
      <c r="L306">
        <v>1.0741000000000001</v>
      </c>
    </row>
    <row r="307" spans="1:12" x14ac:dyDescent="0.25">
      <c r="A307">
        <v>1.5249999999999999</v>
      </c>
      <c r="B307" s="1">
        <v>4.93437E-5</v>
      </c>
      <c r="C307" s="1">
        <v>1.1063600000000001E-6</v>
      </c>
      <c r="D307" s="1">
        <v>5.5304199999999998E-5</v>
      </c>
      <c r="E307" s="1">
        <v>2.82508076805852E-8</v>
      </c>
      <c r="J307">
        <v>1.86768</v>
      </c>
      <c r="K307">
        <v>0.133607</v>
      </c>
      <c r="L307">
        <v>1.0746199999999999</v>
      </c>
    </row>
    <row r="308" spans="1:12" x14ac:dyDescent="0.25">
      <c r="A308">
        <v>1.53</v>
      </c>
      <c r="B308">
        <v>1.11292E-4</v>
      </c>
      <c r="C308" s="1">
        <v>1.83003E-6</v>
      </c>
      <c r="D308" s="1">
        <v>9.1479100000000003E-5</v>
      </c>
      <c r="E308" s="1">
        <v>2.9204907040536399E-8</v>
      </c>
      <c r="J308">
        <v>1.87378</v>
      </c>
      <c r="K308">
        <v>0.11590200000000001</v>
      </c>
      <c r="L308">
        <v>1.07514</v>
      </c>
    </row>
    <row r="309" spans="1:12" x14ac:dyDescent="0.25">
      <c r="A309">
        <v>1.5349999999999999</v>
      </c>
      <c r="B309">
        <v>1.34096E-4</v>
      </c>
      <c r="C309" s="1">
        <v>2.6841599999999998E-6</v>
      </c>
      <c r="D309">
        <v>1.34175E-4</v>
      </c>
      <c r="E309" s="1">
        <v>3.0590064004876599E-8</v>
      </c>
      <c r="J309">
        <v>1.87988</v>
      </c>
      <c r="K309">
        <v>0.106917</v>
      </c>
      <c r="L309">
        <v>1.0756600000000001</v>
      </c>
    </row>
    <row r="310" spans="1:12" x14ac:dyDescent="0.25">
      <c r="A310">
        <v>1.54</v>
      </c>
      <c r="B310">
        <v>1.24583E-4</v>
      </c>
      <c r="C310" s="1">
        <v>3.4761200000000002E-6</v>
      </c>
      <c r="D310">
        <v>1.7376300000000001E-4</v>
      </c>
      <c r="E310" s="1">
        <v>3.1785736056080502E-8</v>
      </c>
      <c r="J310">
        <v>1.8859900000000001</v>
      </c>
      <c r="K310">
        <v>0.103232</v>
      </c>
      <c r="L310">
        <v>1.0761799999999999</v>
      </c>
    </row>
    <row r="311" spans="1:12" x14ac:dyDescent="0.25">
      <c r="A311">
        <v>1.5449999999999999</v>
      </c>
      <c r="B311">
        <v>1.0561E-4</v>
      </c>
      <c r="C311" s="1">
        <v>4.00085E-6</v>
      </c>
      <c r="D311">
        <v>1.9999300000000001E-4</v>
      </c>
      <c r="E311" s="1">
        <v>3.2644925327644002E-8</v>
      </c>
      <c r="J311">
        <v>1.89209</v>
      </c>
      <c r="K311">
        <v>0.100162</v>
      </c>
      <c r="L311">
        <v>1.0767</v>
      </c>
    </row>
    <row r="312" spans="1:12" x14ac:dyDescent="0.25">
      <c r="A312">
        <v>1.55</v>
      </c>
      <c r="B312" s="1">
        <v>9.6298400000000006E-5</v>
      </c>
      <c r="C312" s="1">
        <v>4.1811800000000002E-6</v>
      </c>
      <c r="D312">
        <v>2.0900700000000001E-4</v>
      </c>
      <c r="E312" s="1">
        <v>3.3359341664126797E-8</v>
      </c>
      <c r="J312">
        <v>1.89819</v>
      </c>
      <c r="K312">
        <v>9.1620999999999994E-2</v>
      </c>
      <c r="L312">
        <v>1.0772200000000001</v>
      </c>
    </row>
    <row r="313" spans="1:12" x14ac:dyDescent="0.25">
      <c r="A313">
        <v>1.5549999999999999</v>
      </c>
      <c r="B313" s="1">
        <v>9.9970999999999995E-5</v>
      </c>
      <c r="C313" s="1">
        <v>4.0992499999999998E-6</v>
      </c>
      <c r="D313">
        <v>2.0491199999999999E-4</v>
      </c>
      <c r="E313" s="1">
        <v>3.4129228893629997E-8</v>
      </c>
      <c r="J313">
        <v>1.9043000000000001</v>
      </c>
      <c r="K313">
        <v>6.9885000000000003E-2</v>
      </c>
      <c r="L313">
        <v>1.07775</v>
      </c>
    </row>
    <row r="314" spans="1:12" x14ac:dyDescent="0.25">
      <c r="A314">
        <v>1.56</v>
      </c>
      <c r="B314">
        <v>1.06827E-4</v>
      </c>
      <c r="C314" s="1">
        <v>3.92584E-6</v>
      </c>
      <c r="D314">
        <v>1.9624399999999999E-4</v>
      </c>
      <c r="E314" s="1">
        <v>3.5008229198415101E-8</v>
      </c>
      <c r="J314">
        <v>1.9104000000000001</v>
      </c>
      <c r="K314">
        <v>3.4278299999999998E-2</v>
      </c>
      <c r="L314">
        <v>1.0782799999999999</v>
      </c>
    </row>
    <row r="315" spans="1:12" x14ac:dyDescent="0.25">
      <c r="A315">
        <v>1.5649999999999999</v>
      </c>
      <c r="B315">
        <v>1.06415E-4</v>
      </c>
      <c r="C315" s="1">
        <v>3.8100500000000001E-6</v>
      </c>
      <c r="D315">
        <v>1.9045499999999999E-4</v>
      </c>
      <c r="E315" s="1">
        <v>3.5880524230417601E-8</v>
      </c>
      <c r="J315">
        <v>1.9165000000000001</v>
      </c>
      <c r="K315">
        <v>4.0136400000000003E-2</v>
      </c>
      <c r="L315">
        <v>1.07881</v>
      </c>
    </row>
    <row r="316" spans="1:12" x14ac:dyDescent="0.25">
      <c r="A316">
        <v>1.57</v>
      </c>
      <c r="B316" s="1">
        <v>9.7109199999999995E-5</v>
      </c>
      <c r="C316" s="1">
        <v>3.7946399999999999E-6</v>
      </c>
      <c r="D316">
        <v>1.8968500000000001E-4</v>
      </c>
      <c r="E316" s="1">
        <v>3.6606827186833299E-8</v>
      </c>
      <c r="J316">
        <v>1.9226099999999999</v>
      </c>
      <c r="K316">
        <v>9.3029799999999996E-2</v>
      </c>
      <c r="L316">
        <v>1.07934</v>
      </c>
    </row>
    <row r="317" spans="1:12" x14ac:dyDescent="0.25">
      <c r="A317">
        <v>1.575</v>
      </c>
      <c r="B317" s="1">
        <v>8.6063200000000006E-5</v>
      </c>
      <c r="C317" s="1">
        <v>3.8196699999999996E-6</v>
      </c>
      <c r="D317">
        <v>1.90936E-4</v>
      </c>
      <c r="E317" s="1">
        <v>3.71773849436148E-8</v>
      </c>
      <c r="J317">
        <v>1.9287099999999999</v>
      </c>
      <c r="K317">
        <v>0.13686899999999999</v>
      </c>
      <c r="L317">
        <v>1.0798700000000001</v>
      </c>
    </row>
    <row r="318" spans="1:12" x14ac:dyDescent="0.25">
      <c r="A318">
        <v>1.58</v>
      </c>
      <c r="B318" s="1">
        <v>8.2043800000000002E-5</v>
      </c>
      <c r="C318" s="1">
        <v>3.7967999999999998E-6</v>
      </c>
      <c r="D318">
        <v>1.89793E-4</v>
      </c>
      <c r="E318" s="1">
        <v>3.7696129228893601E-8</v>
      </c>
      <c r="J318">
        <v>1.9348099999999999</v>
      </c>
      <c r="K318">
        <v>0.159084</v>
      </c>
      <c r="L318">
        <v>1.0804100000000001</v>
      </c>
    </row>
    <row r="319" spans="1:12" x14ac:dyDescent="0.25">
      <c r="A319">
        <v>1.585</v>
      </c>
      <c r="B319" s="1">
        <v>8.6860799999999993E-5</v>
      </c>
      <c r="C319" s="1">
        <v>3.6770900000000001E-6</v>
      </c>
      <c r="D319">
        <v>1.83809E-4</v>
      </c>
      <c r="E319" s="1">
        <v>3.8277049679975602E-8</v>
      </c>
      <c r="J319">
        <v>1.94092</v>
      </c>
      <c r="K319">
        <v>0.162186</v>
      </c>
      <c r="L319">
        <v>1.0809500000000001</v>
      </c>
    </row>
    <row r="320" spans="1:12" x14ac:dyDescent="0.25">
      <c r="A320">
        <v>1.59</v>
      </c>
      <c r="B320" s="1">
        <v>9.3258700000000002E-5</v>
      </c>
      <c r="C320" s="1">
        <v>3.4027399999999999E-6</v>
      </c>
      <c r="D320">
        <v>1.7009499999999999E-4</v>
      </c>
      <c r="E320" s="1">
        <v>3.8947272173117903E-8</v>
      </c>
      <c r="J320">
        <v>1.94702</v>
      </c>
      <c r="K320">
        <v>0.16020100000000001</v>
      </c>
      <c r="L320">
        <v>1.0814900000000001</v>
      </c>
    </row>
    <row r="321" spans="1:12" x14ac:dyDescent="0.25">
      <c r="A321">
        <v>1.595</v>
      </c>
      <c r="B321" s="1">
        <v>9.2146199999999995E-5</v>
      </c>
      <c r="C321" s="1">
        <v>2.9064799999999999E-6</v>
      </c>
      <c r="D321">
        <v>1.4528800000000001E-4</v>
      </c>
      <c r="E321" s="1">
        <v>3.9601341054556503E-8</v>
      </c>
      <c r="J321">
        <v>1.95313</v>
      </c>
      <c r="K321">
        <v>0.163797</v>
      </c>
      <c r="L321">
        <v>1.08203</v>
      </c>
    </row>
    <row r="322" spans="1:12" x14ac:dyDescent="0.25">
      <c r="A322">
        <v>1.6</v>
      </c>
      <c r="B322" s="1">
        <v>8.0131100000000003E-5</v>
      </c>
      <c r="C322" s="1">
        <v>2.2465500000000001E-6</v>
      </c>
      <c r="D322">
        <v>1.1230000000000001E-4</v>
      </c>
      <c r="E322" s="1">
        <v>4.00957025297165E-8</v>
      </c>
      <c r="J322">
        <v>1.95923</v>
      </c>
      <c r="K322">
        <v>0.16759599999999999</v>
      </c>
      <c r="L322">
        <v>1.08257</v>
      </c>
    </row>
    <row r="323" spans="1:12" x14ac:dyDescent="0.25">
      <c r="A323">
        <v>1.605</v>
      </c>
      <c r="B323" s="1">
        <v>5.5142800000000003E-5</v>
      </c>
      <c r="C323" s="1">
        <v>1.5867899999999999E-6</v>
      </c>
      <c r="D323" s="1">
        <v>7.93201E-5</v>
      </c>
      <c r="E323" s="1">
        <v>4.0330082291984199E-8</v>
      </c>
      <c r="J323">
        <v>1.96533</v>
      </c>
      <c r="K323">
        <v>0.162797</v>
      </c>
      <c r="L323">
        <v>1.0831200000000001</v>
      </c>
    </row>
    <row r="324" spans="1:12" x14ac:dyDescent="0.25">
      <c r="A324">
        <v>1.61</v>
      </c>
      <c r="B324" s="1">
        <v>1.15541E-5</v>
      </c>
      <c r="C324" s="1">
        <v>1.0014000000000001E-6</v>
      </c>
      <c r="D324" s="1">
        <v>5.00575E-5</v>
      </c>
      <c r="E324" s="1">
        <v>4.0340444986284699E-8</v>
      </c>
      <c r="J324">
        <v>1.9714400000000001</v>
      </c>
      <c r="K324">
        <v>0.153308</v>
      </c>
      <c r="L324">
        <v>1.0836600000000001</v>
      </c>
    </row>
    <row r="325" spans="1:12" x14ac:dyDescent="0.25">
      <c r="A325">
        <v>1.615</v>
      </c>
      <c r="B325" s="1">
        <v>-3.3801799999999999E-5</v>
      </c>
      <c r="C325" s="1">
        <v>4.2110700000000001E-7</v>
      </c>
      <c r="D325" s="1">
        <v>2.10501E-5</v>
      </c>
      <c r="E325" s="1">
        <v>4.0428223102712603E-8</v>
      </c>
      <c r="J325">
        <v>1.9775400000000001</v>
      </c>
      <c r="K325">
        <v>0.15171299999999999</v>
      </c>
      <c r="L325">
        <v>1.0842099999999999</v>
      </c>
    </row>
    <row r="326" spans="1:12" x14ac:dyDescent="0.25">
      <c r="A326">
        <v>1.62</v>
      </c>
      <c r="B326" s="1">
        <v>-5.0580500000000001E-5</v>
      </c>
      <c r="C326" s="1">
        <v>-1.65788E-7</v>
      </c>
      <c r="D326" s="1">
        <v>-8.2873600000000002E-6</v>
      </c>
      <c r="E326" s="1">
        <v>4.06254190795489E-8</v>
      </c>
      <c r="J326">
        <v>1.9836400000000001</v>
      </c>
      <c r="K326">
        <v>0.158718</v>
      </c>
      <c r="L326">
        <v>1.08477</v>
      </c>
    </row>
    <row r="327" spans="1:12" x14ac:dyDescent="0.25">
      <c r="A327">
        <v>1.625</v>
      </c>
      <c r="B327" s="1">
        <v>-3.7088800000000003E-5</v>
      </c>
      <c r="C327" s="1">
        <v>-6.36858E-7</v>
      </c>
      <c r="D327" s="1">
        <v>-3.1835000000000003E-5</v>
      </c>
      <c r="E327" s="1">
        <v>4.0731484303565999E-8</v>
      </c>
      <c r="J327">
        <v>1.9897499999999999</v>
      </c>
      <c r="K327">
        <v>0.15984200000000001</v>
      </c>
      <c r="L327">
        <v>1.0853200000000001</v>
      </c>
    </row>
    <row r="328" spans="1:12" x14ac:dyDescent="0.25">
      <c r="A328">
        <v>1.63</v>
      </c>
      <c r="B328" s="1">
        <v>-2.5247599999999999E-5</v>
      </c>
      <c r="C328" s="1">
        <v>-8.1139800000000002E-7</v>
      </c>
      <c r="D328" s="1">
        <v>-4.0559899999999998E-5</v>
      </c>
      <c r="E328" s="1">
        <v>4.0780554708930197E-8</v>
      </c>
      <c r="J328">
        <v>1.9958499999999999</v>
      </c>
      <c r="K328">
        <v>0.143952</v>
      </c>
      <c r="L328">
        <v>1.0858699999999999</v>
      </c>
    </row>
    <row r="329" spans="1:12" x14ac:dyDescent="0.25">
      <c r="A329">
        <v>1.635</v>
      </c>
      <c r="B329" s="1">
        <v>-2.84902E-5</v>
      </c>
      <c r="C329" s="1">
        <v>-6.0043600000000004E-7</v>
      </c>
      <c r="D329" s="1">
        <v>-3.0014399999999998E-5</v>
      </c>
      <c r="E329" s="1">
        <v>4.08430356598598E-8</v>
      </c>
      <c r="J329">
        <v>2.0019499999999999</v>
      </c>
      <c r="K329">
        <v>0.111473</v>
      </c>
      <c r="L329">
        <v>1.08643</v>
      </c>
    </row>
    <row r="330" spans="1:12" x14ac:dyDescent="0.25">
      <c r="A330">
        <v>1.64</v>
      </c>
      <c r="B330" s="1">
        <v>-2.81934E-5</v>
      </c>
      <c r="C330" s="1">
        <v>-1.11777E-7</v>
      </c>
      <c r="D330" s="1">
        <v>-5.5874699999999999E-6</v>
      </c>
      <c r="E330" s="1">
        <v>4.0904297470283498E-8</v>
      </c>
      <c r="J330">
        <v>2.00806</v>
      </c>
      <c r="K330">
        <v>7.1076500000000001E-2</v>
      </c>
      <c r="L330">
        <v>1.0869899999999999</v>
      </c>
    </row>
    <row r="331" spans="1:12" x14ac:dyDescent="0.25">
      <c r="A331">
        <v>1.645</v>
      </c>
      <c r="B331" s="1">
        <v>-9.2367400000000003E-6</v>
      </c>
      <c r="C331" s="1">
        <v>4.2912799999999998E-7</v>
      </c>
      <c r="D331" s="1">
        <v>2.1451099999999999E-5</v>
      </c>
      <c r="E331" s="1">
        <v>4.0910697957939697E-8</v>
      </c>
      <c r="J331">
        <v>2.01416</v>
      </c>
      <c r="K331">
        <v>3.6865099999999998E-2</v>
      </c>
      <c r="L331">
        <v>1.08755</v>
      </c>
    </row>
    <row r="332" spans="1:12" x14ac:dyDescent="0.25">
      <c r="A332">
        <v>1.65</v>
      </c>
      <c r="B332" s="1">
        <v>2.35394E-5</v>
      </c>
      <c r="C332" s="1">
        <v>8.8777599999999997E-7</v>
      </c>
      <c r="D332" s="1">
        <v>4.4377800000000001E-5</v>
      </c>
      <c r="E332" s="1">
        <v>4.0953367875647703E-8</v>
      </c>
      <c r="J332">
        <v>2.0202599999999999</v>
      </c>
      <c r="K332">
        <v>3.56695E-2</v>
      </c>
      <c r="L332">
        <v>1.0881099999999999</v>
      </c>
    </row>
    <row r="333" spans="1:12" x14ac:dyDescent="0.25">
      <c r="A333">
        <v>1.655</v>
      </c>
      <c r="B333" s="1">
        <v>5.3205699999999998E-5</v>
      </c>
      <c r="C333" s="1">
        <v>1.2846200000000001E-6</v>
      </c>
      <c r="D333" s="1">
        <v>6.4214999999999994E-5</v>
      </c>
      <c r="E333" s="1">
        <v>4.1171594026211497E-8</v>
      </c>
      <c r="J333">
        <v>2.02637</v>
      </c>
      <c r="K333">
        <v>5.4418500000000002E-2</v>
      </c>
      <c r="L333">
        <v>1.0886800000000001</v>
      </c>
    </row>
    <row r="334" spans="1:12" x14ac:dyDescent="0.25">
      <c r="A334">
        <v>1.66</v>
      </c>
      <c r="B334" s="1">
        <v>6.7551499999999999E-5</v>
      </c>
      <c r="C334" s="1">
        <v>1.6609700000000001E-6</v>
      </c>
      <c r="D334" s="1">
        <v>8.3027800000000005E-5</v>
      </c>
      <c r="E334" s="1">
        <v>4.1523011277049701E-8</v>
      </c>
      <c r="J334">
        <v>2.03247</v>
      </c>
      <c r="K334">
        <v>6.3367300000000001E-2</v>
      </c>
      <c r="L334">
        <v>1.0892500000000001</v>
      </c>
    </row>
    <row r="335" spans="1:12" x14ac:dyDescent="0.25">
      <c r="A335">
        <v>1.665</v>
      </c>
      <c r="B335" s="1">
        <v>6.6142800000000006E-5</v>
      </c>
      <c r="C335" s="1">
        <v>1.9188799999999998E-6</v>
      </c>
      <c r="D335" s="1">
        <v>9.5920400000000004E-5</v>
      </c>
      <c r="E335" s="1">
        <v>4.1860103626942999E-8</v>
      </c>
      <c r="J335">
        <v>2.03857</v>
      </c>
      <c r="K335">
        <v>5.5544499999999997E-2</v>
      </c>
      <c r="L335">
        <v>1.0898099999999999</v>
      </c>
    </row>
    <row r="336" spans="1:12" x14ac:dyDescent="0.25">
      <c r="A336">
        <v>1.67</v>
      </c>
      <c r="B336" s="1">
        <v>5.7435100000000002E-5</v>
      </c>
      <c r="C336" s="1">
        <v>1.8931900000000001E-6</v>
      </c>
      <c r="D336" s="1">
        <v>9.4636000000000007E-5</v>
      </c>
      <c r="E336" s="1">
        <v>4.2114294422432202E-8</v>
      </c>
      <c r="J336">
        <v>2.0446800000000001</v>
      </c>
      <c r="K336">
        <v>4.0156999999999998E-2</v>
      </c>
      <c r="L336">
        <v>1.0903799999999999</v>
      </c>
    </row>
    <row r="337" spans="1:12" x14ac:dyDescent="0.25">
      <c r="A337">
        <v>1.675</v>
      </c>
      <c r="B337" s="1">
        <v>4.97177E-5</v>
      </c>
      <c r="C337" s="1">
        <v>1.6018799999999999E-6</v>
      </c>
      <c r="D337" s="1">
        <v>8.00741E-5</v>
      </c>
      <c r="E337" s="1">
        <v>4.2304480341359301E-8</v>
      </c>
      <c r="J337">
        <v>2.05078</v>
      </c>
      <c r="K337">
        <v>5.4124699999999998E-2</v>
      </c>
      <c r="L337">
        <v>1.0909599999999999</v>
      </c>
    </row>
    <row r="338" spans="1:12" x14ac:dyDescent="0.25">
      <c r="A338">
        <v>1.68</v>
      </c>
      <c r="B338" s="1">
        <v>4.0547499999999998E-5</v>
      </c>
      <c r="C338" s="1">
        <v>1.26033E-6</v>
      </c>
      <c r="D338" s="1">
        <v>6.3001000000000002E-5</v>
      </c>
      <c r="E338" s="1">
        <v>4.2431270953977399E-8</v>
      </c>
      <c r="J338">
        <v>2.05688</v>
      </c>
      <c r="K338">
        <v>9.1966300000000001E-2</v>
      </c>
      <c r="L338">
        <v>1.0915299999999999</v>
      </c>
    </row>
    <row r="339" spans="1:12" x14ac:dyDescent="0.25">
      <c r="A339">
        <v>1.6850000000000001</v>
      </c>
      <c r="B339" s="1">
        <v>1.6067300000000001E-5</v>
      </c>
      <c r="C339" s="1">
        <v>1.0883199999999999E-6</v>
      </c>
      <c r="D339" s="1">
        <v>5.44026E-5</v>
      </c>
      <c r="E339" s="1">
        <v>4.2451081987199003E-8</v>
      </c>
      <c r="J339">
        <v>2.0629900000000001</v>
      </c>
      <c r="K339">
        <v>0.123594</v>
      </c>
      <c r="L339">
        <v>1.0921099999999999</v>
      </c>
    </row>
    <row r="340" spans="1:12" x14ac:dyDescent="0.25">
      <c r="A340">
        <v>1.69</v>
      </c>
      <c r="B340" s="1">
        <v>-1.2919600000000001E-5</v>
      </c>
      <c r="C340" s="1">
        <v>1.16614E-6</v>
      </c>
      <c r="D340" s="1">
        <v>5.8292399999999998E-5</v>
      </c>
      <c r="E340" s="1">
        <v>4.2463882962511402E-8</v>
      </c>
      <c r="J340">
        <v>2.0690900000000001</v>
      </c>
      <c r="K340">
        <v>0.13566300000000001</v>
      </c>
      <c r="L340">
        <v>1.0926899999999999</v>
      </c>
    </row>
    <row r="341" spans="1:12" x14ac:dyDescent="0.25">
      <c r="A341">
        <v>1.6950000000000001</v>
      </c>
      <c r="B341" s="1">
        <v>-1.7934599999999999E-5</v>
      </c>
      <c r="C341" s="1">
        <v>1.42525E-6</v>
      </c>
      <c r="D341" s="1">
        <v>7.1244599999999999E-5</v>
      </c>
      <c r="E341" s="1">
        <v>4.2488875342883299E-8</v>
      </c>
      <c r="J341">
        <v>2.0752000000000002</v>
      </c>
      <c r="K341">
        <v>0.12465</v>
      </c>
      <c r="L341">
        <v>1.09327</v>
      </c>
    </row>
    <row r="342" spans="1:12" x14ac:dyDescent="0.25">
      <c r="A342">
        <v>1.7</v>
      </c>
      <c r="B342" s="1">
        <v>9.2366200000000003E-6</v>
      </c>
      <c r="C342" s="1">
        <v>1.73234E-6</v>
      </c>
      <c r="D342" s="1">
        <v>8.6595599999999995E-5</v>
      </c>
      <c r="E342" s="1">
        <v>4.2495275830539498E-8</v>
      </c>
      <c r="J342">
        <v>2.0813000000000001</v>
      </c>
      <c r="K342">
        <v>9.5019300000000001E-2</v>
      </c>
      <c r="L342">
        <v>1.09385</v>
      </c>
    </row>
    <row r="343" spans="1:12" x14ac:dyDescent="0.25">
      <c r="A343">
        <v>1.7050000000000001</v>
      </c>
      <c r="B343" s="1">
        <v>5.1590199999999999E-5</v>
      </c>
      <c r="C343" s="1">
        <v>1.9405100000000002E-6</v>
      </c>
      <c r="D343" s="1">
        <v>9.7001600000000003E-5</v>
      </c>
      <c r="E343" s="1">
        <v>4.2700396220664397E-8</v>
      </c>
      <c r="J343">
        <v>2.0874000000000001</v>
      </c>
      <c r="K343">
        <v>5.6877200000000003E-2</v>
      </c>
      <c r="L343">
        <v>1.09443</v>
      </c>
    </row>
    <row r="344" spans="1:12" x14ac:dyDescent="0.25">
      <c r="A344">
        <v>1.71</v>
      </c>
      <c r="B344" s="1">
        <v>8.5720499999999994E-5</v>
      </c>
      <c r="C344" s="1">
        <v>1.9304900000000001E-6</v>
      </c>
      <c r="D344" s="1">
        <v>9.6500400000000002E-5</v>
      </c>
      <c r="E344" s="1">
        <v>4.3266382200548597E-8</v>
      </c>
      <c r="J344">
        <v>2.0935100000000002</v>
      </c>
      <c r="K344">
        <v>2.2144500000000001E-2</v>
      </c>
      <c r="L344">
        <v>1.0950200000000001</v>
      </c>
    </row>
    <row r="345" spans="1:12" x14ac:dyDescent="0.25">
      <c r="A345">
        <v>1.7150000000000001</v>
      </c>
      <c r="B345" s="1">
        <v>9.7170399999999994E-5</v>
      </c>
      <c r="C345" s="1">
        <v>1.6207499999999999E-6</v>
      </c>
      <c r="D345" s="1">
        <v>8.1017400000000001E-5</v>
      </c>
      <c r="E345" s="1">
        <v>4.3993599512343798E-8</v>
      </c>
      <c r="J345">
        <v>2.0996100000000002</v>
      </c>
      <c r="K345">
        <v>5.7800000000000004E-3</v>
      </c>
      <c r="L345">
        <v>1.09561</v>
      </c>
    </row>
    <row r="346" spans="1:12" x14ac:dyDescent="0.25">
      <c r="A346">
        <v>1.72</v>
      </c>
      <c r="B346" s="1">
        <v>7.8771599999999996E-5</v>
      </c>
      <c r="C346" s="1">
        <v>9.0471099999999998E-7</v>
      </c>
      <c r="D346" s="1">
        <v>4.52243E-5</v>
      </c>
      <c r="E346" s="1">
        <v>4.4471807375800101E-8</v>
      </c>
      <c r="J346">
        <v>2.1057100000000002</v>
      </c>
      <c r="K346">
        <v>1.3816200000000001E-2</v>
      </c>
      <c r="L346">
        <v>1.0962000000000001</v>
      </c>
    </row>
    <row r="347" spans="1:12" x14ac:dyDescent="0.25">
      <c r="A347">
        <v>1.7250000000000001</v>
      </c>
      <c r="B347" s="1">
        <v>2.5557600000000001E-5</v>
      </c>
      <c r="C347" s="1">
        <v>-2.82205E-7</v>
      </c>
      <c r="D347" s="1">
        <v>-1.41067E-5</v>
      </c>
      <c r="E347" s="1">
        <v>4.4522096921670199E-8</v>
      </c>
      <c r="J347">
        <v>2.1118199999999998</v>
      </c>
      <c r="K347">
        <v>2.33002E-2</v>
      </c>
      <c r="L347">
        <v>1.0967899999999999</v>
      </c>
    </row>
    <row r="348" spans="1:12" x14ac:dyDescent="0.25">
      <c r="A348">
        <v>1.73</v>
      </c>
      <c r="B348" s="1">
        <v>-4.5290000000000002E-5</v>
      </c>
      <c r="C348" s="1">
        <v>-1.78816E-6</v>
      </c>
      <c r="D348" s="1">
        <v>-8.9385899999999994E-5</v>
      </c>
      <c r="E348" s="1">
        <v>4.4679975617189898E-8</v>
      </c>
      <c r="J348">
        <v>2.1179199999999998</v>
      </c>
      <c r="K348">
        <v>4.28358E-2</v>
      </c>
      <c r="L348">
        <v>1.09738</v>
      </c>
    </row>
    <row r="349" spans="1:12" x14ac:dyDescent="0.25">
      <c r="A349">
        <v>1.7350000000000001</v>
      </c>
      <c r="B349">
        <v>-1.14922E-4</v>
      </c>
      <c r="C349" s="1">
        <v>-3.2054299999999998E-6</v>
      </c>
      <c r="D349">
        <v>-1.6023200000000001E-4</v>
      </c>
      <c r="E349" s="1">
        <v>4.5697348369399599E-8</v>
      </c>
      <c r="J349">
        <v>2.1240199999999998</v>
      </c>
      <c r="K349">
        <v>6.6439799999999993E-2</v>
      </c>
      <c r="L349">
        <v>1.09798</v>
      </c>
    </row>
    <row r="350" spans="1:12" x14ac:dyDescent="0.25">
      <c r="A350">
        <v>1.74</v>
      </c>
      <c r="B350">
        <v>-1.7767600000000001E-4</v>
      </c>
      <c r="C350" s="1">
        <v>-4.1181100000000003E-6</v>
      </c>
      <c r="D350">
        <v>-2.0585499999999999E-4</v>
      </c>
      <c r="E350" s="1">
        <v>4.8129228893629997E-8</v>
      </c>
      <c r="J350">
        <v>2.1301299999999999</v>
      </c>
      <c r="K350">
        <v>8.4407700000000002E-2</v>
      </c>
      <c r="L350">
        <v>1.0985799999999999</v>
      </c>
    </row>
    <row r="351" spans="1:12" x14ac:dyDescent="0.25">
      <c r="A351">
        <v>1.7450000000000001</v>
      </c>
      <c r="B351">
        <v>-2.1985900000000001E-4</v>
      </c>
      <c r="C351" s="1">
        <v>-4.3980199999999998E-6</v>
      </c>
      <c r="D351">
        <v>-2.19846E-4</v>
      </c>
      <c r="E351" s="1">
        <v>5.18527887839073E-8</v>
      </c>
      <c r="J351">
        <v>2.1362299999999999</v>
      </c>
      <c r="K351">
        <v>8.9369599999999993E-2</v>
      </c>
      <c r="L351">
        <v>1.09918</v>
      </c>
    </row>
    <row r="352" spans="1:12" x14ac:dyDescent="0.25">
      <c r="A352">
        <v>1.75</v>
      </c>
      <c r="B352">
        <v>-2.1108800000000001E-4</v>
      </c>
      <c r="C352" s="1">
        <v>-4.2292199999999998E-6</v>
      </c>
      <c r="D352">
        <v>-2.1140899999999999E-4</v>
      </c>
      <c r="E352" s="1">
        <v>5.52852788783907E-8</v>
      </c>
      <c r="J352">
        <v>2.1423299999999998</v>
      </c>
      <c r="K352">
        <v>7.9409099999999996E-2</v>
      </c>
      <c r="L352">
        <v>1.09978</v>
      </c>
    </row>
    <row r="353" spans="1:12" x14ac:dyDescent="0.25">
      <c r="A353">
        <v>1.7549999999999999</v>
      </c>
      <c r="B353">
        <v>-1.3931999999999999E-4</v>
      </c>
      <c r="C353" s="1">
        <v>-3.8141500000000001E-6</v>
      </c>
      <c r="D353">
        <v>-1.9065999999999999E-4</v>
      </c>
      <c r="E353" s="1">
        <v>5.6780249923803699E-8</v>
      </c>
      <c r="J353">
        <v>2.1484399999999999</v>
      </c>
      <c r="K353">
        <v>6.1477299999999999E-2</v>
      </c>
      <c r="L353">
        <v>1.1003799999999999</v>
      </c>
    </row>
    <row r="354" spans="1:12" x14ac:dyDescent="0.25">
      <c r="A354">
        <v>1.76</v>
      </c>
      <c r="B354" s="1">
        <v>-4.2113700000000003E-5</v>
      </c>
      <c r="C354" s="1">
        <v>-3.1845600000000001E-6</v>
      </c>
      <c r="D354">
        <v>-1.5918799999999999E-4</v>
      </c>
      <c r="E354" s="1">
        <v>5.69170984455959E-8</v>
      </c>
      <c r="J354">
        <v>2.1545399999999999</v>
      </c>
      <c r="K354">
        <v>5.4281299999999998E-2</v>
      </c>
      <c r="L354">
        <v>1.1009899999999999</v>
      </c>
    </row>
    <row r="355" spans="1:12" x14ac:dyDescent="0.25">
      <c r="A355">
        <v>1.7649999999999999</v>
      </c>
      <c r="B355" s="1">
        <v>1.7657699999999999E-5</v>
      </c>
      <c r="C355" s="1">
        <v>-2.36048E-6</v>
      </c>
      <c r="D355">
        <v>-1.17995E-4</v>
      </c>
      <c r="E355" s="1">
        <v>5.6940871685461699E-8</v>
      </c>
      <c r="J355">
        <v>2.1606399999999999</v>
      </c>
      <c r="K355">
        <v>7.0096900000000004E-2</v>
      </c>
      <c r="L355">
        <v>1.1015999999999999</v>
      </c>
    </row>
    <row r="356" spans="1:12" x14ac:dyDescent="0.25">
      <c r="A356">
        <v>1.77</v>
      </c>
      <c r="B356" s="1">
        <v>2.15909E-5</v>
      </c>
      <c r="C356" s="1">
        <v>-1.5324999999999999E-6</v>
      </c>
      <c r="D356" s="1">
        <v>-7.6606200000000005E-5</v>
      </c>
      <c r="E356" s="1">
        <v>5.6976836330387102E-8</v>
      </c>
      <c r="J356">
        <v>2.16675</v>
      </c>
      <c r="K356">
        <v>9.4269699999999998E-2</v>
      </c>
      <c r="L356">
        <v>1.1022099999999999</v>
      </c>
    </row>
    <row r="357" spans="1:12" x14ac:dyDescent="0.25">
      <c r="A357">
        <v>1.7749999999999999</v>
      </c>
      <c r="B357" s="1">
        <v>3.79337E-6</v>
      </c>
      <c r="C357" s="1">
        <v>-9.1917700000000003E-7</v>
      </c>
      <c r="D357" s="1">
        <v>-4.59474E-5</v>
      </c>
      <c r="E357" s="1">
        <v>5.6978055470893002E-8</v>
      </c>
      <c r="J357">
        <v>2.1728499999999999</v>
      </c>
      <c r="K357">
        <v>0.113071</v>
      </c>
      <c r="L357">
        <v>1.1028199999999999</v>
      </c>
    </row>
    <row r="358" spans="1:12" x14ac:dyDescent="0.25">
      <c r="A358">
        <v>1.78</v>
      </c>
      <c r="B358" s="1">
        <v>-7.7531700000000002E-6</v>
      </c>
      <c r="C358" s="1">
        <v>-5.82261E-7</v>
      </c>
      <c r="D358" s="1">
        <v>-2.9105799999999998E-5</v>
      </c>
      <c r="E358" s="1">
        <v>5.6982627247790302E-8</v>
      </c>
      <c r="J358">
        <v>2.17896</v>
      </c>
      <c r="K358">
        <v>0.117738</v>
      </c>
      <c r="L358">
        <v>1.1034299999999999</v>
      </c>
    </row>
    <row r="359" spans="1:12" x14ac:dyDescent="0.25">
      <c r="A359">
        <v>1.7849999999999999</v>
      </c>
      <c r="B359" s="1">
        <v>-2.0128299999999998E-5</v>
      </c>
      <c r="C359" s="1">
        <v>-3.61036E-7</v>
      </c>
      <c r="D359" s="1">
        <v>-1.8047299999999999E-5</v>
      </c>
      <c r="E359" s="1">
        <v>5.7013715330691902E-8</v>
      </c>
      <c r="J359">
        <v>2.18506</v>
      </c>
      <c r="K359">
        <v>0.102795</v>
      </c>
      <c r="L359">
        <v>1.10405</v>
      </c>
    </row>
    <row r="360" spans="1:12" x14ac:dyDescent="0.25">
      <c r="A360">
        <v>1.79</v>
      </c>
      <c r="B360" s="1">
        <v>-3.3602700000000003E-5</v>
      </c>
      <c r="C360" s="1">
        <v>-1.5049600000000001E-8</v>
      </c>
      <c r="D360" s="1">
        <v>-7.5229400000000003E-7</v>
      </c>
      <c r="E360" s="1">
        <v>5.71008838768668E-8</v>
      </c>
      <c r="J360">
        <v>2.19116</v>
      </c>
      <c r="K360">
        <v>6.9487800000000002E-2</v>
      </c>
      <c r="L360">
        <v>1.10467</v>
      </c>
    </row>
    <row r="361" spans="1:12" x14ac:dyDescent="0.25">
      <c r="A361">
        <v>1.7949999999999999</v>
      </c>
      <c r="B361" s="1">
        <v>-2.78473E-5</v>
      </c>
      <c r="C361" s="1">
        <v>5.4736900000000004E-7</v>
      </c>
      <c r="D361" s="1">
        <v>2.7361599999999999E-5</v>
      </c>
      <c r="E361" s="1">
        <v>5.7160621761658001E-8</v>
      </c>
      <c r="J361">
        <v>2.1972700000000001</v>
      </c>
      <c r="K361">
        <v>2.7641499999999999E-2</v>
      </c>
      <c r="L361">
        <v>1.1052900000000001</v>
      </c>
    </row>
    <row r="362" spans="1:12" x14ac:dyDescent="0.25">
      <c r="A362">
        <v>1.8</v>
      </c>
      <c r="B362" s="1">
        <v>6.3493700000000002E-6</v>
      </c>
      <c r="C362" s="1">
        <v>1.1581500000000001E-6</v>
      </c>
      <c r="D362" s="1">
        <v>5.7893100000000003E-5</v>
      </c>
      <c r="E362" s="1">
        <v>5.7163669612922899E-8</v>
      </c>
      <c r="J362">
        <v>2.2033700000000001</v>
      </c>
      <c r="K362">
        <v>1.2936400000000001E-2</v>
      </c>
      <c r="L362">
        <v>1.1059099999999999</v>
      </c>
    </row>
    <row r="363" spans="1:12" x14ac:dyDescent="0.25">
      <c r="A363">
        <v>1.8049999999999999</v>
      </c>
      <c r="B363" s="1">
        <v>5.6964299999999999E-5</v>
      </c>
      <c r="C363" s="1">
        <v>1.5894199999999999E-6</v>
      </c>
      <c r="D363" s="1">
        <v>7.9451300000000003E-5</v>
      </c>
      <c r="E363" s="1">
        <v>5.7413593416641299E-8</v>
      </c>
      <c r="J363">
        <v>2.20947</v>
      </c>
      <c r="K363">
        <v>3.4091000000000003E-2</v>
      </c>
      <c r="L363">
        <v>1.10653</v>
      </c>
    </row>
    <row r="364" spans="1:12" x14ac:dyDescent="0.25">
      <c r="A364">
        <v>1.81</v>
      </c>
      <c r="B364">
        <v>1.01164E-4</v>
      </c>
      <c r="C364" s="1">
        <v>1.8426500000000001E-6</v>
      </c>
      <c r="D364" s="1">
        <v>9.2109700000000003E-5</v>
      </c>
      <c r="E364" s="1">
        <v>5.8202072538860097E-8</v>
      </c>
      <c r="J364">
        <v>2.2155800000000001</v>
      </c>
      <c r="K364">
        <v>4.5605100000000003E-2</v>
      </c>
      <c r="L364">
        <v>1.1071599999999999</v>
      </c>
    </row>
    <row r="365" spans="1:12" x14ac:dyDescent="0.25">
      <c r="A365">
        <v>1.8149999999999999</v>
      </c>
      <c r="B365">
        <v>1.17645E-4</v>
      </c>
      <c r="C365" s="1">
        <v>2.0678700000000002E-6</v>
      </c>
      <c r="D365">
        <v>1.03368E-4</v>
      </c>
      <c r="E365" s="1">
        <v>5.9268210911307501E-8</v>
      </c>
      <c r="J365">
        <v>2.2216800000000001</v>
      </c>
      <c r="K365">
        <v>6.4218399999999995E-2</v>
      </c>
      <c r="L365">
        <v>1.10778</v>
      </c>
    </row>
    <row r="366" spans="1:12" x14ac:dyDescent="0.25">
      <c r="A366">
        <v>1.82</v>
      </c>
      <c r="B366" s="1">
        <v>9.1446099999999998E-5</v>
      </c>
      <c r="C366" s="1">
        <v>2.3489099999999999E-6</v>
      </c>
      <c r="D366">
        <v>1.17416E-4</v>
      </c>
      <c r="E366" s="1">
        <v>5.9912221883572104E-8</v>
      </c>
      <c r="J366">
        <v>2.2277800000000001</v>
      </c>
      <c r="K366">
        <v>9.19909E-2</v>
      </c>
      <c r="L366">
        <v>1.1084099999999999</v>
      </c>
    </row>
    <row r="367" spans="1:12" x14ac:dyDescent="0.25">
      <c r="A367">
        <v>1.825</v>
      </c>
      <c r="B367" s="1">
        <v>4.4569900000000002E-5</v>
      </c>
      <c r="C367" s="1">
        <v>2.6324800000000001E-6</v>
      </c>
      <c r="D367">
        <v>1.3159099999999999E-4</v>
      </c>
      <c r="E367" s="1">
        <v>6.0065224017067999E-8</v>
      </c>
      <c r="J367">
        <v>2.2338900000000002</v>
      </c>
      <c r="K367">
        <v>0.11282300000000001</v>
      </c>
      <c r="L367">
        <v>1.1090500000000001</v>
      </c>
    </row>
    <row r="368" spans="1:12" x14ac:dyDescent="0.25">
      <c r="A368">
        <v>1.83</v>
      </c>
      <c r="B368" s="1">
        <v>1.89206E-5</v>
      </c>
      <c r="C368" s="1">
        <v>2.7292200000000002E-6</v>
      </c>
      <c r="D368">
        <v>1.36427E-4</v>
      </c>
      <c r="E368" s="1">
        <v>6.0092959463578198E-8</v>
      </c>
      <c r="J368">
        <v>2.2399900000000001</v>
      </c>
      <c r="K368">
        <v>0.11403000000000001</v>
      </c>
      <c r="L368">
        <v>1.10968</v>
      </c>
    </row>
    <row r="369" spans="1:12" x14ac:dyDescent="0.25">
      <c r="A369">
        <v>1.835</v>
      </c>
      <c r="B369" s="1">
        <v>3.0619700000000001E-5</v>
      </c>
      <c r="C369" s="1">
        <v>2.45168E-6</v>
      </c>
      <c r="D369">
        <v>1.2255400000000001E-4</v>
      </c>
      <c r="E369" s="1">
        <v>6.0165193538555296E-8</v>
      </c>
      <c r="J369">
        <v>2.2460900000000001</v>
      </c>
      <c r="K369">
        <v>9.3618199999999999E-2</v>
      </c>
      <c r="L369">
        <v>1.1103099999999999</v>
      </c>
    </row>
    <row r="370" spans="1:12" x14ac:dyDescent="0.25">
      <c r="A370">
        <v>1.84</v>
      </c>
      <c r="B370" s="1">
        <v>6.3303800000000002E-5</v>
      </c>
      <c r="C370" s="1">
        <v>1.8974499999999999E-6</v>
      </c>
      <c r="D370" s="1">
        <v>9.4848799999999999E-5</v>
      </c>
      <c r="E370" s="1">
        <v>6.0473940871685494E-8</v>
      </c>
      <c r="J370">
        <v>2.2522000000000002</v>
      </c>
      <c r="K370">
        <v>6.11757E-2</v>
      </c>
      <c r="L370">
        <v>1.1109500000000001</v>
      </c>
    </row>
    <row r="371" spans="1:12" x14ac:dyDescent="0.25">
      <c r="A371">
        <v>1.845</v>
      </c>
      <c r="B371" s="1">
        <v>8.3693299999999994E-5</v>
      </c>
      <c r="C371" s="1">
        <v>1.32809E-6</v>
      </c>
      <c r="D371" s="1">
        <v>6.6387899999999995E-5</v>
      </c>
      <c r="E371" s="1">
        <v>6.1013410545565395E-8</v>
      </c>
      <c r="J371">
        <v>2.2583000000000002</v>
      </c>
      <c r="K371">
        <v>3.78854E-2</v>
      </c>
      <c r="L371">
        <v>1.1115900000000001</v>
      </c>
    </row>
    <row r="372" spans="1:12" x14ac:dyDescent="0.25">
      <c r="A372">
        <v>1.85</v>
      </c>
      <c r="B372" s="1">
        <v>6.0152299999999997E-5</v>
      </c>
      <c r="C372" s="1">
        <v>8.6275800000000003E-7</v>
      </c>
      <c r="D372" s="1">
        <v>4.3127200000000003E-5</v>
      </c>
      <c r="E372" s="1">
        <v>6.1291984151173397E-8</v>
      </c>
      <c r="J372">
        <v>2.2644000000000002</v>
      </c>
      <c r="K372">
        <v>3.8408400000000002E-2</v>
      </c>
      <c r="L372">
        <v>1.1122300000000001</v>
      </c>
    </row>
    <row r="373" spans="1:12" x14ac:dyDescent="0.25">
      <c r="A373">
        <v>1.855</v>
      </c>
      <c r="B373" s="1">
        <v>6.8126200000000003E-6</v>
      </c>
      <c r="C373" s="1">
        <v>5.05973E-7</v>
      </c>
      <c r="D373" s="1">
        <v>2.5292399999999999E-5</v>
      </c>
      <c r="E373" s="1">
        <v>6.1295641572691195E-8</v>
      </c>
      <c r="J373">
        <v>2.2705099999999998</v>
      </c>
      <c r="K373">
        <v>3.7772199999999999E-2</v>
      </c>
      <c r="L373">
        <v>1.1128800000000001</v>
      </c>
    </row>
    <row r="374" spans="1:12" x14ac:dyDescent="0.25">
      <c r="A374">
        <v>1.86</v>
      </c>
      <c r="B374" s="1">
        <v>-3.5008300000000002E-5</v>
      </c>
      <c r="C374" s="1">
        <v>2.5053600000000001E-7</v>
      </c>
      <c r="D374" s="1">
        <v>1.25237E-5</v>
      </c>
      <c r="E374" s="1">
        <v>6.1390124961901794E-8</v>
      </c>
      <c r="J374">
        <v>2.2766099999999998</v>
      </c>
      <c r="K374">
        <v>2.6390500000000001E-2</v>
      </c>
      <c r="L374">
        <v>1.1135200000000001</v>
      </c>
    </row>
    <row r="375" spans="1:12" x14ac:dyDescent="0.25">
      <c r="A375">
        <v>1.865</v>
      </c>
      <c r="B375" s="1">
        <v>-5.42264E-5</v>
      </c>
      <c r="C375" s="1">
        <v>9.7841900000000005E-8</v>
      </c>
      <c r="D375" s="1">
        <v>4.8908800000000003E-6</v>
      </c>
      <c r="E375" s="1">
        <v>6.1616580310880799E-8</v>
      </c>
      <c r="J375">
        <v>2.2827099999999998</v>
      </c>
      <c r="K375">
        <v>2.58766E-2</v>
      </c>
      <c r="L375">
        <v>1.1141700000000001</v>
      </c>
    </row>
    <row r="376" spans="1:12" x14ac:dyDescent="0.25">
      <c r="A376">
        <v>1.87</v>
      </c>
      <c r="B376" s="1">
        <v>-5.1392199999999999E-5</v>
      </c>
      <c r="C376" s="1">
        <v>-1.8062800000000001E-9</v>
      </c>
      <c r="D376" s="1">
        <v>-9.0291600000000004E-8</v>
      </c>
      <c r="E376" s="1">
        <v>6.1820176775373401E-8</v>
      </c>
      <c r="J376">
        <v>2.2888199999999999</v>
      </c>
      <c r="K376">
        <v>3.9981999999999997E-2</v>
      </c>
      <c r="L376">
        <v>1.1148199999999999</v>
      </c>
    </row>
    <row r="377" spans="1:12" x14ac:dyDescent="0.25">
      <c r="A377">
        <v>1.875</v>
      </c>
      <c r="B377" s="1">
        <v>-2.4778199999999999E-5</v>
      </c>
      <c r="C377" s="1">
        <v>-1.5060599999999999E-7</v>
      </c>
      <c r="D377" s="1">
        <v>-7.52844E-6</v>
      </c>
      <c r="E377" s="1">
        <v>6.1867418469978694E-8</v>
      </c>
      <c r="J377">
        <v>2.2949199999999998</v>
      </c>
      <c r="K377">
        <v>4.3072100000000002E-2</v>
      </c>
      <c r="L377">
        <v>1.11547</v>
      </c>
    </row>
    <row r="378" spans="1:12" x14ac:dyDescent="0.25">
      <c r="A378">
        <v>1.88</v>
      </c>
      <c r="B378" s="1">
        <v>1.47327E-5</v>
      </c>
      <c r="C378" s="1">
        <v>-4.5383599999999999E-7</v>
      </c>
      <c r="D378" s="1">
        <v>-2.26862E-5</v>
      </c>
      <c r="E378" s="1">
        <v>6.1884181651935393E-8</v>
      </c>
      <c r="J378">
        <v>2.3010299999999999</v>
      </c>
      <c r="K378">
        <v>2.85206E-2</v>
      </c>
      <c r="L378">
        <v>1.11612</v>
      </c>
    </row>
    <row r="379" spans="1:12" x14ac:dyDescent="0.25">
      <c r="A379">
        <v>1.885</v>
      </c>
      <c r="B379" s="1">
        <v>3.9636299999999999E-5</v>
      </c>
      <c r="C379" s="1">
        <v>-1.01476E-6</v>
      </c>
      <c r="D379" s="1">
        <v>-5.0725400000000001E-5</v>
      </c>
      <c r="E379" s="1">
        <v>6.2005181347150299E-8</v>
      </c>
      <c r="J379">
        <v>2.3071299999999999</v>
      </c>
      <c r="K379">
        <v>1.84082E-2</v>
      </c>
      <c r="L379">
        <v>1.1167800000000001</v>
      </c>
    </row>
    <row r="380" spans="1:12" x14ac:dyDescent="0.25">
      <c r="A380">
        <v>1.89</v>
      </c>
      <c r="B380" s="1">
        <v>1.8906000000000002E-5</v>
      </c>
      <c r="C380" s="1">
        <v>-1.7944999999999999E-6</v>
      </c>
      <c r="D380" s="1">
        <v>-8.9702800000000005E-5</v>
      </c>
      <c r="E380" s="1">
        <v>6.2032612008533995E-8</v>
      </c>
      <c r="J380">
        <v>2.3132299999999999</v>
      </c>
      <c r="K380">
        <v>4.7473500000000002E-2</v>
      </c>
      <c r="L380">
        <v>1.11744</v>
      </c>
    </row>
    <row r="381" spans="1:12" x14ac:dyDescent="0.25">
      <c r="A381">
        <v>1.895</v>
      </c>
      <c r="B381" s="1">
        <v>-4.0408799999999998E-5</v>
      </c>
      <c r="C381" s="1">
        <v>-2.55492E-6</v>
      </c>
      <c r="D381">
        <v>-1.2771399999999999E-4</v>
      </c>
      <c r="E381" s="1">
        <v>6.2158488265772605E-8</v>
      </c>
      <c r="J381">
        <v>2.31934</v>
      </c>
      <c r="K381">
        <v>7.6713000000000003E-2</v>
      </c>
      <c r="L381">
        <v>1.1181000000000001</v>
      </c>
    </row>
    <row r="382" spans="1:12" x14ac:dyDescent="0.25">
      <c r="A382">
        <v>1.9</v>
      </c>
      <c r="B382">
        <v>-1.12805E-4</v>
      </c>
      <c r="C382" s="1">
        <v>-3.0433300000000001E-6</v>
      </c>
      <c r="D382">
        <v>-1.5212900000000001E-4</v>
      </c>
      <c r="E382" s="1">
        <v>6.3138677232551096E-8</v>
      </c>
      <c r="J382">
        <v>2.32544</v>
      </c>
      <c r="K382">
        <v>9.6640799999999999E-2</v>
      </c>
      <c r="L382">
        <v>1.11876</v>
      </c>
    </row>
    <row r="383" spans="1:12" x14ac:dyDescent="0.25">
      <c r="A383">
        <v>1.905</v>
      </c>
      <c r="B383">
        <v>-1.7469299999999999E-4</v>
      </c>
      <c r="C383" s="1">
        <v>-3.25579E-6</v>
      </c>
      <c r="D383">
        <v>-1.6274900000000001E-4</v>
      </c>
      <c r="E383" s="1">
        <v>6.54894849131362E-8</v>
      </c>
      <c r="J383">
        <v>2.3315399999999999</v>
      </c>
      <c r="K383">
        <v>0.10875</v>
      </c>
      <c r="L383">
        <v>1.1194200000000001</v>
      </c>
    </row>
    <row r="384" spans="1:12" x14ac:dyDescent="0.25">
      <c r="A384">
        <v>1.91</v>
      </c>
      <c r="B384">
        <v>-1.8904499999999999E-4</v>
      </c>
      <c r="C384" s="1">
        <v>-3.4470000000000002E-6</v>
      </c>
      <c r="D384">
        <v>-1.7230699999999999E-4</v>
      </c>
      <c r="E384" s="1">
        <v>6.8242304175556195E-8</v>
      </c>
      <c r="J384">
        <v>2.33765</v>
      </c>
      <c r="K384">
        <v>0.115519</v>
      </c>
      <c r="L384">
        <v>1.12009</v>
      </c>
    </row>
    <row r="385" spans="1:12" x14ac:dyDescent="0.25">
      <c r="A385">
        <v>1.915</v>
      </c>
      <c r="B385">
        <v>-1.3680699999999999E-4</v>
      </c>
      <c r="C385" s="1">
        <v>-3.77614E-6</v>
      </c>
      <c r="D385">
        <v>-1.8876E-4</v>
      </c>
      <c r="E385" s="1">
        <v>6.96842426089607E-8</v>
      </c>
      <c r="J385">
        <v>2.34375</v>
      </c>
      <c r="K385">
        <v>0.115355</v>
      </c>
      <c r="L385">
        <v>1.1207499999999999</v>
      </c>
    </row>
    <row r="386" spans="1:12" x14ac:dyDescent="0.25">
      <c r="A386">
        <v>1.92</v>
      </c>
      <c r="B386" s="1">
        <v>-5.2671599999999999E-5</v>
      </c>
      <c r="C386" s="1">
        <v>-4.0438600000000001E-6</v>
      </c>
      <c r="D386">
        <v>-2.0214300000000001E-4</v>
      </c>
      <c r="E386" s="1">
        <v>6.9897896982627306E-8</v>
      </c>
      <c r="J386">
        <v>2.34985</v>
      </c>
      <c r="K386">
        <v>0.105805</v>
      </c>
      <c r="L386">
        <v>1.1214200000000001</v>
      </c>
    </row>
    <row r="387" spans="1:12" x14ac:dyDescent="0.25">
      <c r="A387">
        <v>1.925</v>
      </c>
      <c r="B387" s="1">
        <v>-9.9632399999999992E-6</v>
      </c>
      <c r="C387" s="1">
        <v>-3.8479500000000001E-6</v>
      </c>
      <c r="D387">
        <v>-1.9235000000000001E-4</v>
      </c>
      <c r="E387" s="1">
        <v>6.9905516610789405E-8</v>
      </c>
      <c r="J387">
        <v>2.3559600000000001</v>
      </c>
      <c r="K387">
        <v>8.9273500000000006E-2</v>
      </c>
      <c r="L387">
        <v>1.1221000000000001</v>
      </c>
    </row>
    <row r="388" spans="1:12" x14ac:dyDescent="0.25">
      <c r="A388">
        <v>1.93</v>
      </c>
      <c r="B388" s="1">
        <v>-4.2050099999999999E-5</v>
      </c>
      <c r="C388" s="1">
        <v>-2.9984399999999998E-6</v>
      </c>
      <c r="D388">
        <v>-1.4988499999999999E-4</v>
      </c>
      <c r="E388" s="1">
        <v>7.0041755562328495E-8</v>
      </c>
      <c r="J388">
        <v>2.36206</v>
      </c>
      <c r="K388">
        <v>7.3538900000000004E-2</v>
      </c>
      <c r="L388">
        <v>1.12277</v>
      </c>
    </row>
    <row r="389" spans="1:12" x14ac:dyDescent="0.25">
      <c r="A389">
        <v>1.9350000000000001</v>
      </c>
      <c r="B389" s="1">
        <v>-9.5596799999999999E-5</v>
      </c>
      <c r="C389" s="1">
        <v>-1.7431600000000001E-6</v>
      </c>
      <c r="D389" s="1">
        <v>-8.7136200000000001E-5</v>
      </c>
      <c r="E389" s="1">
        <v>7.0745809204510797E-8</v>
      </c>
      <c r="J389">
        <v>2.36816</v>
      </c>
      <c r="K389">
        <v>6.5548599999999999E-2</v>
      </c>
      <c r="L389">
        <v>1.12344</v>
      </c>
    </row>
    <row r="390" spans="1:12" x14ac:dyDescent="0.25">
      <c r="A390">
        <v>1.94</v>
      </c>
      <c r="B390" s="1">
        <v>-9.7094800000000004E-5</v>
      </c>
      <c r="C390" s="1">
        <v>-5.4165300000000001E-7</v>
      </c>
      <c r="D390" s="1">
        <v>-2.7075899999999999E-5</v>
      </c>
      <c r="E390" s="1">
        <v>7.1471807375800098E-8</v>
      </c>
      <c r="J390">
        <v>2.3742700000000001</v>
      </c>
      <c r="K390">
        <v>6.4488599999999993E-2</v>
      </c>
      <c r="L390">
        <v>1.12412</v>
      </c>
    </row>
    <row r="391" spans="1:12" x14ac:dyDescent="0.25">
      <c r="A391">
        <v>1.9450000000000001</v>
      </c>
      <c r="B391" s="1">
        <v>-3.0134400000000001E-5</v>
      </c>
      <c r="C391" s="1">
        <v>3.5661600000000002E-7</v>
      </c>
      <c r="D391" s="1">
        <v>1.7826399999999999E-5</v>
      </c>
      <c r="E391" s="1">
        <v>7.1541907954891806E-8</v>
      </c>
      <c r="J391">
        <v>2.3803700000000001</v>
      </c>
      <c r="K391">
        <v>6.52697E-2</v>
      </c>
      <c r="L391">
        <v>1.1248</v>
      </c>
    </row>
    <row r="392" spans="1:12" x14ac:dyDescent="0.25">
      <c r="A392">
        <v>1.95</v>
      </c>
      <c r="B392" s="1">
        <v>6.2794100000000002E-5</v>
      </c>
      <c r="C392" s="1">
        <v>1.0786299999999999E-6</v>
      </c>
      <c r="D392" s="1">
        <v>5.3918300000000002E-5</v>
      </c>
      <c r="E392" s="1">
        <v>7.1845473940871705E-8</v>
      </c>
      <c r="J392">
        <v>2.3864700000000001</v>
      </c>
      <c r="K392">
        <v>6.38489E-2</v>
      </c>
      <c r="L392">
        <v>1.12548</v>
      </c>
    </row>
    <row r="393" spans="1:12" x14ac:dyDescent="0.25">
      <c r="A393">
        <v>1.9550000000000001</v>
      </c>
      <c r="B393">
        <v>1.2837800000000001E-4</v>
      </c>
      <c r="C393" s="1">
        <v>1.77916E-6</v>
      </c>
      <c r="D393" s="1">
        <v>8.8936000000000004E-5</v>
      </c>
      <c r="E393" s="1">
        <v>7.3115208777811605E-8</v>
      </c>
      <c r="J393">
        <v>2.3925800000000002</v>
      </c>
      <c r="K393">
        <v>5.7521200000000001E-2</v>
      </c>
      <c r="L393">
        <v>1.1261699999999999</v>
      </c>
    </row>
    <row r="394" spans="1:12" x14ac:dyDescent="0.25">
      <c r="A394">
        <v>1.96</v>
      </c>
      <c r="B394">
        <v>1.4443999999999999E-4</v>
      </c>
      <c r="C394" s="1">
        <v>2.3514200000000002E-6</v>
      </c>
      <c r="D394">
        <v>1.1754199999999999E-4</v>
      </c>
      <c r="E394" s="1">
        <v>7.4722340749771398E-8</v>
      </c>
      <c r="J394">
        <v>2.3986800000000001</v>
      </c>
      <c r="K394">
        <v>4.7858699999999997E-2</v>
      </c>
      <c r="L394">
        <v>1.1268499999999999</v>
      </c>
    </row>
    <row r="395" spans="1:12" x14ac:dyDescent="0.25">
      <c r="A395">
        <v>1.9650000000000001</v>
      </c>
      <c r="B395">
        <v>1.2527600000000001E-4</v>
      </c>
      <c r="C395" s="1">
        <v>2.6516300000000001E-6</v>
      </c>
      <c r="D395">
        <v>1.3254900000000001E-4</v>
      </c>
      <c r="E395" s="1">
        <v>7.5931118561414203E-8</v>
      </c>
      <c r="J395">
        <v>2.4047900000000002</v>
      </c>
      <c r="K395">
        <v>4.5171000000000003E-2</v>
      </c>
      <c r="L395">
        <v>1.12754</v>
      </c>
    </row>
    <row r="396" spans="1:12" x14ac:dyDescent="0.25">
      <c r="A396">
        <v>1.97</v>
      </c>
      <c r="B396" s="1">
        <v>9.2488299999999993E-5</v>
      </c>
      <c r="C396" s="1">
        <v>2.7049999999999999E-6</v>
      </c>
      <c r="D396">
        <v>1.3521599999999999E-4</v>
      </c>
      <c r="E396" s="1">
        <v>7.65900640048766E-8</v>
      </c>
      <c r="J396">
        <v>2.4108900000000002</v>
      </c>
      <c r="K396">
        <v>5.6347300000000003E-2</v>
      </c>
      <c r="L396">
        <v>1.1282300000000001</v>
      </c>
    </row>
    <row r="397" spans="1:12" x14ac:dyDescent="0.25">
      <c r="A397">
        <v>1.9750000000000001</v>
      </c>
      <c r="B397" s="1">
        <v>4.8992100000000001E-5</v>
      </c>
      <c r="C397" s="1">
        <v>2.6636199999999999E-6</v>
      </c>
      <c r="D397">
        <v>1.3314800000000001E-4</v>
      </c>
      <c r="E397" s="1">
        <v>7.6775068576653499E-8</v>
      </c>
      <c r="J397">
        <v>2.4169900000000002</v>
      </c>
      <c r="K397">
        <v>7.0860800000000002E-2</v>
      </c>
      <c r="L397">
        <v>1.1289199999999999</v>
      </c>
    </row>
    <row r="398" spans="1:12" x14ac:dyDescent="0.25">
      <c r="A398">
        <v>1.98</v>
      </c>
      <c r="B398" s="1">
        <v>1.27291E-5</v>
      </c>
      <c r="C398" s="1">
        <v>2.6684900000000001E-6</v>
      </c>
      <c r="D398">
        <v>1.3339100000000001E-4</v>
      </c>
      <c r="E398" s="1">
        <v>7.6787564766839394E-8</v>
      </c>
      <c r="J398">
        <v>2.4230999999999998</v>
      </c>
      <c r="K398">
        <v>8.01486E-2</v>
      </c>
      <c r="L398">
        <v>1.12961</v>
      </c>
    </row>
    <row r="399" spans="1:12" x14ac:dyDescent="0.25">
      <c r="A399">
        <v>1.9850000000000001</v>
      </c>
      <c r="B399" s="1">
        <v>1.3725E-5</v>
      </c>
      <c r="C399" s="1">
        <v>2.7813599999999999E-6</v>
      </c>
      <c r="D399">
        <v>1.39033E-4</v>
      </c>
      <c r="E399" s="1">
        <v>7.6801889667784202E-8</v>
      </c>
      <c r="J399">
        <v>2.4291999999999998</v>
      </c>
      <c r="K399">
        <v>8.4271299999999993E-2</v>
      </c>
      <c r="L399">
        <v>1.1303099999999999</v>
      </c>
    </row>
    <row r="400" spans="1:12" x14ac:dyDescent="0.25">
      <c r="A400">
        <v>1.99</v>
      </c>
      <c r="B400" s="1">
        <v>5.2991400000000002E-5</v>
      </c>
      <c r="C400" s="1">
        <v>3.0034700000000001E-6</v>
      </c>
      <c r="D400">
        <v>1.50137E-4</v>
      </c>
      <c r="E400" s="1">
        <v>7.7018287107589203E-8</v>
      </c>
      <c r="J400">
        <v>2.4352999999999998</v>
      </c>
      <c r="K400">
        <v>8.6113700000000001E-2</v>
      </c>
      <c r="L400">
        <v>1.1310100000000001</v>
      </c>
    </row>
    <row r="401" spans="1:12" x14ac:dyDescent="0.25">
      <c r="A401">
        <v>1.9950000000000001</v>
      </c>
      <c r="B401">
        <v>1.0267099999999999E-4</v>
      </c>
      <c r="C401" s="1">
        <v>3.3450000000000002E-6</v>
      </c>
      <c r="D401">
        <v>1.67209E-4</v>
      </c>
      <c r="E401" s="1">
        <v>7.7830234684547402E-8</v>
      </c>
      <c r="J401">
        <v>2.4414099999999999</v>
      </c>
      <c r="K401">
        <v>8.4422300000000006E-2</v>
      </c>
      <c r="L401">
        <v>1.13171</v>
      </c>
    </row>
    <row r="402" spans="1:12" x14ac:dyDescent="0.25">
      <c r="A402">
        <v>2</v>
      </c>
      <c r="B402">
        <v>1.35148E-4</v>
      </c>
      <c r="C402" s="1">
        <v>3.8065400000000001E-6</v>
      </c>
      <c r="D402">
        <v>1.9028E-4</v>
      </c>
      <c r="E402" s="1">
        <v>7.9237427613532404E-8</v>
      </c>
      <c r="J402">
        <v>2.4475099999999999</v>
      </c>
      <c r="K402">
        <v>7.4726000000000001E-2</v>
      </c>
      <c r="L402">
        <v>1.1324099999999999</v>
      </c>
    </row>
    <row r="403" spans="1:12" x14ac:dyDescent="0.25">
      <c r="A403">
        <v>2.0049999999999999</v>
      </c>
      <c r="B403">
        <v>1.4418100000000001E-4</v>
      </c>
      <c r="C403" s="1">
        <v>4.2845199999999999E-6</v>
      </c>
      <c r="D403">
        <v>2.1417300000000001E-4</v>
      </c>
      <c r="E403" s="1">
        <v>8.0838768668088997E-8</v>
      </c>
      <c r="J403">
        <v>2.4536099999999998</v>
      </c>
      <c r="K403">
        <v>5.6421300000000001E-2</v>
      </c>
      <c r="L403">
        <v>1.1331100000000001</v>
      </c>
    </row>
    <row r="404" spans="1:12" x14ac:dyDescent="0.25">
      <c r="A404">
        <v>2.0099999999999998</v>
      </c>
      <c r="B404">
        <v>1.38911E-4</v>
      </c>
      <c r="C404" s="1">
        <v>4.6078500000000003E-6</v>
      </c>
      <c r="D404">
        <v>2.3033600000000001E-4</v>
      </c>
      <c r="E404" s="1">
        <v>8.2325205729960401E-8</v>
      </c>
      <c r="J404">
        <v>2.4597199999999999</v>
      </c>
      <c r="K404">
        <v>3.7930800000000001E-2</v>
      </c>
      <c r="L404">
        <v>1.1338200000000001</v>
      </c>
    </row>
    <row r="405" spans="1:12" x14ac:dyDescent="0.25">
      <c r="A405">
        <v>2.0150000000000001</v>
      </c>
      <c r="B405">
        <v>1.28446E-4</v>
      </c>
      <c r="C405" s="1">
        <v>4.6757E-6</v>
      </c>
      <c r="D405">
        <v>2.3372700000000001E-4</v>
      </c>
      <c r="E405" s="1">
        <v>8.35961597074063E-8</v>
      </c>
      <c r="J405">
        <v>2.4658199999999999</v>
      </c>
      <c r="K405">
        <v>3.6553200000000001E-2</v>
      </c>
      <c r="L405">
        <v>1.13453</v>
      </c>
    </row>
    <row r="406" spans="1:12" x14ac:dyDescent="0.25">
      <c r="A406">
        <v>2.02</v>
      </c>
      <c r="B406">
        <v>1.15816E-4</v>
      </c>
      <c r="C406" s="1">
        <v>4.5209299999999998E-6</v>
      </c>
      <c r="D406">
        <v>2.2599100000000001E-4</v>
      </c>
      <c r="E406" s="1">
        <v>8.4629381286193205E-8</v>
      </c>
      <c r="J406">
        <v>2.4719199999999999</v>
      </c>
      <c r="K406">
        <v>5.0844E-2</v>
      </c>
      <c r="L406">
        <v>1.13524</v>
      </c>
    </row>
    <row r="407" spans="1:12" x14ac:dyDescent="0.25">
      <c r="A407">
        <v>2.0249999999999999</v>
      </c>
      <c r="B407">
        <v>1.02029E-4</v>
      </c>
      <c r="C407" s="1">
        <v>4.2556000000000004E-6</v>
      </c>
      <c r="D407">
        <v>2.1272700000000001E-4</v>
      </c>
      <c r="E407" s="1">
        <v>8.5431270953977401E-8</v>
      </c>
      <c r="J407">
        <v>2.47803</v>
      </c>
      <c r="K407">
        <v>6.6464899999999993E-2</v>
      </c>
      <c r="L407">
        <v>1.13595</v>
      </c>
    </row>
    <row r="408" spans="1:12" x14ac:dyDescent="0.25">
      <c r="A408">
        <v>2.0299999999999998</v>
      </c>
      <c r="B408" s="1">
        <v>8.9104200000000007E-5</v>
      </c>
      <c r="C408" s="1">
        <v>3.9818599999999997E-6</v>
      </c>
      <c r="D408">
        <v>1.9904300000000001E-4</v>
      </c>
      <c r="E408" s="1">
        <v>8.6042669917708002E-8</v>
      </c>
      <c r="J408">
        <v>2.4841299999999999</v>
      </c>
      <c r="K408">
        <v>7.7443100000000001E-2</v>
      </c>
      <c r="L408">
        <v>1.13666</v>
      </c>
    </row>
    <row r="409" spans="1:12" x14ac:dyDescent="0.25">
      <c r="A409">
        <v>2.0350000000000001</v>
      </c>
      <c r="B409" s="1">
        <v>7.97961E-5</v>
      </c>
      <c r="C409" s="1">
        <v>3.7616800000000002E-6</v>
      </c>
      <c r="D409">
        <v>1.88037E-4</v>
      </c>
      <c r="E409" s="1">
        <v>8.6533373971350201E-8</v>
      </c>
      <c r="J409">
        <v>2.4902299999999999</v>
      </c>
      <c r="K409">
        <v>7.9402200000000006E-2</v>
      </c>
      <c r="L409">
        <v>1.1373800000000001</v>
      </c>
    </row>
    <row r="410" spans="1:12" x14ac:dyDescent="0.25">
      <c r="A410">
        <v>2.04</v>
      </c>
      <c r="B410" s="1">
        <v>7.5284700000000001E-5</v>
      </c>
      <c r="C410" s="1">
        <v>3.6217500000000001E-6</v>
      </c>
      <c r="D410">
        <v>1.8104300000000001E-4</v>
      </c>
      <c r="E410" s="1">
        <v>8.6969826272477894E-8</v>
      </c>
      <c r="J410">
        <v>2.49634</v>
      </c>
      <c r="K410">
        <v>7.0447200000000001E-2</v>
      </c>
      <c r="L410">
        <v>1.1380999999999999</v>
      </c>
    </row>
    <row r="411" spans="1:12" x14ac:dyDescent="0.25">
      <c r="A411">
        <v>2.0449999999999999</v>
      </c>
      <c r="B411" s="1">
        <v>7.4862899999999998E-5</v>
      </c>
      <c r="C411" s="1">
        <v>3.55545E-6</v>
      </c>
      <c r="D411">
        <v>1.7772799999999999E-4</v>
      </c>
      <c r="E411" s="1">
        <v>8.7401706796708294E-8</v>
      </c>
      <c r="J411">
        <v>2.50244</v>
      </c>
      <c r="K411">
        <v>5.4968599999999999E-2</v>
      </c>
      <c r="L411">
        <v>1.1388199999999999</v>
      </c>
    </row>
    <row r="412" spans="1:12" x14ac:dyDescent="0.25">
      <c r="A412">
        <v>2.0499999999999998</v>
      </c>
      <c r="B412" s="1">
        <v>7.7391099999999998E-5</v>
      </c>
      <c r="C412" s="1">
        <v>3.5269999999999999E-6</v>
      </c>
      <c r="D412">
        <v>1.7630599999999999E-4</v>
      </c>
      <c r="E412" s="1">
        <v>8.7862846693081395E-8</v>
      </c>
      <c r="J412">
        <v>2.50854</v>
      </c>
      <c r="K412">
        <v>4.2716499999999998E-2</v>
      </c>
      <c r="L412">
        <v>1.13954</v>
      </c>
    </row>
    <row r="413" spans="1:12" x14ac:dyDescent="0.25">
      <c r="A413">
        <v>2.0550000000000002</v>
      </c>
      <c r="B413" s="1">
        <v>8.1978799999999995E-5</v>
      </c>
      <c r="C413" s="1">
        <v>3.48182E-6</v>
      </c>
      <c r="D413">
        <v>1.74048E-4</v>
      </c>
      <c r="E413" s="1">
        <v>8.83806766229808E-8</v>
      </c>
      <c r="J413">
        <v>2.5146500000000001</v>
      </c>
      <c r="K413">
        <v>3.8536300000000002E-2</v>
      </c>
      <c r="L413">
        <v>1.1402600000000001</v>
      </c>
    </row>
    <row r="414" spans="1:12" x14ac:dyDescent="0.25">
      <c r="A414">
        <v>2.06</v>
      </c>
      <c r="B414" s="1">
        <v>8.5121299999999994E-5</v>
      </c>
      <c r="C414" s="1">
        <v>3.2642500000000001E-6</v>
      </c>
      <c r="D414">
        <v>1.63172E-4</v>
      </c>
      <c r="E414" s="1">
        <v>8.8938738189576405E-8</v>
      </c>
      <c r="J414">
        <v>2.52075</v>
      </c>
      <c r="K414">
        <v>3.69716E-2</v>
      </c>
      <c r="L414">
        <v>1.1409899999999999</v>
      </c>
    </row>
    <row r="415" spans="1:12" x14ac:dyDescent="0.25">
      <c r="A415">
        <v>2.0649999999999999</v>
      </c>
      <c r="B415" s="1">
        <v>8.1933600000000004E-5</v>
      </c>
      <c r="C415" s="1">
        <v>2.57537E-6</v>
      </c>
      <c r="D415">
        <v>1.28737E-4</v>
      </c>
      <c r="E415" s="1">
        <v>8.9455958549222804E-8</v>
      </c>
      <c r="J415">
        <v>2.5268600000000001</v>
      </c>
      <c r="K415">
        <v>3.6817299999999997E-2</v>
      </c>
      <c r="L415">
        <v>1.1417200000000001</v>
      </c>
    </row>
    <row r="416" spans="1:12" x14ac:dyDescent="0.25">
      <c r="A416">
        <v>2.0699999999999998</v>
      </c>
      <c r="B416" s="1">
        <v>6.9888700000000001E-5</v>
      </c>
      <c r="C416" s="1">
        <v>1.18832E-6</v>
      </c>
      <c r="D416" s="1">
        <v>5.9401300000000003E-5</v>
      </c>
      <c r="E416" s="1">
        <v>8.9832063395306303E-8</v>
      </c>
      <c r="J416">
        <v>2.5329600000000001</v>
      </c>
      <c r="K416">
        <v>4.1956E-2</v>
      </c>
      <c r="L416">
        <v>1.14245</v>
      </c>
    </row>
    <row r="417" spans="1:12" x14ac:dyDescent="0.25">
      <c r="A417">
        <v>2.0750000000000002</v>
      </c>
      <c r="B417" s="1">
        <v>4.1621300000000001E-5</v>
      </c>
      <c r="C417" s="1">
        <v>-7.4600000000000004E-7</v>
      </c>
      <c r="D417" s="1">
        <v>-3.7290799999999999E-5</v>
      </c>
      <c r="E417" s="1">
        <v>8.9965559280707104E-8</v>
      </c>
      <c r="J417">
        <v>2.5390600000000001</v>
      </c>
      <c r="K417">
        <v>5.1967899999999997E-2</v>
      </c>
      <c r="L417">
        <v>1.1431800000000001</v>
      </c>
    </row>
    <row r="418" spans="1:12" x14ac:dyDescent="0.25">
      <c r="A418">
        <v>2.08</v>
      </c>
      <c r="B418" s="1">
        <v>-2.67874E-5</v>
      </c>
      <c r="C418" s="1">
        <v>-2.66083E-6</v>
      </c>
      <c r="D418">
        <v>-1.33008E-4</v>
      </c>
      <c r="E418" s="1">
        <v>9.0021030173727502E-8</v>
      </c>
      <c r="J418">
        <v>2.5451700000000002</v>
      </c>
      <c r="K418">
        <v>6.4944500000000002E-2</v>
      </c>
      <c r="L418">
        <v>1.14391</v>
      </c>
    </row>
    <row r="419" spans="1:12" x14ac:dyDescent="0.25">
      <c r="A419">
        <v>2.085</v>
      </c>
      <c r="B419">
        <v>-1.4207999999999999E-4</v>
      </c>
      <c r="C419" s="1">
        <v>-3.9786100000000002E-6</v>
      </c>
      <c r="D419">
        <v>-1.9888100000000001E-4</v>
      </c>
      <c r="E419" s="1">
        <v>9.1576043889058205E-8</v>
      </c>
      <c r="J419">
        <v>2.5512700000000001</v>
      </c>
      <c r="K419">
        <v>7.9105200000000001E-2</v>
      </c>
      <c r="L419">
        <v>1.1446499999999999</v>
      </c>
    </row>
    <row r="420" spans="1:12" x14ac:dyDescent="0.25">
      <c r="A420">
        <v>2.09</v>
      </c>
      <c r="B420">
        <v>-2.5951300000000001E-4</v>
      </c>
      <c r="C420" s="1">
        <v>-4.60224E-6</v>
      </c>
      <c r="D420">
        <v>-2.3005500000000001E-4</v>
      </c>
      <c r="E420" s="1">
        <v>9.6763791526973503E-8</v>
      </c>
      <c r="J420">
        <v>2.5573700000000001</v>
      </c>
      <c r="K420">
        <v>9.1603299999999999E-2</v>
      </c>
      <c r="L420">
        <v>1.1453899999999999</v>
      </c>
    </row>
    <row r="421" spans="1:12" x14ac:dyDescent="0.25">
      <c r="A421">
        <v>2.0950000000000002</v>
      </c>
      <c r="B421">
        <v>-3.0113699999999999E-4</v>
      </c>
      <c r="C421" s="1">
        <v>-4.98854E-6</v>
      </c>
      <c r="D421">
        <v>-2.4936499999999998E-4</v>
      </c>
      <c r="E421" s="1">
        <v>1.03749161840902E-7</v>
      </c>
      <c r="J421">
        <v>2.5634800000000002</v>
      </c>
      <c r="K421">
        <v>0.10199800000000001</v>
      </c>
      <c r="L421">
        <v>1.1461300000000001</v>
      </c>
    </row>
    <row r="422" spans="1:12" x14ac:dyDescent="0.25">
      <c r="A422">
        <v>2.1</v>
      </c>
      <c r="B422">
        <v>-2.3132E-4</v>
      </c>
      <c r="C422" s="1">
        <v>-5.5288499999999996E-6</v>
      </c>
      <c r="D422">
        <v>-2.7637400000000002E-4</v>
      </c>
      <c r="E422" s="1">
        <v>1.07871075891496E-7</v>
      </c>
      <c r="J422">
        <v>2.5695800000000002</v>
      </c>
      <c r="K422">
        <v>0.112466</v>
      </c>
      <c r="L422">
        <v>1.1468700000000001</v>
      </c>
    </row>
    <row r="423" spans="1:12" x14ac:dyDescent="0.25">
      <c r="A423">
        <v>2.105</v>
      </c>
      <c r="B423">
        <v>-1.04559E-4</v>
      </c>
      <c r="C423" s="1">
        <v>-6.0086600000000003E-6</v>
      </c>
      <c r="D423">
        <v>-3.0035899999999999E-4</v>
      </c>
      <c r="E423" s="1">
        <v>1.08713197195977E-7</v>
      </c>
      <c r="J423">
        <v>2.5756800000000002</v>
      </c>
      <c r="K423">
        <v>0.12038699999999999</v>
      </c>
      <c r="L423">
        <v>1.1476200000000001</v>
      </c>
    </row>
    <row r="424" spans="1:12" x14ac:dyDescent="0.25">
      <c r="A424">
        <v>2.11</v>
      </c>
      <c r="B424" s="1">
        <v>-2.9215699999999999E-5</v>
      </c>
      <c r="C424" s="1">
        <v>-5.8852E-6</v>
      </c>
      <c r="D424">
        <v>-2.9418700000000001E-4</v>
      </c>
      <c r="E424" s="1">
        <v>1.0877903078329801E-7</v>
      </c>
      <c r="J424">
        <v>2.5817899999999998</v>
      </c>
      <c r="K424">
        <v>0.116231</v>
      </c>
      <c r="L424">
        <v>1.14836</v>
      </c>
    </row>
    <row r="425" spans="1:12" x14ac:dyDescent="0.25">
      <c r="A425">
        <v>2.1150000000000002</v>
      </c>
      <c r="B425" s="1">
        <v>-5.9292400000000002E-5</v>
      </c>
      <c r="C425" s="1">
        <v>-5.0352599999999996E-6</v>
      </c>
      <c r="D425">
        <v>-2.5169999999999999E-4</v>
      </c>
      <c r="E425" s="1">
        <v>1.09049984760744E-7</v>
      </c>
      <c r="J425">
        <v>2.5878899999999998</v>
      </c>
      <c r="K425">
        <v>9.2475799999999997E-2</v>
      </c>
      <c r="L425">
        <v>1.1491100000000001</v>
      </c>
    </row>
    <row r="426" spans="1:12" x14ac:dyDescent="0.25">
      <c r="A426">
        <v>2.12</v>
      </c>
      <c r="B426">
        <v>-1.3254900000000001E-4</v>
      </c>
      <c r="C426" s="1">
        <v>-3.9793899999999997E-6</v>
      </c>
      <c r="D426">
        <v>-1.9892E-4</v>
      </c>
      <c r="E426" s="1">
        <v>1.10403230722341E-7</v>
      </c>
      <c r="J426">
        <v>2.5939899999999998</v>
      </c>
      <c r="K426">
        <v>5.31067E-2</v>
      </c>
      <c r="L426">
        <v>1.1498600000000001</v>
      </c>
    </row>
    <row r="427" spans="1:12" x14ac:dyDescent="0.25">
      <c r="A427">
        <v>2.125</v>
      </c>
      <c r="B427">
        <v>-1.5414700000000001E-4</v>
      </c>
      <c r="C427" s="1">
        <v>-3.2745799999999998E-6</v>
      </c>
      <c r="D427">
        <v>-1.6368900000000001E-4</v>
      </c>
      <c r="E427" s="1">
        <v>1.1223377019201499E-7</v>
      </c>
      <c r="J427">
        <v>2.6000999999999999</v>
      </c>
      <c r="K427">
        <v>3.06717E-2</v>
      </c>
      <c r="L427">
        <v>1.1506099999999999</v>
      </c>
    </row>
    <row r="428" spans="1:12" x14ac:dyDescent="0.25">
      <c r="A428">
        <v>2.13</v>
      </c>
      <c r="B428">
        <v>-1.04344E-4</v>
      </c>
      <c r="C428" s="1">
        <v>-2.9621E-6</v>
      </c>
      <c r="D428">
        <v>-1.4806800000000001E-4</v>
      </c>
      <c r="E428" s="1">
        <v>1.13072234074977E-7</v>
      </c>
      <c r="J428">
        <v>2.6061999999999999</v>
      </c>
      <c r="K428">
        <v>5.6253999999999998E-2</v>
      </c>
      <c r="L428">
        <v>1.15137</v>
      </c>
    </row>
    <row r="429" spans="1:12" x14ac:dyDescent="0.25">
      <c r="A429">
        <v>2.1349999999999998</v>
      </c>
      <c r="B429" s="1">
        <v>-4.5079400000000001E-5</v>
      </c>
      <c r="C429" s="1">
        <v>-2.5965699999999999E-6</v>
      </c>
      <c r="D429">
        <v>-1.29796E-4</v>
      </c>
      <c r="E429" s="1">
        <v>1.1322889362999099E-7</v>
      </c>
      <c r="J429">
        <v>2.6122999999999998</v>
      </c>
      <c r="K429">
        <v>7.3326699999999995E-2</v>
      </c>
      <c r="L429">
        <v>1.1521300000000001</v>
      </c>
    </row>
    <row r="430" spans="1:12" x14ac:dyDescent="0.25">
      <c r="A430">
        <v>2.14</v>
      </c>
      <c r="B430" s="1">
        <v>-1.8313199999999999E-5</v>
      </c>
      <c r="C430" s="1">
        <v>-1.7531899999999999E-6</v>
      </c>
      <c r="D430" s="1">
        <v>-8.7637899999999997E-5</v>
      </c>
      <c r="E430" s="1">
        <v>1.13254800365742E-7</v>
      </c>
      <c r="J430">
        <v>2.6184099999999999</v>
      </c>
      <c r="K430">
        <v>7.0686399999999996E-2</v>
      </c>
      <c r="L430">
        <v>1.1528799999999999</v>
      </c>
    </row>
    <row r="431" spans="1:12" x14ac:dyDescent="0.25">
      <c r="A431">
        <v>2.145</v>
      </c>
      <c r="B431" s="1">
        <v>-7.2851199999999996E-6</v>
      </c>
      <c r="C431" s="1">
        <v>-4.3028299999999999E-7</v>
      </c>
      <c r="D431" s="1">
        <v>-2.15088E-5</v>
      </c>
      <c r="E431" s="1">
        <v>1.13258762572386E-7</v>
      </c>
      <c r="J431">
        <v>2.6245099999999999</v>
      </c>
      <c r="K431">
        <v>6.1754400000000001E-2</v>
      </c>
      <c r="L431">
        <v>1.15364</v>
      </c>
    </row>
    <row r="432" spans="1:12" x14ac:dyDescent="0.25">
      <c r="A432">
        <v>2.15</v>
      </c>
      <c r="B432" s="1">
        <v>1.6133E-5</v>
      </c>
      <c r="C432" s="1">
        <v>1.0317100000000001E-6</v>
      </c>
      <c r="D432" s="1">
        <v>5.1572900000000002E-5</v>
      </c>
      <c r="E432" s="1">
        <v>1.13278878390735E-7</v>
      </c>
      <c r="J432">
        <v>2.63062</v>
      </c>
      <c r="K432">
        <v>6.4349900000000002E-2</v>
      </c>
      <c r="L432">
        <v>1.1544099999999999</v>
      </c>
    </row>
    <row r="433" spans="1:12" x14ac:dyDescent="0.25">
      <c r="A433">
        <v>2.1549999999999998</v>
      </c>
      <c r="B433" s="1">
        <v>5.9393299999999999E-5</v>
      </c>
      <c r="C433" s="1">
        <v>2.3274500000000001E-6</v>
      </c>
      <c r="D433">
        <v>1.16344E-4</v>
      </c>
      <c r="E433" s="1">
        <v>1.13550441938433E-7</v>
      </c>
      <c r="J433">
        <v>2.63672</v>
      </c>
      <c r="K433">
        <v>7.0949200000000004E-2</v>
      </c>
      <c r="L433">
        <v>1.15517</v>
      </c>
    </row>
    <row r="434" spans="1:12" x14ac:dyDescent="0.25">
      <c r="A434">
        <v>2.16</v>
      </c>
      <c r="B434">
        <v>1.1089E-4</v>
      </c>
      <c r="C434" s="1">
        <v>3.3774699999999999E-6</v>
      </c>
      <c r="D434">
        <v>1.68832E-4</v>
      </c>
      <c r="E434" s="1">
        <v>1.14497714111551E-7</v>
      </c>
      <c r="J434">
        <v>2.6428199999999999</v>
      </c>
      <c r="K434">
        <v>6.4929100000000003E-2</v>
      </c>
      <c r="L434">
        <v>1.15594</v>
      </c>
    </row>
    <row r="435" spans="1:12" x14ac:dyDescent="0.25">
      <c r="A435">
        <v>2.165</v>
      </c>
      <c r="B435">
        <v>1.54606E-4</v>
      </c>
      <c r="C435" s="1">
        <v>4.2126199999999998E-6</v>
      </c>
      <c r="D435">
        <v>2.1057899999999999E-4</v>
      </c>
      <c r="E435" s="1">
        <v>1.16339225845779E-7</v>
      </c>
      <c r="J435">
        <v>2.64893</v>
      </c>
      <c r="K435">
        <v>4.5097999999999999E-2</v>
      </c>
      <c r="L435">
        <v>1.1567099999999999</v>
      </c>
    </row>
    <row r="436" spans="1:12" x14ac:dyDescent="0.25">
      <c r="A436">
        <v>2.17</v>
      </c>
      <c r="B436">
        <v>1.78507E-4</v>
      </c>
      <c r="C436" s="1">
        <v>4.8584599999999999E-6</v>
      </c>
      <c r="D436">
        <v>2.4286300000000001E-4</v>
      </c>
      <c r="E436" s="1">
        <v>1.18793660469369E-7</v>
      </c>
      <c r="J436">
        <v>2.65503</v>
      </c>
      <c r="K436">
        <v>3.5341999999999998E-2</v>
      </c>
      <c r="L436">
        <v>1.1574800000000001</v>
      </c>
    </row>
    <row r="437" spans="1:12" x14ac:dyDescent="0.25">
      <c r="A437">
        <v>2.1749999999999998</v>
      </c>
      <c r="B437">
        <v>1.78386E-4</v>
      </c>
      <c r="C437" s="1">
        <v>5.3304900000000002E-6</v>
      </c>
      <c r="D437">
        <v>2.6645800000000002E-4</v>
      </c>
      <c r="E437" s="1">
        <v>1.2124504724169501E-7</v>
      </c>
      <c r="J437">
        <v>2.66113</v>
      </c>
      <c r="K437">
        <v>5.6660099999999998E-2</v>
      </c>
      <c r="L437">
        <v>1.15825</v>
      </c>
    </row>
    <row r="438" spans="1:12" x14ac:dyDescent="0.25">
      <c r="A438">
        <v>2.1800000000000002</v>
      </c>
      <c r="B438">
        <v>1.5977E-4</v>
      </c>
      <c r="C438" s="1">
        <v>5.6351200000000002E-6</v>
      </c>
      <c r="D438">
        <v>2.8168600000000001E-4</v>
      </c>
      <c r="E438" s="1">
        <v>1.23211216092655E-7</v>
      </c>
      <c r="J438">
        <v>2.6672400000000001</v>
      </c>
      <c r="K438">
        <v>7.7623999999999999E-2</v>
      </c>
      <c r="L438">
        <v>1.15903</v>
      </c>
    </row>
    <row r="439" spans="1:12" x14ac:dyDescent="0.25">
      <c r="A439">
        <v>2.1850000000000001</v>
      </c>
      <c r="B439">
        <v>1.3714200000000001E-4</v>
      </c>
      <c r="C439" s="1">
        <v>5.7618200000000002E-6</v>
      </c>
      <c r="D439">
        <v>2.8802E-4</v>
      </c>
      <c r="E439" s="1">
        <v>1.2466016458396801E-7</v>
      </c>
      <c r="J439">
        <v>2.67334</v>
      </c>
      <c r="K439">
        <v>8.4343199999999993E-2</v>
      </c>
      <c r="L439">
        <v>1.1597999999999999</v>
      </c>
    </row>
    <row r="440" spans="1:12" x14ac:dyDescent="0.25">
      <c r="A440">
        <v>2.19</v>
      </c>
      <c r="B440">
        <v>1.2564600000000001E-4</v>
      </c>
      <c r="C440" s="1">
        <v>5.7070800000000003E-6</v>
      </c>
      <c r="D440">
        <v>2.85283E-4</v>
      </c>
      <c r="E440" s="1">
        <v>1.2587625723864699E-7</v>
      </c>
      <c r="J440">
        <v>2.67944</v>
      </c>
      <c r="K440">
        <v>7.9840099999999997E-2</v>
      </c>
      <c r="L440">
        <v>1.1605799999999999</v>
      </c>
    </row>
    <row r="441" spans="1:12" x14ac:dyDescent="0.25">
      <c r="A441">
        <v>2.1949999999999998</v>
      </c>
      <c r="B441">
        <v>1.2950700000000001E-4</v>
      </c>
      <c r="C441" s="1">
        <v>5.5237000000000002E-6</v>
      </c>
      <c r="D441">
        <v>2.7611699999999999E-4</v>
      </c>
      <c r="E441" s="1">
        <v>1.2716824138982001E-7</v>
      </c>
      <c r="J441">
        <v>2.6855500000000001</v>
      </c>
      <c r="K441">
        <v>7.5459799999999994E-2</v>
      </c>
      <c r="L441">
        <v>1.16137</v>
      </c>
    </row>
    <row r="442" spans="1:12" x14ac:dyDescent="0.25">
      <c r="A442">
        <v>2.2000000000000002</v>
      </c>
      <c r="B442">
        <v>1.3842600000000001E-4</v>
      </c>
      <c r="C442" s="1">
        <v>5.3096400000000002E-6</v>
      </c>
      <c r="D442">
        <v>2.6541599999999998E-4</v>
      </c>
      <c r="E442" s="1">
        <v>1.28644315757391E-7</v>
      </c>
      <c r="J442">
        <v>2.6916500000000001</v>
      </c>
      <c r="K442">
        <v>7.7356400000000006E-2</v>
      </c>
      <c r="L442">
        <v>1.16215</v>
      </c>
    </row>
    <row r="443" spans="1:12" x14ac:dyDescent="0.25">
      <c r="A443">
        <v>2.2050000000000001</v>
      </c>
      <c r="B443">
        <v>1.39345E-4</v>
      </c>
      <c r="C443" s="1">
        <v>5.1230300000000003E-6</v>
      </c>
      <c r="D443">
        <v>2.5608800000000002E-4</v>
      </c>
      <c r="E443" s="1">
        <v>1.3013989637305699E-7</v>
      </c>
      <c r="J443">
        <v>2.6977500000000001</v>
      </c>
      <c r="K443">
        <v>7.9203499999999996E-2</v>
      </c>
      <c r="L443">
        <v>1.16293</v>
      </c>
    </row>
    <row r="444" spans="1:12" x14ac:dyDescent="0.25">
      <c r="A444">
        <v>2.21</v>
      </c>
      <c r="B444">
        <v>1.2941100000000001E-4</v>
      </c>
      <c r="C444" s="1">
        <v>4.83146E-6</v>
      </c>
      <c r="D444">
        <v>2.41513E-4</v>
      </c>
      <c r="E444" s="1">
        <v>1.31430051813472E-7</v>
      </c>
      <c r="J444">
        <v>2.7038600000000002</v>
      </c>
      <c r="K444">
        <v>7.5984399999999994E-2</v>
      </c>
      <c r="L444">
        <v>1.1637200000000001</v>
      </c>
    </row>
    <row r="445" spans="1:12" x14ac:dyDescent="0.25">
      <c r="A445">
        <v>2.2149999999999999</v>
      </c>
      <c r="B445">
        <v>1.1572400000000001E-4</v>
      </c>
      <c r="C445" s="1">
        <v>4.1893300000000003E-6</v>
      </c>
      <c r="D445">
        <v>2.09414E-4</v>
      </c>
      <c r="E445" s="1">
        <v>1.32461749466626E-7</v>
      </c>
      <c r="J445">
        <v>2.7099600000000001</v>
      </c>
      <c r="K445">
        <v>7.2109800000000002E-2</v>
      </c>
      <c r="L445">
        <v>1.1645099999999999</v>
      </c>
    </row>
    <row r="446" spans="1:12" x14ac:dyDescent="0.25">
      <c r="A446">
        <v>2.2200000000000002</v>
      </c>
      <c r="B446">
        <v>1.03169E-4</v>
      </c>
      <c r="C446" s="1">
        <v>3.1905799999999999E-6</v>
      </c>
      <c r="D446">
        <v>1.5948899999999999E-4</v>
      </c>
      <c r="E446" s="1">
        <v>1.3328162145687299E-7</v>
      </c>
      <c r="J446">
        <v>2.7160600000000001</v>
      </c>
      <c r="K446">
        <v>7.2743299999999997E-2</v>
      </c>
      <c r="L446">
        <v>1.1653</v>
      </c>
    </row>
    <row r="447" spans="1:12" x14ac:dyDescent="0.25">
      <c r="A447">
        <v>2.2250000000000001</v>
      </c>
      <c r="B447" s="1">
        <v>8.0976099999999999E-5</v>
      </c>
      <c r="C447" s="1">
        <v>2.1230299999999998E-6</v>
      </c>
      <c r="D447">
        <v>1.06125E-4</v>
      </c>
      <c r="E447" s="1">
        <v>1.3378665041146E-7</v>
      </c>
      <c r="J447">
        <v>2.7221700000000002</v>
      </c>
      <c r="K447">
        <v>7.2696300000000005E-2</v>
      </c>
      <c r="L447">
        <v>1.1660999999999999</v>
      </c>
    </row>
    <row r="448" spans="1:12" x14ac:dyDescent="0.25">
      <c r="A448">
        <v>2.23</v>
      </c>
      <c r="B448" s="1">
        <v>2.64953E-5</v>
      </c>
      <c r="C448" s="1">
        <v>1.3109E-6</v>
      </c>
      <c r="D448" s="1">
        <v>6.5528899999999995E-5</v>
      </c>
      <c r="E448" s="1">
        <v>1.3384090216397399E-7</v>
      </c>
      <c r="J448">
        <v>2.7282700000000002</v>
      </c>
      <c r="K448">
        <v>6.3295599999999994E-2</v>
      </c>
      <c r="L448">
        <v>1.16689</v>
      </c>
    </row>
    <row r="449" spans="1:12" x14ac:dyDescent="0.25">
      <c r="A449">
        <v>2.2349999999999999</v>
      </c>
      <c r="B449" s="1">
        <v>-4.1885799999999998E-5</v>
      </c>
      <c r="C449" s="1">
        <v>8.7634599999999998E-7</v>
      </c>
      <c r="D449" s="1">
        <v>4.3806500000000001E-5</v>
      </c>
      <c r="E449" s="1">
        <v>1.3397592197500799E-7</v>
      </c>
      <c r="J449">
        <v>2.7343799999999998</v>
      </c>
      <c r="K449">
        <v>4.2561300000000003E-2</v>
      </c>
      <c r="L449">
        <v>1.1676899999999999</v>
      </c>
    </row>
    <row r="450" spans="1:12" x14ac:dyDescent="0.25">
      <c r="A450">
        <v>2.2400000000000002</v>
      </c>
      <c r="B450" s="1">
        <v>-7.4514300000000006E-5</v>
      </c>
      <c r="C450" s="1">
        <v>7.2573699999999996E-7</v>
      </c>
      <c r="D450" s="1">
        <v>3.62778E-5</v>
      </c>
      <c r="E450" s="1">
        <v>1.3440353550746699E-7</v>
      </c>
      <c r="J450">
        <v>2.7404799999999998</v>
      </c>
      <c r="K450">
        <v>1.6327100000000001E-2</v>
      </c>
      <c r="L450">
        <v>1.16849</v>
      </c>
    </row>
    <row r="451" spans="1:12" x14ac:dyDescent="0.25">
      <c r="A451">
        <v>2.2450000000000001</v>
      </c>
      <c r="B451" s="1">
        <v>-5.0943799999999998E-5</v>
      </c>
      <c r="C451" s="1">
        <v>7.0782700000000003E-7</v>
      </c>
      <c r="D451" s="1">
        <v>3.5382600000000002E-5</v>
      </c>
      <c r="E451" s="1">
        <v>1.3460347455044201E-7</v>
      </c>
      <c r="J451">
        <v>2.7465799999999998</v>
      </c>
      <c r="K451">
        <v>1.4637499999999999E-2</v>
      </c>
      <c r="L451">
        <v>1.1692899999999999</v>
      </c>
    </row>
    <row r="452" spans="1:12" x14ac:dyDescent="0.25">
      <c r="A452">
        <v>2.25</v>
      </c>
      <c r="B452" s="1">
        <v>6.1300300000000002E-6</v>
      </c>
      <c r="C452" s="1">
        <v>7.9752500000000004E-7</v>
      </c>
      <c r="D452" s="1">
        <v>3.9866300000000001E-5</v>
      </c>
      <c r="E452" s="1">
        <v>1.3460652240170701E-7</v>
      </c>
      <c r="J452">
        <v>2.7526899999999999</v>
      </c>
      <c r="K452">
        <v>3.5070299999999999E-2</v>
      </c>
      <c r="L452">
        <v>1.1700900000000001</v>
      </c>
    </row>
    <row r="453" spans="1:12" x14ac:dyDescent="0.25">
      <c r="A453">
        <v>2.2549999999999999</v>
      </c>
      <c r="B453" s="1">
        <v>5.8230899999999998E-5</v>
      </c>
      <c r="C453" s="1">
        <v>1.07743E-6</v>
      </c>
      <c r="D453" s="1">
        <v>5.3857999999999998E-5</v>
      </c>
      <c r="E453" s="1">
        <v>1.34867723255105E-7</v>
      </c>
      <c r="J453">
        <v>2.7587899999999999</v>
      </c>
      <c r="K453">
        <v>5.2492299999999999E-2</v>
      </c>
      <c r="L453">
        <v>1.1709000000000001</v>
      </c>
    </row>
    <row r="454" spans="1:12" x14ac:dyDescent="0.25">
      <c r="A454">
        <v>2.2599999999999998</v>
      </c>
      <c r="B454" s="1">
        <v>8.2196199999999997E-5</v>
      </c>
      <c r="C454" s="1">
        <v>1.54391E-6</v>
      </c>
      <c r="D454" s="1">
        <v>7.7176199999999995E-5</v>
      </c>
      <c r="E454" s="1">
        <v>1.35387991466016E-7</v>
      </c>
      <c r="J454">
        <v>2.7648899999999998</v>
      </c>
      <c r="K454">
        <v>6.6587099999999996E-2</v>
      </c>
      <c r="L454">
        <v>1.17171</v>
      </c>
    </row>
    <row r="455" spans="1:12" x14ac:dyDescent="0.25">
      <c r="A455">
        <v>2.2650000000000001</v>
      </c>
      <c r="B455" s="1">
        <v>7.8804899999999995E-5</v>
      </c>
      <c r="C455" s="1">
        <v>2.0486900000000001E-6</v>
      </c>
      <c r="D455">
        <v>1.02409E-4</v>
      </c>
      <c r="E455" s="1">
        <v>1.3586650411459899E-7</v>
      </c>
      <c r="J455">
        <v>2.7709999999999999</v>
      </c>
      <c r="K455">
        <v>7.2717500000000004E-2</v>
      </c>
      <c r="L455">
        <v>1.17252</v>
      </c>
    </row>
    <row r="456" spans="1:12" x14ac:dyDescent="0.25">
      <c r="A456">
        <v>2.27</v>
      </c>
      <c r="B456" s="1">
        <v>6.3149600000000003E-5</v>
      </c>
      <c r="C456" s="1">
        <v>2.4205500000000001E-6</v>
      </c>
      <c r="D456">
        <v>1.20998E-4</v>
      </c>
      <c r="E456" s="1">
        <v>1.36173727522097E-7</v>
      </c>
      <c r="J456">
        <v>2.7770999999999999</v>
      </c>
      <c r="K456">
        <v>6.4695199999999994E-2</v>
      </c>
      <c r="L456">
        <v>1.17333</v>
      </c>
    </row>
    <row r="457" spans="1:12" x14ac:dyDescent="0.25">
      <c r="A457">
        <v>2.2749999999999999</v>
      </c>
      <c r="B457" s="1">
        <v>5.0098900000000002E-5</v>
      </c>
      <c r="C457" s="1">
        <v>2.5852299999999998E-6</v>
      </c>
      <c r="D457">
        <v>1.2922899999999999E-4</v>
      </c>
      <c r="E457" s="1">
        <v>1.36366961292289E-7</v>
      </c>
      <c r="J457">
        <v>2.7831999999999999</v>
      </c>
      <c r="K457">
        <v>4.15407E-2</v>
      </c>
      <c r="L457">
        <v>1.17414</v>
      </c>
    </row>
    <row r="458" spans="1:12" x14ac:dyDescent="0.25">
      <c r="A458">
        <v>2.2799999999999998</v>
      </c>
      <c r="B458" s="1">
        <v>4.6397799999999998E-5</v>
      </c>
      <c r="C458" s="1">
        <v>2.5745999999999999E-6</v>
      </c>
      <c r="D458">
        <v>1.2869800000000001E-4</v>
      </c>
      <c r="E458" s="1">
        <v>1.3653276440109701E-7</v>
      </c>
      <c r="J458">
        <v>2.78931</v>
      </c>
      <c r="K458">
        <v>1.4848200000000001E-2</v>
      </c>
      <c r="L458">
        <v>1.17496</v>
      </c>
    </row>
    <row r="459" spans="1:12" x14ac:dyDescent="0.25">
      <c r="A459">
        <v>2.2850000000000001</v>
      </c>
      <c r="B459" s="1">
        <v>5.0287100000000002E-5</v>
      </c>
      <c r="C459" s="1">
        <v>2.37271E-6</v>
      </c>
      <c r="D459">
        <v>1.18606E-4</v>
      </c>
      <c r="E459" s="1">
        <v>1.36727826882048E-7</v>
      </c>
      <c r="J459">
        <v>2.79541</v>
      </c>
      <c r="K459">
        <v>3.04234E-2</v>
      </c>
      <c r="L459">
        <v>1.17578</v>
      </c>
    </row>
    <row r="460" spans="1:12" x14ac:dyDescent="0.25">
      <c r="A460">
        <v>2.29</v>
      </c>
      <c r="B460" s="1">
        <v>5.5813100000000003E-5</v>
      </c>
      <c r="C460" s="1">
        <v>1.9053100000000001E-6</v>
      </c>
      <c r="D460" s="1">
        <v>9.52419E-5</v>
      </c>
      <c r="E460" s="1">
        <v>1.3696769277659301E-7</v>
      </c>
      <c r="J460">
        <v>2.8015099999999999</v>
      </c>
      <c r="K460">
        <v>4.9750200000000001E-2</v>
      </c>
      <c r="L460">
        <v>1.1766000000000001</v>
      </c>
    </row>
    <row r="461" spans="1:12" x14ac:dyDescent="0.25">
      <c r="A461">
        <v>2.2949999999999999</v>
      </c>
      <c r="B461" s="1">
        <v>5.72487E-5</v>
      </c>
      <c r="C461" s="1">
        <v>1.2790599999999999E-6</v>
      </c>
      <c r="D461" s="1">
        <v>6.3937100000000001E-5</v>
      </c>
      <c r="E461" s="1">
        <v>1.3722005486132299E-7</v>
      </c>
      <c r="J461">
        <v>2.80762</v>
      </c>
      <c r="K461">
        <v>5.4232099999999998E-2</v>
      </c>
      <c r="L461">
        <v>1.1774199999999999</v>
      </c>
    </row>
    <row r="462" spans="1:12" x14ac:dyDescent="0.25">
      <c r="A462">
        <v>2.2999999999999998</v>
      </c>
      <c r="B462" s="1">
        <v>4.39417E-5</v>
      </c>
      <c r="C462" s="1">
        <v>7.5705400000000002E-7</v>
      </c>
      <c r="D462" s="1">
        <v>3.7843299999999997E-5</v>
      </c>
      <c r="E462" s="1">
        <v>1.3736879000304799E-7</v>
      </c>
      <c r="J462">
        <v>2.81372</v>
      </c>
      <c r="K462">
        <v>4.7703099999999998E-2</v>
      </c>
      <c r="L462">
        <v>1.17824</v>
      </c>
    </row>
    <row r="463" spans="1:12" x14ac:dyDescent="0.25">
      <c r="A463">
        <v>2.3050000000000002</v>
      </c>
      <c r="B463" s="1">
        <v>-2.8572899999999998E-7</v>
      </c>
      <c r="C463" s="1">
        <v>5.2209799999999999E-7</v>
      </c>
      <c r="D463" s="1">
        <v>2.6098500000000001E-5</v>
      </c>
      <c r="E463" s="1">
        <v>1.3736879000304799E-7</v>
      </c>
      <c r="J463">
        <v>2.81982</v>
      </c>
      <c r="K463">
        <v>4.0922800000000002E-2</v>
      </c>
      <c r="L463">
        <v>1.1790700000000001</v>
      </c>
    </row>
    <row r="464" spans="1:12" x14ac:dyDescent="0.25">
      <c r="A464">
        <v>2.31</v>
      </c>
      <c r="B464" s="1">
        <v>-5.1694299999999997E-5</v>
      </c>
      <c r="C464" s="1">
        <v>4.4333399999999999E-7</v>
      </c>
      <c r="D464" s="1">
        <v>2.2161200000000001E-5</v>
      </c>
      <c r="E464" s="1">
        <v>1.3757482474855201E-7</v>
      </c>
      <c r="J464">
        <v>2.8259300000000001</v>
      </c>
      <c r="K464">
        <v>3.9567600000000001E-2</v>
      </c>
      <c r="L464">
        <v>1.1798999999999999</v>
      </c>
    </row>
    <row r="465" spans="1:12" x14ac:dyDescent="0.25">
      <c r="A465">
        <v>2.3149999999999999</v>
      </c>
      <c r="B465" s="1">
        <v>-6.3641199999999996E-5</v>
      </c>
      <c r="C465" s="1">
        <v>1.9056000000000001E-7</v>
      </c>
      <c r="D465" s="1">
        <v>9.5256200000000005E-6</v>
      </c>
      <c r="E465" s="1">
        <v>1.3788661993294701E-7</v>
      </c>
      <c r="J465">
        <v>2.83203</v>
      </c>
      <c r="K465">
        <v>3.8417E-2</v>
      </c>
      <c r="L465">
        <v>1.1807300000000001</v>
      </c>
    </row>
    <row r="466" spans="1:12" x14ac:dyDescent="0.25">
      <c r="A466">
        <v>2.3199999999999998</v>
      </c>
      <c r="B466" s="1">
        <v>-2.6191599999999998E-5</v>
      </c>
      <c r="C466" s="1">
        <v>-3.2133199999999998E-7</v>
      </c>
      <c r="D466" s="1">
        <v>-1.6062600000000001E-5</v>
      </c>
      <c r="E466" s="1">
        <v>1.37939652544956E-7</v>
      </c>
      <c r="J466">
        <v>2.83813</v>
      </c>
      <c r="K466">
        <v>3.5391400000000003E-2</v>
      </c>
      <c r="L466">
        <v>1.1815599999999999</v>
      </c>
    </row>
    <row r="467" spans="1:12" x14ac:dyDescent="0.25">
      <c r="A467">
        <v>2.3250000000000002</v>
      </c>
      <c r="B467" s="1">
        <v>2.05091E-5</v>
      </c>
      <c r="C467" s="1">
        <v>-7.9343500000000001E-7</v>
      </c>
      <c r="D467" s="1">
        <v>-3.9661900000000001E-5</v>
      </c>
      <c r="E467" s="1">
        <v>1.3797195976836301E-7</v>
      </c>
      <c r="J467">
        <v>2.8442400000000001</v>
      </c>
      <c r="K467">
        <v>3.4729599999999999E-2</v>
      </c>
      <c r="L467">
        <v>1.1823999999999999</v>
      </c>
    </row>
    <row r="468" spans="1:12" x14ac:dyDescent="0.25">
      <c r="A468">
        <v>2.33</v>
      </c>
      <c r="B468" s="1">
        <v>1.8378700000000001E-5</v>
      </c>
      <c r="C468" s="1">
        <v>-8.6534400000000005E-7</v>
      </c>
      <c r="D468" s="1">
        <v>-4.3256500000000002E-5</v>
      </c>
      <c r="E468" s="1">
        <v>1.37997866504115E-7</v>
      </c>
      <c r="J468">
        <v>2.8503400000000001</v>
      </c>
      <c r="K468">
        <v>3.6102000000000002E-2</v>
      </c>
      <c r="L468">
        <v>1.18323</v>
      </c>
    </row>
    <row r="469" spans="1:12" x14ac:dyDescent="0.25">
      <c r="A469">
        <v>2.335</v>
      </c>
      <c r="B469" s="1">
        <v>-2.90526E-5</v>
      </c>
      <c r="C469" s="1">
        <v>-6.0806599999999996E-7</v>
      </c>
      <c r="D469" s="1">
        <v>-3.0395800000000001E-5</v>
      </c>
      <c r="E469" s="1">
        <v>1.3806309052118299E-7</v>
      </c>
      <c r="J469">
        <v>2.8564500000000002</v>
      </c>
      <c r="K469">
        <v>3.3913499999999999E-2</v>
      </c>
      <c r="L469">
        <v>1.18407</v>
      </c>
    </row>
    <row r="470" spans="1:12" x14ac:dyDescent="0.25">
      <c r="A470">
        <v>2.34</v>
      </c>
      <c r="B470" s="1">
        <v>-6.4183299999999999E-5</v>
      </c>
      <c r="C470" s="1">
        <v>-4.8164999999999998E-7</v>
      </c>
      <c r="D470" s="1">
        <v>-2.4076499999999999E-5</v>
      </c>
      <c r="E470" s="1">
        <v>1.3838037183785399E-7</v>
      </c>
      <c r="J470">
        <v>2.8625500000000001</v>
      </c>
      <c r="K470">
        <v>2.64047E-2</v>
      </c>
      <c r="L470">
        <v>1.1849099999999999</v>
      </c>
    </row>
    <row r="471" spans="1:12" x14ac:dyDescent="0.25">
      <c r="A471">
        <v>2.3450000000000002</v>
      </c>
      <c r="B471" s="1">
        <v>-5.0949999999999998E-5</v>
      </c>
      <c r="C471" s="1">
        <v>-7.4116600000000001E-7</v>
      </c>
      <c r="D471" s="1">
        <v>-3.7049099999999997E-5</v>
      </c>
      <c r="E471" s="1">
        <v>1.3858031088082901E-7</v>
      </c>
      <c r="J471">
        <v>2.8686500000000001</v>
      </c>
      <c r="K471">
        <v>1.71205E-2</v>
      </c>
      <c r="L471">
        <v>1.1857500000000001</v>
      </c>
    </row>
    <row r="472" spans="1:12" x14ac:dyDescent="0.25">
      <c r="A472">
        <v>2.35</v>
      </c>
      <c r="B472" s="1">
        <v>-1.1786900000000001E-5</v>
      </c>
      <c r="C472" s="1">
        <v>-1.1466500000000001E-6</v>
      </c>
      <c r="D472" s="1">
        <v>-5.7318300000000003E-5</v>
      </c>
      <c r="E472" s="1">
        <v>1.38590978360256E-7</v>
      </c>
      <c r="J472">
        <v>2.8747600000000002</v>
      </c>
      <c r="K472">
        <v>9.6995199999999997E-3</v>
      </c>
      <c r="L472">
        <v>1.1866000000000001</v>
      </c>
    </row>
    <row r="473" spans="1:12" x14ac:dyDescent="0.25">
      <c r="A473">
        <v>2.355</v>
      </c>
      <c r="B473" s="1">
        <v>-4.56554E-6</v>
      </c>
      <c r="C473" s="1">
        <v>-1.25818E-6</v>
      </c>
      <c r="D473" s="1">
        <v>-6.2893199999999996E-5</v>
      </c>
      <c r="E473" s="1">
        <v>1.3859250228588799E-7</v>
      </c>
      <c r="J473">
        <v>2.8808600000000002</v>
      </c>
      <c r="K473">
        <v>1.1084000000000001E-3</v>
      </c>
      <c r="L473">
        <v>1.1874499999999999</v>
      </c>
    </row>
    <row r="474" spans="1:12" x14ac:dyDescent="0.25">
      <c r="A474">
        <v>2.36</v>
      </c>
      <c r="B474" s="1">
        <v>-3.6523200000000003E-5</v>
      </c>
      <c r="C474" s="1">
        <v>-1.0159600000000001E-6</v>
      </c>
      <c r="D474" s="1">
        <v>-5.0785400000000003E-5</v>
      </c>
      <c r="E474" s="1">
        <v>1.38695214873514E-7</v>
      </c>
      <c r="J474">
        <v>2.8869600000000002</v>
      </c>
      <c r="K474">
        <v>1.4005999999999999E-2</v>
      </c>
      <c r="L474">
        <v>1.1882999999999999</v>
      </c>
    </row>
    <row r="475" spans="1:12" x14ac:dyDescent="0.25">
      <c r="A475">
        <v>2.3650000000000002</v>
      </c>
      <c r="B475" s="1">
        <v>-6.0227399999999999E-5</v>
      </c>
      <c r="C475" s="1">
        <v>-7.92326E-7</v>
      </c>
      <c r="D475" s="1">
        <v>-3.9606500000000001E-5</v>
      </c>
      <c r="E475" s="1">
        <v>1.3897470283450201E-7</v>
      </c>
      <c r="J475">
        <v>2.8930699999999998</v>
      </c>
      <c r="K475">
        <v>3.3253100000000001E-2</v>
      </c>
      <c r="L475">
        <v>1.1891499999999999</v>
      </c>
    </row>
    <row r="476" spans="1:12" x14ac:dyDescent="0.25">
      <c r="A476">
        <v>2.37</v>
      </c>
      <c r="B476" s="1">
        <v>-4.3164300000000003E-5</v>
      </c>
      <c r="C476" s="1">
        <v>-8.4347699999999995E-7</v>
      </c>
      <c r="D476" s="1">
        <v>-4.2163399999999997E-5</v>
      </c>
      <c r="E476" s="1">
        <v>1.3911825662907699E-7</v>
      </c>
      <c r="J476">
        <v>2.8991699999999998</v>
      </c>
      <c r="K476">
        <v>4.9762500000000001E-2</v>
      </c>
      <c r="L476">
        <v>1.19</v>
      </c>
    </row>
    <row r="477" spans="1:12" x14ac:dyDescent="0.25">
      <c r="A477">
        <v>2.375</v>
      </c>
      <c r="B477" s="1">
        <v>-4.78666E-6</v>
      </c>
      <c r="C477" s="1">
        <v>-1.00053E-6</v>
      </c>
      <c r="D477" s="1">
        <v>-5.00143E-5</v>
      </c>
      <c r="E477" s="1">
        <v>1.39120085339835E-7</v>
      </c>
      <c r="J477">
        <v>2.9052699999999998</v>
      </c>
      <c r="K477">
        <v>5.4765599999999998E-2</v>
      </c>
      <c r="L477">
        <v>1.19085</v>
      </c>
    </row>
    <row r="478" spans="1:12" x14ac:dyDescent="0.25">
      <c r="A478">
        <v>2.38</v>
      </c>
      <c r="B478" s="1">
        <v>2.8602799999999998E-6</v>
      </c>
      <c r="C478" s="1">
        <v>-8.9437699999999996E-7</v>
      </c>
      <c r="D478" s="1">
        <v>-4.4707799999999999E-5</v>
      </c>
      <c r="E478" s="1">
        <v>1.3912069491008801E-7</v>
      </c>
      <c r="J478">
        <v>2.9113799999999999</v>
      </c>
      <c r="K478">
        <v>4.2027599999999998E-2</v>
      </c>
      <c r="L478">
        <v>1.19171</v>
      </c>
    </row>
    <row r="479" spans="1:12" x14ac:dyDescent="0.25">
      <c r="A479">
        <v>2.3849999999999998</v>
      </c>
      <c r="B479" s="1">
        <v>-2.3224999999999999E-5</v>
      </c>
      <c r="C479" s="1">
        <v>-3.7755199999999999E-7</v>
      </c>
      <c r="D479" s="1">
        <v>-1.88729E-5</v>
      </c>
      <c r="E479" s="1">
        <v>1.3916214568729001E-7</v>
      </c>
      <c r="J479">
        <v>2.9174799999999999</v>
      </c>
      <c r="K479">
        <v>1.4163200000000001E-2</v>
      </c>
      <c r="L479">
        <v>1.1925699999999999</v>
      </c>
    </row>
    <row r="480" spans="1:12" x14ac:dyDescent="0.25">
      <c r="A480">
        <v>2.39</v>
      </c>
      <c r="B480" s="1">
        <v>-3.79127E-5</v>
      </c>
      <c r="C480" s="1">
        <v>3.7731500000000001E-7</v>
      </c>
      <c r="D480" s="1">
        <v>1.8861100000000001E-5</v>
      </c>
      <c r="E480" s="1">
        <v>1.3927308747333099E-7</v>
      </c>
      <c r="J480">
        <v>2.9235799999999998</v>
      </c>
      <c r="K480">
        <v>3.6909299999999999E-2</v>
      </c>
      <c r="L480">
        <v>1.19343</v>
      </c>
    </row>
    <row r="481" spans="1:12" x14ac:dyDescent="0.25">
      <c r="A481">
        <v>2.395</v>
      </c>
      <c r="B481" s="1">
        <v>-1.4184399999999999E-5</v>
      </c>
      <c r="C481" s="1">
        <v>1.10316E-6</v>
      </c>
      <c r="D481" s="1">
        <v>5.5144099999999999E-5</v>
      </c>
      <c r="E481" s="1">
        <v>1.3928832672965601E-7</v>
      </c>
      <c r="J481">
        <v>2.9296899999999999</v>
      </c>
      <c r="K481">
        <v>7.90217E-2</v>
      </c>
      <c r="L481">
        <v>1.1942900000000001</v>
      </c>
    </row>
    <row r="482" spans="1:12" x14ac:dyDescent="0.25">
      <c r="A482">
        <v>2.4</v>
      </c>
      <c r="B482" s="1">
        <v>3.5887199999999998E-5</v>
      </c>
      <c r="C482" s="1">
        <v>1.70165E-6</v>
      </c>
      <c r="D482" s="1">
        <v>8.5061400000000005E-5</v>
      </c>
      <c r="E482" s="1">
        <v>1.3938768668089001E-7</v>
      </c>
      <c r="J482">
        <v>2.9357899999999999</v>
      </c>
      <c r="K482">
        <v>0.107159</v>
      </c>
      <c r="L482">
        <v>1.19516</v>
      </c>
    </row>
    <row r="483" spans="1:12" x14ac:dyDescent="0.25">
      <c r="A483">
        <v>2.4049999999999998</v>
      </c>
      <c r="B483" s="1">
        <v>8.3548700000000002E-5</v>
      </c>
      <c r="C483" s="1">
        <v>2.2389700000000001E-6</v>
      </c>
      <c r="D483">
        <v>1.11921E-4</v>
      </c>
      <c r="E483" s="1">
        <v>1.3992532764401101E-7</v>
      </c>
      <c r="J483">
        <v>2.9418899999999999</v>
      </c>
      <c r="K483">
        <v>0.111623</v>
      </c>
      <c r="L483">
        <v>1.1960299999999999</v>
      </c>
    </row>
    <row r="484" spans="1:12" x14ac:dyDescent="0.25">
      <c r="A484">
        <v>2.41</v>
      </c>
      <c r="B484">
        <v>1.1041500000000001E-4</v>
      </c>
      <c r="C484" s="1">
        <v>2.6351899999999999E-6</v>
      </c>
      <c r="D484">
        <v>1.3172699999999999E-4</v>
      </c>
      <c r="E484" s="1">
        <v>1.40864370618714E-7</v>
      </c>
      <c r="J484">
        <v>2.948</v>
      </c>
      <c r="K484">
        <v>9.3266399999999999E-2</v>
      </c>
      <c r="L484">
        <v>1.1969000000000001</v>
      </c>
    </row>
    <row r="485" spans="1:12" x14ac:dyDescent="0.25">
      <c r="A485">
        <v>2.415</v>
      </c>
      <c r="B485">
        <v>1.13509E-4</v>
      </c>
      <c r="C485" s="1">
        <v>2.6413099999999999E-6</v>
      </c>
      <c r="D485">
        <v>1.3203299999999999E-4</v>
      </c>
      <c r="E485" s="1">
        <v>1.41857055775678E-7</v>
      </c>
      <c r="J485">
        <v>2.9540999999999999</v>
      </c>
      <c r="K485">
        <v>6.6361400000000001E-2</v>
      </c>
      <c r="L485">
        <v>1.19777</v>
      </c>
    </row>
    <row r="486" spans="1:12" x14ac:dyDescent="0.25">
      <c r="A486">
        <v>2.42</v>
      </c>
      <c r="B486" s="1">
        <v>9.8931600000000007E-5</v>
      </c>
      <c r="C486" s="1">
        <v>2.2095499999999999E-6</v>
      </c>
      <c r="D486">
        <v>1.1045E-4</v>
      </c>
      <c r="E486" s="1">
        <v>1.4261109417860399E-7</v>
      </c>
      <c r="J486">
        <v>2.96021</v>
      </c>
      <c r="K486">
        <v>5.7197100000000001E-2</v>
      </c>
      <c r="L486">
        <v>1.1986399999999999</v>
      </c>
    </row>
    <row r="487" spans="1:12" x14ac:dyDescent="0.25">
      <c r="A487">
        <v>2.4249999999999998</v>
      </c>
      <c r="B487" s="1">
        <v>6.6877800000000005E-5</v>
      </c>
      <c r="C487" s="1">
        <v>1.46461E-6</v>
      </c>
      <c r="D487" s="1">
        <v>7.3212400000000004E-5</v>
      </c>
      <c r="E487" s="1">
        <v>1.4295550137153299E-7</v>
      </c>
      <c r="J487">
        <v>2.96631</v>
      </c>
      <c r="K487">
        <v>6.9559499999999996E-2</v>
      </c>
      <c r="L487">
        <v>1.1995100000000001</v>
      </c>
    </row>
    <row r="488" spans="1:12" x14ac:dyDescent="0.25">
      <c r="A488">
        <v>2.4300000000000002</v>
      </c>
      <c r="B488" s="1">
        <v>6.5949799999999998E-6</v>
      </c>
      <c r="C488" s="1">
        <v>5.1580299999999998E-7</v>
      </c>
      <c r="D488" s="1">
        <v>2.5783699999999998E-5</v>
      </c>
      <c r="E488" s="1">
        <v>1.42958854007924E-7</v>
      </c>
      <c r="J488">
        <v>2.97241</v>
      </c>
      <c r="K488">
        <v>8.25409E-2</v>
      </c>
      <c r="L488">
        <v>1.2003900000000001</v>
      </c>
    </row>
    <row r="489" spans="1:12" x14ac:dyDescent="0.25">
      <c r="A489">
        <v>2.4350000000000001</v>
      </c>
      <c r="B489" s="1">
        <v>-5.7146599999999999E-5</v>
      </c>
      <c r="C489" s="1">
        <v>-4.53871E-7</v>
      </c>
      <c r="D489" s="1">
        <v>-2.26879E-5</v>
      </c>
      <c r="E489" s="1">
        <v>1.43210301737275E-7</v>
      </c>
      <c r="J489">
        <v>2.9785200000000001</v>
      </c>
      <c r="K489">
        <v>9.1842300000000002E-2</v>
      </c>
      <c r="L489">
        <v>1.2012700000000001</v>
      </c>
    </row>
    <row r="490" spans="1:12" x14ac:dyDescent="0.25">
      <c r="A490">
        <v>2.44</v>
      </c>
      <c r="B490" s="1">
        <v>-8.77478E-5</v>
      </c>
      <c r="C490" s="1">
        <v>-1.1789799999999999E-6</v>
      </c>
      <c r="D490" s="1">
        <v>-5.8934400000000003E-5</v>
      </c>
      <c r="E490" s="1">
        <v>1.4380341359341701E-7</v>
      </c>
      <c r="J490">
        <v>2.9846200000000001</v>
      </c>
      <c r="K490">
        <v>9.75467E-2</v>
      </c>
      <c r="L490">
        <v>1.2021500000000001</v>
      </c>
    </row>
    <row r="491" spans="1:12" x14ac:dyDescent="0.25">
      <c r="A491">
        <v>2.4449999999999998</v>
      </c>
      <c r="B491" s="1">
        <v>-9.6414800000000004E-5</v>
      </c>
      <c r="C491" s="1">
        <v>-1.4565599999999999E-6</v>
      </c>
      <c r="D491" s="1">
        <v>-7.2809699999999995E-5</v>
      </c>
      <c r="E491" s="1">
        <v>1.4451965864065801E-7</v>
      </c>
      <c r="J491">
        <v>2.99072</v>
      </c>
      <c r="K491">
        <v>9.2364799999999997E-2</v>
      </c>
      <c r="L491">
        <v>1.2030400000000001</v>
      </c>
    </row>
    <row r="492" spans="1:12" x14ac:dyDescent="0.25">
      <c r="A492">
        <v>2.4500000000000002</v>
      </c>
      <c r="B492" s="1">
        <v>-9.3307700000000001E-5</v>
      </c>
      <c r="C492" s="1">
        <v>-1.2222600000000001E-6</v>
      </c>
      <c r="D492" s="1">
        <v>-6.1097800000000003E-5</v>
      </c>
      <c r="E492" s="1">
        <v>1.4519018591892699E-7</v>
      </c>
      <c r="J492">
        <v>2.9968300000000001</v>
      </c>
      <c r="K492">
        <v>6.9824300000000006E-2</v>
      </c>
      <c r="L492">
        <v>1.2039200000000001</v>
      </c>
    </row>
    <row r="493" spans="1:12" x14ac:dyDescent="0.25">
      <c r="A493">
        <v>2.4550000000000001</v>
      </c>
      <c r="B493" s="1">
        <v>-6.4469999999999998E-5</v>
      </c>
      <c r="C493" s="1">
        <v>-5.7026000000000003E-7</v>
      </c>
      <c r="D493" s="1">
        <v>-2.8505900000000001E-5</v>
      </c>
      <c r="E493" s="1">
        <v>1.45510515086864E-7</v>
      </c>
      <c r="J493">
        <v>3.0029300000000001</v>
      </c>
      <c r="K493">
        <v>4.0716200000000001E-2</v>
      </c>
      <c r="L493">
        <v>1.2048099999999999</v>
      </c>
    </row>
    <row r="494" spans="1:12" x14ac:dyDescent="0.25">
      <c r="A494">
        <v>2.46</v>
      </c>
      <c r="B494" s="1">
        <v>-7.1889300000000003E-6</v>
      </c>
      <c r="C494" s="1">
        <v>2.3970899999999999E-7</v>
      </c>
      <c r="D494" s="1">
        <v>1.1982499999999999E-5</v>
      </c>
      <c r="E494" s="1">
        <v>1.4551447729350801E-7</v>
      </c>
      <c r="J494">
        <v>3.0090300000000001</v>
      </c>
      <c r="K494">
        <v>5.2590699999999997E-2</v>
      </c>
      <c r="L494">
        <v>1.2057</v>
      </c>
    </row>
    <row r="495" spans="1:12" x14ac:dyDescent="0.25">
      <c r="A495">
        <v>2.4649999999999999</v>
      </c>
      <c r="B495" s="1">
        <v>5.5826099999999997E-5</v>
      </c>
      <c r="C495" s="1">
        <v>8.5872099999999998E-7</v>
      </c>
      <c r="D495" s="1">
        <v>4.2925400000000001E-5</v>
      </c>
      <c r="E495" s="1">
        <v>1.45754343188052E-7</v>
      </c>
      <c r="J495">
        <v>3.0151400000000002</v>
      </c>
      <c r="K495">
        <v>8.6399299999999998E-2</v>
      </c>
      <c r="L495">
        <v>1.2065900000000001</v>
      </c>
    </row>
    <row r="496" spans="1:12" x14ac:dyDescent="0.25">
      <c r="A496">
        <v>2.4700000000000002</v>
      </c>
      <c r="B496" s="1">
        <v>9.48401E-5</v>
      </c>
      <c r="C496" s="1">
        <v>1.01308E-6</v>
      </c>
      <c r="D496" s="1">
        <v>5.06415E-5</v>
      </c>
      <c r="E496" s="1">
        <v>1.4644742456568099E-7</v>
      </c>
      <c r="J496">
        <v>3.0212400000000001</v>
      </c>
      <c r="K496">
        <v>0.104809</v>
      </c>
      <c r="L496">
        <v>1.2074800000000001</v>
      </c>
    </row>
    <row r="497" spans="1:12" x14ac:dyDescent="0.25">
      <c r="A497">
        <v>2.4750000000000001</v>
      </c>
      <c r="B497" s="1">
        <v>9.66695E-5</v>
      </c>
      <c r="C497" s="1">
        <v>5.8422200000000003E-7</v>
      </c>
      <c r="D497" s="1">
        <v>2.92038E-5</v>
      </c>
      <c r="E497" s="1">
        <v>1.47167327034441E-7</v>
      </c>
      <c r="J497">
        <v>3.0273400000000001</v>
      </c>
      <c r="K497">
        <v>0.10215399999999999</v>
      </c>
      <c r="L497">
        <v>1.20838</v>
      </c>
    </row>
    <row r="498" spans="1:12" x14ac:dyDescent="0.25">
      <c r="A498">
        <v>2.48</v>
      </c>
      <c r="B498" s="1">
        <v>5.9920400000000003E-5</v>
      </c>
      <c r="C498" s="1">
        <v>-5.1205199999999998E-7</v>
      </c>
      <c r="D498" s="1">
        <v>-2.5596200000000001E-5</v>
      </c>
      <c r="E498" s="1">
        <v>1.47443767144163E-7</v>
      </c>
      <c r="J498">
        <v>3.0334500000000002</v>
      </c>
      <c r="K498">
        <v>8.5801000000000002E-2</v>
      </c>
      <c r="L498">
        <v>1.2092799999999999</v>
      </c>
    </row>
    <row r="499" spans="1:12" x14ac:dyDescent="0.25">
      <c r="A499">
        <v>2.4849999999999999</v>
      </c>
      <c r="B499" s="1">
        <v>-1.88946E-5</v>
      </c>
      <c r="C499" s="1">
        <v>-2.1629500000000002E-6</v>
      </c>
      <c r="D499">
        <v>-1.08121E-4</v>
      </c>
      <c r="E499" s="1">
        <v>1.47471197805547E-7</v>
      </c>
      <c r="J499">
        <v>3.0395500000000002</v>
      </c>
      <c r="K499">
        <v>6.6629300000000002E-2</v>
      </c>
      <c r="L499">
        <v>1.21018</v>
      </c>
    </row>
    <row r="500" spans="1:12" x14ac:dyDescent="0.25">
      <c r="A500">
        <v>2.4900000000000002</v>
      </c>
      <c r="B500">
        <v>-1.16443E-4</v>
      </c>
      <c r="C500" s="1">
        <v>-3.8749199999999997E-6</v>
      </c>
      <c r="D500">
        <v>-1.9369799999999999E-4</v>
      </c>
      <c r="E500" s="1">
        <v>1.48515696434014E-7</v>
      </c>
      <c r="J500">
        <v>3.0456500000000002</v>
      </c>
      <c r="K500">
        <v>5.0134100000000001E-2</v>
      </c>
      <c r="L500">
        <v>1.2110799999999999</v>
      </c>
    </row>
    <row r="501" spans="1:12" x14ac:dyDescent="0.25">
      <c r="A501">
        <v>2.4950000000000001</v>
      </c>
      <c r="B501">
        <v>-2.0838700000000001E-4</v>
      </c>
      <c r="C501" s="1">
        <v>-5.0400900000000004E-6</v>
      </c>
      <c r="D501">
        <v>-2.5194200000000001E-4</v>
      </c>
      <c r="E501" s="1">
        <v>1.51861017982322E-7</v>
      </c>
      <c r="J501">
        <v>3.0517599999999998</v>
      </c>
      <c r="K501">
        <v>3.7591199999999998E-2</v>
      </c>
      <c r="L501">
        <v>1.2119800000000001</v>
      </c>
    </row>
    <row r="502" spans="1:12" x14ac:dyDescent="0.25">
      <c r="A502">
        <v>2.5</v>
      </c>
      <c r="B502">
        <v>-2.7832600000000002E-4</v>
      </c>
      <c r="C502" s="1">
        <v>-5.3467500000000001E-6</v>
      </c>
      <c r="D502">
        <v>-2.6727100000000002E-4</v>
      </c>
      <c r="E502" s="1">
        <v>1.57828101188662E-7</v>
      </c>
      <c r="J502">
        <v>3.0578599999999998</v>
      </c>
      <c r="K502">
        <v>3.4277599999999998E-2</v>
      </c>
      <c r="L502">
        <v>1.21289</v>
      </c>
    </row>
    <row r="503" spans="1:12" x14ac:dyDescent="0.25">
      <c r="A503">
        <v>2.5049999999999999</v>
      </c>
      <c r="B503">
        <v>-2.8316000000000002E-4</v>
      </c>
      <c r="C503" s="1">
        <v>-4.8519299999999996E-6</v>
      </c>
      <c r="D503">
        <v>-2.42537E-4</v>
      </c>
      <c r="E503" s="1">
        <v>1.64004571776897E-7</v>
      </c>
      <c r="J503">
        <v>3.0639599999999998</v>
      </c>
      <c r="K503">
        <v>3.8632300000000001E-2</v>
      </c>
      <c r="L503">
        <v>1.2137899999999999</v>
      </c>
    </row>
    <row r="504" spans="1:12" x14ac:dyDescent="0.25">
      <c r="A504">
        <v>2.5099999999999998</v>
      </c>
      <c r="B504">
        <v>-1.96088E-4</v>
      </c>
      <c r="C504" s="1">
        <v>-3.9247300000000003E-6</v>
      </c>
      <c r="D504">
        <v>-1.96188E-4</v>
      </c>
      <c r="E504" s="1">
        <v>1.66966473636087E-7</v>
      </c>
      <c r="J504">
        <v>3.0700699999999999</v>
      </c>
      <c r="K504">
        <v>3.9453099999999998E-2</v>
      </c>
      <c r="L504">
        <v>1.2146999999999999</v>
      </c>
    </row>
    <row r="505" spans="1:12" x14ac:dyDescent="0.25">
      <c r="A505">
        <v>2.5150000000000001</v>
      </c>
      <c r="B505" s="1">
        <v>-5.3419299999999999E-5</v>
      </c>
      <c r="C505" s="1">
        <v>-3.0251399999999999E-6</v>
      </c>
      <c r="D505">
        <v>-1.5121899999999999E-4</v>
      </c>
      <c r="E505" s="1">
        <v>1.6718622371228299E-7</v>
      </c>
      <c r="J505">
        <v>3.0761699999999998</v>
      </c>
      <c r="K505">
        <v>3.3599900000000002E-2</v>
      </c>
      <c r="L505">
        <v>1.2156100000000001</v>
      </c>
    </row>
    <row r="506" spans="1:12" x14ac:dyDescent="0.25">
      <c r="A506">
        <v>2.52</v>
      </c>
      <c r="B506" s="1">
        <v>7.3094000000000002E-5</v>
      </c>
      <c r="C506" s="1">
        <v>-2.2618000000000001E-6</v>
      </c>
      <c r="D506">
        <v>-1.13062E-4</v>
      </c>
      <c r="E506" s="1">
        <v>1.67597988418165E-7</v>
      </c>
      <c r="J506">
        <v>3.0822799999999999</v>
      </c>
      <c r="K506">
        <v>2.85785E-2</v>
      </c>
      <c r="L506">
        <v>1.2165299999999999</v>
      </c>
    </row>
    <row r="507" spans="1:12" x14ac:dyDescent="0.25">
      <c r="A507">
        <v>2.5249999999999999</v>
      </c>
      <c r="B507">
        <v>1.2460999999999999E-4</v>
      </c>
      <c r="C507" s="1">
        <v>-1.4612099999999999E-6</v>
      </c>
      <c r="D507" s="1">
        <v>-7.3042599999999998E-5</v>
      </c>
      <c r="E507" s="1">
        <v>1.68793965254496E-7</v>
      </c>
      <c r="J507">
        <v>3.0883799999999999</v>
      </c>
      <c r="K507">
        <v>3.4170100000000002E-2</v>
      </c>
      <c r="L507">
        <v>1.2174400000000001</v>
      </c>
    </row>
    <row r="508" spans="1:12" x14ac:dyDescent="0.25">
      <c r="A508">
        <v>2.5299999999999998</v>
      </c>
      <c r="B508" s="1">
        <v>7.6914200000000003E-5</v>
      </c>
      <c r="C508" s="1">
        <v>-5.6483200000000001E-7</v>
      </c>
      <c r="D508" s="1">
        <v>-2.8234599999999999E-5</v>
      </c>
      <c r="E508" s="1">
        <v>1.6924961901859201E-7</v>
      </c>
      <c r="J508">
        <v>3.0944799999999999</v>
      </c>
      <c r="K508">
        <v>4.7018900000000002E-2</v>
      </c>
      <c r="L508">
        <v>1.2183600000000001</v>
      </c>
    </row>
    <row r="509" spans="1:12" x14ac:dyDescent="0.25">
      <c r="A509">
        <v>2.5350000000000001</v>
      </c>
      <c r="B509" s="1">
        <v>-2.0136299999999999E-5</v>
      </c>
      <c r="C509" s="1">
        <v>2.5274900000000001E-7</v>
      </c>
      <c r="D509" s="1">
        <v>1.26343E-5</v>
      </c>
      <c r="E509" s="1">
        <v>1.6928101188661999E-7</v>
      </c>
      <c r="J509">
        <v>3.10059</v>
      </c>
      <c r="K509">
        <v>5.9459999999999999E-2</v>
      </c>
      <c r="L509">
        <v>1.2192799999999999</v>
      </c>
    </row>
    <row r="510" spans="1:12" x14ac:dyDescent="0.25">
      <c r="A510">
        <v>2.54</v>
      </c>
      <c r="B510" s="1">
        <v>-7.9802399999999993E-5</v>
      </c>
      <c r="C510" s="1">
        <v>7.9072099999999995E-7</v>
      </c>
      <c r="D510" s="1">
        <v>3.9526300000000001E-5</v>
      </c>
      <c r="E510" s="1">
        <v>1.6977141115513599E-7</v>
      </c>
      <c r="J510">
        <v>3.10669</v>
      </c>
      <c r="K510">
        <v>6.4645099999999997E-2</v>
      </c>
      <c r="L510">
        <v>1.2202</v>
      </c>
    </row>
    <row r="511" spans="1:12" x14ac:dyDescent="0.25">
      <c r="A511">
        <v>2.5449999999999999</v>
      </c>
      <c r="B511" s="1">
        <v>-6.2157300000000002E-5</v>
      </c>
      <c r="C511" s="1">
        <v>1.04191E-6</v>
      </c>
      <c r="D511" s="1">
        <v>5.2082600000000002E-5</v>
      </c>
      <c r="E511" s="1">
        <v>1.7006918622371199E-7</v>
      </c>
      <c r="J511">
        <v>3.1127899999999999</v>
      </c>
      <c r="K511">
        <v>5.6538100000000001E-2</v>
      </c>
      <c r="L511">
        <v>1.22113</v>
      </c>
    </row>
    <row r="512" spans="1:12" x14ac:dyDescent="0.25">
      <c r="A512">
        <v>2.5499999999999998</v>
      </c>
      <c r="B512" s="1">
        <v>7.8938599999999997E-6</v>
      </c>
      <c r="C512" s="1">
        <v>1.25921E-6</v>
      </c>
      <c r="D512" s="1">
        <v>6.2944899999999994E-5</v>
      </c>
      <c r="E512" s="1">
        <v>1.7007375800061001E-7</v>
      </c>
      <c r="J512">
        <v>3.1189</v>
      </c>
      <c r="K512">
        <v>3.3630199999999999E-2</v>
      </c>
      <c r="L512">
        <v>1.2220500000000001</v>
      </c>
    </row>
    <row r="513" spans="1:12" x14ac:dyDescent="0.25">
      <c r="A513">
        <v>2.5550000000000002</v>
      </c>
      <c r="B513" s="1">
        <v>7.9049500000000003E-5</v>
      </c>
      <c r="C513" s="1">
        <v>1.76522E-6</v>
      </c>
      <c r="D513" s="1">
        <v>8.8239199999999994E-5</v>
      </c>
      <c r="E513" s="1">
        <v>1.70555318500457E-7</v>
      </c>
      <c r="J513">
        <v>3.125</v>
      </c>
      <c r="K513">
        <v>5.7552000000000002E-3</v>
      </c>
      <c r="L513">
        <v>1.22298</v>
      </c>
    </row>
    <row r="514" spans="1:12" x14ac:dyDescent="0.25">
      <c r="A514">
        <v>2.56</v>
      </c>
      <c r="B514">
        <v>1.1897500000000001E-4</v>
      </c>
      <c r="C514" s="1">
        <v>2.6476400000000001E-6</v>
      </c>
      <c r="D514">
        <v>1.32349E-4</v>
      </c>
      <c r="E514" s="1">
        <v>1.7164553489789699E-7</v>
      </c>
      <c r="J514">
        <v>3.1311</v>
      </c>
      <c r="K514">
        <v>3.3085000000000003E-2</v>
      </c>
      <c r="L514">
        <v>1.2239100000000001</v>
      </c>
    </row>
    <row r="515" spans="1:12" x14ac:dyDescent="0.25">
      <c r="A515">
        <v>2.5649999999999999</v>
      </c>
      <c r="B515">
        <v>1.28293E-4</v>
      </c>
      <c r="C515" s="1">
        <v>3.6843999999999998E-6</v>
      </c>
      <c r="D515">
        <v>1.84174E-4</v>
      </c>
      <c r="E515" s="1">
        <v>1.7291344102407799E-7</v>
      </c>
      <c r="J515">
        <v>3.1372100000000001</v>
      </c>
      <c r="K515">
        <v>5.5160399999999998E-2</v>
      </c>
      <c r="L515">
        <v>1.2248399999999999</v>
      </c>
    </row>
    <row r="516" spans="1:12" x14ac:dyDescent="0.25">
      <c r="A516">
        <v>2.57</v>
      </c>
      <c r="B516">
        <v>1.2540699999999999E-4</v>
      </c>
      <c r="C516" s="1">
        <v>4.5382E-6</v>
      </c>
      <c r="D516">
        <v>2.2685399999999999E-4</v>
      </c>
      <c r="E516" s="1">
        <v>1.74124961901859E-7</v>
      </c>
      <c r="J516">
        <v>3.14331</v>
      </c>
      <c r="K516">
        <v>6.1666400000000003E-2</v>
      </c>
      <c r="L516">
        <v>1.22577</v>
      </c>
    </row>
    <row r="517" spans="1:12" x14ac:dyDescent="0.25">
      <c r="A517">
        <v>2.5750000000000002</v>
      </c>
      <c r="B517">
        <v>1.2647900000000001E-4</v>
      </c>
      <c r="C517" s="1">
        <v>4.9907999999999997E-6</v>
      </c>
      <c r="D517">
        <v>2.4947800000000003E-4</v>
      </c>
      <c r="E517" s="1">
        <v>1.7535720816824101E-7</v>
      </c>
      <c r="J517">
        <v>3.14941</v>
      </c>
      <c r="K517">
        <v>5.5157200000000003E-2</v>
      </c>
      <c r="L517">
        <v>1.22671</v>
      </c>
    </row>
    <row r="518" spans="1:12" x14ac:dyDescent="0.25">
      <c r="A518">
        <v>2.58</v>
      </c>
      <c r="B518">
        <v>1.34179E-4</v>
      </c>
      <c r="C518" s="1">
        <v>5.0261400000000003E-6</v>
      </c>
      <c r="D518">
        <v>2.5124499999999998E-4</v>
      </c>
      <c r="E518" s="1">
        <v>1.7674428527887799E-7</v>
      </c>
      <c r="J518">
        <v>3.1555200000000001</v>
      </c>
      <c r="K518">
        <v>4.5601099999999999E-2</v>
      </c>
      <c r="L518">
        <v>1.2276499999999999</v>
      </c>
    </row>
    <row r="519" spans="1:12" x14ac:dyDescent="0.25">
      <c r="A519">
        <v>2.585</v>
      </c>
      <c r="B519">
        <v>1.3775899999999999E-4</v>
      </c>
      <c r="C519" s="1">
        <v>4.6514500000000002E-6</v>
      </c>
      <c r="D519">
        <v>2.3251500000000001E-4</v>
      </c>
      <c r="E519" s="1">
        <v>1.78206034745504E-7</v>
      </c>
      <c r="J519">
        <v>3.1616200000000001</v>
      </c>
      <c r="K519">
        <v>4.2523499999999999E-2</v>
      </c>
      <c r="L519">
        <v>1.2285900000000001</v>
      </c>
    </row>
    <row r="520" spans="1:12" x14ac:dyDescent="0.25">
      <c r="A520">
        <v>2.59</v>
      </c>
      <c r="B520">
        <v>1.2596999999999999E-4</v>
      </c>
      <c r="C520" s="1">
        <v>3.8208900000000003E-6</v>
      </c>
      <c r="D520">
        <v>1.9099699999999999E-4</v>
      </c>
      <c r="E520" s="1">
        <v>1.7942852788783899E-7</v>
      </c>
      <c r="J520">
        <v>3.1677200000000001</v>
      </c>
      <c r="K520">
        <v>4.2779299999999999E-2</v>
      </c>
      <c r="L520">
        <v>1.22953</v>
      </c>
    </row>
    <row r="521" spans="1:12" x14ac:dyDescent="0.25">
      <c r="A521">
        <v>2.5950000000000002</v>
      </c>
      <c r="B521" s="1">
        <v>9.7987399999999996E-5</v>
      </c>
      <c r="C521" s="1">
        <v>2.5388300000000001E-6</v>
      </c>
      <c r="D521">
        <v>1.2690999999999999E-4</v>
      </c>
      <c r="E521" s="1">
        <v>1.80167936604694E-7</v>
      </c>
      <c r="J521">
        <v>3.1738300000000002</v>
      </c>
      <c r="K521">
        <v>3.9167899999999999E-2</v>
      </c>
      <c r="L521">
        <v>1.23047</v>
      </c>
    </row>
    <row r="522" spans="1:12" x14ac:dyDescent="0.25">
      <c r="A522">
        <v>2.6</v>
      </c>
      <c r="B522" s="1">
        <v>5.31356E-5</v>
      </c>
      <c r="C522" s="1">
        <v>7.8747599999999995E-7</v>
      </c>
      <c r="D522" s="1">
        <v>3.9363999999999998E-5</v>
      </c>
      <c r="E522" s="1">
        <v>1.80385553185005E-7</v>
      </c>
      <c r="J522">
        <v>3.1799300000000001</v>
      </c>
      <c r="K522">
        <v>3.2373100000000002E-2</v>
      </c>
      <c r="L522">
        <v>1.23142</v>
      </c>
    </row>
    <row r="523" spans="1:12" x14ac:dyDescent="0.25">
      <c r="A523">
        <v>2.605</v>
      </c>
      <c r="B523" s="1">
        <v>-1.9311299999999999E-5</v>
      </c>
      <c r="C523" s="1">
        <v>-1.3150300000000001E-6</v>
      </c>
      <c r="D523" s="1">
        <v>-6.5735199999999994E-5</v>
      </c>
      <c r="E523" s="1">
        <v>1.80414202986894E-7</v>
      </c>
      <c r="J523">
        <v>3.1860400000000002</v>
      </c>
      <c r="K523">
        <v>2.8428700000000001E-2</v>
      </c>
      <c r="L523">
        <v>1.2323599999999999</v>
      </c>
    </row>
    <row r="524" spans="1:12" x14ac:dyDescent="0.25">
      <c r="A524">
        <v>2.61</v>
      </c>
      <c r="B524">
        <v>-1.04067E-4</v>
      </c>
      <c r="C524" s="1">
        <v>-3.3295200000000002E-6</v>
      </c>
      <c r="D524">
        <v>-1.6643499999999999E-4</v>
      </c>
      <c r="E524" s="1">
        <v>1.81248399878086E-7</v>
      </c>
      <c r="J524">
        <v>3.1921400000000002</v>
      </c>
      <c r="K524">
        <v>2.8382500000000001E-2</v>
      </c>
      <c r="L524">
        <v>1.2333099999999999</v>
      </c>
    </row>
    <row r="525" spans="1:12" x14ac:dyDescent="0.25">
      <c r="A525">
        <v>2.6150000000000002</v>
      </c>
      <c r="B525">
        <v>-1.86038E-4</v>
      </c>
      <c r="C525" s="1">
        <v>-4.7308200000000002E-6</v>
      </c>
      <c r="D525">
        <v>-2.3648300000000001E-4</v>
      </c>
      <c r="E525" s="1">
        <v>1.8391466016458401E-7</v>
      </c>
      <c r="J525">
        <v>3.1982400000000002</v>
      </c>
      <c r="K525">
        <v>2.6625699999999999E-2</v>
      </c>
      <c r="L525">
        <v>1.2342599999999999</v>
      </c>
    </row>
    <row r="526" spans="1:12" x14ac:dyDescent="0.25">
      <c r="A526">
        <v>2.62</v>
      </c>
      <c r="B526">
        <v>-2.5711000000000001E-4</v>
      </c>
      <c r="C526" s="1">
        <v>-5.2668799999999998E-6</v>
      </c>
      <c r="D526">
        <v>-2.63279E-4</v>
      </c>
      <c r="E526" s="1">
        <v>1.89006705272783E-7</v>
      </c>
      <c r="J526">
        <v>3.2043499999999998</v>
      </c>
      <c r="K526">
        <v>2.1253999999999999E-2</v>
      </c>
      <c r="L526">
        <v>1.23522</v>
      </c>
    </row>
    <row r="527" spans="1:12" x14ac:dyDescent="0.25">
      <c r="A527">
        <v>2.625</v>
      </c>
      <c r="B527">
        <v>-2.7591999999999997E-4</v>
      </c>
      <c r="C527" s="1">
        <v>-5.0105800000000002E-6</v>
      </c>
      <c r="D527">
        <v>-2.5046699999999999E-4</v>
      </c>
      <c r="E527" s="1">
        <v>1.9487138067662299E-7</v>
      </c>
      <c r="J527">
        <v>3.2104499999999998</v>
      </c>
      <c r="K527">
        <v>1.67333E-2</v>
      </c>
      <c r="L527">
        <v>1.23617</v>
      </c>
    </row>
    <row r="528" spans="1:12" x14ac:dyDescent="0.25">
      <c r="A528">
        <v>2.63</v>
      </c>
      <c r="B528">
        <v>-2.10301E-4</v>
      </c>
      <c r="C528" s="1">
        <v>-4.21123E-6</v>
      </c>
      <c r="D528">
        <v>-2.10509E-4</v>
      </c>
      <c r="E528" s="1">
        <v>1.98278268820482E-7</v>
      </c>
      <c r="J528">
        <v>3.2165499999999998</v>
      </c>
      <c r="K528">
        <v>1.7848099999999999E-2</v>
      </c>
      <c r="L528">
        <v>1.2371300000000001</v>
      </c>
    </row>
    <row r="529" spans="1:12" x14ac:dyDescent="0.25">
      <c r="A529">
        <v>2.6349999999999998</v>
      </c>
      <c r="B529" s="1">
        <v>-8.6581299999999997E-5</v>
      </c>
      <c r="C529" s="1">
        <v>-3.1234800000000001E-6</v>
      </c>
      <c r="D529">
        <v>-1.5613500000000001E-4</v>
      </c>
      <c r="E529" s="1">
        <v>1.9885553185004601E-7</v>
      </c>
      <c r="J529">
        <v>3.2226599999999999</v>
      </c>
      <c r="K529">
        <v>2.11136E-2</v>
      </c>
      <c r="L529">
        <v>1.2380899999999999</v>
      </c>
    </row>
    <row r="530" spans="1:12" x14ac:dyDescent="0.25">
      <c r="A530">
        <v>2.64</v>
      </c>
      <c r="B530" s="1">
        <v>3.1406799999999999E-5</v>
      </c>
      <c r="C530" s="1">
        <v>-1.86238E-6</v>
      </c>
      <c r="D530" s="1">
        <v>-9.3096200000000005E-5</v>
      </c>
      <c r="E530" s="1">
        <v>1.98931728131667E-7</v>
      </c>
      <c r="J530">
        <v>3.2287599999999999</v>
      </c>
      <c r="K530">
        <v>2.4263E-2</v>
      </c>
      <c r="L530">
        <v>1.23905</v>
      </c>
    </row>
    <row r="531" spans="1:12" x14ac:dyDescent="0.25">
      <c r="A531">
        <v>2.645</v>
      </c>
      <c r="B531" s="1">
        <v>9.4937699999999997E-5</v>
      </c>
      <c r="C531" s="1">
        <v>-4.9629099999999998E-7</v>
      </c>
      <c r="D531" s="1">
        <v>-2.4808400000000001E-5</v>
      </c>
      <c r="E531" s="1">
        <v>1.99626028649802E-7</v>
      </c>
      <c r="J531">
        <v>3.2348599999999998</v>
      </c>
      <c r="K531">
        <v>2.8789200000000001E-2</v>
      </c>
      <c r="L531">
        <v>1.2400100000000001</v>
      </c>
    </row>
    <row r="532" spans="1:12" x14ac:dyDescent="0.25">
      <c r="A532">
        <v>2.65</v>
      </c>
      <c r="B532" s="1">
        <v>9.8230600000000001E-5</v>
      </c>
      <c r="C532" s="1">
        <v>7.8656799999999998E-7</v>
      </c>
      <c r="D532" s="1">
        <v>3.93186E-5</v>
      </c>
      <c r="E532" s="1">
        <v>2.0036909478817399E-7</v>
      </c>
      <c r="J532">
        <v>3.2409699999999999</v>
      </c>
      <c r="K532">
        <v>3.4285799999999998E-2</v>
      </c>
      <c r="L532">
        <v>1.24098</v>
      </c>
    </row>
    <row r="533" spans="1:12" x14ac:dyDescent="0.25">
      <c r="A533">
        <v>2.6549999999999998</v>
      </c>
      <c r="B533" s="1">
        <v>6.8894399999999996E-5</v>
      </c>
      <c r="C533" s="1">
        <v>1.73904E-6</v>
      </c>
      <c r="D533" s="1">
        <v>8.6930500000000004E-5</v>
      </c>
      <c r="E533" s="1">
        <v>2.0073483693995701E-7</v>
      </c>
      <c r="J533">
        <v>3.2470699999999999</v>
      </c>
      <c r="K533">
        <v>3.8935200000000003E-2</v>
      </c>
      <c r="L533">
        <v>1.24194</v>
      </c>
    </row>
    <row r="534" spans="1:12" x14ac:dyDescent="0.25">
      <c r="A534">
        <v>2.66</v>
      </c>
      <c r="B534" s="1">
        <v>4.0035099999999999E-5</v>
      </c>
      <c r="C534" s="1">
        <v>2.2295200000000001E-6</v>
      </c>
      <c r="D534">
        <v>1.1144799999999999E-4</v>
      </c>
      <c r="E534" s="1">
        <v>2.00858274916184E-7</v>
      </c>
      <c r="J534">
        <v>3.2531699999999999</v>
      </c>
      <c r="K534">
        <v>4.3049400000000002E-2</v>
      </c>
      <c r="L534">
        <v>1.24291</v>
      </c>
    </row>
    <row r="535" spans="1:12" x14ac:dyDescent="0.25">
      <c r="A535">
        <v>2.665</v>
      </c>
      <c r="B535" s="1">
        <v>2.9969599999999998E-5</v>
      </c>
      <c r="C535" s="1">
        <v>2.22367E-6</v>
      </c>
      <c r="D535">
        <v>1.11156E-4</v>
      </c>
      <c r="E535" s="1">
        <v>2.00927461139896E-7</v>
      </c>
      <c r="J535">
        <v>3.25928</v>
      </c>
      <c r="K535">
        <v>4.8031600000000001E-2</v>
      </c>
      <c r="L535">
        <v>1.2438800000000001</v>
      </c>
    </row>
    <row r="536" spans="1:12" x14ac:dyDescent="0.25">
      <c r="A536">
        <v>2.67</v>
      </c>
      <c r="B536" s="1">
        <v>3.7731500000000003E-5</v>
      </c>
      <c r="C536" s="1">
        <v>1.75264E-6</v>
      </c>
      <c r="D536" s="1">
        <v>8.7610199999999997E-5</v>
      </c>
      <c r="E536" s="1">
        <v>2.01037183785431E-7</v>
      </c>
      <c r="J536">
        <v>3.2653799999999999</v>
      </c>
      <c r="K536">
        <v>5.2406099999999997E-2</v>
      </c>
      <c r="L536">
        <v>1.24485</v>
      </c>
    </row>
    <row r="537" spans="1:12" x14ac:dyDescent="0.25">
      <c r="A537">
        <v>2.6749999999999998</v>
      </c>
      <c r="B537" s="1">
        <v>5.1547500000000001E-5</v>
      </c>
      <c r="C537" s="1">
        <v>1.06349E-6</v>
      </c>
      <c r="D537" s="1">
        <v>5.3161400000000002E-5</v>
      </c>
      <c r="E537" s="1">
        <v>2.0124199939043001E-7</v>
      </c>
      <c r="J537">
        <v>3.2714799999999999</v>
      </c>
      <c r="K537">
        <v>5.1905E-2</v>
      </c>
      <c r="L537">
        <v>1.24583</v>
      </c>
    </row>
    <row r="538" spans="1:12" x14ac:dyDescent="0.25">
      <c r="A538">
        <v>2.68</v>
      </c>
      <c r="B538" s="1">
        <v>5.1072899999999997E-5</v>
      </c>
      <c r="C538" s="1">
        <v>4.1628600000000003E-7</v>
      </c>
      <c r="D538" s="1">
        <v>2.08091E-5</v>
      </c>
      <c r="E538" s="1">
        <v>2.0144285278878401E-7</v>
      </c>
      <c r="J538">
        <v>3.27759</v>
      </c>
      <c r="K538">
        <v>4.3177199999999999E-2</v>
      </c>
      <c r="L538">
        <v>1.2467999999999999</v>
      </c>
    </row>
    <row r="539" spans="1:12" x14ac:dyDescent="0.25">
      <c r="A539">
        <v>2.6850000000000001</v>
      </c>
      <c r="B539" s="1">
        <v>1.18423E-5</v>
      </c>
      <c r="C539" s="1">
        <v>-1.4051699999999999E-7</v>
      </c>
      <c r="D539" s="1">
        <v>-7.0241299999999998E-6</v>
      </c>
      <c r="E539" s="1">
        <v>2.01453520268211E-7</v>
      </c>
      <c r="J539">
        <v>3.28369</v>
      </c>
      <c r="K539">
        <v>2.6547100000000001E-2</v>
      </c>
      <c r="L539">
        <v>1.2477799999999999</v>
      </c>
    </row>
    <row r="540" spans="1:12" x14ac:dyDescent="0.25">
      <c r="A540">
        <v>2.69</v>
      </c>
      <c r="B540" s="1">
        <v>-4.4131500000000003E-5</v>
      </c>
      <c r="C540" s="1">
        <v>-6.1224500000000001E-7</v>
      </c>
      <c r="D540" s="1">
        <v>-3.0604700000000002E-5</v>
      </c>
      <c r="E540" s="1">
        <v>2.0160347455044201E-7</v>
      </c>
      <c r="J540">
        <v>3.28979</v>
      </c>
      <c r="K540">
        <v>1.22395E-2</v>
      </c>
      <c r="L540">
        <v>1.2487600000000001</v>
      </c>
    </row>
    <row r="541" spans="1:12" x14ac:dyDescent="0.25">
      <c r="A541">
        <v>2.6949999999999998</v>
      </c>
      <c r="B541" s="1">
        <v>-7.1925699999999995E-5</v>
      </c>
      <c r="C541" s="1">
        <v>-9.4185999999999999E-7</v>
      </c>
      <c r="D541" s="1">
        <v>-4.7081299999999999E-5</v>
      </c>
      <c r="E541" s="1">
        <v>2.02002133495885E-7</v>
      </c>
      <c r="J541">
        <v>3.2959000000000001</v>
      </c>
      <c r="K541">
        <v>2.7284699999999999E-2</v>
      </c>
      <c r="L541">
        <v>1.2497400000000001</v>
      </c>
    </row>
    <row r="542" spans="1:12" x14ac:dyDescent="0.25">
      <c r="A542">
        <v>2.7</v>
      </c>
      <c r="B542" s="1">
        <v>-7.5148500000000001E-5</v>
      </c>
      <c r="C542" s="1">
        <v>-1.05637E-6</v>
      </c>
      <c r="D542" s="1">
        <v>-5.2805600000000001E-5</v>
      </c>
      <c r="E542" s="1">
        <v>2.02437061871381E-7</v>
      </c>
      <c r="J542">
        <v>3.302</v>
      </c>
      <c r="K542">
        <v>4.5803200000000002E-2</v>
      </c>
      <c r="L542">
        <v>1.2507299999999999</v>
      </c>
    </row>
    <row r="543" spans="1:12" x14ac:dyDescent="0.25">
      <c r="A543">
        <v>2.7050000000000001</v>
      </c>
      <c r="B543" s="1">
        <v>-6.60964E-5</v>
      </c>
      <c r="C543" s="1">
        <v>-9.0214499999999998E-7</v>
      </c>
      <c r="D543" s="1">
        <v>-4.5096099999999997E-5</v>
      </c>
      <c r="E543" s="1">
        <v>2.02773544651021E-7</v>
      </c>
      <c r="J543">
        <v>3.3081100000000001</v>
      </c>
      <c r="K543">
        <v>5.7276399999999998E-2</v>
      </c>
      <c r="L543">
        <v>1.2517100000000001</v>
      </c>
    </row>
    <row r="544" spans="1:12" x14ac:dyDescent="0.25">
      <c r="A544">
        <v>2.71</v>
      </c>
      <c r="B544" s="1">
        <v>-3.9407199999999998E-5</v>
      </c>
      <c r="C544" s="1">
        <v>-6.0504699999999995E-7</v>
      </c>
      <c r="D544" s="1">
        <v>-3.0244899999999999E-5</v>
      </c>
      <c r="E544" s="1">
        <v>2.0289332520573001E-7</v>
      </c>
      <c r="J544">
        <v>3.3142100000000001</v>
      </c>
      <c r="K544">
        <v>6.1276600000000001E-2</v>
      </c>
      <c r="L544">
        <v>1.2526999999999999</v>
      </c>
    </row>
    <row r="545" spans="1:12" x14ac:dyDescent="0.25">
      <c r="A545">
        <v>2.7149999999999999</v>
      </c>
      <c r="B545" s="1">
        <v>2.7222500000000001E-6</v>
      </c>
      <c r="C545" s="1">
        <v>-4.9685899999999999E-7</v>
      </c>
      <c r="D545" s="1">
        <v>-2.4836799999999999E-5</v>
      </c>
      <c r="E545" s="1">
        <v>2.0289393477598299E-7</v>
      </c>
      <c r="J545">
        <v>3.3203100000000001</v>
      </c>
      <c r="K545">
        <v>6.2045999999999997E-2</v>
      </c>
      <c r="L545">
        <v>1.25369</v>
      </c>
    </row>
    <row r="546" spans="1:12" x14ac:dyDescent="0.25">
      <c r="A546">
        <v>2.72</v>
      </c>
      <c r="B546" s="1">
        <v>4.3094399999999999E-5</v>
      </c>
      <c r="C546" s="1">
        <v>-6.8112700000000003E-7</v>
      </c>
      <c r="D546" s="1">
        <v>-3.4047900000000003E-5</v>
      </c>
      <c r="E546" s="1">
        <v>2.0303687900030499E-7</v>
      </c>
      <c r="J546">
        <v>3.3264200000000002</v>
      </c>
      <c r="K546">
        <v>6.5198300000000001E-2</v>
      </c>
      <c r="L546">
        <v>1.25468</v>
      </c>
    </row>
    <row r="547" spans="1:12" x14ac:dyDescent="0.25">
      <c r="A547">
        <v>2.7250000000000001</v>
      </c>
      <c r="B547" s="1">
        <v>5.3437699999999998E-5</v>
      </c>
      <c r="C547" s="1">
        <v>-8.9987299999999995E-7</v>
      </c>
      <c r="D547" s="1">
        <v>-4.4982499999999998E-5</v>
      </c>
      <c r="E547" s="1">
        <v>2.0325693386162801E-7</v>
      </c>
      <c r="J547">
        <v>3.3325200000000001</v>
      </c>
      <c r="K547">
        <v>7.1183200000000002E-2</v>
      </c>
      <c r="L547">
        <v>1.2556799999999999</v>
      </c>
    </row>
    <row r="548" spans="1:12" x14ac:dyDescent="0.25">
      <c r="A548">
        <v>2.73</v>
      </c>
      <c r="B548" s="1">
        <v>6.5356700000000004E-6</v>
      </c>
      <c r="C548" s="1">
        <v>-8.7731699999999999E-7</v>
      </c>
      <c r="D548" s="1">
        <v>-4.3854999999999999E-5</v>
      </c>
      <c r="E548" s="1">
        <v>2.0326028649801899E-7</v>
      </c>
      <c r="J548">
        <v>3.3386200000000001</v>
      </c>
      <c r="K548">
        <v>7.4770600000000007E-2</v>
      </c>
      <c r="L548">
        <v>1.25667</v>
      </c>
    </row>
    <row r="549" spans="1:12" x14ac:dyDescent="0.25">
      <c r="A549">
        <v>2.7349999999999999</v>
      </c>
      <c r="B549" s="1">
        <v>-6.7534199999999995E-5</v>
      </c>
      <c r="C549" s="1">
        <v>-5.8803400000000001E-7</v>
      </c>
      <c r="D549" s="1">
        <v>-2.9394400000000001E-5</v>
      </c>
      <c r="E549" s="1">
        <v>2.03611398963731E-7</v>
      </c>
      <c r="J549">
        <v>3.3447300000000002</v>
      </c>
      <c r="K549">
        <v>7.1388099999999996E-2</v>
      </c>
      <c r="L549">
        <v>1.2576700000000001</v>
      </c>
    </row>
    <row r="550" spans="1:12" x14ac:dyDescent="0.25">
      <c r="A550">
        <v>2.74</v>
      </c>
      <c r="B550">
        <v>-1.0160100000000001E-4</v>
      </c>
      <c r="C550" s="1">
        <v>-1.9836899999999999E-7</v>
      </c>
      <c r="D550" s="1">
        <v>-9.9159799999999999E-6</v>
      </c>
      <c r="E550" s="1">
        <v>2.0440658335873199E-7</v>
      </c>
      <c r="J550">
        <v>3.3508300000000002</v>
      </c>
      <c r="K550">
        <v>6.0926500000000001E-2</v>
      </c>
      <c r="L550">
        <v>1.25867</v>
      </c>
    </row>
    <row r="551" spans="1:12" x14ac:dyDescent="0.25">
      <c r="A551">
        <v>2.7450000000000001</v>
      </c>
      <c r="B551" s="1">
        <v>-6.7644099999999998E-5</v>
      </c>
      <c r="C551" s="1">
        <v>1.5489999999999999E-7</v>
      </c>
      <c r="D551" s="1">
        <v>7.7430899999999998E-6</v>
      </c>
      <c r="E551" s="1">
        <v>2.0475921975007601E-7</v>
      </c>
      <c r="J551">
        <v>3.3569300000000002</v>
      </c>
      <c r="K551">
        <v>4.7609600000000002E-2</v>
      </c>
      <c r="L551">
        <v>1.2596700000000001</v>
      </c>
    </row>
    <row r="552" spans="1:12" x14ac:dyDescent="0.25">
      <c r="A552">
        <v>2.75</v>
      </c>
      <c r="B552" s="1">
        <v>6.6091699999999998E-6</v>
      </c>
      <c r="C552" s="1">
        <v>5.3503899999999998E-7</v>
      </c>
      <c r="D552" s="1">
        <v>2.67453E-5</v>
      </c>
      <c r="E552" s="1">
        <v>2.0476257238646799E-7</v>
      </c>
      <c r="J552">
        <v>3.3630399999999998</v>
      </c>
      <c r="K552">
        <v>3.6903699999999998E-2</v>
      </c>
      <c r="L552">
        <v>1.26067</v>
      </c>
    </row>
    <row r="553" spans="1:12" x14ac:dyDescent="0.25">
      <c r="A553">
        <v>2.7549999999999999</v>
      </c>
      <c r="B553" s="1">
        <v>7.3262600000000006E-5</v>
      </c>
      <c r="C553" s="1">
        <v>1.10826E-6</v>
      </c>
      <c r="D553" s="1">
        <v>5.5399200000000003E-5</v>
      </c>
      <c r="E553" s="1">
        <v>2.0517586101798199E-7</v>
      </c>
      <c r="J553">
        <v>3.3691399999999998</v>
      </c>
      <c r="K553">
        <v>2.9895000000000001E-2</v>
      </c>
      <c r="L553">
        <v>1.2616799999999999</v>
      </c>
    </row>
    <row r="554" spans="1:12" x14ac:dyDescent="0.25">
      <c r="A554">
        <v>2.76</v>
      </c>
      <c r="B554">
        <v>1.05166E-4</v>
      </c>
      <c r="C554" s="1">
        <v>1.8888100000000001E-6</v>
      </c>
      <c r="D554" s="1">
        <v>9.4417200000000001E-5</v>
      </c>
      <c r="E554" s="1">
        <v>2.06028040231637E-7</v>
      </c>
      <c r="J554">
        <v>3.3752399999999998</v>
      </c>
      <c r="K554">
        <v>2.2306200000000002E-2</v>
      </c>
      <c r="L554">
        <v>1.26268</v>
      </c>
    </row>
    <row r="555" spans="1:12" x14ac:dyDescent="0.25">
      <c r="A555">
        <v>2.7650000000000001</v>
      </c>
      <c r="B555">
        <v>1.06093E-4</v>
      </c>
      <c r="C555" s="1">
        <v>2.68837E-6</v>
      </c>
      <c r="D555">
        <v>1.3438499999999999E-4</v>
      </c>
      <c r="E555" s="1">
        <v>2.0689515391648899E-7</v>
      </c>
      <c r="J555">
        <v>3.3813499999999999</v>
      </c>
      <c r="K555">
        <v>1.1386800000000001E-2</v>
      </c>
      <c r="L555">
        <v>1.26369</v>
      </c>
    </row>
    <row r="556" spans="1:12" x14ac:dyDescent="0.25">
      <c r="A556">
        <v>2.77</v>
      </c>
      <c r="B556" s="1">
        <v>9.3948499999999997E-5</v>
      </c>
      <c r="C556" s="1">
        <v>3.2756E-6</v>
      </c>
      <c r="D556">
        <v>1.6373900000000001E-4</v>
      </c>
      <c r="E556" s="1">
        <v>2.07574824748552E-7</v>
      </c>
      <c r="J556">
        <v>3.3874499999999999</v>
      </c>
      <c r="K556">
        <v>6.0907499999999998E-3</v>
      </c>
      <c r="L556">
        <v>1.2646999999999999</v>
      </c>
    </row>
    <row r="557" spans="1:12" x14ac:dyDescent="0.25">
      <c r="A557">
        <v>2.7749999999999999</v>
      </c>
      <c r="B557" s="1">
        <v>8.3498099999999999E-5</v>
      </c>
      <c r="C557" s="1">
        <v>3.5419700000000002E-6</v>
      </c>
      <c r="D557">
        <v>1.77054E-4</v>
      </c>
      <c r="E557" s="1">
        <v>2.0811185614142E-7</v>
      </c>
      <c r="J557">
        <v>3.3935499999999998</v>
      </c>
      <c r="K557">
        <v>1.86833E-2</v>
      </c>
      <c r="L557">
        <v>1.2657099999999999</v>
      </c>
    </row>
    <row r="558" spans="1:12" x14ac:dyDescent="0.25">
      <c r="A558">
        <v>2.78</v>
      </c>
      <c r="B558" s="1">
        <v>8.1285999999999994E-5</v>
      </c>
      <c r="C558" s="1">
        <v>3.5409299999999998E-6</v>
      </c>
      <c r="D558">
        <v>1.7700300000000001E-4</v>
      </c>
      <c r="E558" s="1">
        <v>2.0862084730265199E-7</v>
      </c>
      <c r="J558">
        <v>3.3996599999999999</v>
      </c>
      <c r="K558">
        <v>2.95635E-2</v>
      </c>
      <c r="L558">
        <v>1.2667299999999999</v>
      </c>
    </row>
    <row r="559" spans="1:12" x14ac:dyDescent="0.25">
      <c r="A559">
        <v>2.7850000000000001</v>
      </c>
      <c r="B559" s="1">
        <v>8.4270200000000005E-5</v>
      </c>
      <c r="C559" s="1">
        <v>3.4128199999999999E-6</v>
      </c>
      <c r="D559">
        <v>1.7059900000000001E-4</v>
      </c>
      <c r="E559" s="1">
        <v>2.0916793660469401E-7</v>
      </c>
      <c r="J559">
        <v>3.4057599999999999</v>
      </c>
      <c r="K559">
        <v>3.5138900000000001E-2</v>
      </c>
      <c r="L559">
        <v>1.2677400000000001</v>
      </c>
    </row>
    <row r="560" spans="1:12" x14ac:dyDescent="0.25">
      <c r="A560">
        <v>2.79</v>
      </c>
      <c r="B560" s="1">
        <v>8.4986099999999996E-5</v>
      </c>
      <c r="C560" s="1">
        <v>3.29576E-6</v>
      </c>
      <c r="D560">
        <v>1.64747E-4</v>
      </c>
      <c r="E560" s="1">
        <v>2.09724474245657E-7</v>
      </c>
      <c r="J560">
        <v>3.41187</v>
      </c>
      <c r="K560">
        <v>3.3978300000000003E-2</v>
      </c>
      <c r="L560">
        <v>1.2687600000000001</v>
      </c>
    </row>
    <row r="561" spans="1:12" x14ac:dyDescent="0.25">
      <c r="A561">
        <v>2.7949999999999999</v>
      </c>
      <c r="B561" s="1">
        <v>7.9617399999999994E-5</v>
      </c>
      <c r="C561" s="1">
        <v>3.2662799999999998E-6</v>
      </c>
      <c r="D561">
        <v>1.6327299999999999E-4</v>
      </c>
      <c r="E561" s="1">
        <v>2.1021274001828701E-7</v>
      </c>
      <c r="J561">
        <v>3.41797</v>
      </c>
      <c r="K561">
        <v>2.65261E-2</v>
      </c>
      <c r="L561">
        <v>1.2697799999999999</v>
      </c>
    </row>
    <row r="562" spans="1:12" x14ac:dyDescent="0.25">
      <c r="A562">
        <v>2.8</v>
      </c>
      <c r="B562" s="1">
        <v>7.1168500000000001E-5</v>
      </c>
      <c r="C562" s="1">
        <v>3.3103299999999999E-6</v>
      </c>
      <c r="D562">
        <v>1.65475E-4</v>
      </c>
      <c r="E562" s="1">
        <v>2.1060286498018899E-7</v>
      </c>
      <c r="J562">
        <v>3.4240699999999999</v>
      </c>
      <c r="K562">
        <v>1.6811799999999998E-2</v>
      </c>
      <c r="L562">
        <v>1.2707999999999999</v>
      </c>
    </row>
    <row r="563" spans="1:12" x14ac:dyDescent="0.25">
      <c r="A563">
        <v>2.8050000000000002</v>
      </c>
      <c r="B563" s="1">
        <v>6.6621900000000007E-5</v>
      </c>
      <c r="C563" s="1">
        <v>3.3534099999999998E-6</v>
      </c>
      <c r="D563">
        <v>1.67629E-4</v>
      </c>
      <c r="E563" s="1">
        <v>2.10944833892106E-7</v>
      </c>
      <c r="J563">
        <v>3.43018</v>
      </c>
      <c r="K563">
        <v>1.6536200000000001E-2</v>
      </c>
      <c r="L563">
        <v>1.27182</v>
      </c>
    </row>
    <row r="564" spans="1:12" x14ac:dyDescent="0.25">
      <c r="A564">
        <v>2.81</v>
      </c>
      <c r="B564" s="1">
        <v>7.0692199999999994E-5</v>
      </c>
      <c r="C564" s="1">
        <v>3.3337299999999999E-6</v>
      </c>
      <c r="D564">
        <v>1.6664499999999999E-4</v>
      </c>
      <c r="E564" s="1">
        <v>2.1132977750685799E-7</v>
      </c>
      <c r="J564">
        <v>3.43628</v>
      </c>
      <c r="K564">
        <v>2.68475E-2</v>
      </c>
      <c r="L564">
        <v>1.27285</v>
      </c>
    </row>
    <row r="565" spans="1:12" x14ac:dyDescent="0.25">
      <c r="A565">
        <v>2.8149999999999999</v>
      </c>
      <c r="B565" s="1">
        <v>7.9284599999999996E-5</v>
      </c>
      <c r="C565" s="1">
        <v>3.2417600000000002E-6</v>
      </c>
      <c r="D565">
        <v>1.62048E-4</v>
      </c>
      <c r="E565" s="1">
        <v>2.11813776287717E-7</v>
      </c>
      <c r="J565">
        <v>3.44238</v>
      </c>
      <c r="K565">
        <v>3.7601500000000003E-2</v>
      </c>
      <c r="L565">
        <v>1.2738700000000001</v>
      </c>
    </row>
    <row r="566" spans="1:12" x14ac:dyDescent="0.25">
      <c r="A566">
        <v>2.82</v>
      </c>
      <c r="B566" s="1">
        <v>8.2795199999999996E-5</v>
      </c>
      <c r="C566" s="1">
        <v>3.0900999999999999E-6</v>
      </c>
      <c r="D566">
        <v>1.5446700000000001E-4</v>
      </c>
      <c r="E566" s="1">
        <v>2.1234196891191699E-7</v>
      </c>
      <c r="J566">
        <v>3.4484900000000001</v>
      </c>
      <c r="K566">
        <v>4.6342399999999999E-2</v>
      </c>
      <c r="L566">
        <v>1.2748999999999999</v>
      </c>
    </row>
    <row r="567" spans="1:12" x14ac:dyDescent="0.25">
      <c r="A567">
        <v>2.8250000000000002</v>
      </c>
      <c r="B567" s="1">
        <v>7.5794899999999995E-5</v>
      </c>
      <c r="C567" s="1">
        <v>2.7610899999999999E-6</v>
      </c>
      <c r="D567">
        <v>1.3802000000000001E-4</v>
      </c>
      <c r="E567" s="1">
        <v>2.1278451691557501E-7</v>
      </c>
      <c r="J567">
        <v>3.45459</v>
      </c>
      <c r="K567">
        <v>5.2233700000000001E-2</v>
      </c>
      <c r="L567">
        <v>1.27593</v>
      </c>
    </row>
    <row r="568" spans="1:12" x14ac:dyDescent="0.25">
      <c r="A568">
        <v>2.83</v>
      </c>
      <c r="B568" s="1">
        <v>6.0538300000000003E-5</v>
      </c>
      <c r="C568" s="1">
        <v>2.0452299999999999E-6</v>
      </c>
      <c r="D568">
        <v>1.02236E-4</v>
      </c>
      <c r="E568" s="1">
        <v>2.1306674794269999E-7</v>
      </c>
      <c r="J568">
        <v>3.46069</v>
      </c>
      <c r="K568">
        <v>5.3371700000000001E-2</v>
      </c>
      <c r="L568">
        <v>1.2769600000000001</v>
      </c>
    </row>
    <row r="569" spans="1:12" x14ac:dyDescent="0.25">
      <c r="A569">
        <v>2.835</v>
      </c>
      <c r="B569" s="1">
        <v>4.2432100000000003E-5</v>
      </c>
      <c r="C569" s="1">
        <v>9.8791799999999997E-7</v>
      </c>
      <c r="D569" s="1">
        <v>4.93837E-5</v>
      </c>
      <c r="E569" s="1">
        <v>2.13205425175251E-7</v>
      </c>
      <c r="J569">
        <v>3.4668000000000001</v>
      </c>
      <c r="K569">
        <v>4.7640200000000001E-2</v>
      </c>
      <c r="L569">
        <v>1.278</v>
      </c>
    </row>
    <row r="570" spans="1:12" x14ac:dyDescent="0.25">
      <c r="A570">
        <v>2.84</v>
      </c>
      <c r="B570" s="1">
        <v>1.47265E-5</v>
      </c>
      <c r="C570" s="1">
        <v>-7.7558499999999999E-8</v>
      </c>
      <c r="D570" s="1">
        <v>-3.8769600000000001E-6</v>
      </c>
      <c r="E570" s="1">
        <v>2.13222188357208E-7</v>
      </c>
      <c r="J570">
        <v>3.4729000000000001</v>
      </c>
      <c r="K570">
        <v>3.4652000000000002E-2</v>
      </c>
      <c r="L570">
        <v>1.2790299999999999</v>
      </c>
    </row>
    <row r="571" spans="1:12" x14ac:dyDescent="0.25">
      <c r="A571">
        <v>2.8450000000000002</v>
      </c>
      <c r="B571" s="1">
        <v>-4.4231599999999998E-5</v>
      </c>
      <c r="C571" s="1">
        <v>-8.0395899999999998E-7</v>
      </c>
      <c r="D571" s="1">
        <v>-4.0188000000000002E-5</v>
      </c>
      <c r="E571" s="1">
        <v>2.13373056994819E-7</v>
      </c>
      <c r="J571">
        <v>3.4790000000000001</v>
      </c>
      <c r="K571">
        <v>1.6683799999999999E-2</v>
      </c>
      <c r="L571">
        <v>1.28007</v>
      </c>
    </row>
    <row r="572" spans="1:12" x14ac:dyDescent="0.25">
      <c r="A572">
        <v>2.85</v>
      </c>
      <c r="B572">
        <v>-1.1319699999999999E-4</v>
      </c>
      <c r="C572" s="1">
        <v>-1.0773799999999999E-6</v>
      </c>
      <c r="D572" s="1">
        <v>-5.38557E-5</v>
      </c>
      <c r="E572" s="1">
        <v>2.1435995123438E-7</v>
      </c>
      <c r="J572">
        <v>3.4851100000000002</v>
      </c>
      <c r="K572">
        <v>3.97752E-3</v>
      </c>
      <c r="L572">
        <v>1.28111</v>
      </c>
    </row>
    <row r="573" spans="1:12" x14ac:dyDescent="0.25">
      <c r="A573">
        <v>2.855</v>
      </c>
      <c r="B573">
        <v>-1.37899E-4</v>
      </c>
      <c r="C573" s="1">
        <v>-1.03512E-6</v>
      </c>
      <c r="D573" s="1">
        <v>-5.1743300000000003E-5</v>
      </c>
      <c r="E573" s="1">
        <v>2.1582474855227099E-7</v>
      </c>
      <c r="J573">
        <v>3.4912100000000001</v>
      </c>
      <c r="K573">
        <v>1.84408E-2</v>
      </c>
      <c r="L573">
        <v>1.2821499999999999</v>
      </c>
    </row>
    <row r="574" spans="1:12" x14ac:dyDescent="0.25">
      <c r="A574">
        <v>2.86</v>
      </c>
      <c r="B574" s="1">
        <v>-9.9134899999999998E-5</v>
      </c>
      <c r="C574" s="1">
        <v>-1.0116199999999999E-6</v>
      </c>
      <c r="D574" s="1">
        <v>-5.0568600000000002E-5</v>
      </c>
      <c r="E574" s="1">
        <v>2.16581834806461E-7</v>
      </c>
      <c r="J574">
        <v>3.4973100000000001</v>
      </c>
      <c r="K574">
        <v>2.72242E-2</v>
      </c>
      <c r="L574">
        <v>1.2831900000000001</v>
      </c>
    </row>
    <row r="575" spans="1:12" x14ac:dyDescent="0.25">
      <c r="A575">
        <v>2.8650000000000002</v>
      </c>
      <c r="B575" s="1">
        <v>-2.68273E-5</v>
      </c>
      <c r="C575" s="1">
        <v>-1.26218E-6</v>
      </c>
      <c r="D575" s="1">
        <v>-6.3093499999999995E-5</v>
      </c>
      <c r="E575" s="1">
        <v>2.1663730569948201E-7</v>
      </c>
      <c r="J575">
        <v>3.5034200000000002</v>
      </c>
      <c r="K575">
        <v>2.8372999999999999E-2</v>
      </c>
      <c r="L575">
        <v>1.28423</v>
      </c>
    </row>
    <row r="576" spans="1:12" x14ac:dyDescent="0.25">
      <c r="A576">
        <v>2.87</v>
      </c>
      <c r="B576" s="1">
        <v>3.1907599999999999E-5</v>
      </c>
      <c r="C576" s="1">
        <v>-1.6513500000000001E-6</v>
      </c>
      <c r="D576" s="1">
        <v>-8.2547199999999995E-5</v>
      </c>
      <c r="E576" s="1">
        <v>2.1671563547698899E-7</v>
      </c>
      <c r="J576">
        <v>3.5095200000000002</v>
      </c>
      <c r="K576">
        <v>2.2946500000000002E-2</v>
      </c>
      <c r="L576">
        <v>1.28528</v>
      </c>
    </row>
    <row r="577" spans="1:12" x14ac:dyDescent="0.25">
      <c r="A577">
        <v>2.875</v>
      </c>
      <c r="B577" s="1">
        <v>3.95846E-5</v>
      </c>
      <c r="C577" s="1">
        <v>-1.88267E-6</v>
      </c>
      <c r="D577" s="1">
        <v>-9.4110000000000005E-5</v>
      </c>
      <c r="E577" s="1">
        <v>2.1683633038707701E-7</v>
      </c>
      <c r="J577">
        <v>3.5156299999999998</v>
      </c>
      <c r="K577">
        <v>1.3458400000000001E-2</v>
      </c>
      <c r="L577">
        <v>1.28633</v>
      </c>
    </row>
    <row r="578" spans="1:12" x14ac:dyDescent="0.25">
      <c r="A578">
        <v>2.88</v>
      </c>
      <c r="B578" s="1">
        <v>-2.3093100000000001E-5</v>
      </c>
      <c r="C578" s="1">
        <v>-1.9634000000000001E-6</v>
      </c>
      <c r="D578" s="1">
        <v>-9.8145800000000005E-5</v>
      </c>
      <c r="E578" s="1">
        <v>2.1687747637915299E-7</v>
      </c>
      <c r="J578">
        <v>3.5217299999999998</v>
      </c>
      <c r="K578">
        <v>5.2436999999999996E-3</v>
      </c>
      <c r="L578">
        <v>1.28738</v>
      </c>
    </row>
    <row r="579" spans="1:12" x14ac:dyDescent="0.25">
      <c r="A579">
        <v>2.8849999999999998</v>
      </c>
      <c r="B579">
        <v>-1.13498E-4</v>
      </c>
      <c r="C579" s="1">
        <v>-2.23375E-6</v>
      </c>
      <c r="D579">
        <v>-1.1166E-4</v>
      </c>
      <c r="E579" s="1">
        <v>2.1786985675099099E-7</v>
      </c>
      <c r="J579">
        <v>3.5278299999999998</v>
      </c>
      <c r="K579">
        <v>1.2378399999999999E-2</v>
      </c>
      <c r="L579">
        <v>1.28843</v>
      </c>
    </row>
    <row r="580" spans="1:12" x14ac:dyDescent="0.25">
      <c r="A580">
        <v>2.89</v>
      </c>
      <c r="B580">
        <v>-1.5852100000000001E-4</v>
      </c>
      <c r="C580" s="1">
        <v>-3.00064E-6</v>
      </c>
      <c r="D580">
        <v>-1.4999499999999999E-4</v>
      </c>
      <c r="E580" s="1">
        <v>2.19805547089302E-7</v>
      </c>
      <c r="J580">
        <v>3.5339399999999999</v>
      </c>
      <c r="K580">
        <v>2.2518400000000001E-2</v>
      </c>
      <c r="L580">
        <v>1.28948</v>
      </c>
    </row>
    <row r="581" spans="1:12" x14ac:dyDescent="0.25">
      <c r="A581">
        <v>2.895</v>
      </c>
      <c r="B581">
        <v>-1.4265E-4</v>
      </c>
      <c r="C581" s="1">
        <v>-4.3869100000000002E-6</v>
      </c>
      <c r="D581">
        <v>-2.1929100000000001E-4</v>
      </c>
      <c r="E581" s="1">
        <v>2.2137305699481899E-7</v>
      </c>
      <c r="J581">
        <v>3.5400399999999999</v>
      </c>
      <c r="K581">
        <v>3.1477699999999997E-2</v>
      </c>
      <c r="L581">
        <v>1.29053</v>
      </c>
    </row>
    <row r="582" spans="1:12" x14ac:dyDescent="0.25">
      <c r="A582">
        <v>2.9</v>
      </c>
      <c r="B582">
        <v>-1.2283199999999999E-4</v>
      </c>
      <c r="C582" s="1">
        <v>-6.1218600000000004E-6</v>
      </c>
      <c r="D582">
        <v>-3.0601700000000001E-4</v>
      </c>
      <c r="E582" s="1">
        <v>2.2253520268210901E-7</v>
      </c>
      <c r="J582">
        <v>3.5461399999999998</v>
      </c>
      <c r="K582">
        <v>3.8857500000000003E-2</v>
      </c>
      <c r="L582">
        <v>1.29159</v>
      </c>
    </row>
    <row r="583" spans="1:12" x14ac:dyDescent="0.25">
      <c r="A583">
        <v>2.9049999999999998</v>
      </c>
      <c r="B583">
        <v>-1.41898E-4</v>
      </c>
      <c r="C583" s="1">
        <v>-7.6684700000000008E-6</v>
      </c>
      <c r="D583">
        <v>-3.83328E-4</v>
      </c>
      <c r="E583" s="1">
        <v>2.24086254190795E-7</v>
      </c>
      <c r="J583">
        <v>3.5522499999999999</v>
      </c>
      <c r="K583">
        <v>4.4309899999999999E-2</v>
      </c>
      <c r="L583">
        <v>1.2926500000000001</v>
      </c>
    </row>
    <row r="584" spans="1:12" x14ac:dyDescent="0.25">
      <c r="A584">
        <v>2.91</v>
      </c>
      <c r="B584">
        <v>-2.0851100000000001E-4</v>
      </c>
      <c r="C584" s="1">
        <v>-8.8214699999999998E-6</v>
      </c>
      <c r="D584">
        <v>-4.4096400000000002E-4</v>
      </c>
      <c r="E584" s="1">
        <v>2.2743553794574801E-7</v>
      </c>
      <c r="J584">
        <v>3.5583499999999999</v>
      </c>
      <c r="K584">
        <v>4.7034399999999997E-2</v>
      </c>
      <c r="L584">
        <v>1.2937099999999999</v>
      </c>
    </row>
    <row r="585" spans="1:12" x14ac:dyDescent="0.25">
      <c r="A585">
        <v>2.915</v>
      </c>
      <c r="B585">
        <v>-2.9924800000000001E-4</v>
      </c>
      <c r="C585" s="1">
        <v>-9.7247300000000007E-6</v>
      </c>
      <c r="D585">
        <v>-4.8611599999999998E-4</v>
      </c>
      <c r="E585" s="1">
        <v>2.3433373971350201E-7</v>
      </c>
      <c r="J585">
        <v>3.5644499999999999</v>
      </c>
      <c r="K585">
        <v>4.5881699999999997E-2</v>
      </c>
      <c r="L585">
        <v>1.29477</v>
      </c>
    </row>
    <row r="586" spans="1:12" x14ac:dyDescent="0.25">
      <c r="A586">
        <v>2.92</v>
      </c>
      <c r="B586">
        <v>-3.52307E-4</v>
      </c>
      <c r="C586" s="1">
        <v>-1.0356100000000001E-5</v>
      </c>
      <c r="D586">
        <v>-5.1767700000000002E-4</v>
      </c>
      <c r="E586" s="1">
        <v>2.4389484913136201E-7</v>
      </c>
      <c r="J586">
        <v>3.57056</v>
      </c>
      <c r="K586">
        <v>4.00772E-2</v>
      </c>
      <c r="L586">
        <v>1.29583</v>
      </c>
    </row>
    <row r="587" spans="1:12" x14ac:dyDescent="0.25">
      <c r="A587">
        <v>2.9249999999999998</v>
      </c>
      <c r="B587">
        <v>-3.4891399999999997E-4</v>
      </c>
      <c r="C587" s="1">
        <v>-1.043E-5</v>
      </c>
      <c r="D587">
        <v>-5.2137199999999998E-4</v>
      </c>
      <c r="E587" s="1">
        <v>2.5327278268820498E-7</v>
      </c>
      <c r="J587">
        <v>3.57666</v>
      </c>
      <c r="K587">
        <v>3.0302300000000001E-2</v>
      </c>
      <c r="L587">
        <v>1.2968900000000001</v>
      </c>
    </row>
    <row r="588" spans="1:12" x14ac:dyDescent="0.25">
      <c r="A588">
        <v>2.93</v>
      </c>
      <c r="B588">
        <v>-3.19585E-4</v>
      </c>
      <c r="C588" s="1">
        <v>-9.7039000000000004E-6</v>
      </c>
      <c r="D588">
        <v>-4.8507500000000001E-4</v>
      </c>
      <c r="E588" s="1">
        <v>2.6114020115818299E-7</v>
      </c>
      <c r="J588">
        <v>3.5827599999999999</v>
      </c>
      <c r="K588">
        <v>2.0334000000000001E-2</v>
      </c>
      <c r="L588">
        <v>1.29796</v>
      </c>
    </row>
    <row r="589" spans="1:12" x14ac:dyDescent="0.25">
      <c r="A589">
        <v>2.9350000000000001</v>
      </c>
      <c r="B589">
        <v>-2.6754699999999998E-4</v>
      </c>
      <c r="C589" s="1">
        <v>-8.1675499999999994E-6</v>
      </c>
      <c r="D589">
        <v>-4.0827600000000001E-4</v>
      </c>
      <c r="E589" s="1">
        <v>2.6665437366656501E-7</v>
      </c>
      <c r="J589">
        <v>3.58887</v>
      </c>
      <c r="K589">
        <v>1.92798E-2</v>
      </c>
      <c r="L589">
        <v>1.2990299999999999</v>
      </c>
    </row>
    <row r="590" spans="1:12" x14ac:dyDescent="0.25">
      <c r="A590">
        <v>2.94</v>
      </c>
      <c r="B590">
        <v>-1.77479E-4</v>
      </c>
      <c r="C590" s="1">
        <v>-6.0845199999999996E-6</v>
      </c>
      <c r="D590">
        <v>-3.0415100000000001E-4</v>
      </c>
      <c r="E590" s="1">
        <v>2.6908076805851902E-7</v>
      </c>
      <c r="J590">
        <v>3.59497</v>
      </c>
      <c r="K590">
        <v>2.7881400000000001E-2</v>
      </c>
      <c r="L590">
        <v>1.3001</v>
      </c>
    </row>
    <row r="591" spans="1:12" x14ac:dyDescent="0.25">
      <c r="A591">
        <v>2.9449999999999998</v>
      </c>
      <c r="B591" s="1">
        <v>-6.2740100000000006E-5</v>
      </c>
      <c r="C591" s="1">
        <v>-3.8523499999999996E-6</v>
      </c>
      <c r="D591">
        <v>-1.9257000000000001E-4</v>
      </c>
      <c r="E591" s="1">
        <v>2.6938402925937202E-7</v>
      </c>
      <c r="J591">
        <v>3.60107</v>
      </c>
      <c r="K591">
        <v>3.7132999999999999E-2</v>
      </c>
      <c r="L591">
        <v>1.3011699999999999</v>
      </c>
    </row>
    <row r="592" spans="1:12" x14ac:dyDescent="0.25">
      <c r="A592">
        <v>2.95</v>
      </c>
      <c r="B592" s="1">
        <v>3.9146900000000003E-5</v>
      </c>
      <c r="C592" s="1">
        <v>-1.7401399999999999E-6</v>
      </c>
      <c r="D592" s="1">
        <v>-8.6985700000000003E-5</v>
      </c>
      <c r="E592" s="1">
        <v>2.6950198110332199E-7</v>
      </c>
      <c r="J592">
        <v>3.6071800000000001</v>
      </c>
      <c r="K592">
        <v>4.39096E-2</v>
      </c>
      <c r="L592">
        <v>1.3022400000000001</v>
      </c>
    </row>
    <row r="593" spans="1:12" x14ac:dyDescent="0.25">
      <c r="A593">
        <v>2.9550000000000001</v>
      </c>
      <c r="B593" s="1">
        <v>9.9819000000000001E-5</v>
      </c>
      <c r="C593" s="1">
        <v>1.40017E-7</v>
      </c>
      <c r="D593" s="1">
        <v>6.9991200000000002E-6</v>
      </c>
      <c r="E593" s="1">
        <v>2.70269430051813E-7</v>
      </c>
      <c r="J593">
        <v>3.61328</v>
      </c>
      <c r="K593">
        <v>4.83641E-2</v>
      </c>
      <c r="L593">
        <v>1.30331</v>
      </c>
    </row>
    <row r="594" spans="1:12" x14ac:dyDescent="0.25">
      <c r="A594">
        <v>2.96</v>
      </c>
      <c r="B594">
        <v>1.1896999999999999E-4</v>
      </c>
      <c r="C594" s="1">
        <v>1.69739E-6</v>
      </c>
      <c r="D594" s="1">
        <v>8.4848700000000006E-5</v>
      </c>
      <c r="E594" s="1">
        <v>2.7135995123438E-7</v>
      </c>
      <c r="J594">
        <v>3.61938</v>
      </c>
      <c r="K594">
        <v>5.0967999999999999E-2</v>
      </c>
      <c r="L594">
        <v>1.3043899999999999</v>
      </c>
    </row>
    <row r="595" spans="1:12" x14ac:dyDescent="0.25">
      <c r="A595">
        <v>2.9649999999999999</v>
      </c>
      <c r="B595">
        <v>1.13528E-4</v>
      </c>
      <c r="C595" s="1">
        <v>2.8483899999999998E-6</v>
      </c>
      <c r="D595">
        <v>1.4238400000000001E-4</v>
      </c>
      <c r="E595" s="1">
        <v>2.72352636391344E-7</v>
      </c>
      <c r="J595">
        <v>3.6254900000000001</v>
      </c>
      <c r="K595">
        <v>5.0618200000000002E-2</v>
      </c>
      <c r="L595">
        <v>1.3054699999999999</v>
      </c>
    </row>
    <row r="596" spans="1:12" x14ac:dyDescent="0.25">
      <c r="A596">
        <v>2.97</v>
      </c>
      <c r="B596">
        <v>1.01409E-4</v>
      </c>
      <c r="C596" s="1">
        <v>3.59861E-6</v>
      </c>
      <c r="D596">
        <v>1.7988600000000001E-4</v>
      </c>
      <c r="E596" s="1">
        <v>2.7314477293508099E-7</v>
      </c>
      <c r="J596">
        <v>3.6315900000000001</v>
      </c>
      <c r="K596">
        <v>4.4994899999999997E-2</v>
      </c>
      <c r="L596">
        <v>1.3065500000000001</v>
      </c>
    </row>
    <row r="597" spans="1:12" x14ac:dyDescent="0.25">
      <c r="A597">
        <v>2.9750000000000001</v>
      </c>
      <c r="B597" s="1">
        <v>9.49513E-5</v>
      </c>
      <c r="C597" s="1">
        <v>4.0670799999999999E-6</v>
      </c>
      <c r="D597">
        <v>2.0330399999999999E-4</v>
      </c>
      <c r="E597" s="1">
        <v>2.7383937823834198E-7</v>
      </c>
      <c r="J597">
        <v>3.6377000000000002</v>
      </c>
      <c r="K597">
        <v>3.31078E-2</v>
      </c>
      <c r="L597">
        <v>1.3076300000000001</v>
      </c>
    </row>
    <row r="598" spans="1:12" x14ac:dyDescent="0.25">
      <c r="A598">
        <v>2.98</v>
      </c>
      <c r="B598">
        <v>1.0003100000000001E-4</v>
      </c>
      <c r="C598" s="1">
        <v>4.40329E-6</v>
      </c>
      <c r="D598">
        <v>2.2011000000000001E-4</v>
      </c>
      <c r="E598" s="1">
        <v>2.7461017982322498E-7</v>
      </c>
      <c r="J598">
        <v>3.6438000000000001</v>
      </c>
      <c r="K598">
        <v>1.91775E-2</v>
      </c>
      <c r="L598">
        <v>1.30871</v>
      </c>
    </row>
    <row r="599" spans="1:12" x14ac:dyDescent="0.25">
      <c r="A599">
        <v>2.9849999999999999</v>
      </c>
      <c r="B599">
        <v>1.14739E-4</v>
      </c>
      <c r="C599" s="1">
        <v>4.7020400000000003E-6</v>
      </c>
      <c r="D599">
        <v>2.3504400000000001E-4</v>
      </c>
      <c r="E599" s="1">
        <v>2.7562419993904297E-7</v>
      </c>
      <c r="J599">
        <v>3.6499000000000001</v>
      </c>
      <c r="K599">
        <v>2.0044099999999999E-2</v>
      </c>
      <c r="L599">
        <v>1.30979</v>
      </c>
    </row>
    <row r="600" spans="1:12" x14ac:dyDescent="0.25">
      <c r="A600">
        <v>2.99</v>
      </c>
      <c r="B600">
        <v>1.3323600000000001E-4</v>
      </c>
      <c r="C600" s="1">
        <v>4.9979900000000004E-6</v>
      </c>
      <c r="D600">
        <v>2.49838E-4</v>
      </c>
      <c r="E600" s="1">
        <v>2.7699177080158498E-7</v>
      </c>
      <c r="J600">
        <v>3.6560100000000002</v>
      </c>
      <c r="K600">
        <v>3.2658300000000001E-2</v>
      </c>
      <c r="L600">
        <v>1.31088</v>
      </c>
    </row>
    <row r="601" spans="1:12" x14ac:dyDescent="0.25">
      <c r="A601">
        <v>2.9950000000000001</v>
      </c>
      <c r="B601">
        <v>1.4868600000000001E-4</v>
      </c>
      <c r="C601" s="1">
        <v>5.2739399999999999E-6</v>
      </c>
      <c r="D601">
        <v>2.6363100000000001E-4</v>
      </c>
      <c r="E601" s="1">
        <v>2.7869460530326097E-7</v>
      </c>
      <c r="J601">
        <v>3.6621100000000002</v>
      </c>
      <c r="K601">
        <v>4.0296800000000001E-2</v>
      </c>
      <c r="L601">
        <v>1.31196</v>
      </c>
    </row>
    <row r="602" spans="1:12" x14ac:dyDescent="0.25">
      <c r="A602">
        <v>3</v>
      </c>
      <c r="B602">
        <v>1.5511299999999999E-4</v>
      </c>
      <c r="C602" s="1">
        <v>5.4644100000000004E-6</v>
      </c>
      <c r="D602">
        <v>2.7315299999999999E-4</v>
      </c>
      <c r="E602" s="1">
        <v>2.8054800365742199E-7</v>
      </c>
      <c r="J602">
        <v>3.6682100000000002</v>
      </c>
      <c r="K602">
        <v>3.9438500000000001E-2</v>
      </c>
      <c r="L602">
        <v>1.3130500000000001</v>
      </c>
    </row>
    <row r="603" spans="1:12" x14ac:dyDescent="0.25">
      <c r="A603">
        <v>3.0049999999999999</v>
      </c>
      <c r="B603">
        <v>1.5203699999999999E-4</v>
      </c>
      <c r="C603" s="1">
        <v>5.48833E-6</v>
      </c>
      <c r="D603">
        <v>2.7434900000000001E-4</v>
      </c>
      <c r="E603" s="1">
        <v>2.8232886315147799E-7</v>
      </c>
      <c r="J603">
        <v>3.6743199999999998</v>
      </c>
      <c r="K603">
        <v>3.3717700000000003E-2</v>
      </c>
      <c r="L603">
        <v>1.3141400000000001</v>
      </c>
    </row>
    <row r="604" spans="1:12" x14ac:dyDescent="0.25">
      <c r="A604">
        <v>3.01</v>
      </c>
      <c r="B604">
        <v>1.42974E-4</v>
      </c>
      <c r="C604" s="1">
        <v>5.3034199999999996E-6</v>
      </c>
      <c r="D604">
        <v>2.6510500000000002E-4</v>
      </c>
      <c r="E604" s="1">
        <v>2.8390338311490397E-7</v>
      </c>
      <c r="J604">
        <v>3.6804199999999998</v>
      </c>
      <c r="K604">
        <v>3.27987E-2</v>
      </c>
      <c r="L604">
        <v>1.3152299999999999</v>
      </c>
    </row>
    <row r="605" spans="1:12" x14ac:dyDescent="0.25">
      <c r="A605">
        <v>3.0150000000000001</v>
      </c>
      <c r="B605">
        <v>1.2850399999999999E-4</v>
      </c>
      <c r="C605" s="1">
        <v>4.9240599999999997E-6</v>
      </c>
      <c r="D605">
        <v>2.4614199999999998E-4</v>
      </c>
      <c r="E605" s="1">
        <v>2.8517525144772901E-7</v>
      </c>
      <c r="J605">
        <v>3.6865199999999998</v>
      </c>
      <c r="K605">
        <v>4.0646399999999999E-2</v>
      </c>
      <c r="L605">
        <v>1.3163199999999999</v>
      </c>
    </row>
    <row r="606" spans="1:12" x14ac:dyDescent="0.25">
      <c r="A606">
        <v>3.02</v>
      </c>
      <c r="B606">
        <v>1.07351E-4</v>
      </c>
      <c r="C606" s="1">
        <v>4.3959499999999998E-6</v>
      </c>
      <c r="D606">
        <v>2.19743E-4</v>
      </c>
      <c r="E606" s="1">
        <v>2.8606309052118302E-7</v>
      </c>
      <c r="J606">
        <v>3.6926299999999999</v>
      </c>
      <c r="K606">
        <v>4.8488499999999997E-2</v>
      </c>
      <c r="L606">
        <v>1.31742</v>
      </c>
    </row>
    <row r="607" spans="1:12" x14ac:dyDescent="0.25">
      <c r="A607">
        <v>3.0249999999999999</v>
      </c>
      <c r="B607" s="1">
        <v>8.1488499999999997E-5</v>
      </c>
      <c r="C607" s="1">
        <v>3.6498000000000002E-6</v>
      </c>
      <c r="D607">
        <v>1.8244499999999999E-4</v>
      </c>
      <c r="E607" s="1">
        <v>2.8657451996342601E-7</v>
      </c>
      <c r="J607">
        <v>3.6987299999999999</v>
      </c>
      <c r="K607">
        <v>4.9203799999999999E-2</v>
      </c>
      <c r="L607">
        <v>1.3185100000000001</v>
      </c>
    </row>
    <row r="608" spans="1:12" x14ac:dyDescent="0.25">
      <c r="A608">
        <v>3.03</v>
      </c>
      <c r="B608" s="1">
        <v>5.6094400000000003E-5</v>
      </c>
      <c r="C608" s="1">
        <v>2.5353600000000001E-6</v>
      </c>
      <c r="D608">
        <v>1.26737E-4</v>
      </c>
      <c r="E608" s="1">
        <v>2.86817128924108E-7</v>
      </c>
      <c r="J608">
        <v>3.7048299999999998</v>
      </c>
      <c r="K608">
        <v>4.1734100000000003E-2</v>
      </c>
      <c r="L608">
        <v>1.3196099999999999</v>
      </c>
    </row>
    <row r="609" spans="1:12" x14ac:dyDescent="0.25">
      <c r="A609">
        <v>3.0350000000000001</v>
      </c>
      <c r="B609" s="1">
        <v>3.4632799999999998E-5</v>
      </c>
      <c r="C609" s="1">
        <v>1.14895E-6</v>
      </c>
      <c r="D609" s="1">
        <v>5.7433099999999997E-5</v>
      </c>
      <c r="E609" s="1">
        <v>2.8690947881743399E-7</v>
      </c>
      <c r="J609">
        <v>3.7109399999999999</v>
      </c>
      <c r="K609">
        <v>3.08411E-2</v>
      </c>
      <c r="L609">
        <v>1.3207100000000001</v>
      </c>
    </row>
    <row r="610" spans="1:12" x14ac:dyDescent="0.25">
      <c r="A610">
        <v>3.04</v>
      </c>
      <c r="B610" s="1">
        <v>6.4439600000000002E-6</v>
      </c>
      <c r="C610" s="1">
        <v>-1.4978400000000001E-7</v>
      </c>
      <c r="D610" s="1">
        <v>-7.4873700000000001E-6</v>
      </c>
      <c r="E610" s="1">
        <v>2.8691252666869903E-7</v>
      </c>
      <c r="J610">
        <v>3.7170399999999999</v>
      </c>
      <c r="K610">
        <v>2.4946200000000002E-2</v>
      </c>
      <c r="L610">
        <v>1.3218099999999999</v>
      </c>
    </row>
    <row r="611" spans="1:12" x14ac:dyDescent="0.25">
      <c r="A611">
        <v>3.0449999999999999</v>
      </c>
      <c r="B611" s="1">
        <v>-5.3106399999999997E-5</v>
      </c>
      <c r="C611" s="1">
        <v>-1.0266799999999999E-6</v>
      </c>
      <c r="D611" s="1">
        <v>-5.1321199999999999E-5</v>
      </c>
      <c r="E611" s="1">
        <v>2.8712983846388299E-7</v>
      </c>
      <c r="J611">
        <v>3.7231399999999999</v>
      </c>
      <c r="K611">
        <v>2.4183199999999998E-2</v>
      </c>
      <c r="L611">
        <v>1.32291</v>
      </c>
    </row>
    <row r="612" spans="1:12" x14ac:dyDescent="0.25">
      <c r="A612">
        <v>3.05</v>
      </c>
      <c r="B612">
        <v>-1.2368500000000001E-4</v>
      </c>
      <c r="C612" s="1">
        <v>-1.42367E-6</v>
      </c>
      <c r="D612" s="1">
        <v>-7.1165899999999996E-5</v>
      </c>
      <c r="E612" s="1">
        <v>2.8830844254800398E-7</v>
      </c>
      <c r="J612">
        <v>3.72925</v>
      </c>
      <c r="K612">
        <v>1.9417799999999999E-2</v>
      </c>
      <c r="L612">
        <v>1.3240099999999999</v>
      </c>
    </row>
    <row r="613" spans="1:12" x14ac:dyDescent="0.25">
      <c r="A613">
        <v>3.0550000000000002</v>
      </c>
      <c r="B613">
        <v>-1.5097099999999999E-4</v>
      </c>
      <c r="C613" s="1">
        <v>-1.66689E-6</v>
      </c>
      <c r="D613" s="1">
        <v>-8.3323800000000003E-5</v>
      </c>
      <c r="E613" s="1">
        <v>2.9006400487656201E-7</v>
      </c>
      <c r="J613">
        <v>3.7353499999999999</v>
      </c>
      <c r="K613">
        <v>1.0323799999999999E-2</v>
      </c>
      <c r="L613">
        <v>1.3251200000000001</v>
      </c>
    </row>
    <row r="614" spans="1:12" x14ac:dyDescent="0.25">
      <c r="A614">
        <v>3.06</v>
      </c>
      <c r="B614">
        <v>-1.1614E-4</v>
      </c>
      <c r="C614" s="1">
        <v>-2.3232699999999999E-6</v>
      </c>
      <c r="D614">
        <v>-1.16135E-4</v>
      </c>
      <c r="E614" s="1">
        <v>2.9110301737275198E-7</v>
      </c>
      <c r="J614">
        <v>3.74146</v>
      </c>
      <c r="K614">
        <v>1.5701E-2</v>
      </c>
      <c r="L614">
        <v>1.32623</v>
      </c>
    </row>
    <row r="615" spans="1:12" x14ac:dyDescent="0.25">
      <c r="A615">
        <v>3.0649999999999999</v>
      </c>
      <c r="B615" s="1">
        <v>-5.10127E-5</v>
      </c>
      <c r="C615" s="1">
        <v>-3.6063399999999999E-6</v>
      </c>
      <c r="D615">
        <v>-1.8027200000000001E-4</v>
      </c>
      <c r="E615" s="1">
        <v>2.9130356598598E-7</v>
      </c>
      <c r="J615">
        <v>3.74756</v>
      </c>
      <c r="K615">
        <v>2.5562700000000001E-2</v>
      </c>
      <c r="L615">
        <v>1.3273299999999999</v>
      </c>
    </row>
    <row r="616" spans="1:12" x14ac:dyDescent="0.25">
      <c r="A616">
        <v>3.07</v>
      </c>
      <c r="B616" s="1">
        <v>-1.4942E-5</v>
      </c>
      <c r="C616" s="1">
        <v>-5.1912399999999998E-6</v>
      </c>
      <c r="D616">
        <v>-2.5949799999999999E-4</v>
      </c>
      <c r="E616" s="1">
        <v>2.9132063395306301E-7</v>
      </c>
      <c r="J616">
        <v>3.75366</v>
      </c>
      <c r="K616">
        <v>2.49885E-2</v>
      </c>
      <c r="L616">
        <v>1.3284400000000001</v>
      </c>
    </row>
    <row r="617" spans="1:12" x14ac:dyDescent="0.25">
      <c r="A617">
        <v>3.0750000000000002</v>
      </c>
      <c r="B617" s="1">
        <v>-6.7942900000000003E-5</v>
      </c>
      <c r="C617" s="1">
        <v>-6.7781000000000004E-6</v>
      </c>
      <c r="D617">
        <v>-3.38821E-4</v>
      </c>
      <c r="E617" s="1">
        <v>2.9167631819567198E-7</v>
      </c>
      <c r="J617">
        <v>3.7597700000000001</v>
      </c>
      <c r="K617">
        <v>1.2341700000000001E-2</v>
      </c>
      <c r="L617">
        <v>1.32955</v>
      </c>
    </row>
    <row r="618" spans="1:12" x14ac:dyDescent="0.25">
      <c r="A618">
        <v>3.08</v>
      </c>
      <c r="B618">
        <v>-2.0615999999999999E-4</v>
      </c>
      <c r="C618" s="1">
        <v>-8.2754599999999995E-6</v>
      </c>
      <c r="D618">
        <v>-4.1366999999999999E-4</v>
      </c>
      <c r="E618" s="1">
        <v>2.9495032002438298E-7</v>
      </c>
      <c r="J618">
        <v>3.7658700000000001</v>
      </c>
      <c r="K618">
        <v>1.4710600000000001E-2</v>
      </c>
      <c r="L618">
        <v>1.33066</v>
      </c>
    </row>
    <row r="619" spans="1:12" x14ac:dyDescent="0.25">
      <c r="A619">
        <v>3.085</v>
      </c>
      <c r="B619">
        <v>-3.4107300000000001E-4</v>
      </c>
      <c r="C619" s="1">
        <v>-9.5279099999999997E-6</v>
      </c>
      <c r="D619">
        <v>-4.7627800000000001E-4</v>
      </c>
      <c r="E619" s="1">
        <v>3.0391161231331902E-7</v>
      </c>
      <c r="J619">
        <v>3.77197</v>
      </c>
      <c r="K619">
        <v>3.5916200000000002E-2</v>
      </c>
      <c r="L619">
        <v>1.33178</v>
      </c>
    </row>
    <row r="620" spans="1:12" x14ac:dyDescent="0.25">
      <c r="A620">
        <v>3.09</v>
      </c>
      <c r="B620">
        <v>-4.1075900000000002E-4</v>
      </c>
      <c r="C620" s="1">
        <v>-1.0265000000000001E-5</v>
      </c>
      <c r="D620">
        <v>-5.1312299999999999E-4</v>
      </c>
      <c r="E620" s="1">
        <v>3.1690947881743403E-7</v>
      </c>
      <c r="J620">
        <v>3.7780800000000001</v>
      </c>
      <c r="K620">
        <v>4.87661E-2</v>
      </c>
      <c r="L620">
        <v>1.3328899999999999</v>
      </c>
    </row>
    <row r="621" spans="1:12" x14ac:dyDescent="0.25">
      <c r="A621">
        <v>3.0950000000000002</v>
      </c>
      <c r="B621">
        <v>-4.1652699999999998E-4</v>
      </c>
      <c r="C621" s="1">
        <v>-1.0219400000000001E-5</v>
      </c>
      <c r="D621">
        <v>-5.1084500000000001E-4</v>
      </c>
      <c r="E621" s="1">
        <v>3.30274306613837E-7</v>
      </c>
      <c r="J621">
        <v>3.7841800000000001</v>
      </c>
      <c r="K621">
        <v>4.8026100000000002E-2</v>
      </c>
      <c r="L621">
        <v>1.3340099999999999</v>
      </c>
    </row>
    <row r="622" spans="1:12" x14ac:dyDescent="0.25">
      <c r="A622">
        <v>3.1</v>
      </c>
      <c r="B622">
        <v>-3.5816199999999998E-4</v>
      </c>
      <c r="C622" s="1">
        <v>-9.2420700000000004E-6</v>
      </c>
      <c r="D622">
        <v>-4.61989E-4</v>
      </c>
      <c r="E622" s="1">
        <v>3.4015544041450799E-7</v>
      </c>
      <c r="J622">
        <v>3.7902800000000001</v>
      </c>
      <c r="K622">
        <v>3.6844200000000001E-2</v>
      </c>
      <c r="L622">
        <v>1.3351200000000001</v>
      </c>
    </row>
    <row r="623" spans="1:12" x14ac:dyDescent="0.25">
      <c r="A623">
        <v>3.105</v>
      </c>
      <c r="B623">
        <v>-2.38082E-4</v>
      </c>
      <c r="C623" s="1">
        <v>-7.4505099999999999E-6</v>
      </c>
      <c r="D623">
        <v>-3.7243299999999998E-4</v>
      </c>
      <c r="E623" s="1">
        <v>3.4451996342578498E-7</v>
      </c>
      <c r="J623">
        <v>3.7963900000000002</v>
      </c>
      <c r="K623">
        <v>2.7982E-2</v>
      </c>
      <c r="L623">
        <v>1.3362400000000001</v>
      </c>
    </row>
    <row r="624" spans="1:12" x14ac:dyDescent="0.25">
      <c r="A624">
        <v>3.11</v>
      </c>
      <c r="B624" s="1">
        <v>-9.2855000000000005E-5</v>
      </c>
      <c r="C624" s="1">
        <v>-5.2234200000000004E-6</v>
      </c>
      <c r="D624">
        <v>-2.6110599999999999E-4</v>
      </c>
      <c r="E624" s="1">
        <v>3.45184395001524E-7</v>
      </c>
      <c r="J624">
        <v>3.8024900000000001</v>
      </c>
      <c r="K624">
        <v>3.2891299999999998E-2</v>
      </c>
      <c r="L624">
        <v>1.3373600000000001</v>
      </c>
    </row>
    <row r="625" spans="1:12" x14ac:dyDescent="0.25">
      <c r="A625">
        <v>3.1150000000000002</v>
      </c>
      <c r="B625" s="1">
        <v>2.54338E-5</v>
      </c>
      <c r="C625" s="1">
        <v>-3.08512E-6</v>
      </c>
      <c r="D625">
        <v>-1.5421799999999999E-4</v>
      </c>
      <c r="E625" s="1">
        <v>3.4523620847302697E-7</v>
      </c>
      <c r="J625">
        <v>3.8085900000000001</v>
      </c>
      <c r="K625">
        <v>3.9744300000000003E-2</v>
      </c>
      <c r="L625">
        <v>1.3384799999999999</v>
      </c>
    </row>
    <row r="626" spans="1:12" x14ac:dyDescent="0.25">
      <c r="A626">
        <v>3.12</v>
      </c>
      <c r="B626" s="1">
        <v>8.6455199999999999E-5</v>
      </c>
      <c r="C626" s="1">
        <v>-1.67071E-6</v>
      </c>
      <c r="D626" s="1">
        <v>-8.3514600000000002E-5</v>
      </c>
      <c r="E626" s="1">
        <v>3.45812252362085E-7</v>
      </c>
      <c r="J626">
        <v>3.8147000000000002</v>
      </c>
      <c r="K626">
        <v>3.9357000000000003E-2</v>
      </c>
      <c r="L626">
        <v>1.3395999999999999</v>
      </c>
    </row>
    <row r="627" spans="1:12" x14ac:dyDescent="0.25">
      <c r="A627">
        <v>3.125</v>
      </c>
      <c r="B627" s="1">
        <v>9.46022E-5</v>
      </c>
      <c r="C627" s="1">
        <v>-1.3978199999999999E-6</v>
      </c>
      <c r="D627" s="1">
        <v>-6.9873400000000001E-5</v>
      </c>
      <c r="E627" s="1">
        <v>3.46501066747943E-7</v>
      </c>
      <c r="J627">
        <v>3.8208000000000002</v>
      </c>
      <c r="K627">
        <v>3.2181300000000003E-2</v>
      </c>
      <c r="L627">
        <v>1.34073</v>
      </c>
    </row>
    <row r="628" spans="1:12" x14ac:dyDescent="0.25">
      <c r="A628">
        <v>3.13</v>
      </c>
      <c r="B628" s="1">
        <v>6.0432300000000001E-5</v>
      </c>
      <c r="C628" s="1">
        <v>-2.1990699999999999E-6</v>
      </c>
      <c r="D628">
        <v>-1.09926E-4</v>
      </c>
      <c r="E628" s="1">
        <v>3.4678146906430999E-7</v>
      </c>
      <c r="J628">
        <v>3.8269000000000002</v>
      </c>
      <c r="K628">
        <v>2.2706899999999999E-2</v>
      </c>
      <c r="L628">
        <v>1.34185</v>
      </c>
    </row>
    <row r="629" spans="1:12" x14ac:dyDescent="0.25">
      <c r="A629">
        <v>3.1349999999999998</v>
      </c>
      <c r="B629" s="1">
        <v>-3.0412700000000001E-5</v>
      </c>
      <c r="C629" s="1">
        <v>-3.7342600000000001E-6</v>
      </c>
      <c r="D629">
        <v>-1.8666700000000001E-4</v>
      </c>
      <c r="E629" s="1">
        <v>3.4685156964340102E-7</v>
      </c>
      <c r="J629">
        <v>3.8330099999999998</v>
      </c>
      <c r="K629">
        <v>1.53455E-2</v>
      </c>
      <c r="L629">
        <v>1.3429800000000001</v>
      </c>
    </row>
    <row r="630" spans="1:12" x14ac:dyDescent="0.25">
      <c r="A630">
        <v>3.14</v>
      </c>
      <c r="B630">
        <v>-1.6896899999999999E-4</v>
      </c>
      <c r="C630" s="1">
        <v>-5.5240099999999998E-6</v>
      </c>
      <c r="D630">
        <v>-2.7613200000000001E-4</v>
      </c>
      <c r="E630" s="1">
        <v>3.4905211825662899E-7</v>
      </c>
      <c r="J630">
        <v>3.8391099999999998</v>
      </c>
      <c r="K630">
        <v>1.0600800000000001E-2</v>
      </c>
      <c r="L630">
        <v>1.3441000000000001</v>
      </c>
    </row>
    <row r="631" spans="1:12" x14ac:dyDescent="0.25">
      <c r="A631">
        <v>3.145</v>
      </c>
      <c r="B631">
        <v>-2.8535399999999998E-4</v>
      </c>
      <c r="C631" s="1">
        <v>-6.9968999999999999E-6</v>
      </c>
      <c r="D631">
        <v>-3.4975799999999998E-4</v>
      </c>
      <c r="E631" s="1">
        <v>3.5532459615970698E-7</v>
      </c>
      <c r="J631">
        <v>3.8452099999999998</v>
      </c>
      <c r="K631">
        <v>6.0417700000000001E-3</v>
      </c>
      <c r="L631">
        <v>1.3452299999999999</v>
      </c>
    </row>
    <row r="632" spans="1:12" x14ac:dyDescent="0.25">
      <c r="A632">
        <v>3.15</v>
      </c>
      <c r="B632">
        <v>-3.3538200000000001E-4</v>
      </c>
      <c r="C632" s="1">
        <v>-7.8306700000000007E-6</v>
      </c>
      <c r="D632">
        <v>-3.9143700000000001E-4</v>
      </c>
      <c r="E632" s="1">
        <v>3.6398963730569898E-7</v>
      </c>
      <c r="J632">
        <v>3.8513199999999999</v>
      </c>
      <c r="K632">
        <v>1.3921199999999999E-3</v>
      </c>
      <c r="L632">
        <v>1.34636</v>
      </c>
    </row>
    <row r="633" spans="1:12" x14ac:dyDescent="0.25">
      <c r="A633">
        <v>3.1549999999999998</v>
      </c>
      <c r="B633">
        <v>-3.2603100000000001E-4</v>
      </c>
      <c r="C633" s="1">
        <v>-8.0266500000000005E-6</v>
      </c>
      <c r="D633">
        <v>-4.0123300000000003E-4</v>
      </c>
      <c r="E633" s="1">
        <v>3.7217616580310899E-7</v>
      </c>
      <c r="J633">
        <v>3.8574199999999998</v>
      </c>
      <c r="K633">
        <v>2.6612900000000002E-3</v>
      </c>
      <c r="L633">
        <v>1.3474900000000001</v>
      </c>
    </row>
    <row r="634" spans="1:12" x14ac:dyDescent="0.25">
      <c r="A634">
        <v>3.16</v>
      </c>
      <c r="B634">
        <v>-2.5761799999999999E-4</v>
      </c>
      <c r="C634" s="1">
        <v>-7.5670599999999997E-6</v>
      </c>
      <c r="D634">
        <v>-3.7825899999999998E-4</v>
      </c>
      <c r="E634" s="1">
        <v>3.7729046022554098E-7</v>
      </c>
      <c r="J634">
        <v>3.8635299999999999</v>
      </c>
      <c r="K634">
        <v>7.9619100000000009E-3</v>
      </c>
      <c r="L634">
        <v>1.34863</v>
      </c>
    </row>
    <row r="635" spans="1:12" x14ac:dyDescent="0.25">
      <c r="A635">
        <v>3.165</v>
      </c>
      <c r="B635">
        <v>-1.4589900000000001E-4</v>
      </c>
      <c r="C635" s="1">
        <v>-6.4356200000000004E-6</v>
      </c>
      <c r="D635">
        <v>-3.2170099999999997E-4</v>
      </c>
      <c r="E635" s="1">
        <v>3.7893020420603501E-7</v>
      </c>
      <c r="J635">
        <v>3.8696299999999999</v>
      </c>
      <c r="K635">
        <v>1.5958300000000002E-2</v>
      </c>
      <c r="L635">
        <v>1.3497600000000001</v>
      </c>
    </row>
    <row r="636" spans="1:12" x14ac:dyDescent="0.25">
      <c r="A636">
        <v>3.17</v>
      </c>
      <c r="B636" s="1">
        <v>-5.1789100000000002E-5</v>
      </c>
      <c r="C636" s="1">
        <v>-4.7903800000000002E-6</v>
      </c>
      <c r="D636">
        <v>-2.3945999999999999E-4</v>
      </c>
      <c r="E636" s="1">
        <v>3.7913745809204499E-7</v>
      </c>
      <c r="J636">
        <v>3.8757299999999999</v>
      </c>
      <c r="K636">
        <v>2.3480000000000001E-2</v>
      </c>
      <c r="L636">
        <v>1.3508899999999999</v>
      </c>
    </row>
    <row r="637" spans="1:12" x14ac:dyDescent="0.25">
      <c r="A637">
        <v>3.1749999999999998</v>
      </c>
      <c r="B637" s="1">
        <v>-5.3305299999999996E-6</v>
      </c>
      <c r="C637" s="1">
        <v>-2.9050199999999998E-6</v>
      </c>
      <c r="D637">
        <v>-1.45215E-4</v>
      </c>
      <c r="E637" s="1">
        <v>3.7913745809204499E-7</v>
      </c>
      <c r="J637">
        <v>3.88184</v>
      </c>
      <c r="K637">
        <v>2.61301E-2</v>
      </c>
      <c r="L637">
        <v>1.3520300000000001</v>
      </c>
    </row>
    <row r="638" spans="1:12" x14ac:dyDescent="0.25">
      <c r="A638">
        <v>3.18</v>
      </c>
      <c r="B638" s="1">
        <v>1.6302100000000001E-5</v>
      </c>
      <c r="C638" s="1">
        <v>-1.1009300000000001E-6</v>
      </c>
      <c r="D638" s="1">
        <v>-5.5032799999999999E-5</v>
      </c>
      <c r="E638" s="1">
        <v>3.7915879305089898E-7</v>
      </c>
      <c r="J638">
        <v>3.88794</v>
      </c>
      <c r="K638">
        <v>2.2160900000000001E-2</v>
      </c>
      <c r="L638">
        <v>1.35317</v>
      </c>
    </row>
    <row r="639" spans="1:12" x14ac:dyDescent="0.25">
      <c r="A639">
        <v>3.1850000000000001</v>
      </c>
      <c r="B639" s="1">
        <v>3.7930399999999999E-5</v>
      </c>
      <c r="C639" s="1">
        <v>3.0723700000000001E-7</v>
      </c>
      <c r="D639" s="1">
        <v>1.5358100000000001E-5</v>
      </c>
      <c r="E639" s="1">
        <v>3.7926851569643398E-7</v>
      </c>
      <c r="J639">
        <v>3.8940399999999999</v>
      </c>
      <c r="K639">
        <v>1.6322199999999999E-2</v>
      </c>
      <c r="L639">
        <v>1.3543000000000001</v>
      </c>
    </row>
    <row r="640" spans="1:12" x14ac:dyDescent="0.25">
      <c r="A640">
        <v>3.19</v>
      </c>
      <c r="B640" s="1">
        <v>6.2931900000000006E-5</v>
      </c>
      <c r="C640" s="1">
        <v>1.21497E-6</v>
      </c>
      <c r="D640" s="1">
        <v>6.0733299999999997E-5</v>
      </c>
      <c r="E640" s="1">
        <v>3.7957330082291999E-7</v>
      </c>
      <c r="J640">
        <v>3.90015</v>
      </c>
      <c r="K640">
        <v>2.0751499999999999E-2</v>
      </c>
      <c r="L640">
        <v>1.35544</v>
      </c>
    </row>
    <row r="641" spans="1:12" x14ac:dyDescent="0.25">
      <c r="A641">
        <v>3.1949999999999998</v>
      </c>
      <c r="B641" s="1">
        <v>8.1362300000000005E-5</v>
      </c>
      <c r="C641" s="1">
        <v>1.8002599999999999E-6</v>
      </c>
      <c r="D641" s="1">
        <v>8.9990599999999999E-5</v>
      </c>
      <c r="E641" s="1">
        <v>3.8008533983541599E-7</v>
      </c>
      <c r="J641">
        <v>3.90625</v>
      </c>
      <c r="K641">
        <v>3.2208199999999999E-2</v>
      </c>
      <c r="L641">
        <v>1.3565799999999999</v>
      </c>
    </row>
    <row r="642" spans="1:12" x14ac:dyDescent="0.25">
      <c r="A642">
        <v>3.2</v>
      </c>
      <c r="B642" s="1">
        <v>8.6489200000000005E-5</v>
      </c>
      <c r="C642" s="1">
        <v>2.3050599999999999E-6</v>
      </c>
      <c r="D642">
        <v>1.1522400000000001E-4</v>
      </c>
      <c r="E642" s="1">
        <v>3.8066138372447401E-7</v>
      </c>
      <c r="J642">
        <v>3.91235</v>
      </c>
      <c r="K642">
        <v>4.2542499999999997E-2</v>
      </c>
      <c r="L642">
        <v>1.35772</v>
      </c>
    </row>
    <row r="643" spans="1:12" x14ac:dyDescent="0.25">
      <c r="A643">
        <v>3.2050000000000001</v>
      </c>
      <c r="B643" s="1">
        <v>8.1710699999999997E-5</v>
      </c>
      <c r="C643" s="1">
        <v>2.83913E-6</v>
      </c>
      <c r="D643">
        <v>1.4192100000000001E-4</v>
      </c>
      <c r="E643" s="1">
        <v>3.8117647058823498E-7</v>
      </c>
      <c r="J643">
        <v>3.9184600000000001</v>
      </c>
      <c r="K643">
        <v>5.0077200000000002E-2</v>
      </c>
      <c r="L643">
        <v>1.35887</v>
      </c>
    </row>
    <row r="644" spans="1:12" x14ac:dyDescent="0.25">
      <c r="A644">
        <v>3.21</v>
      </c>
      <c r="B644" s="1">
        <v>7.8531799999999999E-5</v>
      </c>
      <c r="C644" s="1">
        <v>3.3760400000000002E-6</v>
      </c>
      <c r="D644">
        <v>1.6876E-4</v>
      </c>
      <c r="E644" s="1">
        <v>3.8164888753428802E-7</v>
      </c>
      <c r="J644">
        <v>3.92456</v>
      </c>
      <c r="K644">
        <v>5.57251E-2</v>
      </c>
      <c r="L644">
        <v>1.3600099999999999</v>
      </c>
    </row>
    <row r="645" spans="1:12" x14ac:dyDescent="0.25">
      <c r="A645">
        <v>3.2149999999999999</v>
      </c>
      <c r="B645" s="1">
        <v>8.8243200000000002E-5</v>
      </c>
      <c r="C645" s="1">
        <v>3.8550200000000001E-6</v>
      </c>
      <c r="D645">
        <v>1.9270299999999999E-4</v>
      </c>
      <c r="E645" s="1">
        <v>3.8224931423346502E-7</v>
      </c>
      <c r="J645">
        <v>3.93066</v>
      </c>
      <c r="K645">
        <v>6.0866799999999999E-2</v>
      </c>
      <c r="L645">
        <v>1.3611500000000001</v>
      </c>
    </row>
    <row r="646" spans="1:12" x14ac:dyDescent="0.25">
      <c r="A646">
        <v>3.22</v>
      </c>
      <c r="B646">
        <v>1.11294E-4</v>
      </c>
      <c r="C646" s="1">
        <v>4.2386100000000002E-6</v>
      </c>
      <c r="D646">
        <v>2.1187800000000001E-4</v>
      </c>
      <c r="E646" s="1">
        <v>3.8320329167936602E-7</v>
      </c>
      <c r="J646">
        <v>3.9367700000000001</v>
      </c>
      <c r="K646">
        <v>6.5473400000000001E-2</v>
      </c>
      <c r="L646">
        <v>1.3623000000000001</v>
      </c>
    </row>
    <row r="647" spans="1:12" x14ac:dyDescent="0.25">
      <c r="A647">
        <v>3.2250000000000001</v>
      </c>
      <c r="B647">
        <v>1.3597699999999999E-4</v>
      </c>
      <c r="C647" s="1">
        <v>4.5106499999999997E-6</v>
      </c>
      <c r="D647">
        <v>2.2547600000000001E-4</v>
      </c>
      <c r="E647" s="1">
        <v>3.8462968607132001E-7</v>
      </c>
      <c r="J647">
        <v>3.9428700000000001</v>
      </c>
      <c r="K647">
        <v>6.7482299999999995E-2</v>
      </c>
      <c r="L647">
        <v>1.3634500000000001</v>
      </c>
    </row>
    <row r="648" spans="1:12" x14ac:dyDescent="0.25">
      <c r="A648">
        <v>3.23</v>
      </c>
      <c r="B648">
        <v>1.5051600000000001E-4</v>
      </c>
      <c r="C648" s="1">
        <v>4.6688400000000003E-6</v>
      </c>
      <c r="D648">
        <v>2.33384E-4</v>
      </c>
      <c r="E648" s="1">
        <v>3.8637305699481897E-7</v>
      </c>
      <c r="J648">
        <v>3.9489700000000001</v>
      </c>
      <c r="K648">
        <v>6.4958100000000005E-2</v>
      </c>
      <c r="L648">
        <v>1.36459</v>
      </c>
    </row>
    <row r="649" spans="1:12" x14ac:dyDescent="0.25">
      <c r="A649">
        <v>3.2349999999999999</v>
      </c>
      <c r="B649">
        <v>1.5022399999999999E-4</v>
      </c>
      <c r="C649" s="1">
        <v>4.7112400000000001E-6</v>
      </c>
      <c r="D649">
        <v>2.3550399999999999E-4</v>
      </c>
      <c r="E649" s="1">
        <v>3.8811338006705301E-7</v>
      </c>
      <c r="J649">
        <v>3.9550800000000002</v>
      </c>
      <c r="K649">
        <v>5.8668600000000001E-2</v>
      </c>
      <c r="L649">
        <v>1.36574</v>
      </c>
    </row>
    <row r="650" spans="1:12" x14ac:dyDescent="0.25">
      <c r="A650">
        <v>3.24</v>
      </c>
      <c r="B650">
        <v>1.3555899999999999E-4</v>
      </c>
      <c r="C650" s="1">
        <v>4.6175399999999997E-6</v>
      </c>
      <c r="D650">
        <v>2.3081999999999999E-4</v>
      </c>
      <c r="E650" s="1">
        <v>3.8952758305394699E-7</v>
      </c>
      <c r="J650">
        <v>3.9611800000000001</v>
      </c>
      <c r="K650">
        <v>5.1692700000000001E-2</v>
      </c>
      <c r="L650">
        <v>1.3668899999999999</v>
      </c>
    </row>
    <row r="651" spans="1:12" x14ac:dyDescent="0.25">
      <c r="A651">
        <v>3.2450000000000001</v>
      </c>
      <c r="B651">
        <v>1.12407E-4</v>
      </c>
      <c r="C651" s="1">
        <v>4.3724200000000004E-6</v>
      </c>
      <c r="D651">
        <v>2.18567E-4</v>
      </c>
      <c r="E651" s="1">
        <v>3.9049984760743701E-7</v>
      </c>
      <c r="J651">
        <v>3.9672900000000002</v>
      </c>
      <c r="K651">
        <v>4.57674E-2</v>
      </c>
      <c r="L651">
        <v>1.3680399999999999</v>
      </c>
    </row>
    <row r="652" spans="1:12" x14ac:dyDescent="0.25">
      <c r="A652">
        <v>3.25</v>
      </c>
      <c r="B652" s="1">
        <v>9.0574899999999999E-5</v>
      </c>
      <c r="C652" s="1">
        <v>3.9958400000000002E-6</v>
      </c>
      <c r="D652">
        <v>1.9974200000000001E-4</v>
      </c>
      <c r="E652" s="1">
        <v>3.9113380067052701E-7</v>
      </c>
      <c r="J652">
        <v>3.9733900000000002</v>
      </c>
      <c r="K652">
        <v>3.9368599999999997E-2</v>
      </c>
      <c r="L652">
        <v>1.3692</v>
      </c>
    </row>
    <row r="653" spans="1:12" x14ac:dyDescent="0.25">
      <c r="A653">
        <v>3.2549999999999999</v>
      </c>
      <c r="B653" s="1">
        <v>7.5586400000000005E-5</v>
      </c>
      <c r="C653" s="1">
        <v>3.54557E-6</v>
      </c>
      <c r="D653">
        <v>1.7723399999999999E-4</v>
      </c>
      <c r="E653" s="1">
        <v>3.9157269125266699E-7</v>
      </c>
      <c r="J653">
        <v>3.9794900000000002</v>
      </c>
      <c r="K653">
        <v>3.1048699999999999E-2</v>
      </c>
      <c r="L653">
        <v>1.37035</v>
      </c>
    </row>
    <row r="654" spans="1:12" x14ac:dyDescent="0.25">
      <c r="A654">
        <v>3.26</v>
      </c>
      <c r="B654" s="1">
        <v>6.5793199999999999E-5</v>
      </c>
      <c r="C654" s="1">
        <v>3.0953499999999999E-6</v>
      </c>
      <c r="D654">
        <v>1.5472899999999999E-4</v>
      </c>
      <c r="E654" s="1">
        <v>3.9190795489180098E-7</v>
      </c>
      <c r="J654">
        <v>3.9855999999999998</v>
      </c>
      <c r="K654">
        <v>2.24969E-2</v>
      </c>
      <c r="L654">
        <v>1.3714999999999999</v>
      </c>
    </row>
    <row r="655" spans="1:12" x14ac:dyDescent="0.25">
      <c r="A655">
        <v>3.2650000000000001</v>
      </c>
      <c r="B655" s="1">
        <v>5.7701999999999997E-5</v>
      </c>
      <c r="C655" s="1">
        <v>2.71054E-6</v>
      </c>
      <c r="D655">
        <v>1.35494E-4</v>
      </c>
      <c r="E655" s="1">
        <v>3.92163974398049E-7</v>
      </c>
      <c r="J655">
        <v>3.9916999999999998</v>
      </c>
      <c r="K655">
        <v>1.73735E-2</v>
      </c>
      <c r="L655">
        <v>1.37266</v>
      </c>
    </row>
    <row r="656" spans="1:12" x14ac:dyDescent="0.25">
      <c r="A656">
        <v>3.27</v>
      </c>
      <c r="B656" s="1">
        <v>4.99711E-5</v>
      </c>
      <c r="C656" s="1">
        <v>2.4122800000000001E-6</v>
      </c>
      <c r="D656">
        <v>1.20584E-4</v>
      </c>
      <c r="E656" s="1">
        <v>3.9235598902773499E-7</v>
      </c>
      <c r="J656">
        <v>3.9977999999999998</v>
      </c>
      <c r="K656">
        <v>1.5872899999999999E-2</v>
      </c>
      <c r="L656">
        <v>1.37381</v>
      </c>
    </row>
    <row r="657" spans="1:12" x14ac:dyDescent="0.25">
      <c r="A657">
        <v>3.2749999999999999</v>
      </c>
      <c r="B657" s="1">
        <v>4.3359699999999998E-5</v>
      </c>
      <c r="C657" s="1">
        <v>2.1595600000000002E-6</v>
      </c>
      <c r="D657">
        <v>1.07951E-4</v>
      </c>
      <c r="E657" s="1">
        <v>3.9249923803718399E-7</v>
      </c>
      <c r="J657">
        <v>4.0039100000000003</v>
      </c>
      <c r="K657">
        <v>1.44411E-2</v>
      </c>
      <c r="L657">
        <v>1.37497</v>
      </c>
    </row>
    <row r="658" spans="1:12" x14ac:dyDescent="0.25">
      <c r="A658">
        <v>3.28</v>
      </c>
      <c r="B658" s="1">
        <v>3.85584E-5</v>
      </c>
      <c r="C658" s="1">
        <v>1.76664E-6</v>
      </c>
      <c r="D658" s="1">
        <v>8.83102E-5</v>
      </c>
      <c r="E658" s="1">
        <v>3.9261505638524799E-7</v>
      </c>
      <c r="J658">
        <v>4.0100100000000003</v>
      </c>
      <c r="K658">
        <v>1.51825E-2</v>
      </c>
      <c r="L658">
        <v>1.37612</v>
      </c>
    </row>
    <row r="659" spans="1:12" x14ac:dyDescent="0.25">
      <c r="A659">
        <v>3.2850000000000001</v>
      </c>
      <c r="B659" s="1">
        <v>3.4575300000000001E-5</v>
      </c>
      <c r="C659" s="1">
        <v>1.0031500000000001E-6</v>
      </c>
      <c r="D659" s="1">
        <v>5.0145300000000003E-5</v>
      </c>
      <c r="E659" s="1">
        <v>3.9270649192319402E-7</v>
      </c>
      <c r="J659">
        <v>4.0161100000000003</v>
      </c>
      <c r="K659">
        <v>2.4143999999999999E-2</v>
      </c>
      <c r="L659">
        <v>1.3772800000000001</v>
      </c>
    </row>
    <row r="660" spans="1:12" x14ac:dyDescent="0.25">
      <c r="A660">
        <v>3.29</v>
      </c>
      <c r="B660" s="1">
        <v>2.8145900000000001E-5</v>
      </c>
      <c r="C660" s="1">
        <v>-6.85786E-8</v>
      </c>
      <c r="D660" s="1">
        <v>-3.4280800000000001E-6</v>
      </c>
      <c r="E660" s="1">
        <v>3.9276744894849097E-7</v>
      </c>
      <c r="J660">
        <v>4.0222199999999999</v>
      </c>
      <c r="K660">
        <v>3.76412E-2</v>
      </c>
      <c r="L660">
        <v>1.3784400000000001</v>
      </c>
    </row>
    <row r="661" spans="1:12" x14ac:dyDescent="0.25">
      <c r="A661">
        <v>3.2949999999999999</v>
      </c>
      <c r="B661" s="1">
        <v>5.76947E-6</v>
      </c>
      <c r="C661" s="1">
        <v>-1.10154E-6</v>
      </c>
      <c r="D661" s="1">
        <v>-5.5063299999999998E-5</v>
      </c>
      <c r="E661" s="1">
        <v>3.92770496799756E-7</v>
      </c>
      <c r="J661">
        <v>4.0283199999999999</v>
      </c>
      <c r="K661">
        <v>4.9760800000000001E-2</v>
      </c>
      <c r="L661">
        <v>1.3795999999999999</v>
      </c>
    </row>
    <row r="662" spans="1:12" x14ac:dyDescent="0.25">
      <c r="A662">
        <v>3.3</v>
      </c>
      <c r="B662" s="1">
        <v>-5.5201599999999997E-5</v>
      </c>
      <c r="C662" s="1">
        <v>-1.7673E-6</v>
      </c>
      <c r="D662" s="1">
        <v>-8.8342899999999997E-5</v>
      </c>
      <c r="E662" s="1">
        <v>3.9300518134714998E-7</v>
      </c>
      <c r="J662">
        <v>4.0344199999999999</v>
      </c>
      <c r="K662">
        <v>5.7462899999999997E-2</v>
      </c>
      <c r="L662">
        <v>1.38076</v>
      </c>
    </row>
    <row r="663" spans="1:12" x14ac:dyDescent="0.25">
      <c r="A663">
        <v>3.3050000000000002</v>
      </c>
      <c r="B663">
        <v>-1.29548E-4</v>
      </c>
      <c r="C663" s="1">
        <v>-1.9806300000000001E-6</v>
      </c>
      <c r="D663" s="1">
        <v>-9.9006799999999995E-5</v>
      </c>
      <c r="E663" s="1">
        <v>3.9429747028345E-7</v>
      </c>
      <c r="J663">
        <v>4.0405300000000004</v>
      </c>
      <c r="K663">
        <v>6.1550300000000002E-2</v>
      </c>
      <c r="L663">
        <v>1.38192</v>
      </c>
    </row>
    <row r="664" spans="1:12" x14ac:dyDescent="0.25">
      <c r="A664">
        <v>3.31</v>
      </c>
      <c r="B664">
        <v>-1.5817500000000001E-4</v>
      </c>
      <c r="C664" s="1">
        <v>-1.88346E-6</v>
      </c>
      <c r="D664" s="1">
        <v>-9.4149599999999997E-5</v>
      </c>
      <c r="E664" s="1">
        <v>3.9622371228284098E-7</v>
      </c>
      <c r="J664">
        <v>4.0466300000000004</v>
      </c>
      <c r="K664">
        <v>6.5738500000000005E-2</v>
      </c>
      <c r="L664">
        <v>1.3830899999999999</v>
      </c>
    </row>
    <row r="665" spans="1:12" x14ac:dyDescent="0.25">
      <c r="A665">
        <v>3.3149999999999999</v>
      </c>
      <c r="B665">
        <v>-1.19146E-4</v>
      </c>
      <c r="C665" s="1">
        <v>-1.6777700000000001E-6</v>
      </c>
      <c r="D665" s="1">
        <v>-8.3867600000000003E-5</v>
      </c>
      <c r="E665" s="1">
        <v>3.9731789088692501E-7</v>
      </c>
      <c r="J665">
        <v>4.0527300000000004</v>
      </c>
      <c r="K665">
        <v>7.23158E-2</v>
      </c>
      <c r="L665">
        <v>1.38425</v>
      </c>
    </row>
    <row r="666" spans="1:12" x14ac:dyDescent="0.25">
      <c r="A666">
        <v>3.32</v>
      </c>
      <c r="B666" s="1">
        <v>-4.2326800000000003E-5</v>
      </c>
      <c r="C666" s="1">
        <v>-1.5362499999999999E-6</v>
      </c>
      <c r="D666" s="1">
        <v>-7.6793500000000003E-5</v>
      </c>
      <c r="E666" s="1">
        <v>3.9745809204510803E-7</v>
      </c>
      <c r="J666">
        <v>4.05884</v>
      </c>
      <c r="K666">
        <v>7.9183400000000001E-2</v>
      </c>
      <c r="L666">
        <v>1.38541</v>
      </c>
    </row>
    <row r="667" spans="1:12" x14ac:dyDescent="0.25">
      <c r="A667">
        <v>3.3250000000000002</v>
      </c>
      <c r="B667" s="1">
        <v>2.4044299999999999E-5</v>
      </c>
      <c r="C667" s="1">
        <v>-1.5664200000000001E-6</v>
      </c>
      <c r="D667" s="1">
        <v>-7.8301799999999996E-5</v>
      </c>
      <c r="E667" s="1">
        <v>3.9750076196281601E-7</v>
      </c>
      <c r="J667">
        <v>4.06494</v>
      </c>
      <c r="K667">
        <v>8.2657700000000001E-2</v>
      </c>
      <c r="L667">
        <v>1.3865799999999999</v>
      </c>
    </row>
    <row r="668" spans="1:12" x14ac:dyDescent="0.25">
      <c r="A668">
        <v>3.33</v>
      </c>
      <c r="B668" s="1">
        <v>5.0683499999999997E-5</v>
      </c>
      <c r="C668" s="1">
        <v>-1.7136E-6</v>
      </c>
      <c r="D668" s="1">
        <v>-8.56586E-5</v>
      </c>
      <c r="E668" s="1">
        <v>3.9769887229503201E-7</v>
      </c>
      <c r="J668">
        <v>4.07104</v>
      </c>
      <c r="K668">
        <v>8.0920000000000006E-2</v>
      </c>
      <c r="L668">
        <v>1.38774</v>
      </c>
    </row>
    <row r="669" spans="1:12" x14ac:dyDescent="0.25">
      <c r="A669">
        <v>3.335</v>
      </c>
      <c r="B669" s="1">
        <v>2.8501500000000001E-5</v>
      </c>
      <c r="C669" s="1">
        <v>-1.8279999999999999E-6</v>
      </c>
      <c r="D669" s="1">
        <v>-9.1377200000000003E-5</v>
      </c>
      <c r="E669" s="1">
        <v>3.9776287717159399E-7</v>
      </c>
      <c r="J669">
        <v>4.0771499999999996</v>
      </c>
      <c r="K669">
        <v>7.4638099999999999E-2</v>
      </c>
      <c r="L669">
        <v>1.3889100000000001</v>
      </c>
    </row>
    <row r="670" spans="1:12" x14ac:dyDescent="0.25">
      <c r="A670">
        <v>3.34</v>
      </c>
      <c r="B670" s="1">
        <v>-4.42942E-5</v>
      </c>
      <c r="C670" s="1">
        <v>-1.8025999999999999E-6</v>
      </c>
      <c r="D670" s="1">
        <v>-9.0107799999999998E-5</v>
      </c>
      <c r="E670" s="1">
        <v>3.9791222188357199E-7</v>
      </c>
      <c r="J670">
        <v>4.0832499999999996</v>
      </c>
      <c r="K670">
        <v>6.5954899999999997E-2</v>
      </c>
      <c r="L670">
        <v>1.3900699999999999</v>
      </c>
    </row>
    <row r="671" spans="1:12" x14ac:dyDescent="0.25">
      <c r="A671">
        <v>3.3450000000000002</v>
      </c>
      <c r="B671">
        <v>-1.2527400000000001E-4</v>
      </c>
      <c r="C671" s="1">
        <v>-1.64221E-6</v>
      </c>
      <c r="D671" s="1">
        <v>-8.2090199999999995E-5</v>
      </c>
      <c r="E671" s="1">
        <v>3.9912221883572102E-7</v>
      </c>
      <c r="J671">
        <v>4.0893600000000001</v>
      </c>
      <c r="K671">
        <v>5.7336199999999997E-2</v>
      </c>
      <c r="L671">
        <v>1.39124</v>
      </c>
    </row>
    <row r="672" spans="1:12" x14ac:dyDescent="0.25">
      <c r="A672">
        <v>3.35</v>
      </c>
      <c r="B672">
        <v>-1.50416E-4</v>
      </c>
      <c r="C672" s="1">
        <v>-1.41404E-6</v>
      </c>
      <c r="D672" s="1">
        <v>-7.0684299999999997E-5</v>
      </c>
      <c r="E672" s="1">
        <v>4.0086558975921999E-7</v>
      </c>
      <c r="J672">
        <v>4.0954600000000001</v>
      </c>
      <c r="K672">
        <v>5.08143E-2</v>
      </c>
      <c r="L672">
        <v>1.3924099999999999</v>
      </c>
    </row>
    <row r="673" spans="1:12" x14ac:dyDescent="0.25">
      <c r="A673">
        <v>3.355</v>
      </c>
      <c r="B673">
        <v>-1.02926E-4</v>
      </c>
      <c r="C673" s="1">
        <v>-1.1543300000000001E-6</v>
      </c>
      <c r="D673" s="1">
        <v>-5.7701999999999997E-5</v>
      </c>
      <c r="E673" s="1">
        <v>4.0167936604693702E-7</v>
      </c>
      <c r="J673">
        <v>4.1015600000000001</v>
      </c>
      <c r="K673">
        <v>4.7278399999999998E-2</v>
      </c>
      <c r="L673">
        <v>1.39358</v>
      </c>
    </row>
    <row r="674" spans="1:12" x14ac:dyDescent="0.25">
      <c r="A674">
        <v>3.36</v>
      </c>
      <c r="B674" s="1">
        <v>-1.9765699999999999E-5</v>
      </c>
      <c r="C674" s="1">
        <v>-7.7727900000000001E-7</v>
      </c>
      <c r="D674" s="1">
        <v>-3.8854299999999998E-5</v>
      </c>
      <c r="E674" s="1">
        <v>4.0170984455958499E-7</v>
      </c>
      <c r="J674">
        <v>4.1076699999999997</v>
      </c>
      <c r="K674">
        <v>4.5862199999999999E-2</v>
      </c>
      <c r="L674">
        <v>1.3947499999999999</v>
      </c>
    </row>
    <row r="675" spans="1:12" x14ac:dyDescent="0.25">
      <c r="A675">
        <v>3.3650000000000002</v>
      </c>
      <c r="B675" s="1">
        <v>4.7998999999999999E-5</v>
      </c>
      <c r="C675" s="1">
        <v>-2.8048799999999999E-7</v>
      </c>
      <c r="D675" s="1">
        <v>-1.40209E-5</v>
      </c>
      <c r="E675" s="1">
        <v>4.0188966778421202E-7</v>
      </c>
      <c r="J675">
        <v>4.1137699999999997</v>
      </c>
      <c r="K675">
        <v>4.4594700000000001E-2</v>
      </c>
      <c r="L675">
        <v>1.39592</v>
      </c>
    </row>
    <row r="676" spans="1:12" x14ac:dyDescent="0.25">
      <c r="A676">
        <v>3.37</v>
      </c>
      <c r="B676" s="1">
        <v>7.4518300000000001E-5</v>
      </c>
      <c r="C676" s="1">
        <v>5.7331800000000003E-8</v>
      </c>
      <c r="D676" s="1">
        <v>2.8658799999999998E-6</v>
      </c>
      <c r="E676" s="1">
        <v>4.0231636696129199E-7</v>
      </c>
      <c r="J676">
        <v>4.1198699999999997</v>
      </c>
      <c r="K676">
        <v>4.2022999999999998E-2</v>
      </c>
      <c r="L676">
        <v>1.3970899999999999</v>
      </c>
    </row>
    <row r="677" spans="1:12" x14ac:dyDescent="0.25">
      <c r="A677">
        <v>3.375</v>
      </c>
      <c r="B677" s="1">
        <v>6.6389899999999999E-5</v>
      </c>
      <c r="C677" s="1">
        <v>-1.38564E-7</v>
      </c>
      <c r="D677" s="1">
        <v>-6.9264999999999997E-6</v>
      </c>
      <c r="E677" s="1">
        <v>4.0265467845169202E-7</v>
      </c>
      <c r="J677">
        <v>4.1259800000000002</v>
      </c>
      <c r="K677">
        <v>3.8115700000000002E-2</v>
      </c>
      <c r="L677">
        <v>1.3982600000000001</v>
      </c>
    </row>
    <row r="678" spans="1:12" x14ac:dyDescent="0.25">
      <c r="A678">
        <v>3.38</v>
      </c>
      <c r="B678" s="1">
        <v>3.5456000000000001E-5</v>
      </c>
      <c r="C678" s="1">
        <v>-1.16156E-6</v>
      </c>
      <c r="D678" s="1">
        <v>-5.8063399999999997E-5</v>
      </c>
      <c r="E678" s="1">
        <v>4.02752209692167E-7</v>
      </c>
      <c r="J678">
        <v>4.1320800000000002</v>
      </c>
      <c r="K678">
        <v>3.3990600000000003E-2</v>
      </c>
      <c r="L678">
        <v>1.39943</v>
      </c>
    </row>
    <row r="679" spans="1:12" x14ac:dyDescent="0.25">
      <c r="A679">
        <v>3.3849999999999998</v>
      </c>
      <c r="B679" s="1">
        <v>-2.8100900000000001E-5</v>
      </c>
      <c r="C679" s="1">
        <v>-2.9242899999999998E-6</v>
      </c>
      <c r="D679">
        <v>-1.4617800000000001E-4</v>
      </c>
      <c r="E679" s="1">
        <v>4.02813166717464E-7</v>
      </c>
      <c r="J679">
        <v>4.1381800000000002</v>
      </c>
      <c r="K679">
        <v>3.1520300000000001E-2</v>
      </c>
      <c r="L679">
        <v>1.4006000000000001</v>
      </c>
    </row>
    <row r="680" spans="1:12" x14ac:dyDescent="0.25">
      <c r="A680">
        <v>3.39</v>
      </c>
      <c r="B680">
        <v>-1.1577400000000001E-4</v>
      </c>
      <c r="C680" s="1">
        <v>-4.8366399999999998E-6</v>
      </c>
      <c r="D680">
        <v>-2.4177199999999999E-4</v>
      </c>
      <c r="E680" s="1">
        <v>4.0384638829625102E-7</v>
      </c>
      <c r="J680">
        <v>4.1442899999999998</v>
      </c>
      <c r="K680">
        <v>3.3884999999999998E-2</v>
      </c>
      <c r="L680">
        <v>1.40177</v>
      </c>
    </row>
    <row r="681" spans="1:12" x14ac:dyDescent="0.25">
      <c r="A681">
        <v>3.395</v>
      </c>
      <c r="B681">
        <v>-2.13E-4</v>
      </c>
      <c r="C681" s="1">
        <v>-6.1961699999999997E-6</v>
      </c>
      <c r="D681">
        <v>-3.0973200000000001E-4</v>
      </c>
      <c r="E681" s="1">
        <v>4.0733922584577901E-7</v>
      </c>
      <c r="J681">
        <v>4.1503899999999998</v>
      </c>
      <c r="K681">
        <v>4.3462599999999997E-2</v>
      </c>
      <c r="L681">
        <v>1.4029499999999999</v>
      </c>
    </row>
    <row r="682" spans="1:12" x14ac:dyDescent="0.25">
      <c r="A682">
        <v>3.4</v>
      </c>
      <c r="B682">
        <v>-3.0143699999999999E-4</v>
      </c>
      <c r="C682" s="1">
        <v>-6.6450400000000002E-6</v>
      </c>
      <c r="D682">
        <v>-3.3217000000000001E-4</v>
      </c>
      <c r="E682" s="1">
        <v>4.1434014020115801E-7</v>
      </c>
      <c r="J682">
        <v>4.1564899999999998</v>
      </c>
      <c r="K682">
        <v>5.7328299999999999E-2</v>
      </c>
      <c r="L682">
        <v>1.40412</v>
      </c>
    </row>
    <row r="683" spans="1:12" x14ac:dyDescent="0.25">
      <c r="A683">
        <v>3.4049999999999998</v>
      </c>
      <c r="B683">
        <v>-3.2709500000000001E-4</v>
      </c>
      <c r="C683" s="1">
        <v>-6.2278900000000003E-6</v>
      </c>
      <c r="D683">
        <v>-3.1131699999999997E-4</v>
      </c>
      <c r="E683" s="1">
        <v>4.2258153002133502E-7</v>
      </c>
      <c r="J683">
        <v>4.1626000000000003</v>
      </c>
      <c r="K683">
        <v>6.9198200000000001E-2</v>
      </c>
      <c r="L683">
        <v>1.4052899999999999</v>
      </c>
    </row>
    <row r="684" spans="1:12" x14ac:dyDescent="0.25">
      <c r="A684">
        <v>3.41</v>
      </c>
      <c r="B684">
        <v>-2.5249700000000002E-4</v>
      </c>
      <c r="C684" s="1">
        <v>-5.20656E-6</v>
      </c>
      <c r="D684">
        <v>-2.60263E-4</v>
      </c>
      <c r="E684" s="1">
        <v>4.2749161840902201E-7</v>
      </c>
      <c r="J684">
        <v>4.1687000000000003</v>
      </c>
      <c r="K684">
        <v>7.3328000000000004E-2</v>
      </c>
      <c r="L684">
        <v>1.4064700000000001</v>
      </c>
    </row>
    <row r="685" spans="1:12" x14ac:dyDescent="0.25">
      <c r="A685">
        <v>3.415</v>
      </c>
      <c r="B685">
        <v>-1.07614E-4</v>
      </c>
      <c r="C685" s="1">
        <v>-3.8591900000000004E-6</v>
      </c>
      <c r="D685">
        <v>-1.92912E-4</v>
      </c>
      <c r="E685" s="1">
        <v>4.2838463882962501E-7</v>
      </c>
      <c r="J685">
        <v>4.1748000000000003</v>
      </c>
      <c r="K685">
        <v>6.7042400000000002E-2</v>
      </c>
      <c r="L685">
        <v>1.40764</v>
      </c>
    </row>
    <row r="686" spans="1:12" x14ac:dyDescent="0.25">
      <c r="A686">
        <v>3.42</v>
      </c>
      <c r="B686" s="1">
        <v>3.5981900000000002E-5</v>
      </c>
      <c r="C686" s="1">
        <v>-2.3267600000000001E-6</v>
      </c>
      <c r="D686">
        <v>-1.16309E-4</v>
      </c>
      <c r="E686" s="1">
        <v>4.2848521792136502E-7</v>
      </c>
      <c r="J686">
        <v>4.1809099999999999</v>
      </c>
      <c r="K686">
        <v>5.2114300000000002E-2</v>
      </c>
      <c r="L686">
        <v>1.40882</v>
      </c>
    </row>
    <row r="687" spans="1:12" x14ac:dyDescent="0.25">
      <c r="A687">
        <v>3.4249999999999998</v>
      </c>
      <c r="B687">
        <v>1.19626E-4</v>
      </c>
      <c r="C687" s="1">
        <v>-7.1182700000000001E-7</v>
      </c>
      <c r="D687" s="1">
        <v>-3.55825E-5</v>
      </c>
      <c r="E687" s="1">
        <v>4.29585492227979E-7</v>
      </c>
      <c r="J687">
        <v>4.1870099999999999</v>
      </c>
      <c r="K687">
        <v>3.4479200000000002E-2</v>
      </c>
      <c r="L687">
        <v>1.4099900000000001</v>
      </c>
    </row>
    <row r="688" spans="1:12" x14ac:dyDescent="0.25">
      <c r="A688">
        <v>3.43</v>
      </c>
      <c r="B688">
        <v>1.2990899999999999E-4</v>
      </c>
      <c r="C688" s="1">
        <v>7.5468700000000001E-7</v>
      </c>
      <c r="D688" s="1">
        <v>3.7725000000000002E-5</v>
      </c>
      <c r="E688" s="1">
        <v>4.3088692471807401E-7</v>
      </c>
      <c r="J688">
        <v>4.1931200000000004</v>
      </c>
      <c r="K688">
        <v>2.1945099999999999E-2</v>
      </c>
      <c r="L688">
        <v>1.41117</v>
      </c>
    </row>
    <row r="689" spans="1:12" x14ac:dyDescent="0.25">
      <c r="A689">
        <v>3.4350000000000001</v>
      </c>
      <c r="B689" s="1">
        <v>9.4233400000000005E-5</v>
      </c>
      <c r="C689" s="1">
        <v>1.78835E-6</v>
      </c>
      <c r="D689" s="1">
        <v>8.9395500000000002E-5</v>
      </c>
      <c r="E689" s="1">
        <v>4.31569643401402E-7</v>
      </c>
      <c r="J689">
        <v>4.1992200000000004</v>
      </c>
      <c r="K689">
        <v>1.7073399999999999E-2</v>
      </c>
      <c r="L689">
        <v>1.41235</v>
      </c>
    </row>
    <row r="690" spans="1:12" x14ac:dyDescent="0.25">
      <c r="A690">
        <v>3.44</v>
      </c>
      <c r="B690" s="1">
        <v>5.2316199999999999E-5</v>
      </c>
      <c r="C690" s="1">
        <v>2.2551499999999999E-6</v>
      </c>
      <c r="D690">
        <v>1.1273E-4</v>
      </c>
      <c r="E690" s="1">
        <v>4.3178299298994198E-7</v>
      </c>
      <c r="J690">
        <v>4.2053200000000004</v>
      </c>
      <c r="K690">
        <v>1.28941E-2</v>
      </c>
      <c r="L690">
        <v>1.4135200000000001</v>
      </c>
    </row>
    <row r="691" spans="1:12" x14ac:dyDescent="0.25">
      <c r="A691">
        <v>3.4449999999999998</v>
      </c>
      <c r="B691" s="1">
        <v>2.9785999999999999E-5</v>
      </c>
      <c r="C691" s="1">
        <v>2.27321E-6</v>
      </c>
      <c r="D691">
        <v>1.13632E-4</v>
      </c>
      <c r="E691" s="1">
        <v>4.3185004571776899E-7</v>
      </c>
      <c r="J691">
        <v>4.21143</v>
      </c>
      <c r="K691">
        <v>6.1410199999999996E-3</v>
      </c>
      <c r="L691">
        <v>1.4147000000000001</v>
      </c>
    </row>
    <row r="692" spans="1:12" x14ac:dyDescent="0.25">
      <c r="A692">
        <v>3.45</v>
      </c>
      <c r="B692" s="1">
        <v>2.98836E-5</v>
      </c>
      <c r="C692" s="1">
        <v>2.1294400000000001E-6</v>
      </c>
      <c r="D692">
        <v>1.06446E-4</v>
      </c>
      <c r="E692" s="1">
        <v>4.3192014629686098E-7</v>
      </c>
      <c r="J692">
        <v>4.21753</v>
      </c>
      <c r="K692">
        <v>2.4474399999999999E-3</v>
      </c>
      <c r="L692">
        <v>1.41588</v>
      </c>
    </row>
    <row r="693" spans="1:12" x14ac:dyDescent="0.25">
      <c r="A693">
        <v>3.4550000000000001</v>
      </c>
      <c r="B693" s="1">
        <v>4.2119100000000001E-5</v>
      </c>
      <c r="C693" s="1">
        <v>2.0991299999999999E-6</v>
      </c>
      <c r="D693">
        <v>1.0493E-4</v>
      </c>
      <c r="E693" s="1">
        <v>4.3205425175251399E-7</v>
      </c>
      <c r="J693">
        <v>4.22363</v>
      </c>
      <c r="K693">
        <v>7.2013900000000002E-3</v>
      </c>
      <c r="L693">
        <v>1.4170499999999999</v>
      </c>
    </row>
    <row r="694" spans="1:12" x14ac:dyDescent="0.25">
      <c r="A694">
        <v>3.46</v>
      </c>
      <c r="B694" s="1">
        <v>5.6443500000000003E-5</v>
      </c>
      <c r="C694" s="1">
        <v>2.3132499999999998E-6</v>
      </c>
      <c r="D694">
        <v>1.15634E-4</v>
      </c>
      <c r="E694" s="1">
        <v>4.3230112770496798E-7</v>
      </c>
      <c r="J694">
        <v>4.2297399999999996</v>
      </c>
      <c r="K694">
        <v>1.1979200000000001E-2</v>
      </c>
      <c r="L694">
        <v>1.4182300000000001</v>
      </c>
    </row>
    <row r="695" spans="1:12" x14ac:dyDescent="0.25">
      <c r="A695">
        <v>3.4649999999999999</v>
      </c>
      <c r="B695" s="1">
        <v>7.0316500000000003E-5</v>
      </c>
      <c r="C695" s="1">
        <v>2.7248300000000001E-6</v>
      </c>
      <c r="D695">
        <v>1.3620700000000001E-4</v>
      </c>
      <c r="E695" s="1">
        <v>4.3268210911307499E-7</v>
      </c>
      <c r="J695">
        <v>4.2358399999999996</v>
      </c>
      <c r="K695">
        <v>1.82334E-2</v>
      </c>
      <c r="L695">
        <v>1.4194100000000001</v>
      </c>
    </row>
    <row r="696" spans="1:12" x14ac:dyDescent="0.25">
      <c r="A696">
        <v>3.47</v>
      </c>
      <c r="B696" s="1">
        <v>8.4810799999999998E-5</v>
      </c>
      <c r="C696" s="1">
        <v>3.1691400000000001E-6</v>
      </c>
      <c r="D696">
        <v>1.5841799999999999E-4</v>
      </c>
      <c r="E696" s="1">
        <v>4.3323681804327902E-7</v>
      </c>
      <c r="J696">
        <v>4.2419399999999996</v>
      </c>
      <c r="K696">
        <v>2.4152799999999999E-2</v>
      </c>
      <c r="L696">
        <v>1.42059</v>
      </c>
    </row>
    <row r="697" spans="1:12" x14ac:dyDescent="0.25">
      <c r="A697">
        <v>3.4750000000000001</v>
      </c>
      <c r="B697">
        <v>1.00469E-4</v>
      </c>
      <c r="C697" s="1">
        <v>3.4800999999999999E-6</v>
      </c>
      <c r="D697">
        <v>1.73962E-4</v>
      </c>
      <c r="E697" s="1">
        <v>4.3401402011581802E-7</v>
      </c>
      <c r="J697">
        <v>4.2480500000000001</v>
      </c>
      <c r="K697">
        <v>2.6754799999999999E-2</v>
      </c>
      <c r="L697">
        <v>1.42177</v>
      </c>
    </row>
    <row r="698" spans="1:12" x14ac:dyDescent="0.25">
      <c r="A698">
        <v>3.48</v>
      </c>
      <c r="B698">
        <v>1.13816E-4</v>
      </c>
      <c r="C698" s="1">
        <v>3.57693E-6</v>
      </c>
      <c r="D698">
        <v>1.7880199999999999E-4</v>
      </c>
      <c r="E698" s="1">
        <v>4.3501066747942701E-7</v>
      </c>
      <c r="J698">
        <v>4.2541500000000001</v>
      </c>
      <c r="K698">
        <v>2.5308299999999999E-2</v>
      </c>
      <c r="L698">
        <v>1.4229400000000001</v>
      </c>
    </row>
    <row r="699" spans="1:12" x14ac:dyDescent="0.25">
      <c r="A699">
        <v>3.4849999999999999</v>
      </c>
      <c r="B699">
        <v>1.16463E-4</v>
      </c>
      <c r="C699" s="1">
        <v>3.4715300000000001E-6</v>
      </c>
      <c r="D699">
        <v>1.7353299999999999E-4</v>
      </c>
      <c r="E699" s="1">
        <v>4.3605608046327299E-7</v>
      </c>
      <c r="J699">
        <v>4.2602500000000001</v>
      </c>
      <c r="K699">
        <v>2.23421E-2</v>
      </c>
      <c r="L699">
        <v>1.4241200000000001</v>
      </c>
    </row>
    <row r="700" spans="1:12" x14ac:dyDescent="0.25">
      <c r="A700">
        <v>3.49</v>
      </c>
      <c r="B700">
        <v>1.0255E-4</v>
      </c>
      <c r="C700" s="1">
        <v>3.2233000000000001E-6</v>
      </c>
      <c r="D700">
        <v>1.61125E-4</v>
      </c>
      <c r="E700" s="1">
        <v>4.36866808899726E-7</v>
      </c>
      <c r="J700">
        <v>4.2663599999999997</v>
      </c>
      <c r="K700">
        <v>2.1740200000000001E-2</v>
      </c>
      <c r="L700">
        <v>1.4253</v>
      </c>
    </row>
    <row r="701" spans="1:12" x14ac:dyDescent="0.25">
      <c r="A701">
        <v>3.4950000000000001</v>
      </c>
      <c r="B701" s="1">
        <v>7.5835599999999996E-5</v>
      </c>
      <c r="C701" s="1">
        <v>2.89183E-6</v>
      </c>
      <c r="D701">
        <v>1.44556E-4</v>
      </c>
      <c r="E701" s="1">
        <v>4.3730874733313001E-7</v>
      </c>
      <c r="J701">
        <v>4.2724599999999997</v>
      </c>
      <c r="K701">
        <v>2.39505E-2</v>
      </c>
      <c r="L701">
        <v>1.42648</v>
      </c>
    </row>
    <row r="702" spans="1:12" x14ac:dyDescent="0.25">
      <c r="A702">
        <v>3.5</v>
      </c>
      <c r="B702" s="1">
        <v>4.7283600000000002E-5</v>
      </c>
      <c r="C702" s="1">
        <v>2.5146200000000002E-6</v>
      </c>
      <c r="D702">
        <v>1.2569999999999999E-4</v>
      </c>
      <c r="E702" s="1">
        <v>4.3748247485522698E-7</v>
      </c>
      <c r="J702">
        <v>4.2785599999999997</v>
      </c>
      <c r="K702">
        <v>2.683E-2</v>
      </c>
      <c r="L702">
        <v>1.4276599999999999</v>
      </c>
    </row>
    <row r="703" spans="1:12" x14ac:dyDescent="0.25">
      <c r="A703">
        <v>3.5049999999999999</v>
      </c>
      <c r="B703" s="1">
        <v>2.7279300000000002E-5</v>
      </c>
      <c r="C703" s="1">
        <v>2.1222600000000002E-6</v>
      </c>
      <c r="D703">
        <v>1.06087E-4</v>
      </c>
      <c r="E703" s="1">
        <v>4.3754038402925901E-7</v>
      </c>
      <c r="J703">
        <v>4.2846700000000002</v>
      </c>
      <c r="K703">
        <v>2.98585E-2</v>
      </c>
      <c r="L703">
        <v>1.4288400000000001</v>
      </c>
    </row>
    <row r="704" spans="1:12" x14ac:dyDescent="0.25">
      <c r="A704">
        <v>3.51</v>
      </c>
      <c r="B704" s="1">
        <v>1.9627799999999999E-5</v>
      </c>
      <c r="C704" s="1">
        <v>1.75863E-6</v>
      </c>
      <c r="D704" s="1">
        <v>8.7909699999999996E-5</v>
      </c>
      <c r="E704" s="1">
        <v>4.3756781469064301E-7</v>
      </c>
      <c r="J704">
        <v>4.2907700000000002</v>
      </c>
      <c r="K704">
        <v>3.26445E-2</v>
      </c>
      <c r="L704">
        <v>1.4300200000000001</v>
      </c>
    </row>
    <row r="705" spans="1:12" x14ac:dyDescent="0.25">
      <c r="A705">
        <v>3.5150000000000001</v>
      </c>
      <c r="B705" s="1">
        <v>2.12415E-5</v>
      </c>
      <c r="C705" s="1">
        <v>1.47294E-6</v>
      </c>
      <c r="D705" s="1">
        <v>7.3628799999999995E-5</v>
      </c>
      <c r="E705" s="1">
        <v>4.3760438890582099E-7</v>
      </c>
      <c r="J705">
        <v>4.2968799999999998</v>
      </c>
      <c r="K705">
        <v>3.2704900000000002E-2</v>
      </c>
      <c r="L705">
        <v>1.4312</v>
      </c>
    </row>
    <row r="706" spans="1:12" x14ac:dyDescent="0.25">
      <c r="A706">
        <v>3.52</v>
      </c>
      <c r="B706" s="1">
        <v>2.5911600000000001E-5</v>
      </c>
      <c r="C706" s="1">
        <v>1.2904899999999999E-6</v>
      </c>
      <c r="D706" s="1">
        <v>6.4508299999999994E-5</v>
      </c>
      <c r="E706" s="1">
        <v>4.3765620237732401E-7</v>
      </c>
      <c r="J706">
        <v>4.3029799999999998</v>
      </c>
      <c r="K706">
        <v>2.7298099999999999E-2</v>
      </c>
      <c r="L706">
        <v>1.43238</v>
      </c>
    </row>
    <row r="707" spans="1:12" x14ac:dyDescent="0.25">
      <c r="A707">
        <v>3.5249999999999999</v>
      </c>
      <c r="B707" s="1">
        <v>2.87712E-5</v>
      </c>
      <c r="C707" s="1">
        <v>1.1963399999999999E-6</v>
      </c>
      <c r="D707" s="1">
        <v>5.9802200000000001E-5</v>
      </c>
      <c r="E707" s="1">
        <v>4.3772020725388599E-7</v>
      </c>
      <c r="J707">
        <v>4.3090799999999998</v>
      </c>
      <c r="K707">
        <v>1.7916499999999998E-2</v>
      </c>
      <c r="L707">
        <v>1.4335500000000001</v>
      </c>
    </row>
    <row r="708" spans="1:12" x14ac:dyDescent="0.25">
      <c r="A708">
        <v>3.53</v>
      </c>
      <c r="B708" s="1">
        <v>2.8177399999999999E-5</v>
      </c>
      <c r="C708" s="1">
        <v>1.14482E-6</v>
      </c>
      <c r="D708" s="1">
        <v>5.7226599999999999E-5</v>
      </c>
      <c r="E708" s="1">
        <v>4.3778116427918299E-7</v>
      </c>
      <c r="J708">
        <v>4.3151900000000003</v>
      </c>
      <c r="K708">
        <v>1.9139199999999999E-2</v>
      </c>
      <c r="L708">
        <v>1.4347300000000001</v>
      </c>
    </row>
    <row r="709" spans="1:12" x14ac:dyDescent="0.25">
      <c r="A709">
        <v>3.5350000000000001</v>
      </c>
      <c r="B709" s="1">
        <v>2.5051000000000001E-5</v>
      </c>
      <c r="C709" s="1">
        <v>1.08787E-6</v>
      </c>
      <c r="D709" s="1">
        <v>5.4379899999999998E-5</v>
      </c>
      <c r="E709" s="1">
        <v>4.3782992989942099E-7</v>
      </c>
      <c r="J709">
        <v>4.3212900000000003</v>
      </c>
      <c r="K709">
        <v>3.4110700000000001E-2</v>
      </c>
      <c r="L709">
        <v>1.43591</v>
      </c>
    </row>
    <row r="710" spans="1:12" x14ac:dyDescent="0.25">
      <c r="A710">
        <v>3.54</v>
      </c>
      <c r="B710" s="1">
        <v>2.0809799999999999E-5</v>
      </c>
      <c r="C710" s="1">
        <v>9.9853000000000003E-7</v>
      </c>
      <c r="D710" s="1">
        <v>4.9914199999999997E-5</v>
      </c>
      <c r="E710" s="1">
        <v>4.3786040841206901E-7</v>
      </c>
      <c r="J710">
        <v>4.3273900000000003</v>
      </c>
      <c r="K710">
        <v>4.7547899999999997E-2</v>
      </c>
      <c r="L710">
        <v>1.43709</v>
      </c>
    </row>
    <row r="711" spans="1:12" x14ac:dyDescent="0.25">
      <c r="A711">
        <v>3.5449999999999999</v>
      </c>
      <c r="B711" s="1">
        <v>1.6278700000000001E-5</v>
      </c>
      <c r="C711" s="1">
        <v>8.8065299999999996E-7</v>
      </c>
      <c r="D711" s="1">
        <v>4.4021699999999999E-5</v>
      </c>
      <c r="E711" s="1">
        <v>4.3788174337092401E-7</v>
      </c>
      <c r="J711">
        <v>4.3334999999999999</v>
      </c>
      <c r="K711">
        <v>5.34397E-2</v>
      </c>
      <c r="L711">
        <v>1.4382699999999999</v>
      </c>
    </row>
    <row r="712" spans="1:12" x14ac:dyDescent="0.25">
      <c r="A712">
        <v>3.55</v>
      </c>
      <c r="B712" s="1">
        <v>1.1658799999999999E-5</v>
      </c>
      <c r="C712" s="1">
        <v>7.5913000000000005E-7</v>
      </c>
      <c r="D712" s="1">
        <v>3.7947100000000001E-5</v>
      </c>
      <c r="E712" s="1">
        <v>4.3789393477598302E-7</v>
      </c>
      <c r="J712">
        <v>4.3395999999999999</v>
      </c>
      <c r="K712">
        <v>5.0703999999999999E-2</v>
      </c>
      <c r="L712">
        <v>1.4394499999999999</v>
      </c>
    </row>
    <row r="713" spans="1:12" x14ac:dyDescent="0.25">
      <c r="A713">
        <v>3.5550000000000002</v>
      </c>
      <c r="B713" s="1">
        <v>7.2562500000000002E-6</v>
      </c>
      <c r="C713" s="1">
        <v>6.6299200000000004E-7</v>
      </c>
      <c r="D713" s="1">
        <v>3.3141400000000001E-5</v>
      </c>
      <c r="E713" s="1">
        <v>4.37896982627248E-7</v>
      </c>
      <c r="J713">
        <v>4.3456999999999999</v>
      </c>
      <c r="K713">
        <v>4.1385900000000003E-2</v>
      </c>
      <c r="L713">
        <v>1.4406300000000001</v>
      </c>
    </row>
    <row r="714" spans="1:12" x14ac:dyDescent="0.25">
      <c r="A714">
        <v>3.56</v>
      </c>
      <c r="B714" s="1">
        <v>3.8449500000000003E-6</v>
      </c>
      <c r="C714" s="1">
        <v>6.0900199999999996E-7</v>
      </c>
      <c r="D714" s="1">
        <v>3.0442499999999999E-5</v>
      </c>
      <c r="E714" s="1">
        <v>4.37896982627248E-7</v>
      </c>
      <c r="J714">
        <v>4.3518100000000004</v>
      </c>
      <c r="K714">
        <v>2.90733E-2</v>
      </c>
      <c r="L714">
        <v>1.44181</v>
      </c>
    </row>
    <row r="715" spans="1:12" x14ac:dyDescent="0.25">
      <c r="A715">
        <v>3.5649999999999999</v>
      </c>
      <c r="B715" s="1">
        <v>2.7191599999999999E-6</v>
      </c>
      <c r="C715" s="1">
        <v>5.9937000000000005E-7</v>
      </c>
      <c r="D715" s="1">
        <v>2.99611E-5</v>
      </c>
      <c r="E715" s="1">
        <v>4.37896982627248E-7</v>
      </c>
      <c r="J715">
        <v>4.3579100000000004</v>
      </c>
      <c r="K715">
        <v>1.69687E-2</v>
      </c>
      <c r="L715">
        <v>1.4429799999999999</v>
      </c>
    </row>
    <row r="716" spans="1:12" x14ac:dyDescent="0.25">
      <c r="A716">
        <v>3.57</v>
      </c>
      <c r="B716" s="1">
        <v>4.5296099999999996E-6</v>
      </c>
      <c r="C716" s="1">
        <v>6.2510700000000004E-7</v>
      </c>
      <c r="D716" s="1">
        <v>3.1247600000000002E-5</v>
      </c>
      <c r="E716" s="1">
        <v>4.3790003047851303E-7</v>
      </c>
      <c r="J716">
        <v>4.3640100000000004</v>
      </c>
      <c r="K716">
        <v>6.4383000000000001E-3</v>
      </c>
      <c r="L716">
        <v>1.4441600000000001</v>
      </c>
    </row>
    <row r="717" spans="1:12" x14ac:dyDescent="0.25">
      <c r="A717">
        <v>3.5750000000000002</v>
      </c>
      <c r="B717" s="1">
        <v>8.6402799999999995E-6</v>
      </c>
      <c r="C717" s="1">
        <v>6.7557600000000001E-7</v>
      </c>
      <c r="D717" s="1">
        <v>3.3770399999999998E-5</v>
      </c>
      <c r="E717" s="1">
        <v>4.3790612618104197E-7</v>
      </c>
      <c r="J717">
        <v>4.37012</v>
      </c>
      <c r="K717">
        <v>3.0462000000000002E-3</v>
      </c>
      <c r="L717">
        <v>1.4453400000000001</v>
      </c>
    </row>
    <row r="718" spans="1:12" x14ac:dyDescent="0.25">
      <c r="A718">
        <v>3.58</v>
      </c>
      <c r="B718" s="1">
        <v>1.32051E-5</v>
      </c>
      <c r="C718" s="1">
        <v>7.3984000000000004E-7</v>
      </c>
      <c r="D718" s="1">
        <v>3.6982800000000001E-5</v>
      </c>
      <c r="E718" s="1">
        <v>4.3791831758610199E-7</v>
      </c>
      <c r="J718">
        <v>4.37622</v>
      </c>
      <c r="K718">
        <v>1.11156E-2</v>
      </c>
      <c r="L718">
        <v>1.44652</v>
      </c>
    </row>
    <row r="719" spans="1:12" x14ac:dyDescent="0.25">
      <c r="A719">
        <v>3.585</v>
      </c>
      <c r="B719" s="1">
        <v>1.6479900000000001E-5</v>
      </c>
      <c r="C719" s="1">
        <v>8.0913100000000002E-7</v>
      </c>
      <c r="D719" s="1">
        <v>4.04465E-5</v>
      </c>
      <c r="E719" s="1">
        <v>4.3793965254495598E-7</v>
      </c>
      <c r="J719">
        <v>4.38232</v>
      </c>
      <c r="K719">
        <v>1.7214E-2</v>
      </c>
      <c r="L719">
        <v>1.4476899999999999</v>
      </c>
    </row>
    <row r="720" spans="1:12" x14ac:dyDescent="0.25">
      <c r="A720">
        <v>3.59</v>
      </c>
      <c r="B720" s="1">
        <v>1.7567900000000002E-5</v>
      </c>
      <c r="C720" s="1">
        <v>8.6993900000000004E-7</v>
      </c>
      <c r="D720" s="1">
        <v>4.3486199999999997E-5</v>
      </c>
      <c r="E720" s="1">
        <v>4.3796403535507501E-7</v>
      </c>
      <c r="J720">
        <v>4.3884299999999996</v>
      </c>
      <c r="K720">
        <v>2.0198299999999999E-2</v>
      </c>
      <c r="L720">
        <v>1.4488700000000001</v>
      </c>
    </row>
    <row r="721" spans="1:12" x14ac:dyDescent="0.25">
      <c r="A721">
        <v>3.5950000000000002</v>
      </c>
      <c r="B721" s="1">
        <v>1.6744599999999999E-5</v>
      </c>
      <c r="C721" s="1">
        <v>8.9309100000000004E-7</v>
      </c>
      <c r="D721" s="1">
        <v>4.46435E-5</v>
      </c>
      <c r="E721" s="1">
        <v>4.37985370313929E-7</v>
      </c>
      <c r="J721">
        <v>4.3945299999999996</v>
      </c>
      <c r="K721">
        <v>1.97477E-2</v>
      </c>
      <c r="L721">
        <v>1.4500500000000001</v>
      </c>
    </row>
    <row r="722" spans="1:12" x14ac:dyDescent="0.25">
      <c r="A722">
        <v>3.6</v>
      </c>
      <c r="B722" s="1">
        <v>1.4764E-5</v>
      </c>
      <c r="C722" s="1">
        <v>7.2503800000000004E-7</v>
      </c>
      <c r="D722" s="1">
        <v>3.6242899999999998E-5</v>
      </c>
      <c r="E722" s="1">
        <v>4.3800365742151801E-7</v>
      </c>
      <c r="J722">
        <v>4.4006299999999996</v>
      </c>
      <c r="K722">
        <v>1.61403E-2</v>
      </c>
      <c r="L722">
        <v>1.45122</v>
      </c>
    </row>
    <row r="723" spans="1:12" x14ac:dyDescent="0.25">
      <c r="A723">
        <v>3.605</v>
      </c>
      <c r="B723" s="1">
        <v>1.20153E-5</v>
      </c>
      <c r="C723" s="1">
        <v>1.6008299999999999E-7</v>
      </c>
      <c r="D723" s="1">
        <v>8.0021700000000007E-6</v>
      </c>
      <c r="E723" s="1">
        <v>4.3801280097531199E-7</v>
      </c>
      <c r="J723">
        <v>4.4067400000000001</v>
      </c>
      <c r="K723">
        <v>9.7173099999999998E-3</v>
      </c>
      <c r="L723">
        <v>1.4523999999999999</v>
      </c>
    </row>
    <row r="724" spans="1:12" x14ac:dyDescent="0.25">
      <c r="A724">
        <v>3.61</v>
      </c>
      <c r="B724" s="1">
        <v>7.34793E-6</v>
      </c>
      <c r="C724" s="1">
        <v>-7.3066100000000003E-7</v>
      </c>
      <c r="D724" s="1">
        <v>-3.6523999999999998E-5</v>
      </c>
      <c r="E724" s="1">
        <v>4.38018896677842E-7</v>
      </c>
      <c r="J724">
        <v>4.4128400000000001</v>
      </c>
      <c r="K724">
        <v>2.3617099999999999E-3</v>
      </c>
      <c r="L724">
        <v>1.45357</v>
      </c>
    </row>
    <row r="725" spans="1:12" x14ac:dyDescent="0.25">
      <c r="A725">
        <v>3.6150000000000002</v>
      </c>
      <c r="B725" s="1">
        <v>-1.1107800000000001E-5</v>
      </c>
      <c r="C725" s="1">
        <v>-1.60027E-6</v>
      </c>
      <c r="D725" s="1">
        <v>-7.9993499999999999E-5</v>
      </c>
      <c r="E725" s="1">
        <v>4.3802804023163698E-7</v>
      </c>
      <c r="J725">
        <v>4.4189499999999997</v>
      </c>
      <c r="K725">
        <v>9.7040800000000003E-3</v>
      </c>
      <c r="L725">
        <v>1.45475</v>
      </c>
    </row>
    <row r="726" spans="1:12" x14ac:dyDescent="0.25">
      <c r="A726">
        <v>3.62</v>
      </c>
      <c r="B726" s="1">
        <v>-6.6141800000000004E-5</v>
      </c>
      <c r="C726" s="1">
        <v>-2.1235099999999999E-6</v>
      </c>
      <c r="D726">
        <v>-1.06149E-4</v>
      </c>
      <c r="E726" s="1">
        <v>4.3836330387077103E-7</v>
      </c>
      <c r="J726">
        <v>4.4250499999999997</v>
      </c>
      <c r="K726">
        <v>1.8432799999999999E-2</v>
      </c>
      <c r="L726">
        <v>1.4559200000000001</v>
      </c>
    </row>
    <row r="727" spans="1:12" x14ac:dyDescent="0.25">
      <c r="A727">
        <v>3.625</v>
      </c>
      <c r="B727">
        <v>-1.34306E-4</v>
      </c>
      <c r="C727" s="1">
        <v>-2.2197300000000001E-6</v>
      </c>
      <c r="D727">
        <v>-1.1095900000000001E-4</v>
      </c>
      <c r="E727" s="1">
        <v>4.3975312404754598E-7</v>
      </c>
      <c r="J727">
        <v>4.4311499999999997</v>
      </c>
      <c r="K727">
        <v>2.4457699999999999E-2</v>
      </c>
      <c r="L727">
        <v>1.4571000000000001</v>
      </c>
    </row>
    <row r="728" spans="1:12" x14ac:dyDescent="0.25">
      <c r="A728">
        <v>3.63</v>
      </c>
      <c r="B728">
        <v>-1.58555E-4</v>
      </c>
      <c r="C728" s="1">
        <v>-2.0368000000000001E-6</v>
      </c>
      <c r="D728">
        <v>-1.01815E-4</v>
      </c>
      <c r="E728" s="1">
        <v>4.4169155745199601E-7</v>
      </c>
      <c r="J728">
        <v>4.4372600000000002</v>
      </c>
      <c r="K728">
        <v>2.7397100000000001E-2</v>
      </c>
      <c r="L728">
        <v>1.45827</v>
      </c>
    </row>
    <row r="729" spans="1:12" x14ac:dyDescent="0.25">
      <c r="A729">
        <v>3.6349999999999998</v>
      </c>
      <c r="B729">
        <v>-1.18108E-4</v>
      </c>
      <c r="C729" s="1">
        <v>-1.7829300000000001E-6</v>
      </c>
      <c r="D729" s="1">
        <v>-8.9124599999999997E-5</v>
      </c>
      <c r="E729" s="1">
        <v>4.4276440109722599E-7</v>
      </c>
      <c r="J729">
        <v>4.4433600000000002</v>
      </c>
      <c r="K729">
        <v>2.8434399999999999E-2</v>
      </c>
      <c r="L729">
        <v>1.4594400000000001</v>
      </c>
    </row>
    <row r="730" spans="1:12" x14ac:dyDescent="0.25">
      <c r="A730">
        <v>3.64</v>
      </c>
      <c r="B730" s="1">
        <v>-4.3000200000000002E-5</v>
      </c>
      <c r="C730" s="1">
        <v>-1.6368299999999999E-6</v>
      </c>
      <c r="D730" s="1">
        <v>-8.1821099999999995E-5</v>
      </c>
      <c r="E730" s="1">
        <v>4.42907650106675E-7</v>
      </c>
      <c r="J730">
        <v>4.4494600000000002</v>
      </c>
      <c r="K730">
        <v>2.9437399999999999E-2</v>
      </c>
      <c r="L730">
        <v>1.46061</v>
      </c>
    </row>
    <row r="731" spans="1:12" x14ac:dyDescent="0.25">
      <c r="A731">
        <v>3.645</v>
      </c>
      <c r="B731" s="1">
        <v>1.9378600000000001E-5</v>
      </c>
      <c r="C731" s="1">
        <v>-1.7075299999999999E-6</v>
      </c>
      <c r="D731" s="1">
        <v>-8.5355199999999999E-5</v>
      </c>
      <c r="E731" s="1">
        <v>4.4293508076805799E-7</v>
      </c>
      <c r="J731">
        <v>4.4555699999999998</v>
      </c>
      <c r="K731">
        <v>3.1979E-2</v>
      </c>
      <c r="L731">
        <v>1.4617899999999999</v>
      </c>
    </row>
    <row r="732" spans="1:12" x14ac:dyDescent="0.25">
      <c r="A732">
        <v>3.65</v>
      </c>
      <c r="B732" s="1">
        <v>4.1151700000000001E-5</v>
      </c>
      <c r="C732" s="1">
        <v>-1.93475E-6</v>
      </c>
      <c r="D732" s="1">
        <v>-9.6713500000000002E-5</v>
      </c>
      <c r="E732" s="1">
        <v>4.4306613837244698E-7</v>
      </c>
      <c r="J732">
        <v>4.4616699999999998</v>
      </c>
      <c r="K732">
        <v>3.6797000000000003E-2</v>
      </c>
      <c r="L732">
        <v>1.46296</v>
      </c>
    </row>
    <row r="733" spans="1:12" x14ac:dyDescent="0.25">
      <c r="A733">
        <v>3.6549999999999998</v>
      </c>
      <c r="B733" s="1">
        <v>1.4359099999999999E-5</v>
      </c>
      <c r="C733" s="1">
        <v>-2.15762E-6</v>
      </c>
      <c r="D733">
        <v>-1.07854E-4</v>
      </c>
      <c r="E733" s="1">
        <v>4.4308137762877203E-7</v>
      </c>
      <c r="J733">
        <v>4.4677699999999998</v>
      </c>
      <c r="K733">
        <v>4.3622099999999997E-2</v>
      </c>
      <c r="L733">
        <v>1.4641299999999999</v>
      </c>
    </row>
    <row r="734" spans="1:12" x14ac:dyDescent="0.25">
      <c r="A734">
        <v>3.66</v>
      </c>
      <c r="B734" s="1">
        <v>-6.2553599999999997E-5</v>
      </c>
      <c r="C734" s="1">
        <v>-2.27588E-6</v>
      </c>
      <c r="D734">
        <v>-1.1376599999999999E-4</v>
      </c>
      <c r="E734" s="1">
        <v>4.4338311490399301E-7</v>
      </c>
      <c r="J734">
        <v>4.4738800000000003</v>
      </c>
      <c r="K734">
        <v>5.1074599999999998E-2</v>
      </c>
      <c r="L734">
        <v>1.4653</v>
      </c>
    </row>
    <row r="735" spans="1:12" x14ac:dyDescent="0.25">
      <c r="A735">
        <v>3.665</v>
      </c>
      <c r="B735">
        <v>-1.4736099999999999E-4</v>
      </c>
      <c r="C735" s="1">
        <v>-2.4471299999999998E-6</v>
      </c>
      <c r="D735">
        <v>-1.2232599999999999E-4</v>
      </c>
      <c r="E735" s="1">
        <v>4.4505638524839999E-7</v>
      </c>
      <c r="J735">
        <v>4.4799800000000003</v>
      </c>
      <c r="K735">
        <v>5.65528E-2</v>
      </c>
      <c r="L735">
        <v>1.4664699999999999</v>
      </c>
    </row>
    <row r="736" spans="1:12" x14ac:dyDescent="0.25">
      <c r="A736">
        <v>3.67</v>
      </c>
      <c r="B736">
        <v>-1.7672599999999999E-4</v>
      </c>
      <c r="C736" s="1">
        <v>-3.0871500000000002E-6</v>
      </c>
      <c r="D736">
        <v>-1.5431900000000001E-4</v>
      </c>
      <c r="E736" s="1">
        <v>4.47461139896373E-7</v>
      </c>
      <c r="J736">
        <v>4.4860800000000003</v>
      </c>
      <c r="K736">
        <v>5.6757299999999997E-2</v>
      </c>
      <c r="L736">
        <v>1.46763</v>
      </c>
    </row>
    <row r="737" spans="1:12" x14ac:dyDescent="0.25">
      <c r="A737">
        <v>3.6749999999999998</v>
      </c>
      <c r="B737">
        <v>-1.35778E-4</v>
      </c>
      <c r="C737" s="1">
        <v>-4.3721799999999997E-6</v>
      </c>
      <c r="D737">
        <v>-2.18555E-4</v>
      </c>
      <c r="E737" s="1">
        <v>4.4888143858579698E-7</v>
      </c>
      <c r="J737">
        <v>4.4921899999999999</v>
      </c>
      <c r="K737">
        <v>4.9266400000000002E-2</v>
      </c>
      <c r="L737">
        <v>1.4688000000000001</v>
      </c>
    </row>
    <row r="738" spans="1:12" x14ac:dyDescent="0.25">
      <c r="A738">
        <v>3.68</v>
      </c>
      <c r="B738" s="1">
        <v>-7.4866399999999999E-5</v>
      </c>
      <c r="C738" s="1">
        <v>-5.7969999999999997E-6</v>
      </c>
      <c r="D738">
        <v>-2.8977799999999998E-4</v>
      </c>
      <c r="E738" s="1">
        <v>4.4931423346540701E-7</v>
      </c>
      <c r="J738">
        <v>4.4982899999999999</v>
      </c>
      <c r="K738">
        <v>3.4294100000000001E-2</v>
      </c>
      <c r="L738">
        <v>1.46997</v>
      </c>
    </row>
    <row r="739" spans="1:12" x14ac:dyDescent="0.25">
      <c r="A739">
        <v>3.6850000000000001</v>
      </c>
      <c r="B739" s="1">
        <v>-7.9566400000000004E-5</v>
      </c>
      <c r="C739" s="1">
        <v>-6.5527199999999997E-6</v>
      </c>
      <c r="D739">
        <v>-3.2755499999999999E-4</v>
      </c>
      <c r="E739" s="1">
        <v>4.4980188966778398E-7</v>
      </c>
      <c r="J739">
        <v>4.5043899999999999</v>
      </c>
      <c r="K739">
        <v>1.5196599999999999E-2</v>
      </c>
      <c r="L739">
        <v>1.47113</v>
      </c>
    </row>
    <row r="740" spans="1:12" x14ac:dyDescent="0.25">
      <c r="A740">
        <v>3.69</v>
      </c>
      <c r="B740">
        <v>-1.74446E-4</v>
      </c>
      <c r="C740" s="1">
        <v>-6.28695E-6</v>
      </c>
      <c r="D740">
        <v>-3.1427000000000001E-4</v>
      </c>
      <c r="E740" s="1">
        <v>4.5214568729045999E-7</v>
      </c>
      <c r="J740">
        <v>4.5105000000000004</v>
      </c>
      <c r="K740">
        <v>3.00139E-3</v>
      </c>
      <c r="L740">
        <v>1.4722999999999999</v>
      </c>
    </row>
    <row r="741" spans="1:12" x14ac:dyDescent="0.25">
      <c r="A741">
        <v>3.6949999999999998</v>
      </c>
      <c r="B741">
        <v>-2.7059600000000001E-4</v>
      </c>
      <c r="C741" s="1">
        <v>-5.33119E-6</v>
      </c>
      <c r="D741">
        <v>-2.6649300000000003E-4</v>
      </c>
      <c r="E741" s="1">
        <v>4.5778725998171302E-7</v>
      </c>
      <c r="J741">
        <v>4.5166000000000004</v>
      </c>
      <c r="K741">
        <v>1.6365299999999999E-2</v>
      </c>
      <c r="L741">
        <v>1.47346</v>
      </c>
    </row>
    <row r="742" spans="1:12" x14ac:dyDescent="0.25">
      <c r="A742">
        <v>3.7</v>
      </c>
      <c r="B742">
        <v>-2.6544999999999997E-4</v>
      </c>
      <c r="C742" s="1">
        <v>-4.2834299999999999E-6</v>
      </c>
      <c r="D742">
        <v>-2.14119E-4</v>
      </c>
      <c r="E742" s="1">
        <v>4.6321548308442501E-7</v>
      </c>
      <c r="J742">
        <v>4.52271</v>
      </c>
      <c r="K742">
        <v>2.4456499999999999E-2</v>
      </c>
      <c r="L742">
        <v>1.4746300000000001</v>
      </c>
    </row>
    <row r="743" spans="1:12" x14ac:dyDescent="0.25">
      <c r="A743">
        <v>3.7050000000000001</v>
      </c>
      <c r="B743">
        <v>-1.527E-4</v>
      </c>
      <c r="C743" s="1">
        <v>-3.4429699999999999E-6</v>
      </c>
      <c r="D743">
        <v>-1.72106E-4</v>
      </c>
      <c r="E743" s="1">
        <v>4.6501066747942699E-7</v>
      </c>
      <c r="J743">
        <v>4.52881</v>
      </c>
      <c r="K743">
        <v>2.9426500000000001E-2</v>
      </c>
      <c r="L743">
        <v>1.4757899999999999</v>
      </c>
    </row>
    <row r="744" spans="1:12" x14ac:dyDescent="0.25">
      <c r="A744">
        <v>3.71</v>
      </c>
      <c r="B744" s="1">
        <v>-1.00728E-5</v>
      </c>
      <c r="C744" s="1">
        <v>-2.6273700000000001E-6</v>
      </c>
      <c r="D744">
        <v>-1.3133599999999999E-4</v>
      </c>
      <c r="E744" s="1">
        <v>4.6501981103322198E-7</v>
      </c>
      <c r="J744">
        <v>4.53491</v>
      </c>
      <c r="K744">
        <v>3.1813899999999999E-2</v>
      </c>
      <c r="L744">
        <v>1.47695</v>
      </c>
    </row>
    <row r="745" spans="1:12" x14ac:dyDescent="0.25">
      <c r="A745">
        <v>3.7149999999999999</v>
      </c>
      <c r="B745" s="1">
        <v>8.1508000000000006E-5</v>
      </c>
      <c r="C745" s="1">
        <v>-1.5584E-6</v>
      </c>
      <c r="D745" s="1">
        <v>-7.7900500000000004E-5</v>
      </c>
      <c r="E745" s="1">
        <v>4.6552880219445299E-7</v>
      </c>
      <c r="J745">
        <v>4.5410199999999996</v>
      </c>
      <c r="K745">
        <v>2.9134400000000001E-2</v>
      </c>
      <c r="L745">
        <v>1.47811</v>
      </c>
    </row>
    <row r="746" spans="1:12" x14ac:dyDescent="0.25">
      <c r="A746">
        <v>3.72</v>
      </c>
      <c r="B746" s="1">
        <v>9.5977900000000001E-5</v>
      </c>
      <c r="C746" s="1">
        <v>-2.9654300000000001E-7</v>
      </c>
      <c r="D746" s="1">
        <v>-1.48235E-5</v>
      </c>
      <c r="E746" s="1">
        <v>4.6623895153916498E-7</v>
      </c>
      <c r="J746">
        <v>4.5471199999999996</v>
      </c>
      <c r="K746">
        <v>2.0097199999999999E-2</v>
      </c>
      <c r="L746">
        <v>1.4792700000000001</v>
      </c>
    </row>
    <row r="747" spans="1:12" x14ac:dyDescent="0.25">
      <c r="A747">
        <v>3.7250000000000001</v>
      </c>
      <c r="B747" s="1">
        <v>6.0576499999999998E-5</v>
      </c>
      <c r="C747" s="1">
        <v>6.7647000000000002E-7</v>
      </c>
      <c r="D747" s="1">
        <v>3.3815100000000001E-5</v>
      </c>
      <c r="E747" s="1">
        <v>4.6652240170679701E-7</v>
      </c>
      <c r="J747">
        <v>4.5532199999999996</v>
      </c>
      <c r="K747">
        <v>1.337E-2</v>
      </c>
      <c r="L747">
        <v>1.4804299999999999</v>
      </c>
    </row>
    <row r="748" spans="1:12" x14ac:dyDescent="0.25">
      <c r="A748">
        <v>3.73</v>
      </c>
      <c r="B748" s="1">
        <v>1.9868E-5</v>
      </c>
      <c r="C748" s="1">
        <v>8.4117299999999998E-7</v>
      </c>
      <c r="D748" s="1">
        <v>4.2048200000000002E-5</v>
      </c>
      <c r="E748" s="1">
        <v>4.6655288021944498E-7</v>
      </c>
      <c r="J748">
        <v>4.5593300000000001</v>
      </c>
      <c r="K748">
        <v>2.58024E-2</v>
      </c>
      <c r="L748">
        <v>1.4815799999999999</v>
      </c>
    </row>
    <row r="749" spans="1:12" x14ac:dyDescent="0.25">
      <c r="A749">
        <v>3.7349999999999999</v>
      </c>
      <c r="B749" s="1">
        <v>2.2152099999999998E-6</v>
      </c>
      <c r="C749" s="1">
        <v>2.03155E-7</v>
      </c>
      <c r="D749" s="1">
        <v>1.0155200000000001E-5</v>
      </c>
      <c r="E749" s="1">
        <v>4.6655288021944498E-7</v>
      </c>
      <c r="J749">
        <v>4.5654300000000001</v>
      </c>
      <c r="K749">
        <v>4.1522000000000003E-2</v>
      </c>
      <c r="L749">
        <v>1.4827399999999999</v>
      </c>
    </row>
    <row r="750" spans="1:12" x14ac:dyDescent="0.25">
      <c r="A750">
        <v>3.74</v>
      </c>
      <c r="B750" s="1">
        <v>-8.8592299999999996E-7</v>
      </c>
      <c r="C750" s="1">
        <v>-7.1285100000000001E-7</v>
      </c>
      <c r="D750" s="1">
        <v>-3.5633699999999997E-5</v>
      </c>
      <c r="E750" s="1">
        <v>4.6655288021944498E-7</v>
      </c>
      <c r="J750">
        <v>4.5715300000000001</v>
      </c>
      <c r="K750">
        <v>5.2347900000000003E-2</v>
      </c>
      <c r="L750">
        <v>1.4839</v>
      </c>
    </row>
    <row r="751" spans="1:12" x14ac:dyDescent="0.25">
      <c r="A751">
        <v>3.7450000000000001</v>
      </c>
      <c r="B751" s="1">
        <v>-2.9789800000000001E-5</v>
      </c>
      <c r="C751" s="1">
        <v>-1.30997E-6</v>
      </c>
      <c r="D751" s="1">
        <v>-6.5482199999999995E-5</v>
      </c>
      <c r="E751" s="1">
        <v>4.6662298079853702E-7</v>
      </c>
      <c r="J751">
        <v>4.5776399999999997</v>
      </c>
      <c r="K751">
        <v>5.7759499999999998E-2</v>
      </c>
      <c r="L751">
        <v>1.48505</v>
      </c>
    </row>
    <row r="752" spans="1:12" x14ac:dyDescent="0.25">
      <c r="A752">
        <v>3.75</v>
      </c>
      <c r="B752" s="1">
        <v>-8.1898799999999996E-5</v>
      </c>
      <c r="C752" s="1">
        <v>-1.3103599999999999E-6</v>
      </c>
      <c r="D752" s="1">
        <v>-6.5501999999999997E-5</v>
      </c>
      <c r="E752" s="1">
        <v>4.6713806766229799E-7</v>
      </c>
      <c r="J752">
        <v>4.5837399999999997</v>
      </c>
      <c r="K752">
        <v>6.0313400000000003E-2</v>
      </c>
      <c r="L752">
        <v>1.4862</v>
      </c>
    </row>
    <row r="753" spans="1:12" x14ac:dyDescent="0.25">
      <c r="A753">
        <v>3.7549999999999999</v>
      </c>
      <c r="B753">
        <v>-1.07421E-4</v>
      </c>
      <c r="C753" s="1">
        <v>-8.3668899999999998E-7</v>
      </c>
      <c r="D753" s="1">
        <v>-4.1824099999999998E-5</v>
      </c>
      <c r="E753" s="1">
        <v>4.6802804023163701E-7</v>
      </c>
      <c r="J753">
        <v>4.5898399999999997</v>
      </c>
      <c r="K753">
        <v>6.2225299999999997E-2</v>
      </c>
      <c r="L753">
        <v>1.4873499999999999</v>
      </c>
    </row>
    <row r="754" spans="1:12" x14ac:dyDescent="0.25">
      <c r="A754">
        <v>3.76</v>
      </c>
      <c r="B754" s="1">
        <v>-7.6018699999999998E-5</v>
      </c>
      <c r="C754" s="1">
        <v>-2.2060800000000001E-7</v>
      </c>
      <c r="D754" s="1">
        <v>-1.1027699999999999E-5</v>
      </c>
      <c r="E754" s="1">
        <v>4.68473026516306E-7</v>
      </c>
      <c r="J754">
        <v>4.5959500000000002</v>
      </c>
      <c r="K754">
        <v>6.3179200000000005E-2</v>
      </c>
      <c r="L754">
        <v>1.4884999999999999</v>
      </c>
    </row>
    <row r="755" spans="1:12" x14ac:dyDescent="0.25">
      <c r="A755">
        <v>3.7650000000000001</v>
      </c>
      <c r="B755" s="1">
        <v>-1.87031E-6</v>
      </c>
      <c r="C755" s="1">
        <v>3.2714800000000001E-7</v>
      </c>
      <c r="D755" s="1">
        <v>1.6353400000000002E-5</v>
      </c>
      <c r="E755" s="1">
        <v>4.68473026516306E-7</v>
      </c>
      <c r="J755">
        <v>4.6020500000000002</v>
      </c>
      <c r="K755">
        <v>6.1625300000000001E-2</v>
      </c>
      <c r="L755">
        <v>1.4896499999999999</v>
      </c>
    </row>
    <row r="756" spans="1:12" x14ac:dyDescent="0.25">
      <c r="A756">
        <v>3.77</v>
      </c>
      <c r="B756" s="1">
        <v>7.3400500000000003E-5</v>
      </c>
      <c r="C756" s="1">
        <v>8.2470899999999995E-7</v>
      </c>
      <c r="D756" s="1">
        <v>4.12252E-5</v>
      </c>
      <c r="E756" s="1">
        <v>4.6888753428832701E-7</v>
      </c>
      <c r="J756">
        <v>4.6081500000000002</v>
      </c>
      <c r="K756">
        <v>5.6950899999999999E-2</v>
      </c>
      <c r="L756">
        <v>1.4907999999999999</v>
      </c>
    </row>
    <row r="757" spans="1:12" x14ac:dyDescent="0.25">
      <c r="A757">
        <v>3.7749999999999999</v>
      </c>
      <c r="B757">
        <v>1.1212700000000001E-4</v>
      </c>
      <c r="C757" s="1">
        <v>1.32107E-6</v>
      </c>
      <c r="D757" s="1">
        <v>6.6037400000000006E-5</v>
      </c>
      <c r="E757" s="1">
        <v>4.69856750990552E-7</v>
      </c>
      <c r="J757">
        <v>4.6142599999999998</v>
      </c>
      <c r="K757">
        <v>4.9812799999999997E-2</v>
      </c>
      <c r="L757">
        <v>1.4919500000000001</v>
      </c>
    </row>
    <row r="758" spans="1:12" x14ac:dyDescent="0.25">
      <c r="A758">
        <v>3.78</v>
      </c>
      <c r="B758">
        <v>1.0322799999999999E-4</v>
      </c>
      <c r="C758" s="1">
        <v>1.74645E-6</v>
      </c>
      <c r="D758" s="1">
        <v>8.7300999999999996E-5</v>
      </c>
      <c r="E758" s="1">
        <v>4.7067662298079899E-7</v>
      </c>
      <c r="J758">
        <v>4.6203599999999998</v>
      </c>
      <c r="K758">
        <v>4.1195000000000002E-2</v>
      </c>
      <c r="L758">
        <v>1.49309</v>
      </c>
    </row>
    <row r="759" spans="1:12" x14ac:dyDescent="0.25">
      <c r="A759">
        <v>3.7850000000000001</v>
      </c>
      <c r="B759" s="1">
        <v>6.4457599999999998E-5</v>
      </c>
      <c r="C759" s="1">
        <v>1.9482700000000001E-6</v>
      </c>
      <c r="D759" s="1">
        <v>9.7389199999999999E-5</v>
      </c>
      <c r="E759" s="1">
        <v>4.7099664736360899E-7</v>
      </c>
      <c r="J759">
        <v>4.6264599999999998</v>
      </c>
      <c r="K759">
        <v>3.1657999999999999E-2</v>
      </c>
      <c r="L759">
        <v>1.49424</v>
      </c>
    </row>
    <row r="760" spans="1:12" x14ac:dyDescent="0.25">
      <c r="A760">
        <v>3.79</v>
      </c>
      <c r="B760" s="1">
        <v>2.4146900000000001E-5</v>
      </c>
      <c r="C760" s="1">
        <v>1.6988900000000001E-6</v>
      </c>
      <c r="D760" s="1">
        <v>8.4923600000000001E-5</v>
      </c>
      <c r="E760" s="1">
        <v>4.7104236513258201E-7</v>
      </c>
      <c r="J760">
        <v>4.6325700000000003</v>
      </c>
      <c r="K760">
        <v>2.1477300000000001E-2</v>
      </c>
      <c r="L760">
        <v>1.4953799999999999</v>
      </c>
    </row>
    <row r="761" spans="1:12" x14ac:dyDescent="0.25">
      <c r="A761">
        <v>3.7949999999999999</v>
      </c>
      <c r="B761" s="1">
        <v>1.01832E-6</v>
      </c>
      <c r="C761" s="1">
        <v>8.3761299999999997E-7</v>
      </c>
      <c r="D761" s="1">
        <v>4.1870299999999998E-5</v>
      </c>
      <c r="E761" s="1">
        <v>4.7104236513258201E-7</v>
      </c>
      <c r="J761">
        <v>4.6386700000000003</v>
      </c>
      <c r="K761">
        <v>1.1506799999999999E-2</v>
      </c>
      <c r="L761">
        <v>1.4965200000000001</v>
      </c>
    </row>
    <row r="762" spans="1:12" x14ac:dyDescent="0.25">
      <c r="A762">
        <v>3.8</v>
      </c>
      <c r="B762" s="1">
        <v>-4.5470900000000002E-6</v>
      </c>
      <c r="C762" s="1">
        <v>-4.1753200000000001E-7</v>
      </c>
      <c r="D762" s="1">
        <v>-2.0871400000000001E-5</v>
      </c>
      <c r="E762" s="1">
        <v>4.7104236513258201E-7</v>
      </c>
      <c r="J762">
        <v>4.6447799999999999</v>
      </c>
      <c r="K762">
        <v>5.5162299999999996E-3</v>
      </c>
      <c r="L762">
        <v>1.49766</v>
      </c>
    </row>
    <row r="763" spans="1:12" x14ac:dyDescent="0.25">
      <c r="A763">
        <v>3.8050000000000002</v>
      </c>
      <c r="B763" s="1">
        <v>-1.40628E-5</v>
      </c>
      <c r="C763" s="1">
        <v>-1.5517999999999999E-6</v>
      </c>
      <c r="D763" s="1">
        <v>-7.75709E-5</v>
      </c>
      <c r="E763" s="1">
        <v>4.7105760438890599E-7</v>
      </c>
      <c r="J763">
        <v>4.6508799999999999</v>
      </c>
      <c r="K763">
        <v>8.1309999999999993E-3</v>
      </c>
      <c r="L763">
        <v>1.4987999999999999</v>
      </c>
    </row>
    <row r="764" spans="1:12" x14ac:dyDescent="0.25">
      <c r="A764">
        <v>3.81</v>
      </c>
      <c r="B764" s="1">
        <v>-6.0955799999999997E-5</v>
      </c>
      <c r="C764" s="1">
        <v>-2.14392E-6</v>
      </c>
      <c r="D764">
        <v>-1.0717000000000001E-4</v>
      </c>
      <c r="E764" s="1">
        <v>4.7134410240780199E-7</v>
      </c>
      <c r="J764">
        <v>4.6569799999999999</v>
      </c>
      <c r="K764">
        <v>9.8653000000000005E-3</v>
      </c>
      <c r="L764">
        <v>1.49993</v>
      </c>
    </row>
    <row r="765" spans="1:12" x14ac:dyDescent="0.25">
      <c r="A765">
        <v>3.8149999999999999</v>
      </c>
      <c r="B765">
        <v>-1.26286E-4</v>
      </c>
      <c r="C765" s="1">
        <v>-2.14094E-6</v>
      </c>
      <c r="D765">
        <v>-1.0702E-4</v>
      </c>
      <c r="E765" s="1">
        <v>4.7257238646753998E-7</v>
      </c>
      <c r="J765">
        <v>4.6630900000000004</v>
      </c>
      <c r="K765">
        <v>8.3520399999999998E-3</v>
      </c>
      <c r="L765">
        <v>1.5010699999999999</v>
      </c>
    </row>
    <row r="766" spans="1:12" x14ac:dyDescent="0.25">
      <c r="A766">
        <v>3.82</v>
      </c>
      <c r="B766">
        <v>-1.4995000000000001E-4</v>
      </c>
      <c r="C766" s="1">
        <v>-1.80162E-6</v>
      </c>
      <c r="D766" s="1">
        <v>-9.0058900000000006E-5</v>
      </c>
      <c r="E766" s="1">
        <v>4.7430661383724502E-7</v>
      </c>
      <c r="J766">
        <v>4.6691900000000004</v>
      </c>
      <c r="K766">
        <v>5.6525100000000003E-3</v>
      </c>
      <c r="L766">
        <v>1.5022</v>
      </c>
    </row>
    <row r="767" spans="1:12" x14ac:dyDescent="0.25">
      <c r="A767">
        <v>3.8250000000000002</v>
      </c>
      <c r="B767">
        <v>-1.05356E-4</v>
      </c>
      <c r="C767" s="1">
        <v>-1.4267E-6</v>
      </c>
      <c r="D767" s="1">
        <v>-7.1317500000000003E-5</v>
      </c>
      <c r="E767" s="1">
        <v>4.7516001219140501E-7</v>
      </c>
      <c r="J767">
        <v>4.6752900000000004</v>
      </c>
      <c r="K767">
        <v>3.6974999999999998E-3</v>
      </c>
      <c r="L767">
        <v>1.5033300000000001</v>
      </c>
    </row>
    <row r="768" spans="1:12" x14ac:dyDescent="0.25">
      <c r="A768">
        <v>3.83</v>
      </c>
      <c r="B768" s="1">
        <v>-2.2665899999999999E-5</v>
      </c>
      <c r="C768" s="1">
        <v>-1.0948699999999999E-6</v>
      </c>
      <c r="D768" s="1">
        <v>-5.4729999999999999E-5</v>
      </c>
      <c r="E768" s="1">
        <v>4.7519963425784802E-7</v>
      </c>
      <c r="J768">
        <v>4.6814</v>
      </c>
      <c r="K768">
        <v>7.9110099999999996E-3</v>
      </c>
      <c r="L768">
        <v>1.50447</v>
      </c>
    </row>
    <row r="769" spans="1:12" x14ac:dyDescent="0.25">
      <c r="A769">
        <v>3.835</v>
      </c>
      <c r="B769" s="1">
        <v>4.4795600000000002E-5</v>
      </c>
      <c r="C769" s="1">
        <v>-6.8313300000000003E-7</v>
      </c>
      <c r="D769" s="1">
        <v>-3.4148199999999999E-5</v>
      </c>
      <c r="E769" s="1">
        <v>4.7535507467235597E-7</v>
      </c>
      <c r="J769">
        <v>4.6875</v>
      </c>
      <c r="K769">
        <v>1.98458E-2</v>
      </c>
      <c r="L769">
        <v>1.50559</v>
      </c>
    </row>
    <row r="770" spans="1:12" x14ac:dyDescent="0.25">
      <c r="A770">
        <v>3.84</v>
      </c>
      <c r="B770" s="1">
        <v>6.57628E-5</v>
      </c>
      <c r="C770" s="1">
        <v>-1.4044999999999999E-7</v>
      </c>
      <c r="D770" s="1">
        <v>-7.0207700000000002E-6</v>
      </c>
      <c r="E770" s="1">
        <v>4.7568729046022599E-7</v>
      </c>
      <c r="J770">
        <v>4.6936</v>
      </c>
      <c r="K770">
        <v>3.4127699999999997E-2</v>
      </c>
      <c r="L770">
        <v>1.5067200000000001</v>
      </c>
    </row>
    <row r="771" spans="1:12" x14ac:dyDescent="0.25">
      <c r="A771">
        <v>3.8450000000000002</v>
      </c>
      <c r="B771" s="1">
        <v>4.5619299999999999E-5</v>
      </c>
      <c r="C771" s="1">
        <v>3.9668300000000001E-7</v>
      </c>
      <c r="D771" s="1">
        <v>1.98292E-5</v>
      </c>
      <c r="E771" s="1">
        <v>4.75848826577263E-7</v>
      </c>
      <c r="J771">
        <v>4.6997099999999996</v>
      </c>
      <c r="K771">
        <v>4.4971799999999999E-2</v>
      </c>
      <c r="L771">
        <v>1.5078499999999999</v>
      </c>
    </row>
    <row r="772" spans="1:12" x14ac:dyDescent="0.25">
      <c r="A772">
        <v>3.85</v>
      </c>
      <c r="B772" s="1">
        <v>1.15542E-5</v>
      </c>
      <c r="C772" s="1">
        <v>7.3570199999999995E-7</v>
      </c>
      <c r="D772" s="1">
        <v>3.6776000000000002E-5</v>
      </c>
      <c r="E772" s="1">
        <v>4.7585797013105799E-7</v>
      </c>
      <c r="J772">
        <v>4.7058099999999996</v>
      </c>
      <c r="K772">
        <v>4.81532E-2</v>
      </c>
      <c r="L772">
        <v>1.5089699999999999</v>
      </c>
    </row>
    <row r="773" spans="1:12" x14ac:dyDescent="0.25">
      <c r="A773">
        <v>3.855</v>
      </c>
      <c r="B773" s="1">
        <v>-1.1396199999999999E-5</v>
      </c>
      <c r="C773" s="1">
        <v>8.04374E-7</v>
      </c>
      <c r="D773" s="1">
        <v>4.02087E-5</v>
      </c>
      <c r="E773" s="1">
        <v>4.75870161536117E-7</v>
      </c>
      <c r="J773">
        <v>4.7119099999999996</v>
      </c>
      <c r="K773">
        <v>4.3878E-2</v>
      </c>
      <c r="L773">
        <v>1.5100899999999999</v>
      </c>
    </row>
    <row r="774" spans="1:12" x14ac:dyDescent="0.25">
      <c r="A774">
        <v>3.86</v>
      </c>
      <c r="B774" s="1">
        <v>-1.42064E-5</v>
      </c>
      <c r="C774" s="1">
        <v>6.9290300000000005E-7</v>
      </c>
      <c r="D774" s="1">
        <v>3.46366E-5</v>
      </c>
      <c r="E774" s="1">
        <v>4.7588540079244098E-7</v>
      </c>
      <c r="J774">
        <v>4.7180200000000001</v>
      </c>
      <c r="K774">
        <v>3.6922999999999997E-2</v>
      </c>
      <c r="L774">
        <v>1.5112099999999999</v>
      </c>
    </row>
    <row r="775" spans="1:12" x14ac:dyDescent="0.25">
      <c r="A775">
        <v>3.8650000000000002</v>
      </c>
      <c r="B775" s="1">
        <v>-3.0923999999999998E-6</v>
      </c>
      <c r="C775" s="1">
        <v>5.7172200000000004E-7</v>
      </c>
      <c r="D775" s="1">
        <v>2.8578999999999999E-5</v>
      </c>
      <c r="E775" s="1">
        <v>4.7588540079244098E-7</v>
      </c>
      <c r="J775">
        <v>4.7241200000000001</v>
      </c>
      <c r="K775">
        <v>3.1730800000000003E-2</v>
      </c>
      <c r="L775">
        <v>1.51233</v>
      </c>
    </row>
    <row r="776" spans="1:12" x14ac:dyDescent="0.25">
      <c r="A776">
        <v>3.87</v>
      </c>
      <c r="B776" s="1">
        <v>1.03034E-5</v>
      </c>
      <c r="C776" s="1">
        <v>5.8131900000000005E-7</v>
      </c>
      <c r="D776" s="1">
        <v>2.90587E-5</v>
      </c>
      <c r="E776" s="1">
        <v>4.7589454434623602E-7</v>
      </c>
      <c r="J776">
        <v>4.7302200000000001</v>
      </c>
      <c r="K776">
        <v>2.7180099999999999E-2</v>
      </c>
      <c r="L776">
        <v>1.5134399999999999</v>
      </c>
    </row>
    <row r="777" spans="1:12" x14ac:dyDescent="0.25">
      <c r="A777">
        <v>3.875</v>
      </c>
      <c r="B777" s="1">
        <v>1.8208800000000001E-5</v>
      </c>
      <c r="C777" s="1">
        <v>7.6454500000000002E-7</v>
      </c>
      <c r="D777" s="1">
        <v>3.8217799999999999E-5</v>
      </c>
      <c r="E777" s="1">
        <v>4.7591892715635499E-7</v>
      </c>
      <c r="J777">
        <v>4.7363299999999997</v>
      </c>
      <c r="K777">
        <v>2.2903799999999998E-2</v>
      </c>
      <c r="L777">
        <v>1.5145599999999999</v>
      </c>
    </row>
    <row r="778" spans="1:12" x14ac:dyDescent="0.25">
      <c r="A778">
        <v>3.88</v>
      </c>
      <c r="B778" s="1">
        <v>2.0279899999999999E-5</v>
      </c>
      <c r="C778" s="1">
        <v>1.0503200000000001E-6</v>
      </c>
      <c r="D778" s="1">
        <v>5.2503000000000002E-5</v>
      </c>
      <c r="E778" s="1">
        <v>4.7594940566900302E-7</v>
      </c>
      <c r="J778">
        <v>4.7424299999999997</v>
      </c>
      <c r="K778">
        <v>2.56184E-2</v>
      </c>
      <c r="L778">
        <v>1.5156700000000001</v>
      </c>
    </row>
    <row r="779" spans="1:12" x14ac:dyDescent="0.25">
      <c r="A779">
        <v>3.8849999999999998</v>
      </c>
      <c r="B779" s="1">
        <v>2.1923600000000001E-5</v>
      </c>
      <c r="C779" s="1">
        <v>1.3158200000000001E-6</v>
      </c>
      <c r="D779" s="1">
        <v>6.5774799999999999E-5</v>
      </c>
      <c r="E779" s="1">
        <v>4.75985979884182E-7</v>
      </c>
      <c r="J779">
        <v>4.7485400000000002</v>
      </c>
      <c r="K779">
        <v>3.43346E-2</v>
      </c>
      <c r="L779">
        <v>1.51678</v>
      </c>
    </row>
    <row r="780" spans="1:12" x14ac:dyDescent="0.25">
      <c r="A780">
        <v>3.89</v>
      </c>
      <c r="B780" s="1">
        <v>2.82042E-5</v>
      </c>
      <c r="C780" s="1">
        <v>1.4647999999999999E-6</v>
      </c>
      <c r="D780" s="1">
        <v>7.3221700000000004E-5</v>
      </c>
      <c r="E780" s="1">
        <v>4.7604998476074398E-7</v>
      </c>
      <c r="J780">
        <v>4.7546400000000002</v>
      </c>
      <c r="K780">
        <v>4.0395300000000002E-2</v>
      </c>
      <c r="L780">
        <v>1.51789</v>
      </c>
    </row>
    <row r="781" spans="1:12" x14ac:dyDescent="0.25">
      <c r="A781">
        <v>3.895</v>
      </c>
      <c r="B781" s="1">
        <v>3.6482400000000002E-5</v>
      </c>
      <c r="C781" s="1">
        <v>1.4630800000000001E-6</v>
      </c>
      <c r="D781" s="1">
        <v>7.3135900000000006E-5</v>
      </c>
      <c r="E781" s="1">
        <v>4.7615056385248399E-7</v>
      </c>
      <c r="J781">
        <v>4.7607400000000002</v>
      </c>
      <c r="K781">
        <v>4.0120700000000002E-2</v>
      </c>
      <c r="L781">
        <v>1.5189900000000001</v>
      </c>
    </row>
    <row r="782" spans="1:12" x14ac:dyDescent="0.25">
      <c r="A782">
        <v>3.9</v>
      </c>
      <c r="B782" s="1">
        <v>3.8420300000000002E-5</v>
      </c>
      <c r="C782" s="1">
        <v>1.20756E-6</v>
      </c>
      <c r="D782" s="1">
        <v>6.0363199999999998E-5</v>
      </c>
      <c r="E782" s="1">
        <v>4.7626638220054899E-7</v>
      </c>
      <c r="J782">
        <v>4.7668499999999998</v>
      </c>
      <c r="K782">
        <v>3.4469100000000003E-2</v>
      </c>
      <c r="L782">
        <v>1.5201</v>
      </c>
    </row>
    <row r="783" spans="1:12" x14ac:dyDescent="0.25">
      <c r="A783">
        <v>3.9049999999999998</v>
      </c>
      <c r="B783" s="1">
        <v>2.9052800000000001E-5</v>
      </c>
      <c r="C783" s="1">
        <v>5.4606299999999998E-7</v>
      </c>
      <c r="D783" s="1">
        <v>2.7296399999999998E-5</v>
      </c>
      <c r="E783" s="1">
        <v>4.7633038707711103E-7</v>
      </c>
      <c r="J783">
        <v>4.7729499999999998</v>
      </c>
      <c r="K783">
        <v>2.6043799999999999E-2</v>
      </c>
      <c r="L783">
        <v>1.5212000000000001</v>
      </c>
    </row>
    <row r="784" spans="1:12" x14ac:dyDescent="0.25">
      <c r="A784">
        <v>3.91</v>
      </c>
      <c r="B784" s="1">
        <v>1.0400200000000001E-5</v>
      </c>
      <c r="C784" s="1">
        <v>-4.3891E-7</v>
      </c>
      <c r="D784" s="1">
        <v>-2.19401E-5</v>
      </c>
      <c r="E784" s="1">
        <v>4.76339530630905E-7</v>
      </c>
      <c r="J784">
        <v>4.7790499999999998</v>
      </c>
      <c r="K784">
        <v>1.7302499999999998E-2</v>
      </c>
      <c r="L784">
        <v>1.5223</v>
      </c>
    </row>
    <row r="785" spans="1:12" x14ac:dyDescent="0.25">
      <c r="A785">
        <v>3.915</v>
      </c>
      <c r="B785" s="1">
        <v>-2.1628300000000001E-5</v>
      </c>
      <c r="C785" s="1">
        <v>-1.43711E-6</v>
      </c>
      <c r="D785" s="1">
        <v>-7.1837799999999999E-5</v>
      </c>
      <c r="E785" s="1">
        <v>4.7637305699481901E-7</v>
      </c>
      <c r="J785">
        <v>4.7851600000000003</v>
      </c>
      <c r="K785">
        <v>1.13715E-2</v>
      </c>
      <c r="L785">
        <v>1.5234000000000001</v>
      </c>
    </row>
    <row r="786" spans="1:12" x14ac:dyDescent="0.25">
      <c r="A786">
        <v>3.92</v>
      </c>
      <c r="B786" s="1">
        <v>-8.4138400000000001E-5</v>
      </c>
      <c r="C786" s="1">
        <v>-2.2808599999999998E-6</v>
      </c>
      <c r="D786">
        <v>-1.14015E-4</v>
      </c>
      <c r="E786" s="1">
        <v>4.7691862237122801E-7</v>
      </c>
      <c r="J786">
        <v>4.7912600000000003</v>
      </c>
      <c r="K786">
        <v>9.9688499999999996E-3</v>
      </c>
      <c r="L786">
        <v>1.5244899999999999</v>
      </c>
    </row>
    <row r="787" spans="1:12" x14ac:dyDescent="0.25">
      <c r="A787">
        <v>3.9249999999999998</v>
      </c>
      <c r="B787">
        <v>-1.5378899999999999E-4</v>
      </c>
      <c r="C787" s="1">
        <v>-3.0779000000000002E-6</v>
      </c>
      <c r="D787">
        <v>-1.53857E-4</v>
      </c>
      <c r="E787" s="1">
        <v>4.7874123742761405E-7</v>
      </c>
      <c r="J787">
        <v>4.7973600000000003</v>
      </c>
      <c r="K787">
        <v>7.7839500000000004E-3</v>
      </c>
      <c r="L787">
        <v>1.5255799999999999</v>
      </c>
    </row>
    <row r="788" spans="1:12" x14ac:dyDescent="0.25">
      <c r="A788">
        <v>3.93</v>
      </c>
      <c r="B788">
        <v>-1.78603E-4</v>
      </c>
      <c r="C788" s="1">
        <v>-3.8796299999999996E-6</v>
      </c>
      <c r="D788">
        <v>-1.93933E-4</v>
      </c>
      <c r="E788" s="1">
        <v>4.8119780554708897E-7</v>
      </c>
      <c r="J788">
        <v>4.8034699999999999</v>
      </c>
      <c r="K788">
        <v>3.47599E-3</v>
      </c>
      <c r="L788">
        <v>1.52667</v>
      </c>
    </row>
    <row r="789" spans="1:12" x14ac:dyDescent="0.25">
      <c r="A789">
        <v>3.9350000000000001</v>
      </c>
      <c r="B789">
        <v>-1.5378000000000001E-4</v>
      </c>
      <c r="C789" s="1">
        <v>-4.5380499999999997E-6</v>
      </c>
      <c r="D789">
        <v>-2.26846E-4</v>
      </c>
      <c r="E789" s="1">
        <v>4.8302042060347395E-7</v>
      </c>
      <c r="J789">
        <v>4.8095699999999999</v>
      </c>
      <c r="K789">
        <v>1.00895E-2</v>
      </c>
      <c r="L789">
        <v>1.52776</v>
      </c>
    </row>
    <row r="790" spans="1:12" x14ac:dyDescent="0.25">
      <c r="A790">
        <v>3.94</v>
      </c>
      <c r="B790">
        <v>-1.33831E-4</v>
      </c>
      <c r="C790" s="1">
        <v>-4.9225599999999998E-6</v>
      </c>
      <c r="D790">
        <v>-2.4606699999999999E-4</v>
      </c>
      <c r="E790" s="1">
        <v>4.8440109722645503E-7</v>
      </c>
      <c r="J790">
        <v>4.8156699999999999</v>
      </c>
      <c r="K790">
        <v>1.75382E-2</v>
      </c>
      <c r="L790">
        <v>1.52885</v>
      </c>
    </row>
    <row r="791" spans="1:12" x14ac:dyDescent="0.25">
      <c r="A791">
        <v>3.9449999999999998</v>
      </c>
      <c r="B791">
        <v>-1.4210500000000001E-4</v>
      </c>
      <c r="C791" s="1">
        <v>-5.1109800000000001E-6</v>
      </c>
      <c r="D791">
        <v>-2.5548600000000003E-4</v>
      </c>
      <c r="E791" s="1">
        <v>4.8595550137153303E-7</v>
      </c>
      <c r="J791">
        <v>4.8217800000000004</v>
      </c>
      <c r="K791">
        <v>2.0164700000000001E-2</v>
      </c>
      <c r="L791">
        <v>1.52993</v>
      </c>
    </row>
    <row r="792" spans="1:12" x14ac:dyDescent="0.25">
      <c r="A792">
        <v>3.95</v>
      </c>
      <c r="B792">
        <v>-1.4775699999999999E-4</v>
      </c>
      <c r="C792" s="1">
        <v>-5.3803300000000004E-6</v>
      </c>
      <c r="D792">
        <v>-2.6895000000000001E-4</v>
      </c>
      <c r="E792" s="1">
        <v>4.8763791526973499E-7</v>
      </c>
      <c r="J792">
        <v>4.8278800000000004</v>
      </c>
      <c r="K792">
        <v>1.86248E-2</v>
      </c>
      <c r="L792">
        <v>1.53101</v>
      </c>
    </row>
    <row r="793" spans="1:12" x14ac:dyDescent="0.25">
      <c r="A793">
        <v>3.9550000000000001</v>
      </c>
      <c r="B793">
        <v>-1.3734000000000001E-4</v>
      </c>
      <c r="C793" s="1">
        <v>-6.1383600000000001E-6</v>
      </c>
      <c r="D793">
        <v>-3.0684199999999999E-4</v>
      </c>
      <c r="E793" s="1">
        <v>4.8909174032307203E-7</v>
      </c>
      <c r="J793">
        <v>4.8339800000000004</v>
      </c>
      <c r="K793">
        <v>1.7851300000000001E-2</v>
      </c>
      <c r="L793">
        <v>1.53209</v>
      </c>
    </row>
    <row r="794" spans="1:12" x14ac:dyDescent="0.25">
      <c r="A794">
        <v>3.96</v>
      </c>
      <c r="B794">
        <v>-1.4417E-4</v>
      </c>
      <c r="C794" s="1">
        <v>-7.5732499999999999E-6</v>
      </c>
      <c r="D794">
        <v>-3.7856899999999999E-4</v>
      </c>
      <c r="E794" s="1">
        <v>4.90691862237123E-7</v>
      </c>
      <c r="J794">
        <v>4.84009</v>
      </c>
      <c r="K794">
        <v>2.03196E-2</v>
      </c>
      <c r="L794">
        <v>1.5331699999999999</v>
      </c>
    </row>
    <row r="795" spans="1:12" x14ac:dyDescent="0.25">
      <c r="A795">
        <v>3.9649999999999999</v>
      </c>
      <c r="B795">
        <v>-1.8739599999999999E-4</v>
      </c>
      <c r="C795" s="1">
        <v>-9.3652800000000002E-6</v>
      </c>
      <c r="D795">
        <v>-4.6814799999999999E-4</v>
      </c>
      <c r="E795" s="1">
        <v>4.9339530630905197E-7</v>
      </c>
      <c r="J795">
        <v>4.84619</v>
      </c>
      <c r="K795">
        <v>2.4137499999999999E-2</v>
      </c>
      <c r="L795">
        <v>1.53424</v>
      </c>
    </row>
    <row r="796" spans="1:12" x14ac:dyDescent="0.25">
      <c r="A796">
        <v>3.97</v>
      </c>
      <c r="B796">
        <v>-2.6594999999999999E-4</v>
      </c>
      <c r="C796" s="1">
        <v>-1.0861400000000001E-5</v>
      </c>
      <c r="D796">
        <v>-5.42933E-4</v>
      </c>
      <c r="E796" s="1">
        <v>4.9884486437061895E-7</v>
      </c>
      <c r="J796">
        <v>4.85229</v>
      </c>
      <c r="K796">
        <v>3.1048699999999999E-2</v>
      </c>
      <c r="L796">
        <v>1.53531</v>
      </c>
    </row>
    <row r="797" spans="1:12" x14ac:dyDescent="0.25">
      <c r="A797">
        <v>3.9750000000000001</v>
      </c>
      <c r="B797">
        <v>-3.6975799999999998E-4</v>
      </c>
      <c r="C797" s="1">
        <v>-1.1676599999999999E-5</v>
      </c>
      <c r="D797">
        <v>-5.8368500000000002E-4</v>
      </c>
      <c r="E797" s="1">
        <v>5.09378238341969E-7</v>
      </c>
      <c r="J797">
        <v>4.8583999999999996</v>
      </c>
      <c r="K797">
        <v>4.2137899999999999E-2</v>
      </c>
      <c r="L797">
        <v>1.5363800000000001</v>
      </c>
    </row>
    <row r="798" spans="1:12" x14ac:dyDescent="0.25">
      <c r="A798">
        <v>3.98</v>
      </c>
      <c r="B798">
        <v>-4.5599600000000002E-4</v>
      </c>
      <c r="C798" s="1">
        <v>-1.18653E-5</v>
      </c>
      <c r="D798">
        <v>-5.9311900000000002E-4</v>
      </c>
      <c r="E798" s="1">
        <v>5.2539469673879898E-7</v>
      </c>
      <c r="J798">
        <v>4.8644999999999996</v>
      </c>
      <c r="K798">
        <v>5.2630400000000001E-2</v>
      </c>
      <c r="L798">
        <v>1.53745</v>
      </c>
    </row>
    <row r="799" spans="1:12" x14ac:dyDescent="0.25">
      <c r="A799">
        <v>3.9849999999999999</v>
      </c>
      <c r="B799">
        <v>-4.5649299999999998E-4</v>
      </c>
      <c r="C799" s="1">
        <v>-1.1560500000000001E-5</v>
      </c>
      <c r="D799">
        <v>-5.7788000000000002E-4</v>
      </c>
      <c r="E799" s="1">
        <v>5.4144772935080795E-7</v>
      </c>
      <c r="J799">
        <v>4.8706100000000001</v>
      </c>
      <c r="K799">
        <v>5.6959599999999999E-2</v>
      </c>
      <c r="L799">
        <v>1.53851</v>
      </c>
    </row>
    <row r="800" spans="1:12" x14ac:dyDescent="0.25">
      <c r="A800">
        <v>3.99</v>
      </c>
      <c r="B800">
        <v>-3.5429800000000002E-4</v>
      </c>
      <c r="C800" s="1">
        <v>-1.0919499999999999E-5</v>
      </c>
      <c r="D800">
        <v>-5.4584200000000005E-4</v>
      </c>
      <c r="E800" s="1">
        <v>5.5111551356293805E-7</v>
      </c>
      <c r="J800">
        <v>4.8767100000000001</v>
      </c>
      <c r="K800">
        <v>5.3688399999999997E-2</v>
      </c>
      <c r="L800">
        <v>1.5395700000000001</v>
      </c>
    </row>
    <row r="801" spans="1:12" x14ac:dyDescent="0.25">
      <c r="A801">
        <v>3.9950000000000001</v>
      </c>
      <c r="B801">
        <v>-2.2531600000000001E-4</v>
      </c>
      <c r="C801" s="1">
        <v>-1.02306E-5</v>
      </c>
      <c r="D801">
        <v>-5.1140400000000003E-4</v>
      </c>
      <c r="E801" s="1">
        <v>5.5502590673575096E-7</v>
      </c>
      <c r="J801">
        <v>4.8828100000000001</v>
      </c>
      <c r="K801">
        <v>4.7360300000000001E-2</v>
      </c>
      <c r="L801">
        <v>1.5406299999999999</v>
      </c>
    </row>
    <row r="802" spans="1:12" x14ac:dyDescent="0.25">
      <c r="A802">
        <v>4</v>
      </c>
      <c r="B802">
        <v>-1.3436500000000001E-4</v>
      </c>
      <c r="C802" s="1">
        <v>-9.7827200000000001E-6</v>
      </c>
      <c r="D802">
        <v>-4.8901499999999998E-4</v>
      </c>
      <c r="E802" s="1">
        <v>5.5641877476379195E-7</v>
      </c>
      <c r="J802">
        <v>4.8889199999999997</v>
      </c>
      <c r="K802">
        <v>4.5429299999999999E-2</v>
      </c>
      <c r="L802">
        <v>1.5416799999999999</v>
      </c>
    </row>
    <row r="803" spans="1:12" x14ac:dyDescent="0.25">
      <c r="A803">
        <v>4.0049999999999999</v>
      </c>
      <c r="B803" s="1">
        <v>-9.6755499999999999E-5</v>
      </c>
      <c r="C803" s="1">
        <v>-9.6496899999999994E-6</v>
      </c>
      <c r="D803">
        <v>-4.8236500000000001E-4</v>
      </c>
      <c r="E803" s="1">
        <v>5.5713806766229797E-7</v>
      </c>
      <c r="J803">
        <v>4.8950199999999997</v>
      </c>
      <c r="K803">
        <v>4.8207699999999999E-2</v>
      </c>
      <c r="L803">
        <v>1.54274</v>
      </c>
    </row>
    <row r="804" spans="1:12" x14ac:dyDescent="0.25">
      <c r="A804">
        <v>4.01</v>
      </c>
      <c r="B804">
        <v>-1.2930799999999999E-4</v>
      </c>
      <c r="C804" s="1">
        <v>-9.6346099999999999E-6</v>
      </c>
      <c r="D804">
        <v>-4.8161100000000001E-4</v>
      </c>
      <c r="E804" s="1">
        <v>5.5842730874733302E-7</v>
      </c>
      <c r="J804">
        <v>4.9011199999999997</v>
      </c>
      <c r="K804">
        <v>4.8779299999999998E-2</v>
      </c>
      <c r="L804">
        <v>1.5437799999999999</v>
      </c>
    </row>
    <row r="805" spans="1:12" x14ac:dyDescent="0.25">
      <c r="A805">
        <v>4.0149999999999997</v>
      </c>
      <c r="B805">
        <v>-2.32783E-4</v>
      </c>
      <c r="C805" s="1">
        <v>-9.5554500000000001E-6</v>
      </c>
      <c r="D805">
        <v>-4.7765399999999999E-4</v>
      </c>
      <c r="E805" s="1">
        <v>5.6259981712892402E-7</v>
      </c>
      <c r="J805">
        <v>4.9072300000000002</v>
      </c>
      <c r="K805">
        <v>4.32361E-2</v>
      </c>
      <c r="L805">
        <v>1.5448299999999999</v>
      </c>
    </row>
    <row r="806" spans="1:12" x14ac:dyDescent="0.25">
      <c r="A806">
        <v>4.0199999999999996</v>
      </c>
      <c r="B806">
        <v>-3.5000999999999999E-4</v>
      </c>
      <c r="C806" s="1">
        <v>-9.5516300000000006E-6</v>
      </c>
      <c r="D806">
        <v>-4.7746300000000002E-4</v>
      </c>
      <c r="E806" s="1">
        <v>5.7203901249619004E-7</v>
      </c>
      <c r="J806">
        <v>4.9133300000000002</v>
      </c>
      <c r="K806">
        <v>3.3066600000000002E-2</v>
      </c>
      <c r="L806">
        <v>1.5458799999999999</v>
      </c>
    </row>
    <row r="807" spans="1:12" x14ac:dyDescent="0.25">
      <c r="A807">
        <v>4.0250000000000004</v>
      </c>
      <c r="B807">
        <v>-3.8740900000000002E-4</v>
      </c>
      <c r="C807" s="1">
        <v>-9.9780199999999997E-6</v>
      </c>
      <c r="D807">
        <v>-4.9877700000000005E-4</v>
      </c>
      <c r="E807" s="1">
        <v>5.8359951234379801E-7</v>
      </c>
      <c r="J807">
        <v>4.9194300000000002</v>
      </c>
      <c r="K807">
        <v>2.3139400000000001E-2</v>
      </c>
      <c r="L807">
        <v>1.5469200000000001</v>
      </c>
    </row>
    <row r="808" spans="1:12" x14ac:dyDescent="0.25">
      <c r="A808">
        <v>4.03</v>
      </c>
      <c r="B808">
        <v>-3.1353199999999999E-4</v>
      </c>
      <c r="C808" s="1">
        <v>-1.08172E-5</v>
      </c>
      <c r="D808">
        <v>-5.4072799999999998E-4</v>
      </c>
      <c r="E808" s="1">
        <v>5.9117037488570598E-7</v>
      </c>
      <c r="J808">
        <v>4.9255399999999998</v>
      </c>
      <c r="K808">
        <v>1.90578E-2</v>
      </c>
      <c r="L808">
        <v>1.5479499999999999</v>
      </c>
    </row>
    <row r="809" spans="1:12" x14ac:dyDescent="0.25">
      <c r="A809">
        <v>4.0350000000000001</v>
      </c>
      <c r="B809">
        <v>-2.1389799999999999E-4</v>
      </c>
      <c r="C809" s="1">
        <v>-1.13602E-5</v>
      </c>
      <c r="D809">
        <v>-5.6786900000000003E-4</v>
      </c>
      <c r="E809" s="1">
        <v>5.9469673879914702E-7</v>
      </c>
      <c r="J809">
        <v>4.9316399999999998</v>
      </c>
      <c r="K809">
        <v>2.1491099999999999E-2</v>
      </c>
      <c r="L809">
        <v>1.5489900000000001</v>
      </c>
    </row>
    <row r="810" spans="1:12" x14ac:dyDescent="0.25">
      <c r="A810">
        <v>4.04</v>
      </c>
      <c r="B810">
        <v>-1.8983300000000001E-4</v>
      </c>
      <c r="C810" s="1">
        <v>-1.0786500000000001E-5</v>
      </c>
      <c r="D810">
        <v>-5.3919199999999997E-4</v>
      </c>
      <c r="E810" s="1">
        <v>5.9747333130143195E-7</v>
      </c>
      <c r="J810">
        <v>4.9377399999999998</v>
      </c>
      <c r="K810">
        <v>2.6412999999999999E-2</v>
      </c>
      <c r="L810">
        <v>1.55002</v>
      </c>
    </row>
    <row r="811" spans="1:12" x14ac:dyDescent="0.25">
      <c r="A811">
        <v>4.0449999999999999</v>
      </c>
      <c r="B811">
        <v>-2.4464000000000002E-4</v>
      </c>
      <c r="C811" s="1">
        <v>-9.0838400000000004E-6</v>
      </c>
      <c r="D811">
        <v>-4.5407899999999997E-4</v>
      </c>
      <c r="E811" s="1">
        <v>6.0208168241389795E-7</v>
      </c>
      <c r="J811">
        <v>4.9438500000000003</v>
      </c>
      <c r="K811">
        <v>3.1145900000000001E-2</v>
      </c>
      <c r="L811">
        <v>1.55105</v>
      </c>
    </row>
    <row r="812" spans="1:12" x14ac:dyDescent="0.25">
      <c r="A812">
        <v>4.05</v>
      </c>
      <c r="B812">
        <v>-2.7855600000000001E-4</v>
      </c>
      <c r="C812" s="1">
        <v>-7.1250800000000001E-6</v>
      </c>
      <c r="D812">
        <v>-3.5616599999999999E-4</v>
      </c>
      <c r="E812" s="1">
        <v>6.0805851874428502E-7</v>
      </c>
      <c r="J812">
        <v>4.9499500000000003</v>
      </c>
      <c r="K812">
        <v>3.3205100000000001E-2</v>
      </c>
      <c r="L812">
        <v>1.5520700000000001</v>
      </c>
    </row>
    <row r="813" spans="1:12" x14ac:dyDescent="0.25">
      <c r="A813">
        <v>4.0549999999999997</v>
      </c>
      <c r="B813">
        <v>-2.07729E-4</v>
      </c>
      <c r="C813" s="1">
        <v>-5.6620500000000003E-6</v>
      </c>
      <c r="D813">
        <v>-2.8303200000000001E-4</v>
      </c>
      <c r="E813" s="1">
        <v>6.1138372447424604E-7</v>
      </c>
      <c r="J813">
        <v>4.9560500000000003</v>
      </c>
      <c r="K813">
        <v>3.0043299999999998E-2</v>
      </c>
      <c r="L813">
        <v>1.5530999999999999</v>
      </c>
    </row>
    <row r="814" spans="1:12" x14ac:dyDescent="0.25">
      <c r="A814">
        <v>4.0599999999999996</v>
      </c>
      <c r="B814" s="1">
        <v>-6.40663E-5</v>
      </c>
      <c r="C814" s="1">
        <v>-4.6513200000000004E-6</v>
      </c>
      <c r="D814">
        <v>-2.3250899999999999E-4</v>
      </c>
      <c r="E814" s="1">
        <v>6.1170070100579096E-7</v>
      </c>
      <c r="J814">
        <v>4.9621599999999999</v>
      </c>
      <c r="K814">
        <v>2.1116900000000001E-2</v>
      </c>
      <c r="L814">
        <v>1.5541199999999999</v>
      </c>
    </row>
    <row r="815" spans="1:12" x14ac:dyDescent="0.25">
      <c r="A815">
        <v>4.0650000000000004</v>
      </c>
      <c r="B815" s="1">
        <v>3.7981500000000002E-5</v>
      </c>
      <c r="C815" s="1">
        <v>-3.56372E-6</v>
      </c>
      <c r="D815">
        <v>-1.78142E-4</v>
      </c>
      <c r="E815" s="1">
        <v>6.1181042365132601E-7</v>
      </c>
      <c r="J815">
        <v>4.9682599999999999</v>
      </c>
      <c r="K815">
        <v>1.41919E-2</v>
      </c>
      <c r="L815">
        <v>1.5551299999999999</v>
      </c>
    </row>
    <row r="816" spans="1:12" x14ac:dyDescent="0.25">
      <c r="A816">
        <v>4.07</v>
      </c>
      <c r="B816" s="1">
        <v>4.76781E-5</v>
      </c>
      <c r="C816" s="1">
        <v>-2.2064199999999999E-6</v>
      </c>
      <c r="D816">
        <v>-1.10293E-4</v>
      </c>
      <c r="E816" s="1">
        <v>6.1198719902468695E-7</v>
      </c>
      <c r="J816">
        <v>4.9743700000000004</v>
      </c>
      <c r="K816">
        <v>2.5626699999999999E-2</v>
      </c>
      <c r="L816">
        <v>1.5561400000000001</v>
      </c>
    </row>
    <row r="817" spans="1:12" x14ac:dyDescent="0.25">
      <c r="A817">
        <v>4.0750000000000002</v>
      </c>
      <c r="B817" s="1">
        <v>1.49691E-5</v>
      </c>
      <c r="C817" s="1">
        <v>-9.979110000000001E-7</v>
      </c>
      <c r="D817" s="1">
        <v>-4.9883199999999997E-5</v>
      </c>
      <c r="E817" s="1">
        <v>6.1200243828101205E-7</v>
      </c>
      <c r="J817">
        <v>4.9804700000000004</v>
      </c>
      <c r="K817">
        <v>4.1619000000000003E-2</v>
      </c>
      <c r="L817">
        <v>1.55715</v>
      </c>
    </row>
    <row r="818" spans="1:12" x14ac:dyDescent="0.25">
      <c r="A818">
        <v>4.08</v>
      </c>
      <c r="B818" s="1">
        <v>1.9897799999999999E-6</v>
      </c>
      <c r="C818" s="1">
        <v>-3.5535499999999999E-7</v>
      </c>
      <c r="D818" s="1">
        <v>-1.77634E-5</v>
      </c>
      <c r="E818" s="1">
        <v>6.1200243828101205E-7</v>
      </c>
      <c r="J818">
        <v>4.9865700000000004</v>
      </c>
      <c r="K818">
        <v>5.1966400000000003E-2</v>
      </c>
      <c r="L818">
        <v>1.55816</v>
      </c>
    </row>
    <row r="819" spans="1:12" x14ac:dyDescent="0.25">
      <c r="A819">
        <v>4.085</v>
      </c>
      <c r="B819" s="1">
        <v>1.64424E-5</v>
      </c>
      <c r="C819" s="1">
        <v>-1.83716E-7</v>
      </c>
      <c r="D819" s="1">
        <v>-9.1835100000000001E-6</v>
      </c>
      <c r="E819" s="1">
        <v>6.1202377323986604E-7</v>
      </c>
      <c r="J819">
        <v>4.99268</v>
      </c>
      <c r="K819">
        <v>5.3287800000000003E-2</v>
      </c>
      <c r="L819">
        <v>1.5591600000000001</v>
      </c>
    </row>
    <row r="820" spans="1:12" x14ac:dyDescent="0.25">
      <c r="A820">
        <v>4.09</v>
      </c>
      <c r="B820" s="1">
        <v>1.7161300000000001E-5</v>
      </c>
      <c r="C820" s="1">
        <v>-2.1431600000000001E-8</v>
      </c>
      <c r="D820" s="1">
        <v>-1.0713100000000001E-6</v>
      </c>
      <c r="E820" s="1">
        <v>6.1204815604998501E-7</v>
      </c>
      <c r="J820">
        <v>4.99878</v>
      </c>
      <c r="K820">
        <v>4.6045099999999999E-2</v>
      </c>
      <c r="L820">
        <v>1.56016</v>
      </c>
    </row>
    <row r="821" spans="1:12" x14ac:dyDescent="0.25">
      <c r="A821">
        <v>4.0949999999999998</v>
      </c>
      <c r="B821" s="1">
        <v>-5.1774200000000003E-7</v>
      </c>
      <c r="C821" s="1">
        <v>4.5283099999999999E-7</v>
      </c>
      <c r="D821" s="1">
        <v>2.2635900000000001E-5</v>
      </c>
      <c r="E821" s="1">
        <v>6.1204815604998501E-7</v>
      </c>
      <c r="J821">
        <v>5.00488</v>
      </c>
      <c r="K821">
        <v>3.3734399999999998E-2</v>
      </c>
      <c r="L821">
        <v>1.5611600000000001</v>
      </c>
    </row>
    <row r="822" spans="1:12" x14ac:dyDescent="0.25">
      <c r="A822">
        <v>4.0999999999999996</v>
      </c>
      <c r="B822" s="1">
        <v>9.6613300000000001E-7</v>
      </c>
      <c r="C822" s="1">
        <v>1.2067199999999999E-6</v>
      </c>
      <c r="D822" s="1">
        <v>6.0321100000000001E-5</v>
      </c>
      <c r="E822" s="1">
        <v>6.1204815604998501E-7</v>
      </c>
      <c r="J822">
        <v>5.0109899999999996</v>
      </c>
      <c r="K822">
        <v>2.1158E-2</v>
      </c>
      <c r="L822">
        <v>1.5621499999999999</v>
      </c>
    </row>
    <row r="823" spans="1:12" x14ac:dyDescent="0.25">
      <c r="A823">
        <v>4.1050000000000004</v>
      </c>
      <c r="B823" s="1">
        <v>3.7792300000000001E-5</v>
      </c>
      <c r="C823" s="1">
        <v>2.0189799999999999E-6</v>
      </c>
      <c r="D823">
        <v>1.00924E-4</v>
      </c>
      <c r="E823" s="1">
        <v>6.1215787869551996E-7</v>
      </c>
      <c r="J823">
        <v>5.0170899999999996</v>
      </c>
      <c r="K823">
        <v>1.196E-2</v>
      </c>
      <c r="L823">
        <v>1.56314</v>
      </c>
    </row>
    <row r="824" spans="1:12" x14ac:dyDescent="0.25">
      <c r="A824">
        <v>4.1100000000000003</v>
      </c>
      <c r="B824" s="1">
        <v>9.1392399999999996E-5</v>
      </c>
      <c r="C824" s="1">
        <v>2.75175E-6</v>
      </c>
      <c r="D824">
        <v>1.37553E-4</v>
      </c>
      <c r="E824" s="1">
        <v>6.1280097531240505E-7</v>
      </c>
      <c r="J824">
        <v>5.0231899999999996</v>
      </c>
      <c r="K824">
        <v>6.36675E-3</v>
      </c>
      <c r="L824">
        <v>1.56413</v>
      </c>
    </row>
    <row r="825" spans="1:12" x14ac:dyDescent="0.25">
      <c r="A825">
        <v>4.1150000000000002</v>
      </c>
      <c r="B825">
        <v>1.3551500000000001E-4</v>
      </c>
      <c r="C825" s="1">
        <v>3.3936899999999999E-6</v>
      </c>
      <c r="D825">
        <v>1.69643E-4</v>
      </c>
      <c r="E825" s="1">
        <v>6.1421517829929897E-7</v>
      </c>
      <c r="J825">
        <v>5.0293000000000001</v>
      </c>
      <c r="K825">
        <v>2.8809E-3</v>
      </c>
      <c r="L825">
        <v>1.56511</v>
      </c>
    </row>
    <row r="826" spans="1:12" x14ac:dyDescent="0.25">
      <c r="A826">
        <v>4.12</v>
      </c>
      <c r="B826">
        <v>1.57916E-4</v>
      </c>
      <c r="C826" s="1">
        <v>3.9063199999999999E-6</v>
      </c>
      <c r="D826">
        <v>1.95267E-4</v>
      </c>
      <c r="E826" s="1">
        <v>6.1613532459616004E-7</v>
      </c>
      <c r="J826">
        <v>5.0354000000000001</v>
      </c>
      <c r="K826">
        <v>4.3345099999999998E-3</v>
      </c>
      <c r="L826">
        <v>1.56609</v>
      </c>
    </row>
    <row r="827" spans="1:12" x14ac:dyDescent="0.25">
      <c r="A827">
        <v>4.125</v>
      </c>
      <c r="B827">
        <v>1.5838000000000001E-4</v>
      </c>
      <c r="C827" s="1">
        <v>4.2045600000000001E-6</v>
      </c>
      <c r="D827">
        <v>2.1017599999999999E-4</v>
      </c>
      <c r="E827" s="1">
        <v>6.1806766229807996E-7</v>
      </c>
      <c r="J827">
        <v>5.0415000000000001</v>
      </c>
      <c r="K827">
        <v>6.7757099999999999E-3</v>
      </c>
      <c r="L827">
        <v>1.5670599999999999</v>
      </c>
    </row>
    <row r="828" spans="1:12" x14ac:dyDescent="0.25">
      <c r="A828">
        <v>4.13</v>
      </c>
      <c r="B828">
        <v>1.4088699999999999E-4</v>
      </c>
      <c r="C828" s="1">
        <v>4.2547500000000002E-6</v>
      </c>
      <c r="D828">
        <v>2.12685E-4</v>
      </c>
      <c r="E828" s="1">
        <v>6.19597683633039E-7</v>
      </c>
      <c r="J828">
        <v>5.0476099999999997</v>
      </c>
      <c r="K828">
        <v>7.0161299999999998E-3</v>
      </c>
      <c r="L828">
        <v>1.56803</v>
      </c>
    </row>
    <row r="829" spans="1:12" x14ac:dyDescent="0.25">
      <c r="A829">
        <v>4.1349999999999998</v>
      </c>
      <c r="B829">
        <v>1.11983E-4</v>
      </c>
      <c r="C829" s="1">
        <v>4.0948899999999997E-6</v>
      </c>
      <c r="D829">
        <v>2.04694E-4</v>
      </c>
      <c r="E829" s="1">
        <v>6.2056385248399896E-7</v>
      </c>
      <c r="J829">
        <v>5.0537099999999997</v>
      </c>
      <c r="K829">
        <v>5.1138199999999998E-3</v>
      </c>
      <c r="L829">
        <v>1.569</v>
      </c>
    </row>
    <row r="830" spans="1:12" x14ac:dyDescent="0.25">
      <c r="A830">
        <v>4.1399999999999997</v>
      </c>
      <c r="B830" s="1">
        <v>8.3670299999999997E-5</v>
      </c>
      <c r="C830" s="1">
        <v>3.7905399999999998E-6</v>
      </c>
      <c r="D830">
        <v>1.8948000000000001E-4</v>
      </c>
      <c r="E830" s="1">
        <v>6.2110332215787895E-7</v>
      </c>
      <c r="J830">
        <v>5.0598099999999997</v>
      </c>
      <c r="K830">
        <v>4.1557E-3</v>
      </c>
      <c r="L830">
        <v>1.56996</v>
      </c>
    </row>
    <row r="831" spans="1:12" x14ac:dyDescent="0.25">
      <c r="A831">
        <v>4.1449999999999996</v>
      </c>
      <c r="B831" s="1">
        <v>6.7778000000000001E-5</v>
      </c>
      <c r="C831" s="1">
        <v>3.4079500000000001E-6</v>
      </c>
      <c r="D831">
        <v>1.7035499999999999E-4</v>
      </c>
      <c r="E831" s="1">
        <v>6.2145687290460201E-7</v>
      </c>
      <c r="J831">
        <v>5.0659200000000002</v>
      </c>
      <c r="K831">
        <v>7.3042899999999997E-3</v>
      </c>
      <c r="L831">
        <v>1.5709200000000001</v>
      </c>
    </row>
    <row r="832" spans="1:12" x14ac:dyDescent="0.25">
      <c r="A832">
        <v>4.1500000000000004</v>
      </c>
      <c r="B832" s="1">
        <v>6.5837400000000001E-5</v>
      </c>
      <c r="C832" s="1">
        <v>3.0291700000000002E-6</v>
      </c>
      <c r="D832">
        <v>1.51421E-4</v>
      </c>
      <c r="E832" s="1">
        <v>6.2178908869247202E-7</v>
      </c>
      <c r="J832">
        <v>5.0720200000000002</v>
      </c>
      <c r="K832">
        <v>1.05305E-2</v>
      </c>
      <c r="L832">
        <v>1.5718799999999999</v>
      </c>
    </row>
    <row r="833" spans="1:12" x14ac:dyDescent="0.25">
      <c r="A833">
        <v>4.1550000000000002</v>
      </c>
      <c r="B833" s="1">
        <v>6.8648900000000006E-5</v>
      </c>
      <c r="C833" s="1">
        <v>2.7391900000000001E-6</v>
      </c>
      <c r="D833">
        <v>1.36926E-4</v>
      </c>
      <c r="E833" s="1">
        <v>6.2215483084425499E-7</v>
      </c>
      <c r="J833">
        <v>5.0781299999999998</v>
      </c>
      <c r="K833">
        <v>1.1764999999999999E-2</v>
      </c>
      <c r="L833">
        <v>1.57283</v>
      </c>
    </row>
    <row r="834" spans="1:12" x14ac:dyDescent="0.25">
      <c r="A834">
        <v>4.16</v>
      </c>
      <c r="B834" s="1">
        <v>6.7852499999999995E-5</v>
      </c>
      <c r="C834" s="1">
        <v>2.5716200000000002E-6</v>
      </c>
      <c r="D834">
        <v>1.2854899999999999E-4</v>
      </c>
      <c r="E834" s="1">
        <v>6.2250838159097805E-7</v>
      </c>
      <c r="J834">
        <v>5.0842299999999998</v>
      </c>
      <c r="K834">
        <v>1.13201E-2</v>
      </c>
      <c r="L834">
        <v>1.57378</v>
      </c>
    </row>
    <row r="835" spans="1:12" x14ac:dyDescent="0.25">
      <c r="A835">
        <v>4.165</v>
      </c>
      <c r="B835" s="1">
        <v>6.3213399999999993E-5</v>
      </c>
      <c r="C835" s="1">
        <v>2.4793499999999998E-6</v>
      </c>
      <c r="D835">
        <v>1.2393699999999999E-4</v>
      </c>
      <c r="E835" s="1">
        <v>6.2281621456872899E-7</v>
      </c>
      <c r="J835">
        <v>5.0903299999999998</v>
      </c>
      <c r="K835">
        <v>1.1408400000000001E-2</v>
      </c>
      <c r="L835">
        <v>1.5747199999999999</v>
      </c>
    </row>
    <row r="836" spans="1:12" x14ac:dyDescent="0.25">
      <c r="A836">
        <v>4.17</v>
      </c>
      <c r="B836" s="1">
        <v>5.9984100000000001E-5</v>
      </c>
      <c r="C836" s="1">
        <v>2.3797899999999998E-6</v>
      </c>
      <c r="D836">
        <v>1.1896E-4</v>
      </c>
      <c r="E836" s="1">
        <v>6.23093569033831E-7</v>
      </c>
      <c r="J836">
        <v>5.0964400000000003</v>
      </c>
      <c r="K836">
        <v>1.3698800000000001E-2</v>
      </c>
      <c r="L836">
        <v>1.5756600000000001</v>
      </c>
    </row>
    <row r="837" spans="1:12" x14ac:dyDescent="0.25">
      <c r="A837">
        <v>4.1749999999999998</v>
      </c>
      <c r="B837" s="1">
        <v>5.8972599999999998E-5</v>
      </c>
      <c r="C837" s="1">
        <v>2.2221100000000001E-6</v>
      </c>
      <c r="D837">
        <v>1.11078E-4</v>
      </c>
      <c r="E837" s="1">
        <v>6.2336177994513904E-7</v>
      </c>
      <c r="J837">
        <v>5.1025400000000003</v>
      </c>
      <c r="K837">
        <v>1.7165199999999999E-2</v>
      </c>
      <c r="L837">
        <v>1.5766</v>
      </c>
    </row>
    <row r="838" spans="1:12" x14ac:dyDescent="0.25">
      <c r="A838">
        <v>4.18</v>
      </c>
      <c r="B838" s="1">
        <v>5.5978399999999999E-5</v>
      </c>
      <c r="C838" s="1">
        <v>2.0146000000000002E-6</v>
      </c>
      <c r="D838">
        <v>1.0070500000000001E-4</v>
      </c>
      <c r="E838" s="1">
        <v>6.2360256019506197E-7</v>
      </c>
      <c r="J838">
        <v>5.1086400000000003</v>
      </c>
      <c r="K838">
        <v>2.05393E-2</v>
      </c>
      <c r="L838">
        <v>1.5775300000000001</v>
      </c>
    </row>
    <row r="839" spans="1:12" x14ac:dyDescent="0.25">
      <c r="A839">
        <v>4.1849999999999996</v>
      </c>
      <c r="B839" s="1">
        <v>4.80704E-5</v>
      </c>
      <c r="C839" s="1">
        <v>1.7948200000000001E-6</v>
      </c>
      <c r="D839" s="1">
        <v>8.9718599999999999E-5</v>
      </c>
      <c r="E839" s="1">
        <v>6.2377933556842397E-7</v>
      </c>
      <c r="J839">
        <v>5.1147499999999999</v>
      </c>
      <c r="K839">
        <v>2.32523E-2</v>
      </c>
      <c r="L839">
        <v>1.57846</v>
      </c>
    </row>
    <row r="840" spans="1:12" x14ac:dyDescent="0.25">
      <c r="A840">
        <v>4.1900000000000004</v>
      </c>
      <c r="B840" s="1">
        <v>3.7132599999999997E-5</v>
      </c>
      <c r="C840" s="1">
        <v>1.5922599999999999E-6</v>
      </c>
      <c r="D840" s="1">
        <v>7.9593300000000002E-5</v>
      </c>
      <c r="E840" s="1">
        <v>6.2388601036269404E-7</v>
      </c>
      <c r="J840">
        <v>5.1208499999999999</v>
      </c>
      <c r="K840">
        <v>2.4824700000000002E-2</v>
      </c>
      <c r="L840">
        <v>1.57938</v>
      </c>
    </row>
    <row r="841" spans="1:12" x14ac:dyDescent="0.25">
      <c r="A841">
        <v>4.1950000000000003</v>
      </c>
      <c r="B841" s="1">
        <v>2.6888200000000001E-5</v>
      </c>
      <c r="C841" s="1">
        <v>1.4171E-6</v>
      </c>
      <c r="D841" s="1">
        <v>7.0837499999999994E-5</v>
      </c>
      <c r="E841" s="1">
        <v>6.2394087168546204E-7</v>
      </c>
      <c r="J841">
        <v>5.1269499999999999</v>
      </c>
      <c r="K841">
        <v>2.5055000000000001E-2</v>
      </c>
      <c r="L841">
        <v>1.5803</v>
      </c>
    </row>
    <row r="842" spans="1:12" x14ac:dyDescent="0.25">
      <c r="A842">
        <v>4.2</v>
      </c>
      <c r="B842" s="1">
        <v>2.0268999999999999E-5</v>
      </c>
      <c r="C842" s="1">
        <v>1.2778000000000001E-6</v>
      </c>
      <c r="D842" s="1">
        <v>6.3874000000000005E-5</v>
      </c>
      <c r="E842" s="1">
        <v>6.2397439804937499E-7</v>
      </c>
      <c r="J842">
        <v>5.1330600000000004</v>
      </c>
      <c r="K842">
        <v>2.4584000000000002E-2</v>
      </c>
      <c r="L842">
        <v>1.5812200000000001</v>
      </c>
    </row>
    <row r="843" spans="1:12" x14ac:dyDescent="0.25">
      <c r="A843">
        <v>4.2050000000000001</v>
      </c>
      <c r="B843" s="1">
        <v>1.80599E-5</v>
      </c>
      <c r="C843" s="1">
        <v>1.1846000000000001E-6</v>
      </c>
      <c r="D843" s="1">
        <v>5.9215500000000003E-5</v>
      </c>
      <c r="E843" s="1">
        <v>6.2399878085949396E-7</v>
      </c>
      <c r="J843">
        <v>5.1391600000000004</v>
      </c>
      <c r="K843">
        <v>2.4250799999999999E-2</v>
      </c>
      <c r="L843">
        <v>1.58213</v>
      </c>
    </row>
    <row r="844" spans="1:12" x14ac:dyDescent="0.25">
      <c r="A844">
        <v>4.21</v>
      </c>
      <c r="B844" s="1">
        <v>1.99049E-5</v>
      </c>
      <c r="C844" s="1">
        <v>1.1439599999999999E-6</v>
      </c>
      <c r="D844" s="1">
        <v>5.71838E-5</v>
      </c>
      <c r="E844" s="1">
        <v>6.2402925937214299E-7</v>
      </c>
      <c r="J844">
        <v>5.1452600000000004</v>
      </c>
      <c r="K844">
        <v>2.34924E-2</v>
      </c>
      <c r="L844">
        <v>1.58304</v>
      </c>
    </row>
    <row r="845" spans="1:12" x14ac:dyDescent="0.25">
      <c r="A845">
        <v>4.2149999999999999</v>
      </c>
      <c r="B845" s="1">
        <v>2.41634E-5</v>
      </c>
      <c r="C845" s="1">
        <v>1.1512600000000001E-6</v>
      </c>
      <c r="D845" s="1">
        <v>5.7548900000000001E-5</v>
      </c>
      <c r="E845" s="1">
        <v>6.24074977141115E-7</v>
      </c>
      <c r="J845">
        <v>5.15137</v>
      </c>
      <c r="K845">
        <v>2.06526E-2</v>
      </c>
      <c r="L845">
        <v>1.5839399999999999</v>
      </c>
    </row>
    <row r="846" spans="1:12" x14ac:dyDescent="0.25">
      <c r="A846">
        <v>4.22</v>
      </c>
      <c r="B846" s="1">
        <v>2.8676100000000001E-5</v>
      </c>
      <c r="C846" s="1">
        <v>1.19618E-6</v>
      </c>
      <c r="D846" s="1">
        <v>5.9794299999999998E-5</v>
      </c>
      <c r="E846" s="1">
        <v>6.2413898201767804E-7</v>
      </c>
      <c r="J846">
        <v>5.15747</v>
      </c>
      <c r="K846">
        <v>1.5133499999999999E-2</v>
      </c>
      <c r="L846">
        <v>1.58484</v>
      </c>
    </row>
    <row r="847" spans="1:12" x14ac:dyDescent="0.25">
      <c r="A847">
        <v>4.2249999999999996</v>
      </c>
      <c r="B847" s="1">
        <v>3.1340800000000003E-5</v>
      </c>
      <c r="C847" s="1">
        <v>1.2629199999999999E-6</v>
      </c>
      <c r="D847" s="1">
        <v>6.3130200000000001E-5</v>
      </c>
      <c r="E847" s="1">
        <v>6.24212130448034E-7</v>
      </c>
      <c r="J847">
        <v>5.16357</v>
      </c>
      <c r="K847">
        <v>8.8157800000000005E-3</v>
      </c>
      <c r="L847">
        <v>1.5857399999999999</v>
      </c>
    </row>
    <row r="848" spans="1:12" x14ac:dyDescent="0.25">
      <c r="A848">
        <v>4.2300000000000004</v>
      </c>
      <c r="B848" s="1">
        <v>3.1901299999999999E-5</v>
      </c>
      <c r="C848" s="1">
        <v>1.33452E-6</v>
      </c>
      <c r="D848" s="1">
        <v>6.6709200000000002E-5</v>
      </c>
      <c r="E848" s="1">
        <v>6.2429137458092002E-7</v>
      </c>
      <c r="J848">
        <v>5.1696799999999996</v>
      </c>
      <c r="K848">
        <v>6.16549E-3</v>
      </c>
      <c r="L848">
        <v>1.58663</v>
      </c>
    </row>
    <row r="849" spans="1:12" x14ac:dyDescent="0.25">
      <c r="A849">
        <v>4.2350000000000003</v>
      </c>
      <c r="B849" s="1">
        <v>3.1313599999999998E-5</v>
      </c>
      <c r="C849" s="1">
        <v>1.39412E-6</v>
      </c>
      <c r="D849" s="1">
        <v>6.9689000000000003E-5</v>
      </c>
      <c r="E849" s="1">
        <v>6.2436757086254201E-7</v>
      </c>
      <c r="J849">
        <v>5.1757799999999996</v>
      </c>
      <c r="K849">
        <v>6.4587999999999998E-3</v>
      </c>
      <c r="L849">
        <v>1.58751</v>
      </c>
    </row>
    <row r="850" spans="1:12" x14ac:dyDescent="0.25">
      <c r="A850">
        <v>4.24</v>
      </c>
      <c r="B850" s="1">
        <v>3.0913700000000002E-5</v>
      </c>
      <c r="C850" s="1">
        <v>1.43631E-6</v>
      </c>
      <c r="D850" s="1">
        <v>7.1797800000000006E-5</v>
      </c>
      <c r="E850" s="1">
        <v>6.2444071929289903E-7</v>
      </c>
      <c r="J850">
        <v>5.1818799999999996</v>
      </c>
      <c r="K850">
        <v>4.0950700000000001E-3</v>
      </c>
      <c r="L850">
        <v>1.58839</v>
      </c>
    </row>
    <row r="851" spans="1:12" x14ac:dyDescent="0.25">
      <c r="A851">
        <v>4.2450000000000001</v>
      </c>
      <c r="B851" s="1">
        <v>3.0782699999999999E-5</v>
      </c>
      <c r="C851" s="1">
        <v>1.4660499999999999E-6</v>
      </c>
      <c r="D851" s="1">
        <v>7.3284199999999999E-5</v>
      </c>
      <c r="E851" s="1">
        <v>6.2451386772325499E-7</v>
      </c>
      <c r="J851">
        <v>5.1879900000000001</v>
      </c>
      <c r="K851">
        <v>2.74968E-3</v>
      </c>
      <c r="L851">
        <v>1.58927</v>
      </c>
    </row>
    <row r="852" spans="1:12" x14ac:dyDescent="0.25">
      <c r="A852">
        <v>4.25</v>
      </c>
      <c r="B852" s="1">
        <v>3.0636399999999997E-5</v>
      </c>
      <c r="C852" s="1">
        <v>1.4968E-6</v>
      </c>
      <c r="D852" s="1">
        <v>7.4821199999999994E-5</v>
      </c>
      <c r="E852" s="1">
        <v>6.24587016153612E-7</v>
      </c>
      <c r="J852">
        <v>5.1940900000000001</v>
      </c>
      <c r="K852">
        <v>9.4738300000000008E-3</v>
      </c>
      <c r="L852">
        <v>1.5901400000000001</v>
      </c>
    </row>
    <row r="853" spans="1:12" x14ac:dyDescent="0.25">
      <c r="A853">
        <v>4.2549999999999999</v>
      </c>
      <c r="B853" s="1">
        <v>3.02467E-5</v>
      </c>
      <c r="C853" s="1">
        <v>1.53535E-6</v>
      </c>
      <c r="D853" s="1">
        <v>7.6748699999999999E-5</v>
      </c>
      <c r="E853" s="1">
        <v>6.2465711673270298E-7</v>
      </c>
      <c r="J853">
        <v>5.2001999999999997</v>
      </c>
      <c r="K853">
        <v>1.5505700000000001E-2</v>
      </c>
      <c r="L853">
        <v>1.59101</v>
      </c>
    </row>
    <row r="854" spans="1:12" x14ac:dyDescent="0.25">
      <c r="A854">
        <v>4.26</v>
      </c>
      <c r="B854" s="1">
        <v>3.0196999999999999E-5</v>
      </c>
      <c r="C854" s="1">
        <v>1.5831999999999999E-6</v>
      </c>
      <c r="D854" s="1">
        <v>7.9140499999999999E-5</v>
      </c>
      <c r="E854" s="1">
        <v>6.2472721731179502E-7</v>
      </c>
      <c r="J854">
        <v>5.2062999999999997</v>
      </c>
      <c r="K854">
        <v>1.9325999999999999E-2</v>
      </c>
      <c r="L854">
        <v>1.5918699999999999</v>
      </c>
    </row>
    <row r="855" spans="1:12" x14ac:dyDescent="0.25">
      <c r="A855">
        <v>4.2649999999999997</v>
      </c>
      <c r="B855" s="1">
        <v>3.0609099999999998E-5</v>
      </c>
      <c r="C855" s="1">
        <v>1.6305699999999999E-6</v>
      </c>
      <c r="D855" s="1">
        <v>8.15081E-5</v>
      </c>
      <c r="E855" s="1">
        <v>6.2480036574215204E-7</v>
      </c>
      <c r="J855">
        <v>5.2123999999999997</v>
      </c>
      <c r="K855">
        <v>2.10849E-2</v>
      </c>
      <c r="L855">
        <v>1.59273</v>
      </c>
    </row>
    <row r="856" spans="1:12" x14ac:dyDescent="0.25">
      <c r="A856">
        <v>4.2699999999999996</v>
      </c>
      <c r="B856" s="1">
        <v>3.1261299999999998E-5</v>
      </c>
      <c r="C856" s="1">
        <v>1.6527099999999999E-6</v>
      </c>
      <c r="D856" s="1">
        <v>8.2614900000000001E-5</v>
      </c>
      <c r="E856" s="1">
        <v>6.24873514172508E-7</v>
      </c>
      <c r="J856">
        <v>5.2185100000000002</v>
      </c>
      <c r="K856">
        <v>2.1239600000000001E-2</v>
      </c>
      <c r="L856">
        <v>1.59358</v>
      </c>
    </row>
    <row r="857" spans="1:12" x14ac:dyDescent="0.25">
      <c r="A857">
        <v>4.2750000000000004</v>
      </c>
      <c r="B857" s="1">
        <v>3.1224499999999999E-5</v>
      </c>
      <c r="C857" s="1">
        <v>1.4933299999999999E-6</v>
      </c>
      <c r="D857" s="1">
        <v>7.4647999999999994E-5</v>
      </c>
      <c r="E857" s="1">
        <v>6.2494971045412999E-7</v>
      </c>
      <c r="J857">
        <v>5.2246100000000002</v>
      </c>
      <c r="K857">
        <v>1.9680699999999999E-2</v>
      </c>
      <c r="L857">
        <v>1.59443</v>
      </c>
    </row>
    <row r="858" spans="1:12" x14ac:dyDescent="0.25">
      <c r="A858">
        <v>4.28</v>
      </c>
      <c r="B858" s="1">
        <v>2.9482899999999999E-5</v>
      </c>
      <c r="C858" s="1">
        <v>9.2160699999999998E-7</v>
      </c>
      <c r="D858" s="1">
        <v>4.6068900000000002E-5</v>
      </c>
      <c r="E858" s="1">
        <v>6.2501676318195695E-7</v>
      </c>
      <c r="J858">
        <v>5.2307100000000002</v>
      </c>
      <c r="K858">
        <v>1.65434E-2</v>
      </c>
      <c r="L858">
        <v>1.59528</v>
      </c>
    </row>
    <row r="859" spans="1:12" x14ac:dyDescent="0.25">
      <c r="A859">
        <v>4.2850000000000001</v>
      </c>
      <c r="B859" s="1">
        <v>2.3959199999999999E-5</v>
      </c>
      <c r="C859" s="1">
        <v>-1.52922E-7</v>
      </c>
      <c r="D859" s="1">
        <v>-7.6442300000000008E-6</v>
      </c>
      <c r="E859" s="1">
        <v>6.2505943309966504E-7</v>
      </c>
      <c r="J859">
        <v>5.2368199999999998</v>
      </c>
      <c r="K859">
        <v>1.4272099999999999E-2</v>
      </c>
      <c r="L859">
        <v>1.59612</v>
      </c>
    </row>
    <row r="860" spans="1:12" x14ac:dyDescent="0.25">
      <c r="A860">
        <v>4.29</v>
      </c>
      <c r="B860" s="1">
        <v>2.28007E-6</v>
      </c>
      <c r="C860" s="1">
        <v>-1.6242400000000001E-6</v>
      </c>
      <c r="D860" s="1">
        <v>-8.1192099999999998E-5</v>
      </c>
      <c r="E860" s="1">
        <v>6.2506248095092896E-7</v>
      </c>
      <c r="J860">
        <v>5.2429199999999998</v>
      </c>
      <c r="K860">
        <v>1.7556800000000001E-2</v>
      </c>
      <c r="L860">
        <v>1.5969500000000001</v>
      </c>
    </row>
    <row r="861" spans="1:12" x14ac:dyDescent="0.25">
      <c r="A861">
        <v>4.2949999999999999</v>
      </c>
      <c r="B861" s="1">
        <v>-5.9698999999999999E-5</v>
      </c>
      <c r="C861" s="1">
        <v>-3.2784700000000001E-6</v>
      </c>
      <c r="D861">
        <v>-1.63883E-4</v>
      </c>
      <c r="E861" s="1">
        <v>6.2533678756476695E-7</v>
      </c>
      <c r="J861">
        <v>5.2490199999999998</v>
      </c>
      <c r="K861">
        <v>2.5662899999999999E-2</v>
      </c>
      <c r="L861">
        <v>1.59778</v>
      </c>
    </row>
    <row r="862" spans="1:12" x14ac:dyDescent="0.25">
      <c r="A862">
        <v>4.3</v>
      </c>
      <c r="B862">
        <v>-1.5049700000000001E-4</v>
      </c>
      <c r="C862" s="1">
        <v>-5.07153E-6</v>
      </c>
      <c r="D862">
        <v>-2.5351399999999999E-4</v>
      </c>
      <c r="E862" s="1">
        <v>6.2708015848826602E-7</v>
      </c>
      <c r="J862">
        <v>5.2551300000000003</v>
      </c>
      <c r="K862">
        <v>3.4487799999999999E-2</v>
      </c>
      <c r="L862">
        <v>1.5986</v>
      </c>
    </row>
    <row r="863" spans="1:12" x14ac:dyDescent="0.25">
      <c r="A863">
        <v>4.3049999999999997</v>
      </c>
      <c r="B863">
        <v>-2.37357E-4</v>
      </c>
      <c r="C863" s="1">
        <v>-7.1125199999999998E-6</v>
      </c>
      <c r="D863">
        <v>-3.5553800000000002E-4</v>
      </c>
      <c r="E863" s="1">
        <v>6.3142029868942399E-7</v>
      </c>
      <c r="J863">
        <v>5.2612300000000003</v>
      </c>
      <c r="K863">
        <v>4.1481900000000002E-2</v>
      </c>
      <c r="L863">
        <v>1.5994200000000001</v>
      </c>
    </row>
    <row r="864" spans="1:12" x14ac:dyDescent="0.25">
      <c r="A864">
        <v>4.3099999999999996</v>
      </c>
      <c r="B864">
        <v>-2.8946400000000002E-4</v>
      </c>
      <c r="C864" s="1">
        <v>-9.3064400000000006E-6</v>
      </c>
      <c r="D864">
        <v>-4.6520699999999998E-4</v>
      </c>
      <c r="E864" s="1">
        <v>6.3787564766839405E-7</v>
      </c>
      <c r="J864">
        <v>5.2673300000000003</v>
      </c>
      <c r="K864">
        <v>4.5826699999999998E-2</v>
      </c>
      <c r="L864">
        <v>1.6002400000000001</v>
      </c>
    </row>
    <row r="865" spans="1:12" x14ac:dyDescent="0.25">
      <c r="A865">
        <v>4.3150000000000004</v>
      </c>
      <c r="B865">
        <v>-3.1544599999999999E-4</v>
      </c>
      <c r="C865" s="1">
        <v>-1.10944E-5</v>
      </c>
      <c r="D865">
        <v>-5.54584E-4</v>
      </c>
      <c r="E865" s="1">
        <v>6.4554099359951197E-7</v>
      </c>
      <c r="J865">
        <v>5.2734399999999999</v>
      </c>
      <c r="K865">
        <v>4.8235899999999998E-2</v>
      </c>
      <c r="L865">
        <v>1.6010500000000001</v>
      </c>
    </row>
    <row r="866" spans="1:12" x14ac:dyDescent="0.25">
      <c r="A866">
        <v>4.32</v>
      </c>
      <c r="B866">
        <v>-3.5198100000000002E-4</v>
      </c>
      <c r="C866" s="1">
        <v>-1.1818699999999999E-5</v>
      </c>
      <c r="D866">
        <v>-5.9079E-4</v>
      </c>
      <c r="E866" s="1">
        <v>6.5508381590978404E-7</v>
      </c>
      <c r="J866">
        <v>5.2795399999999999</v>
      </c>
      <c r="K866">
        <v>4.9921199999999999E-2</v>
      </c>
      <c r="L866">
        <v>1.60185</v>
      </c>
    </row>
    <row r="867" spans="1:12" x14ac:dyDescent="0.25">
      <c r="A867">
        <v>4.3250000000000002</v>
      </c>
      <c r="B867">
        <v>-3.9687099999999998E-4</v>
      </c>
      <c r="C867" s="1">
        <v>-1.1250899999999999E-5</v>
      </c>
      <c r="D867">
        <v>-5.6240499999999998E-4</v>
      </c>
      <c r="E867" s="1">
        <v>6.67217311795184E-7</v>
      </c>
      <c r="J867">
        <v>5.2856399999999999</v>
      </c>
      <c r="K867">
        <v>5.1185599999999998E-2</v>
      </c>
      <c r="L867">
        <v>1.6026499999999999</v>
      </c>
    </row>
    <row r="868" spans="1:12" x14ac:dyDescent="0.25">
      <c r="A868">
        <v>4.33</v>
      </c>
      <c r="B868">
        <v>-3.9114E-4</v>
      </c>
      <c r="C868" s="1">
        <v>-9.7149599999999999E-6</v>
      </c>
      <c r="D868">
        <v>-4.8562699999999998E-4</v>
      </c>
      <c r="E868" s="1">
        <v>6.7900030478512704E-7</v>
      </c>
      <c r="J868">
        <v>5.2917500000000004</v>
      </c>
      <c r="K868">
        <v>5.1283799999999997E-2</v>
      </c>
      <c r="L868">
        <v>1.60345</v>
      </c>
    </row>
    <row r="869" spans="1:12" x14ac:dyDescent="0.25">
      <c r="A869">
        <v>4.335</v>
      </c>
      <c r="B869">
        <v>-2.9183799999999999E-4</v>
      </c>
      <c r="C869" s="1">
        <v>-7.7876800000000003E-6</v>
      </c>
      <c r="D869">
        <v>-3.89288E-4</v>
      </c>
      <c r="E869" s="1">
        <v>6.85562328558366E-7</v>
      </c>
      <c r="J869">
        <v>5.2978500000000004</v>
      </c>
      <c r="K869">
        <v>4.9388799999999997E-2</v>
      </c>
      <c r="L869">
        <v>1.6042400000000001</v>
      </c>
    </row>
    <row r="870" spans="1:12" x14ac:dyDescent="0.25">
      <c r="A870">
        <v>4.34</v>
      </c>
      <c r="B870">
        <v>-1.3216000000000001E-4</v>
      </c>
      <c r="C870" s="1">
        <v>-5.9748099999999998E-6</v>
      </c>
      <c r="D870">
        <v>-2.9866700000000002E-4</v>
      </c>
      <c r="E870" s="1">
        <v>6.8690643096616905E-7</v>
      </c>
      <c r="J870">
        <v>5.30396</v>
      </c>
      <c r="K870">
        <v>4.5198299999999997E-2</v>
      </c>
      <c r="L870">
        <v>1.6050199999999999</v>
      </c>
    </row>
    <row r="871" spans="1:12" x14ac:dyDescent="0.25">
      <c r="A871">
        <v>4.3449999999999998</v>
      </c>
      <c r="B871" s="1">
        <v>1.2120899999999999E-5</v>
      </c>
      <c r="C871" s="1">
        <v>-4.5354400000000001E-6</v>
      </c>
      <c r="D871">
        <v>-2.2671599999999999E-4</v>
      </c>
      <c r="E871" s="1">
        <v>6.8691862237122801E-7</v>
      </c>
      <c r="J871">
        <v>5.31006</v>
      </c>
      <c r="K871">
        <v>3.9073400000000001E-2</v>
      </c>
      <c r="L871">
        <v>1.6057999999999999</v>
      </c>
    </row>
    <row r="872" spans="1:12" x14ac:dyDescent="0.25">
      <c r="A872">
        <v>4.3499999999999996</v>
      </c>
      <c r="B872" s="1">
        <v>8.49943E-5</v>
      </c>
      <c r="C872" s="1">
        <v>-3.40681E-6</v>
      </c>
      <c r="D872">
        <v>-1.7029799999999999E-4</v>
      </c>
      <c r="E872" s="1">
        <v>6.8747637915269702E-7</v>
      </c>
      <c r="J872">
        <v>5.31616</v>
      </c>
      <c r="K872">
        <v>3.21906E-2</v>
      </c>
      <c r="L872">
        <v>1.6065799999999999</v>
      </c>
    </row>
    <row r="873" spans="1:12" x14ac:dyDescent="0.25">
      <c r="A873">
        <v>4.3550000000000004</v>
      </c>
      <c r="B873" s="1">
        <v>7.2496099999999999E-5</v>
      </c>
      <c r="C873" s="1">
        <v>-2.4232700000000002E-6</v>
      </c>
      <c r="D873">
        <v>-1.21134E-4</v>
      </c>
      <c r="E873" s="1">
        <v>6.8788174337092405E-7</v>
      </c>
      <c r="J873">
        <v>5.3222699999999996</v>
      </c>
      <c r="K873">
        <v>2.6197000000000002E-2</v>
      </c>
      <c r="L873">
        <v>1.60734</v>
      </c>
    </row>
    <row r="874" spans="1:12" x14ac:dyDescent="0.25">
      <c r="A874">
        <v>4.3600000000000003</v>
      </c>
      <c r="B874" s="1">
        <v>-1.29771E-5</v>
      </c>
      <c r="C874" s="1">
        <v>-1.51219E-6</v>
      </c>
      <c r="D874" s="1">
        <v>-7.5590600000000001E-5</v>
      </c>
      <c r="E874" s="1">
        <v>6.8789393477598301E-7</v>
      </c>
      <c r="J874">
        <v>5.3283699999999996</v>
      </c>
      <c r="K874">
        <v>2.1777999999999999E-2</v>
      </c>
      <c r="L874">
        <v>1.6081099999999999</v>
      </c>
    </row>
    <row r="875" spans="1:12" x14ac:dyDescent="0.25">
      <c r="A875">
        <v>4.3650000000000002</v>
      </c>
      <c r="B875">
        <v>-1.08389E-4</v>
      </c>
      <c r="C875" s="1">
        <v>-7.0339300000000003E-7</v>
      </c>
      <c r="D875" s="1">
        <v>-3.5160999999999998E-5</v>
      </c>
      <c r="E875" s="1">
        <v>6.8879914660164597E-7</v>
      </c>
      <c r="J875">
        <v>5.3344699999999996</v>
      </c>
      <c r="K875">
        <v>1.7943799999999999E-2</v>
      </c>
      <c r="L875">
        <v>1.60887</v>
      </c>
    </row>
    <row r="876" spans="1:12" x14ac:dyDescent="0.25">
      <c r="A876">
        <v>4.37</v>
      </c>
      <c r="B876">
        <v>-1.35563E-4</v>
      </c>
      <c r="C876" s="1">
        <v>-4.7501899999999999E-8</v>
      </c>
      <c r="D876" s="1">
        <v>-2.3745100000000002E-6</v>
      </c>
      <c r="E876" s="1">
        <v>6.9021334958854E-7</v>
      </c>
      <c r="J876">
        <v>5.3405800000000001</v>
      </c>
      <c r="K876">
        <v>1.3780199999999999E-2</v>
      </c>
      <c r="L876">
        <v>1.6096200000000001</v>
      </c>
    </row>
    <row r="877" spans="1:12" x14ac:dyDescent="0.25">
      <c r="A877">
        <v>4.375</v>
      </c>
      <c r="B877" s="1">
        <v>-7.4280699999999995E-5</v>
      </c>
      <c r="C877" s="1">
        <v>3.3961400000000001E-7</v>
      </c>
      <c r="D877" s="1">
        <v>1.6976499999999999E-5</v>
      </c>
      <c r="E877" s="1">
        <v>6.9064004876561996E-7</v>
      </c>
      <c r="J877">
        <v>5.3466800000000001</v>
      </c>
      <c r="K877">
        <v>9.7904399999999992E-3</v>
      </c>
      <c r="L877">
        <v>1.6103700000000001</v>
      </c>
    </row>
    <row r="878" spans="1:12" x14ac:dyDescent="0.25">
      <c r="A878">
        <v>4.38</v>
      </c>
      <c r="B878" s="1">
        <v>3.0283499999999999E-5</v>
      </c>
      <c r="C878" s="1">
        <v>2.6788399999999999E-7</v>
      </c>
      <c r="D878" s="1">
        <v>1.3390900000000001E-5</v>
      </c>
      <c r="E878" s="1">
        <v>6.90710149344712E-7</v>
      </c>
      <c r="J878">
        <v>5.3527800000000001</v>
      </c>
      <c r="K878">
        <v>7.9582300000000002E-3</v>
      </c>
      <c r="L878">
        <v>1.61111</v>
      </c>
    </row>
    <row r="879" spans="1:12" x14ac:dyDescent="0.25">
      <c r="A879">
        <v>4.3849999999999998</v>
      </c>
      <c r="B879">
        <v>1.1389E-4</v>
      </c>
      <c r="C879" s="1">
        <v>-3.8909499999999998E-7</v>
      </c>
      <c r="D879" s="1">
        <v>-1.9449900000000002E-5</v>
      </c>
      <c r="E879" s="1">
        <v>6.9170984455958502E-7</v>
      </c>
      <c r="J879">
        <v>5.3588899999999997</v>
      </c>
      <c r="K879">
        <v>1.1012299999999999E-2</v>
      </c>
      <c r="L879">
        <v>1.6118399999999999</v>
      </c>
    </row>
    <row r="880" spans="1:12" x14ac:dyDescent="0.25">
      <c r="A880">
        <v>4.3899999999999997</v>
      </c>
      <c r="B880">
        <v>1.29405E-4</v>
      </c>
      <c r="C880" s="1">
        <v>-1.6820299999999999E-6</v>
      </c>
      <c r="D880" s="1">
        <v>-8.4080700000000003E-5</v>
      </c>
      <c r="E880" s="1">
        <v>6.9299908564461996E-7</v>
      </c>
      <c r="J880">
        <v>5.3649899999999997</v>
      </c>
      <c r="K880">
        <v>1.71421E-2</v>
      </c>
      <c r="L880">
        <v>1.6125700000000001</v>
      </c>
    </row>
    <row r="881" spans="1:12" x14ac:dyDescent="0.25">
      <c r="A881">
        <v>4.3949999999999996</v>
      </c>
      <c r="B881" s="1">
        <v>4.7948999999999998E-5</v>
      </c>
      <c r="C881" s="1">
        <v>-3.61182E-6</v>
      </c>
      <c r="D881">
        <v>-1.8054599999999999E-4</v>
      </c>
      <c r="E881" s="1">
        <v>6.9317586101798196E-7</v>
      </c>
      <c r="J881">
        <v>5.3710899999999997</v>
      </c>
      <c r="K881">
        <v>2.27598E-2</v>
      </c>
      <c r="L881">
        <v>1.6133</v>
      </c>
    </row>
    <row r="882" spans="1:12" x14ac:dyDescent="0.25">
      <c r="A882">
        <v>4.4000000000000004</v>
      </c>
      <c r="B882">
        <v>-1.15266E-4</v>
      </c>
      <c r="C882" s="1">
        <v>-6.0863300000000001E-6</v>
      </c>
      <c r="D882">
        <v>-3.0424100000000002E-4</v>
      </c>
      <c r="E882" s="1">
        <v>6.9419993904297501E-7</v>
      </c>
      <c r="J882">
        <v>5.3772000000000002</v>
      </c>
      <c r="K882">
        <v>2.5685199999999998E-2</v>
      </c>
      <c r="L882">
        <v>1.61402</v>
      </c>
    </row>
    <row r="883" spans="1:12" x14ac:dyDescent="0.25">
      <c r="A883">
        <v>4.4050000000000002</v>
      </c>
      <c r="B883">
        <v>-2.96862E-4</v>
      </c>
      <c r="C883" s="1">
        <v>-8.7695499999999997E-6</v>
      </c>
      <c r="D883">
        <v>-4.3836899999999998E-4</v>
      </c>
      <c r="E883" s="1">
        <v>7.0098750380981403E-7</v>
      </c>
      <c r="J883">
        <v>5.3833000000000002</v>
      </c>
      <c r="K883">
        <v>2.6534100000000001E-2</v>
      </c>
      <c r="L883">
        <v>1.61473</v>
      </c>
    </row>
    <row r="884" spans="1:12" x14ac:dyDescent="0.25">
      <c r="A884">
        <v>4.41</v>
      </c>
      <c r="B884">
        <v>-4.3234399999999998E-4</v>
      </c>
      <c r="C884" s="1">
        <v>-1.10347E-5</v>
      </c>
      <c r="D884">
        <v>-5.5159800000000004E-4</v>
      </c>
      <c r="E884" s="1">
        <v>7.1538555318500498E-7</v>
      </c>
      <c r="J884">
        <v>5.3894000000000002</v>
      </c>
      <c r="K884">
        <v>2.8818199999999999E-2</v>
      </c>
      <c r="L884">
        <v>1.61544</v>
      </c>
    </row>
    <row r="885" spans="1:12" x14ac:dyDescent="0.25">
      <c r="A885">
        <v>4.415</v>
      </c>
      <c r="B885">
        <v>-4.9427800000000001E-4</v>
      </c>
      <c r="C885" s="1">
        <v>-1.22326E-5</v>
      </c>
      <c r="D885">
        <v>-6.1147899999999995E-4</v>
      </c>
      <c r="E885" s="1">
        <v>7.3420603474550405E-7</v>
      </c>
      <c r="J885">
        <v>5.3955099999999998</v>
      </c>
      <c r="K885">
        <v>3.4281399999999997E-2</v>
      </c>
      <c r="L885">
        <v>1.61615</v>
      </c>
    </row>
    <row r="886" spans="1:12" x14ac:dyDescent="0.25">
      <c r="A886">
        <v>4.42</v>
      </c>
      <c r="B886">
        <v>-4.8300799999999999E-4</v>
      </c>
      <c r="C886" s="1">
        <v>-1.20016E-5</v>
      </c>
      <c r="D886">
        <v>-5.9993000000000004E-4</v>
      </c>
      <c r="E886" s="1">
        <v>7.5217921365437399E-7</v>
      </c>
      <c r="J886">
        <v>5.4016099999999998</v>
      </c>
      <c r="K886">
        <v>3.9744099999999997E-2</v>
      </c>
      <c r="L886">
        <v>1.6168400000000001</v>
      </c>
    </row>
    <row r="887" spans="1:12" x14ac:dyDescent="0.25">
      <c r="A887">
        <v>4.4249999999999998</v>
      </c>
      <c r="B887">
        <v>-3.9248000000000001E-4</v>
      </c>
      <c r="C887" s="1">
        <v>-1.0438099999999999E-5</v>
      </c>
      <c r="D887">
        <v>-5.2177799999999998E-4</v>
      </c>
      <c r="E887" s="1">
        <v>7.6404449862846696E-7</v>
      </c>
      <c r="J887">
        <v>5.4077099999999998</v>
      </c>
      <c r="K887">
        <v>4.1274900000000003E-2</v>
      </c>
      <c r="L887">
        <v>1.6175299999999999</v>
      </c>
    </row>
    <row r="888" spans="1:12" x14ac:dyDescent="0.25">
      <c r="A888">
        <v>4.43</v>
      </c>
      <c r="B888">
        <v>-2.3309700000000001E-4</v>
      </c>
      <c r="C888" s="1">
        <v>-8.0218300000000004E-6</v>
      </c>
      <c r="D888">
        <v>-4.0099200000000003E-4</v>
      </c>
      <c r="E888" s="1">
        <v>7.6822919841511702E-7</v>
      </c>
      <c r="J888">
        <v>5.4138200000000003</v>
      </c>
      <c r="K888">
        <v>3.7302599999999998E-2</v>
      </c>
      <c r="L888">
        <v>1.61822</v>
      </c>
    </row>
    <row r="889" spans="1:12" x14ac:dyDescent="0.25">
      <c r="A889">
        <v>4.4349999999999996</v>
      </c>
      <c r="B889" s="1">
        <v>-5.55183E-5</v>
      </c>
      <c r="C889" s="1">
        <v>-5.4528200000000003E-6</v>
      </c>
      <c r="D889">
        <v>-2.7257300000000002E-4</v>
      </c>
      <c r="E889" s="1">
        <v>7.6846693081377603E-7</v>
      </c>
      <c r="J889">
        <v>5.4199200000000003</v>
      </c>
      <c r="K889">
        <v>2.9162899999999999E-2</v>
      </c>
      <c r="L889">
        <v>1.6189</v>
      </c>
    </row>
    <row r="890" spans="1:12" x14ac:dyDescent="0.25">
      <c r="A890">
        <v>4.4400000000000004</v>
      </c>
      <c r="B890" s="1">
        <v>7.9476700000000004E-5</v>
      </c>
      <c r="C890" s="1">
        <v>-3.35067E-6</v>
      </c>
      <c r="D890">
        <v>-1.6749199999999999E-4</v>
      </c>
      <c r="E890" s="1">
        <v>7.6895458701615395E-7</v>
      </c>
      <c r="J890">
        <v>5.4260299999999999</v>
      </c>
      <c r="K890">
        <v>2.11884E-2</v>
      </c>
      <c r="L890">
        <v>1.61957</v>
      </c>
    </row>
    <row r="891" spans="1:12" x14ac:dyDescent="0.25">
      <c r="A891">
        <v>4.4450000000000003</v>
      </c>
      <c r="B891">
        <v>1.37353E-4</v>
      </c>
      <c r="C891" s="1">
        <v>-1.91956E-6</v>
      </c>
      <c r="D891" s="1">
        <v>-9.5954100000000003E-5</v>
      </c>
      <c r="E891" s="1">
        <v>7.7040536421822601E-7</v>
      </c>
      <c r="J891">
        <v>5.4321299999999999</v>
      </c>
      <c r="K891">
        <v>1.9260900000000001E-2</v>
      </c>
      <c r="L891">
        <v>1.6202399999999999</v>
      </c>
    </row>
    <row r="892" spans="1:12" x14ac:dyDescent="0.25">
      <c r="A892">
        <v>4.45</v>
      </c>
      <c r="B892">
        <v>1.1341E-4</v>
      </c>
      <c r="C892" s="1">
        <v>-1.0296700000000001E-6</v>
      </c>
      <c r="D892" s="1">
        <v>-5.1470600000000001E-5</v>
      </c>
      <c r="E892" s="1">
        <v>7.7139591587930505E-7</v>
      </c>
      <c r="J892">
        <v>5.4382299999999999</v>
      </c>
      <c r="K892">
        <v>2.2128200000000001E-2</v>
      </c>
      <c r="L892">
        <v>1.6209</v>
      </c>
    </row>
    <row r="893" spans="1:12" x14ac:dyDescent="0.25">
      <c r="A893">
        <v>4.4550000000000001</v>
      </c>
      <c r="B893" s="1">
        <v>1.88464E-5</v>
      </c>
      <c r="C893" s="1">
        <v>-4.5570300000000001E-7</v>
      </c>
      <c r="D893" s="1">
        <v>-2.2779500000000001E-5</v>
      </c>
      <c r="E893" s="1">
        <v>7.71423346540689E-7</v>
      </c>
      <c r="J893">
        <v>5.4443400000000004</v>
      </c>
      <c r="K893">
        <v>2.3624900000000001E-2</v>
      </c>
      <c r="L893">
        <v>1.6215599999999999</v>
      </c>
    </row>
    <row r="894" spans="1:12" x14ac:dyDescent="0.25">
      <c r="A894">
        <v>4.46</v>
      </c>
      <c r="B894" s="1">
        <v>-8.7102599999999995E-5</v>
      </c>
      <c r="C894" s="1">
        <v>-3.1841500000000001E-8</v>
      </c>
      <c r="D894" s="1">
        <v>-1.59168E-6</v>
      </c>
      <c r="E894" s="1">
        <v>7.7200853398354196E-7</v>
      </c>
      <c r="J894">
        <v>5.4504400000000004</v>
      </c>
      <c r="K894">
        <v>2.1749399999999999E-2</v>
      </c>
      <c r="L894">
        <v>1.6222099999999999</v>
      </c>
    </row>
    <row r="895" spans="1:12" x14ac:dyDescent="0.25">
      <c r="A895">
        <v>4.4649999999999999</v>
      </c>
      <c r="B895">
        <v>-1.2771399999999999E-4</v>
      </c>
      <c r="C895" s="1">
        <v>1.95574E-7</v>
      </c>
      <c r="D895" s="1">
        <v>9.7762899999999992E-6</v>
      </c>
      <c r="E895" s="1">
        <v>7.73264248704663E-7</v>
      </c>
      <c r="J895">
        <v>5.4565400000000004</v>
      </c>
      <c r="K895">
        <v>1.80167E-2</v>
      </c>
      <c r="L895">
        <v>1.62286</v>
      </c>
    </row>
    <row r="896" spans="1:12" x14ac:dyDescent="0.25">
      <c r="A896">
        <v>4.47</v>
      </c>
      <c r="B896" s="1">
        <v>-8.0368800000000002E-5</v>
      </c>
      <c r="C896" s="1">
        <v>-5.42636E-8</v>
      </c>
      <c r="D896" s="1">
        <v>-2.7125100000000001E-6</v>
      </c>
      <c r="E896" s="1">
        <v>7.7376409631209998E-7</v>
      </c>
      <c r="J896">
        <v>5.46265</v>
      </c>
      <c r="K896">
        <v>1.55742E-2</v>
      </c>
      <c r="L896">
        <v>1.6234900000000001</v>
      </c>
    </row>
    <row r="897" spans="1:12" x14ac:dyDescent="0.25">
      <c r="A897">
        <v>4.4749999999999996</v>
      </c>
      <c r="B897" s="1">
        <v>1.63602E-5</v>
      </c>
      <c r="C897" s="1">
        <v>-9.5323599999999997E-7</v>
      </c>
      <c r="D897" s="1">
        <v>-4.7649999999999999E-5</v>
      </c>
      <c r="E897" s="1">
        <v>7.73782383419689E-7</v>
      </c>
      <c r="J897">
        <v>5.46875</v>
      </c>
      <c r="K897">
        <v>1.6330299999999999E-2</v>
      </c>
      <c r="L897">
        <v>1.6241300000000001</v>
      </c>
    </row>
    <row r="898" spans="1:12" x14ac:dyDescent="0.25">
      <c r="A898">
        <v>4.4800000000000004</v>
      </c>
      <c r="B898" s="1">
        <v>9.1868700000000004E-5</v>
      </c>
      <c r="C898" s="1">
        <v>-2.36889E-6</v>
      </c>
      <c r="D898">
        <v>-1.18415E-4</v>
      </c>
      <c r="E898" s="1">
        <v>7.7443462359036902E-7</v>
      </c>
      <c r="J898">
        <v>5.47485</v>
      </c>
      <c r="K898">
        <v>1.86693E-2</v>
      </c>
      <c r="L898">
        <v>1.6247499999999999</v>
      </c>
    </row>
    <row r="899" spans="1:12" x14ac:dyDescent="0.25">
      <c r="A899">
        <v>4.4850000000000003</v>
      </c>
      <c r="B899" s="1">
        <v>7.2963600000000001E-5</v>
      </c>
      <c r="C899" s="1">
        <v>-4.0825899999999998E-6</v>
      </c>
      <c r="D899">
        <v>-2.04079E-4</v>
      </c>
      <c r="E899" s="1">
        <v>7.7484303565985997E-7</v>
      </c>
      <c r="J899">
        <v>5.4809599999999996</v>
      </c>
      <c r="K899">
        <v>1.9987499999999998E-2</v>
      </c>
      <c r="L899">
        <v>1.62537</v>
      </c>
    </row>
    <row r="900" spans="1:12" x14ac:dyDescent="0.25">
      <c r="A900">
        <v>4.49</v>
      </c>
      <c r="B900" s="1">
        <v>-5.7093499999999998E-5</v>
      </c>
      <c r="C900" s="1">
        <v>-6.0041800000000003E-6</v>
      </c>
      <c r="D900">
        <v>-3.0013499999999999E-4</v>
      </c>
      <c r="E900" s="1">
        <v>7.7509600731484301E-7</v>
      </c>
      <c r="J900">
        <v>5.4870599999999996</v>
      </c>
      <c r="K900">
        <v>1.8405100000000001E-2</v>
      </c>
      <c r="L900">
        <v>1.62599</v>
      </c>
    </row>
    <row r="901" spans="1:12" x14ac:dyDescent="0.25">
      <c r="A901">
        <v>4.4950000000000001</v>
      </c>
      <c r="B901">
        <v>-2.3652999999999999E-4</v>
      </c>
      <c r="C901" s="1">
        <v>-8.0283900000000002E-6</v>
      </c>
      <c r="D901">
        <v>-4.0131999999999999E-4</v>
      </c>
      <c r="E901" s="1">
        <v>7.7940566900335301E-7</v>
      </c>
      <c r="J901">
        <v>5.4931599999999996</v>
      </c>
      <c r="K901">
        <v>1.31389E-2</v>
      </c>
      <c r="L901">
        <v>1.6266</v>
      </c>
    </row>
    <row r="902" spans="1:12" x14ac:dyDescent="0.25">
      <c r="A902">
        <v>4.5</v>
      </c>
      <c r="B902">
        <v>-3.8228099999999999E-4</v>
      </c>
      <c r="C902" s="1">
        <v>-9.8088399999999994E-6</v>
      </c>
      <c r="D902">
        <v>-4.9032000000000004E-4</v>
      </c>
      <c r="E902" s="1">
        <v>7.9066138372447395E-7</v>
      </c>
      <c r="J902">
        <v>5.4992700000000001</v>
      </c>
      <c r="K902">
        <v>6.1180399999999999E-3</v>
      </c>
      <c r="L902">
        <v>1.6272</v>
      </c>
    </row>
    <row r="903" spans="1:12" x14ac:dyDescent="0.25">
      <c r="A903">
        <v>4.5049999999999999</v>
      </c>
      <c r="B903">
        <v>-4.5117999999999997E-4</v>
      </c>
      <c r="C903" s="1">
        <v>-1.08432E-5</v>
      </c>
      <c r="D903">
        <v>-5.4202600000000003E-4</v>
      </c>
      <c r="E903" s="1">
        <v>8.0634257848217E-7</v>
      </c>
      <c r="J903">
        <v>5.5053700000000001</v>
      </c>
      <c r="K903">
        <v>9.9809500000000006E-3</v>
      </c>
      <c r="L903">
        <v>1.6277900000000001</v>
      </c>
    </row>
    <row r="904" spans="1:12" x14ac:dyDescent="0.25">
      <c r="A904">
        <v>4.51</v>
      </c>
      <c r="B904">
        <v>-4.4199099999999998E-4</v>
      </c>
      <c r="C904" s="1">
        <v>-1.0734899999999999E-5</v>
      </c>
      <c r="D904">
        <v>-5.3661099999999999E-4</v>
      </c>
      <c r="E904" s="1">
        <v>8.2139286802804002E-7</v>
      </c>
      <c r="J904">
        <v>5.5114700000000001</v>
      </c>
      <c r="K904">
        <v>1.9930799999999999E-2</v>
      </c>
      <c r="L904">
        <v>1.6283799999999999</v>
      </c>
    </row>
    <row r="905" spans="1:12" x14ac:dyDescent="0.25">
      <c r="A905">
        <v>4.5149999999999997</v>
      </c>
      <c r="B905">
        <v>-3.5434399999999998E-4</v>
      </c>
      <c r="C905" s="1">
        <v>-9.4207400000000005E-6</v>
      </c>
      <c r="D905">
        <v>-4.7092E-4</v>
      </c>
      <c r="E905" s="1">
        <v>8.3106370009143605E-7</v>
      </c>
      <c r="J905">
        <v>5.5175799999999997</v>
      </c>
      <c r="K905">
        <v>2.8459499999999999E-2</v>
      </c>
      <c r="L905">
        <v>1.62897</v>
      </c>
    </row>
    <row r="906" spans="1:12" x14ac:dyDescent="0.25">
      <c r="A906">
        <v>4.5199999999999996</v>
      </c>
      <c r="B906">
        <v>-2.02635E-4</v>
      </c>
      <c r="C906" s="1">
        <v>-7.1945700000000001E-6</v>
      </c>
      <c r="D906">
        <v>-3.5963899999999998E-4</v>
      </c>
      <c r="E906" s="1">
        <v>8.3422736970435804E-7</v>
      </c>
      <c r="J906">
        <v>5.5236799999999997</v>
      </c>
      <c r="K906">
        <v>3.42347E-2</v>
      </c>
      <c r="L906">
        <v>1.62954</v>
      </c>
    </row>
    <row r="907" spans="1:12" x14ac:dyDescent="0.25">
      <c r="A907">
        <v>4.5250000000000004</v>
      </c>
      <c r="B907" s="1">
        <v>-3.6383400000000001E-5</v>
      </c>
      <c r="C907" s="1">
        <v>-4.5267500000000003E-6</v>
      </c>
      <c r="D907">
        <v>-2.2628200000000001E-4</v>
      </c>
      <c r="E907" s="1">
        <v>8.34327948796099E-7</v>
      </c>
      <c r="J907">
        <v>5.5297900000000002</v>
      </c>
      <c r="K907">
        <v>3.7207200000000003E-2</v>
      </c>
      <c r="L907">
        <v>1.6301099999999999</v>
      </c>
    </row>
    <row r="908" spans="1:12" x14ac:dyDescent="0.25">
      <c r="A908">
        <v>4.53</v>
      </c>
      <c r="B908" s="1">
        <v>8.9467000000000002E-5</v>
      </c>
      <c r="C908" s="1">
        <v>-1.8439799999999999E-6</v>
      </c>
      <c r="D908" s="1">
        <v>-9.21761E-5</v>
      </c>
      <c r="E908" s="1">
        <v>8.3494666260286502E-7</v>
      </c>
      <c r="J908">
        <v>5.5358900000000002</v>
      </c>
      <c r="K908">
        <v>3.7981399999999998E-2</v>
      </c>
      <c r="L908">
        <v>1.6306799999999999</v>
      </c>
    </row>
    <row r="909" spans="1:12" x14ac:dyDescent="0.25">
      <c r="A909">
        <v>4.5350000000000001</v>
      </c>
      <c r="B909">
        <v>1.5034299999999999E-4</v>
      </c>
      <c r="C909" s="1">
        <v>5.2757700000000004E-7</v>
      </c>
      <c r="D909" s="1">
        <v>2.6372300000000002E-5</v>
      </c>
      <c r="E909" s="1">
        <v>8.36686985675099E-7</v>
      </c>
      <c r="J909">
        <v>5.5419900000000002</v>
      </c>
      <c r="K909">
        <v>3.7549399999999997E-2</v>
      </c>
      <c r="L909">
        <v>1.63123</v>
      </c>
    </row>
    <row r="910" spans="1:12" x14ac:dyDescent="0.25">
      <c r="A910">
        <v>4.54</v>
      </c>
      <c r="B910">
        <v>1.55966E-4</v>
      </c>
      <c r="C910" s="1">
        <v>2.32978E-6</v>
      </c>
      <c r="D910">
        <v>1.1646000000000001E-4</v>
      </c>
      <c r="E910" s="1">
        <v>8.3856141420298701E-7</v>
      </c>
      <c r="J910">
        <v>5.5480999999999998</v>
      </c>
      <c r="K910">
        <v>3.7119899999999997E-2</v>
      </c>
      <c r="L910">
        <v>1.6317900000000001</v>
      </c>
    </row>
    <row r="911" spans="1:12" x14ac:dyDescent="0.25">
      <c r="A911">
        <v>4.5449999999999999</v>
      </c>
      <c r="B911">
        <v>1.3250299999999999E-4</v>
      </c>
      <c r="C911" s="1">
        <v>3.43406E-6</v>
      </c>
      <c r="D911">
        <v>1.7166100000000001E-4</v>
      </c>
      <c r="E911" s="1">
        <v>8.3991161231331895E-7</v>
      </c>
      <c r="J911">
        <v>5.5541999999999998</v>
      </c>
      <c r="K911">
        <v>3.7512700000000003E-2</v>
      </c>
      <c r="L911">
        <v>1.6323300000000001</v>
      </c>
    </row>
    <row r="912" spans="1:12" x14ac:dyDescent="0.25">
      <c r="A912">
        <v>4.55</v>
      </c>
      <c r="B912">
        <v>1.04795E-4</v>
      </c>
      <c r="C912" s="1">
        <v>3.7901200000000001E-6</v>
      </c>
      <c r="D912">
        <v>1.89459E-4</v>
      </c>
      <c r="E912" s="1">
        <v>8.4075891496494999E-7</v>
      </c>
      <c r="J912">
        <v>5.5602999999999998</v>
      </c>
      <c r="K912">
        <v>3.8009000000000001E-2</v>
      </c>
      <c r="L912">
        <v>1.63287</v>
      </c>
    </row>
    <row r="913" spans="1:12" x14ac:dyDescent="0.25">
      <c r="A913">
        <v>4.5549999999999997</v>
      </c>
      <c r="B913" s="1">
        <v>8.6611600000000003E-5</v>
      </c>
      <c r="C913" s="1">
        <v>3.2873299999999998E-6</v>
      </c>
      <c r="D913">
        <v>1.6432600000000001E-4</v>
      </c>
      <c r="E913" s="1">
        <v>8.4133800670527299E-7</v>
      </c>
      <c r="J913">
        <v>5.5664100000000003</v>
      </c>
      <c r="K913">
        <v>3.6316599999999997E-2</v>
      </c>
      <c r="L913">
        <v>1.6334</v>
      </c>
    </row>
    <row r="914" spans="1:12" x14ac:dyDescent="0.25">
      <c r="A914">
        <v>4.5599999999999996</v>
      </c>
      <c r="B914" s="1">
        <v>8.0610800000000004E-5</v>
      </c>
      <c r="C914" s="1">
        <v>1.86998E-6</v>
      </c>
      <c r="D914" s="1">
        <v>9.3475900000000004E-5</v>
      </c>
      <c r="E914" s="1">
        <v>8.4183785431270902E-7</v>
      </c>
      <c r="J914">
        <v>5.5725100000000003</v>
      </c>
      <c r="K914">
        <v>3.0506800000000001E-2</v>
      </c>
      <c r="L914">
        <v>1.6339300000000001</v>
      </c>
    </row>
    <row r="915" spans="1:12" x14ac:dyDescent="0.25">
      <c r="A915">
        <v>4.5650000000000004</v>
      </c>
      <c r="B915" s="1">
        <v>7.2821100000000007E-5</v>
      </c>
      <c r="C915" s="1">
        <v>-2.7603200000000002E-7</v>
      </c>
      <c r="D915" s="1">
        <v>-1.3798199999999999E-5</v>
      </c>
      <c r="E915" s="1">
        <v>8.4224626638220103E-7</v>
      </c>
      <c r="J915">
        <v>5.5786100000000003</v>
      </c>
      <c r="K915">
        <v>2.1455399999999999E-2</v>
      </c>
      <c r="L915">
        <v>1.6344399999999999</v>
      </c>
    </row>
    <row r="916" spans="1:12" x14ac:dyDescent="0.25">
      <c r="A916">
        <v>4.57</v>
      </c>
      <c r="B916" s="1">
        <v>2.2544600000000001E-5</v>
      </c>
      <c r="C916" s="1">
        <v>-2.6260700000000002E-6</v>
      </c>
      <c r="D916">
        <v>-1.31271E-4</v>
      </c>
      <c r="E916" s="1">
        <v>8.4228588844864404E-7</v>
      </c>
      <c r="J916">
        <v>5.5847199999999999</v>
      </c>
      <c r="K916">
        <v>1.5517599999999999E-2</v>
      </c>
      <c r="L916">
        <v>1.63496</v>
      </c>
    </row>
    <row r="917" spans="1:12" x14ac:dyDescent="0.25">
      <c r="A917">
        <v>4.5750000000000002</v>
      </c>
      <c r="B917" s="1">
        <v>-9.1515599999999995E-5</v>
      </c>
      <c r="C917" s="1">
        <v>-4.4643099999999996E-6</v>
      </c>
      <c r="D917">
        <v>-2.2316E-4</v>
      </c>
      <c r="E917" s="1">
        <v>8.4292898506552903E-7</v>
      </c>
      <c r="J917">
        <v>5.5908199999999999</v>
      </c>
      <c r="K917">
        <v>1.9438899999999999E-2</v>
      </c>
      <c r="L917">
        <v>1.6354599999999999</v>
      </c>
    </row>
    <row r="918" spans="1:12" x14ac:dyDescent="0.25">
      <c r="A918">
        <v>4.58</v>
      </c>
      <c r="B918">
        <v>-2.32551E-4</v>
      </c>
      <c r="C918" s="1">
        <v>-5.3261100000000004E-6</v>
      </c>
      <c r="D918">
        <v>-2.6623899999999998E-4</v>
      </c>
      <c r="E918" s="1">
        <v>8.4709539774458996E-7</v>
      </c>
      <c r="J918">
        <v>5.5969199999999999</v>
      </c>
      <c r="K918">
        <v>2.5358800000000001E-2</v>
      </c>
      <c r="L918">
        <v>1.6359600000000001</v>
      </c>
    </row>
    <row r="919" spans="1:12" x14ac:dyDescent="0.25">
      <c r="A919">
        <v>4.585</v>
      </c>
      <c r="B919">
        <v>-3.2704700000000001E-4</v>
      </c>
      <c r="C919" s="1">
        <v>-5.2549600000000003E-6</v>
      </c>
      <c r="D919">
        <v>-2.6268299999999999E-4</v>
      </c>
      <c r="E919" s="1">
        <v>8.55333739713502E-7</v>
      </c>
      <c r="J919">
        <v>5.6030300000000004</v>
      </c>
      <c r="K919">
        <v>2.80942E-2</v>
      </c>
      <c r="L919">
        <v>1.63645</v>
      </c>
    </row>
    <row r="920" spans="1:12" x14ac:dyDescent="0.25">
      <c r="A920">
        <v>4.59</v>
      </c>
      <c r="B920">
        <v>-3.0496599999999999E-4</v>
      </c>
      <c r="C920" s="1">
        <v>-4.5840999999999999E-6</v>
      </c>
      <c r="D920">
        <v>-2.2914800000000001E-4</v>
      </c>
      <c r="E920" s="1">
        <v>8.6249923803718399E-7</v>
      </c>
      <c r="J920">
        <v>5.6091300000000004</v>
      </c>
      <c r="K920">
        <v>2.8418599999999999E-2</v>
      </c>
      <c r="L920">
        <v>1.6369400000000001</v>
      </c>
    </row>
    <row r="921" spans="1:12" x14ac:dyDescent="0.25">
      <c r="A921">
        <v>4.5949999999999998</v>
      </c>
      <c r="B921">
        <v>-1.6513399999999999E-4</v>
      </c>
      <c r="C921" s="1">
        <v>-3.5530199999999998E-6</v>
      </c>
      <c r="D921">
        <v>-1.7760700000000001E-4</v>
      </c>
      <c r="E921" s="1">
        <v>8.6459920755867099E-7</v>
      </c>
      <c r="J921">
        <v>5.6152300000000004</v>
      </c>
      <c r="K921">
        <v>2.8277699999999999E-2</v>
      </c>
      <c r="L921">
        <v>1.6374200000000001</v>
      </c>
    </row>
    <row r="922" spans="1:12" x14ac:dyDescent="0.25">
      <c r="A922">
        <v>4.5999999999999996</v>
      </c>
      <c r="B922" s="1">
        <v>1.3651900000000001E-5</v>
      </c>
      <c r="C922" s="1">
        <v>-2.20719E-6</v>
      </c>
      <c r="D922">
        <v>-1.10332E-4</v>
      </c>
      <c r="E922" s="1">
        <v>8.6461444681499503E-7</v>
      </c>
      <c r="J922">
        <v>5.62134</v>
      </c>
      <c r="K922">
        <v>2.7424299999999999E-2</v>
      </c>
      <c r="L922">
        <v>1.6378900000000001</v>
      </c>
    </row>
    <row r="923" spans="1:12" x14ac:dyDescent="0.25">
      <c r="A923">
        <v>4.6050000000000004</v>
      </c>
      <c r="B923">
        <v>1.4072600000000001E-4</v>
      </c>
      <c r="C923" s="1">
        <v>-5.6169999999999995E-7</v>
      </c>
      <c r="D923" s="1">
        <v>-2.8078100000000001E-5</v>
      </c>
      <c r="E923" s="1">
        <v>8.6613837244742495E-7</v>
      </c>
      <c r="J923">
        <v>5.62744</v>
      </c>
      <c r="K923">
        <v>2.38411E-2</v>
      </c>
      <c r="L923">
        <v>1.63836</v>
      </c>
    </row>
    <row r="924" spans="1:12" x14ac:dyDescent="0.25">
      <c r="A924">
        <v>4.6100000000000003</v>
      </c>
      <c r="B924">
        <v>1.77367E-4</v>
      </c>
      <c r="C924" s="1">
        <v>1.1892800000000001E-6</v>
      </c>
      <c r="D924" s="1">
        <v>5.9449500000000001E-5</v>
      </c>
      <c r="E924" s="1">
        <v>8.6856446205425201E-7</v>
      </c>
      <c r="J924">
        <v>5.63354</v>
      </c>
      <c r="K924">
        <v>1.6489899999999998E-2</v>
      </c>
      <c r="L924">
        <v>1.6388100000000001</v>
      </c>
    </row>
    <row r="925" spans="1:12" x14ac:dyDescent="0.25">
      <c r="A925">
        <v>4.6150000000000002</v>
      </c>
      <c r="B925">
        <v>1.4615799999999999E-4</v>
      </c>
      <c r="C925" s="1">
        <v>2.6641699999999999E-6</v>
      </c>
      <c r="D925">
        <v>1.3317599999999999E-4</v>
      </c>
      <c r="E925" s="1">
        <v>8.7020725388601001E-7</v>
      </c>
      <c r="J925">
        <v>5.6396499999999996</v>
      </c>
      <c r="K925">
        <v>8.1981399999999996E-3</v>
      </c>
      <c r="L925">
        <v>1.63927</v>
      </c>
    </row>
    <row r="926" spans="1:12" x14ac:dyDescent="0.25">
      <c r="A926">
        <v>4.62</v>
      </c>
      <c r="B926" s="1">
        <v>9.6820100000000005E-5</v>
      </c>
      <c r="C926" s="1">
        <v>3.54755E-6</v>
      </c>
      <c r="D926">
        <v>1.77333E-4</v>
      </c>
      <c r="E926" s="1">
        <v>8.7092959463578196E-7</v>
      </c>
      <c r="J926">
        <v>5.6457499999999996</v>
      </c>
      <c r="K926">
        <v>1.1757500000000001E-2</v>
      </c>
      <c r="L926">
        <v>1.63971</v>
      </c>
    </row>
    <row r="927" spans="1:12" x14ac:dyDescent="0.25">
      <c r="A927">
        <v>4.625</v>
      </c>
      <c r="B927" s="1">
        <v>6.7442199999999996E-5</v>
      </c>
      <c r="C927" s="1">
        <v>3.82091E-6</v>
      </c>
      <c r="D927">
        <v>1.90998E-4</v>
      </c>
      <c r="E927" s="1">
        <v>8.7128009753124004E-7</v>
      </c>
      <c r="J927">
        <v>5.6518600000000001</v>
      </c>
      <c r="K927">
        <v>2.0233899999999999E-2</v>
      </c>
      <c r="L927">
        <v>1.64015</v>
      </c>
    </row>
    <row r="928" spans="1:12" x14ac:dyDescent="0.25">
      <c r="A928">
        <v>4.63</v>
      </c>
      <c r="B928" s="1">
        <v>6.7325999999999999E-5</v>
      </c>
      <c r="C928" s="1">
        <v>3.7557400000000001E-6</v>
      </c>
      <c r="D928">
        <v>1.87741E-4</v>
      </c>
      <c r="E928" s="1">
        <v>8.7163060042669897E-7</v>
      </c>
      <c r="J928">
        <v>5.6579600000000001</v>
      </c>
      <c r="K928">
        <v>2.4679900000000001E-2</v>
      </c>
      <c r="L928">
        <v>1.6405799999999999</v>
      </c>
    </row>
    <row r="929" spans="1:12" x14ac:dyDescent="0.25">
      <c r="A929">
        <v>4.6349999999999998</v>
      </c>
      <c r="B929" s="1">
        <v>8.4176200000000002E-5</v>
      </c>
      <c r="C929" s="1">
        <v>3.7174900000000001E-6</v>
      </c>
      <c r="D929">
        <v>1.8582900000000001E-4</v>
      </c>
      <c r="E929" s="1">
        <v>8.7217616580310903E-7</v>
      </c>
      <c r="J929">
        <v>5.6640600000000001</v>
      </c>
      <c r="K929">
        <v>2.4556999999999999E-2</v>
      </c>
      <c r="L929">
        <v>1.641</v>
      </c>
    </row>
    <row r="930" spans="1:12" x14ac:dyDescent="0.25">
      <c r="A930">
        <v>4.6399999999999997</v>
      </c>
      <c r="B930">
        <v>1.0152799999999999E-4</v>
      </c>
      <c r="C930" s="1">
        <v>3.9439200000000002E-6</v>
      </c>
      <c r="D930">
        <v>1.97147E-4</v>
      </c>
      <c r="E930" s="1">
        <v>8.7297165498323704E-7</v>
      </c>
      <c r="J930">
        <v>5.6701699999999997</v>
      </c>
      <c r="K930">
        <v>2.3163799999999998E-2</v>
      </c>
      <c r="L930">
        <v>1.6414200000000001</v>
      </c>
    </row>
    <row r="931" spans="1:12" x14ac:dyDescent="0.25">
      <c r="A931">
        <v>4.6449999999999996</v>
      </c>
      <c r="B931">
        <v>1.12627E-4</v>
      </c>
      <c r="C931" s="1">
        <v>4.4467299999999997E-6</v>
      </c>
      <c r="D931">
        <v>2.22282E-4</v>
      </c>
      <c r="E931" s="1">
        <v>8.7394696738799098E-7</v>
      </c>
      <c r="J931">
        <v>5.6762699999999997</v>
      </c>
      <c r="K931">
        <v>2.4047200000000001E-2</v>
      </c>
      <c r="L931">
        <v>1.6418299999999999</v>
      </c>
    </row>
    <row r="932" spans="1:12" x14ac:dyDescent="0.25">
      <c r="A932">
        <v>4.6500000000000004</v>
      </c>
      <c r="B932">
        <v>1.22466E-4</v>
      </c>
      <c r="C932" s="1">
        <v>5.0552499999999996E-6</v>
      </c>
      <c r="D932">
        <v>2.5270000000000002E-4</v>
      </c>
      <c r="E932" s="1">
        <v>8.7510210301737296E-7</v>
      </c>
      <c r="J932">
        <v>5.6823699999999997</v>
      </c>
      <c r="K932">
        <v>2.6030399999999999E-2</v>
      </c>
      <c r="L932">
        <v>1.6422399999999999</v>
      </c>
    </row>
    <row r="933" spans="1:12" x14ac:dyDescent="0.25">
      <c r="A933">
        <v>4.6550000000000002</v>
      </c>
      <c r="B933">
        <v>1.37572E-4</v>
      </c>
      <c r="C933" s="1">
        <v>5.5317699999999997E-6</v>
      </c>
      <c r="D933">
        <v>2.7651999999999999E-4</v>
      </c>
      <c r="E933" s="1">
        <v>8.7656202377323995E-7</v>
      </c>
      <c r="J933">
        <v>5.6884800000000002</v>
      </c>
      <c r="K933">
        <v>2.6264800000000001E-2</v>
      </c>
      <c r="L933">
        <v>1.64263</v>
      </c>
    </row>
    <row r="934" spans="1:12" x14ac:dyDescent="0.25">
      <c r="A934">
        <v>4.66</v>
      </c>
      <c r="B934">
        <v>1.5577700000000001E-4</v>
      </c>
      <c r="C934" s="1">
        <v>5.5728000000000002E-6</v>
      </c>
      <c r="D934">
        <v>2.7857100000000003E-4</v>
      </c>
      <c r="E934" s="1">
        <v>8.78430356598598E-7</v>
      </c>
      <c r="J934">
        <v>5.6945800000000002</v>
      </c>
      <c r="K934">
        <v>2.4545600000000001E-2</v>
      </c>
      <c r="L934">
        <v>1.6430199999999999</v>
      </c>
    </row>
    <row r="935" spans="1:12" x14ac:dyDescent="0.25">
      <c r="A935">
        <v>4.665</v>
      </c>
      <c r="B935">
        <v>1.65606E-4</v>
      </c>
      <c r="C935" s="1">
        <v>4.7936500000000003E-6</v>
      </c>
      <c r="D935">
        <v>2.3962300000000001E-4</v>
      </c>
      <c r="E935" s="1">
        <v>8.8054251752514502E-7</v>
      </c>
      <c r="J935">
        <v>5.7006800000000002</v>
      </c>
      <c r="K935">
        <v>2.24408E-2</v>
      </c>
      <c r="L935">
        <v>1.6434</v>
      </c>
    </row>
    <row r="936" spans="1:12" x14ac:dyDescent="0.25">
      <c r="A936">
        <v>4.67</v>
      </c>
      <c r="B936">
        <v>1.53332E-4</v>
      </c>
      <c r="C936" s="1">
        <v>2.9468700000000001E-6</v>
      </c>
      <c r="D936">
        <v>1.47307E-4</v>
      </c>
      <c r="E936" s="1">
        <v>8.8235294117647104E-7</v>
      </c>
      <c r="J936">
        <v>5.7067899999999998</v>
      </c>
      <c r="K936">
        <v>2.05878E-2</v>
      </c>
      <c r="L936">
        <v>1.64378</v>
      </c>
    </row>
    <row r="937" spans="1:12" x14ac:dyDescent="0.25">
      <c r="A937">
        <v>4.6749999999999998</v>
      </c>
      <c r="B937">
        <v>1.03152E-4</v>
      </c>
      <c r="C937" s="1">
        <v>9.8289199999999998E-8</v>
      </c>
      <c r="D937" s="1">
        <v>4.9132400000000001E-6</v>
      </c>
      <c r="E937" s="1">
        <v>8.8317281316671697E-7</v>
      </c>
      <c r="J937">
        <v>5.7128899999999998</v>
      </c>
      <c r="K937">
        <v>1.8103899999999999E-2</v>
      </c>
      <c r="L937">
        <v>1.64415</v>
      </c>
    </row>
    <row r="938" spans="1:12" x14ac:dyDescent="0.25">
      <c r="A938">
        <v>4.68</v>
      </c>
      <c r="B938" s="1">
        <v>-1.11444E-5</v>
      </c>
      <c r="C938" s="1">
        <v>-3.5462999999999998E-6</v>
      </c>
      <c r="D938">
        <v>-1.77271E-4</v>
      </c>
      <c r="E938" s="1">
        <v>8.8318195672051201E-7</v>
      </c>
      <c r="J938">
        <v>5.7189899999999998</v>
      </c>
      <c r="K938">
        <v>1.4334299999999999E-2</v>
      </c>
      <c r="L938">
        <v>1.6445099999999999</v>
      </c>
    </row>
    <row r="939" spans="1:12" x14ac:dyDescent="0.25">
      <c r="A939">
        <v>4.6849999999999996</v>
      </c>
      <c r="B939">
        <v>-1.8890500000000001E-4</v>
      </c>
      <c r="C939" s="1">
        <v>-7.9037599999999994E-6</v>
      </c>
      <c r="D939">
        <v>-3.9509000000000001E-4</v>
      </c>
      <c r="E939" s="1">
        <v>8.8593111856141404E-7</v>
      </c>
      <c r="J939">
        <v>5.7251000000000003</v>
      </c>
      <c r="K939">
        <v>9.6146600000000006E-3</v>
      </c>
      <c r="L939">
        <v>1.64486</v>
      </c>
    </row>
    <row r="940" spans="1:12" x14ac:dyDescent="0.25">
      <c r="A940">
        <v>4.6900000000000004</v>
      </c>
      <c r="B940">
        <v>-3.79871E-4</v>
      </c>
      <c r="C940" s="1">
        <v>-1.27955E-5</v>
      </c>
      <c r="D940">
        <v>-6.3961400000000005E-4</v>
      </c>
      <c r="E940" s="1">
        <v>8.9704663212435197E-7</v>
      </c>
      <c r="J940">
        <v>5.7312000000000003</v>
      </c>
      <c r="K940">
        <v>4.7137699999999999E-3</v>
      </c>
      <c r="L940">
        <v>1.6452100000000001</v>
      </c>
    </row>
    <row r="941" spans="1:12" x14ac:dyDescent="0.25">
      <c r="A941">
        <v>4.6950000000000003</v>
      </c>
      <c r="B941">
        <v>-5.3363E-4</v>
      </c>
      <c r="C941" s="1">
        <v>-1.7634000000000001E-5</v>
      </c>
      <c r="D941">
        <v>-8.8148199999999995E-4</v>
      </c>
      <c r="E941" s="1">
        <v>9.1898201767753699E-7</v>
      </c>
      <c r="J941">
        <v>5.7373000000000003</v>
      </c>
      <c r="K941">
        <v>2.2572999999999998E-3</v>
      </c>
      <c r="L941">
        <v>1.6455500000000001</v>
      </c>
    </row>
    <row r="942" spans="1:12" x14ac:dyDescent="0.25">
      <c r="A942">
        <v>4.7</v>
      </c>
      <c r="B942">
        <v>-6.5598200000000005E-4</v>
      </c>
      <c r="C942" s="1">
        <v>-2.1461999999999999E-5</v>
      </c>
      <c r="D942">
        <v>-1.0728300000000001E-3</v>
      </c>
      <c r="E942" s="1">
        <v>9.5213044803413604E-7</v>
      </c>
      <c r="J942">
        <v>5.7434099999999999</v>
      </c>
      <c r="K942">
        <v>7.7253699999999996E-3</v>
      </c>
      <c r="L942">
        <v>1.64588</v>
      </c>
    </row>
    <row r="943" spans="1:12" x14ac:dyDescent="0.25">
      <c r="A943">
        <v>4.7050000000000001</v>
      </c>
      <c r="B943">
        <v>-7.6311399999999996E-4</v>
      </c>
      <c r="C943" s="1">
        <v>-2.33151E-5</v>
      </c>
      <c r="D943">
        <v>-1.1654600000000001E-3</v>
      </c>
      <c r="E943" s="1">
        <v>9.9698872295032004E-7</v>
      </c>
      <c r="J943">
        <v>5.7495099999999999</v>
      </c>
      <c r="K943">
        <v>1.6055E-2</v>
      </c>
      <c r="L943">
        <v>1.64621</v>
      </c>
    </row>
    <row r="944" spans="1:12" x14ac:dyDescent="0.25">
      <c r="A944">
        <v>4.71</v>
      </c>
      <c r="B944">
        <v>-8.1225799999999995E-4</v>
      </c>
      <c r="C944" s="1">
        <v>-2.2807500000000001E-5</v>
      </c>
      <c r="D944">
        <v>-1.1400900000000001E-3</v>
      </c>
      <c r="E944" s="1">
        <v>1.0478116427918299E-6</v>
      </c>
      <c r="J944">
        <v>5.7556200000000004</v>
      </c>
      <c r="K944">
        <v>2.6283299999999999E-2</v>
      </c>
      <c r="L944">
        <v>1.64653</v>
      </c>
    </row>
    <row r="945" spans="1:12" x14ac:dyDescent="0.25">
      <c r="A945">
        <v>4.7149999999999999</v>
      </c>
      <c r="B945">
        <v>-7.43905E-4</v>
      </c>
      <c r="C945" s="1">
        <v>-2.0352100000000001E-5</v>
      </c>
      <c r="D945">
        <v>-1.01735E-3</v>
      </c>
      <c r="E945" s="1">
        <v>1.0904419384333999E-6</v>
      </c>
      <c r="J945">
        <v>5.7617200000000004</v>
      </c>
      <c r="K945">
        <v>3.6408700000000002E-2</v>
      </c>
      <c r="L945">
        <v>1.6468400000000001</v>
      </c>
    </row>
    <row r="946" spans="1:12" x14ac:dyDescent="0.25">
      <c r="A946">
        <v>4.72</v>
      </c>
      <c r="B946">
        <v>-5.4075900000000003E-4</v>
      </c>
      <c r="C946" s="1">
        <v>-1.6753200000000001E-5</v>
      </c>
      <c r="D946">
        <v>-8.3745399999999995E-4</v>
      </c>
      <c r="E946" s="1">
        <v>1.11296555928071E-6</v>
      </c>
      <c r="J946">
        <v>5.7678200000000004</v>
      </c>
      <c r="K946">
        <v>4.3813400000000002E-2</v>
      </c>
      <c r="L946">
        <v>1.64714</v>
      </c>
    </row>
    <row r="947" spans="1:12" x14ac:dyDescent="0.25">
      <c r="A947">
        <v>4.7249999999999996</v>
      </c>
      <c r="B947">
        <v>-2.5914500000000001E-4</v>
      </c>
      <c r="C947" s="1">
        <v>-1.2647799999999999E-5</v>
      </c>
      <c r="D947">
        <v>-6.3223499999999998E-4</v>
      </c>
      <c r="E947" s="1">
        <v>1.11814081072844E-6</v>
      </c>
      <c r="J947">
        <v>5.77393</v>
      </c>
      <c r="K947">
        <v>4.6698999999999997E-2</v>
      </c>
      <c r="L947">
        <v>1.64744</v>
      </c>
    </row>
    <row r="948" spans="1:12" x14ac:dyDescent="0.25">
      <c r="A948">
        <v>4.7300000000000004</v>
      </c>
      <c r="B948" s="1">
        <v>-4.0080100000000003E-6</v>
      </c>
      <c r="C948" s="1">
        <v>-8.3989599999999993E-6</v>
      </c>
      <c r="D948">
        <v>-4.19844E-4</v>
      </c>
      <c r="E948" s="1">
        <v>1.11814081072844E-6</v>
      </c>
      <c r="J948">
        <v>5.78003</v>
      </c>
      <c r="K948">
        <v>4.5062999999999999E-2</v>
      </c>
      <c r="L948">
        <v>1.6477299999999999</v>
      </c>
    </row>
    <row r="949" spans="1:12" x14ac:dyDescent="0.25">
      <c r="A949">
        <v>4.7350000000000003</v>
      </c>
      <c r="B949">
        <v>1.4494E-4</v>
      </c>
      <c r="C949" s="1">
        <v>-4.30238E-6</v>
      </c>
      <c r="D949">
        <v>-2.15066E-4</v>
      </c>
      <c r="E949" s="1">
        <v>1.1197592197500799E-6</v>
      </c>
      <c r="J949">
        <v>5.78613</v>
      </c>
      <c r="K949">
        <v>4.0633700000000002E-2</v>
      </c>
      <c r="L949">
        <v>1.64801</v>
      </c>
    </row>
    <row r="950" spans="1:12" x14ac:dyDescent="0.25">
      <c r="A950">
        <v>4.74</v>
      </c>
      <c r="B950">
        <v>1.7862100000000001E-4</v>
      </c>
      <c r="C950" s="1">
        <v>-7.0383800000000003E-7</v>
      </c>
      <c r="D950" s="1">
        <v>-3.5183199999999999E-5</v>
      </c>
      <c r="E950" s="1">
        <v>1.12221883572082E-6</v>
      </c>
      <c r="J950">
        <v>5.7922399999999996</v>
      </c>
      <c r="K950">
        <v>3.5828600000000002E-2</v>
      </c>
      <c r="L950">
        <v>1.64829</v>
      </c>
    </row>
    <row r="951" spans="1:12" x14ac:dyDescent="0.25">
      <c r="A951">
        <v>4.7450000000000001</v>
      </c>
      <c r="B951">
        <v>1.4615099999999999E-4</v>
      </c>
      <c r="C951" s="1">
        <v>2.0859900000000002E-6</v>
      </c>
      <c r="D951">
        <v>1.04274E-4</v>
      </c>
      <c r="E951" s="1">
        <v>1.1238616275525799E-6</v>
      </c>
      <c r="J951">
        <v>5.7983399999999996</v>
      </c>
      <c r="K951">
        <v>3.2323999999999999E-2</v>
      </c>
      <c r="L951">
        <v>1.64855</v>
      </c>
    </row>
    <row r="952" spans="1:12" x14ac:dyDescent="0.25">
      <c r="A952">
        <v>4.75</v>
      </c>
      <c r="B952">
        <v>1.09257E-4</v>
      </c>
      <c r="C952" s="1">
        <v>3.9820600000000001E-6</v>
      </c>
      <c r="D952">
        <v>1.99054E-4</v>
      </c>
      <c r="E952" s="1">
        <v>1.12478207863456E-6</v>
      </c>
      <c r="J952">
        <v>5.8044399999999996</v>
      </c>
      <c r="K952">
        <v>3.0025099999999999E-2</v>
      </c>
      <c r="L952">
        <v>1.64882</v>
      </c>
    </row>
    <row r="953" spans="1:12" x14ac:dyDescent="0.25">
      <c r="A953">
        <v>4.7549999999999999</v>
      </c>
      <c r="B953">
        <v>1.0606400000000001E-4</v>
      </c>
      <c r="C953" s="1">
        <v>5.2004600000000002E-6</v>
      </c>
      <c r="D953">
        <v>2.5995899999999998E-4</v>
      </c>
      <c r="E953" s="1">
        <v>1.1256476683937801E-6</v>
      </c>
      <c r="J953">
        <v>5.8105500000000001</v>
      </c>
      <c r="K953">
        <v>2.71846E-2</v>
      </c>
      <c r="L953">
        <v>1.64907</v>
      </c>
    </row>
    <row r="954" spans="1:12" x14ac:dyDescent="0.25">
      <c r="A954">
        <v>4.76</v>
      </c>
      <c r="B954">
        <v>1.4187100000000001E-4</v>
      </c>
      <c r="C954" s="1">
        <v>6.1347800000000004E-6</v>
      </c>
      <c r="D954">
        <v>3.0666299999999999E-4</v>
      </c>
      <c r="E954" s="1">
        <v>1.1271990246876E-6</v>
      </c>
      <c r="J954">
        <v>5.8166500000000001</v>
      </c>
      <c r="K954">
        <v>2.17906E-2</v>
      </c>
      <c r="L954">
        <v>1.6493100000000001</v>
      </c>
    </row>
    <row r="955" spans="1:12" x14ac:dyDescent="0.25">
      <c r="A955">
        <v>4.7649999999999997</v>
      </c>
      <c r="B955">
        <v>1.9910199999999999E-4</v>
      </c>
      <c r="C955" s="1">
        <v>7.1358499999999996E-6</v>
      </c>
      <c r="D955">
        <v>3.5670400000000001E-4</v>
      </c>
      <c r="E955" s="1">
        <v>1.1302529716549801E-6</v>
      </c>
      <c r="J955">
        <v>5.8227500000000001</v>
      </c>
      <c r="K955">
        <v>1.35169E-2</v>
      </c>
      <c r="L955">
        <v>1.6495500000000001</v>
      </c>
    </row>
    <row r="956" spans="1:12" x14ac:dyDescent="0.25">
      <c r="A956">
        <v>4.7699999999999996</v>
      </c>
      <c r="B956">
        <v>2.54245E-4</v>
      </c>
      <c r="C956" s="1">
        <v>8.3289999999999994E-6</v>
      </c>
      <c r="D956">
        <v>4.1634700000000002E-4</v>
      </c>
      <c r="E956" s="1">
        <v>1.13523316062176E-6</v>
      </c>
      <c r="J956">
        <v>5.8288599999999997</v>
      </c>
      <c r="K956">
        <v>7.3572400000000001E-3</v>
      </c>
      <c r="L956">
        <v>1.64978</v>
      </c>
    </row>
    <row r="957" spans="1:12" x14ac:dyDescent="0.25">
      <c r="A957">
        <v>4.7750000000000004</v>
      </c>
      <c r="B957">
        <v>2.9389900000000003E-4</v>
      </c>
      <c r="C957" s="1">
        <v>9.5817599999999992E-6</v>
      </c>
      <c r="D957">
        <v>4.7897E-4</v>
      </c>
      <c r="E957" s="1">
        <v>1.1418866199329499E-6</v>
      </c>
      <c r="J957">
        <v>5.8349599999999997</v>
      </c>
      <c r="K957">
        <v>1.23724E-2</v>
      </c>
      <c r="L957">
        <v>1.65001</v>
      </c>
    </row>
    <row r="958" spans="1:12" x14ac:dyDescent="0.25">
      <c r="A958">
        <v>4.78</v>
      </c>
      <c r="B958">
        <v>3.1906000000000003E-4</v>
      </c>
      <c r="C958" s="1">
        <v>1.06156E-5</v>
      </c>
      <c r="D958">
        <v>5.3064699999999998E-4</v>
      </c>
      <c r="E958" s="1">
        <v>1.1497287412374301E-6</v>
      </c>
      <c r="J958">
        <v>5.8410599999999997</v>
      </c>
      <c r="K958">
        <v>1.7598300000000001E-2</v>
      </c>
      <c r="L958">
        <v>1.65022</v>
      </c>
    </row>
    <row r="959" spans="1:12" x14ac:dyDescent="0.25">
      <c r="A959">
        <v>4.7850000000000001</v>
      </c>
      <c r="B959">
        <v>3.3434600000000001E-4</v>
      </c>
      <c r="C959" s="1">
        <v>1.11788E-5</v>
      </c>
      <c r="D959">
        <v>5.5880000000000003E-4</v>
      </c>
      <c r="E959" s="1">
        <v>1.1583389210606499E-6</v>
      </c>
      <c r="J959">
        <v>5.8471700000000002</v>
      </c>
      <c r="K959">
        <v>1.9414600000000001E-2</v>
      </c>
      <c r="L959">
        <v>1.6504300000000001</v>
      </c>
    </row>
    <row r="960" spans="1:12" x14ac:dyDescent="0.25">
      <c r="A960">
        <v>4.79</v>
      </c>
      <c r="B960">
        <v>3.3663200000000001E-4</v>
      </c>
      <c r="C960" s="1">
        <v>1.11739E-5</v>
      </c>
      <c r="D960">
        <v>5.58557E-4</v>
      </c>
      <c r="E960" s="1">
        <v>1.1670679670832099E-6</v>
      </c>
      <c r="J960">
        <v>5.8532700000000002</v>
      </c>
      <c r="K960">
        <v>2.0788899999999999E-2</v>
      </c>
      <c r="L960">
        <v>1.65063</v>
      </c>
    </row>
    <row r="961" spans="1:12" x14ac:dyDescent="0.25">
      <c r="A961">
        <v>4.7949999999999999</v>
      </c>
      <c r="B961">
        <v>3.1791700000000003E-4</v>
      </c>
      <c r="C961" s="1">
        <v>1.0659800000000001E-5</v>
      </c>
      <c r="D961">
        <v>5.3285799999999999E-4</v>
      </c>
      <c r="E961" s="1">
        <v>1.1748552270649201E-6</v>
      </c>
      <c r="J961">
        <v>5.8593799999999998</v>
      </c>
      <c r="K961">
        <v>2.3376000000000001E-2</v>
      </c>
      <c r="L961">
        <v>1.65083</v>
      </c>
    </row>
    <row r="962" spans="1:12" x14ac:dyDescent="0.25">
      <c r="A962">
        <v>4.8</v>
      </c>
      <c r="B962">
        <v>2.75023E-4</v>
      </c>
      <c r="C962" s="1">
        <v>9.6330499999999992E-6</v>
      </c>
      <c r="D962">
        <v>4.8153300000000003E-4</v>
      </c>
      <c r="E962" s="1">
        <v>1.1806796708320601E-6</v>
      </c>
      <c r="J962">
        <v>5.8654799999999998</v>
      </c>
      <c r="K962">
        <v>2.3787599999999999E-2</v>
      </c>
      <c r="L962">
        <v>1.6510100000000001</v>
      </c>
    </row>
    <row r="963" spans="1:12" x14ac:dyDescent="0.25">
      <c r="A963">
        <v>4.8049999999999997</v>
      </c>
      <c r="B963">
        <v>2.15696E-4</v>
      </c>
      <c r="C963" s="1">
        <v>7.8667200000000001E-6</v>
      </c>
      <c r="D963">
        <v>3.9323899999999998E-4</v>
      </c>
      <c r="E963" s="1">
        <v>1.18426394391954E-6</v>
      </c>
      <c r="J963">
        <v>5.8715799999999998</v>
      </c>
      <c r="K963">
        <v>1.9189899999999999E-2</v>
      </c>
      <c r="L963">
        <v>1.6511899999999999</v>
      </c>
    </row>
    <row r="964" spans="1:12" x14ac:dyDescent="0.25">
      <c r="A964">
        <v>4.8099999999999996</v>
      </c>
      <c r="B964">
        <v>1.5422799999999999E-4</v>
      </c>
      <c r="C964" s="1">
        <v>5.1467899999999997E-6</v>
      </c>
      <c r="D964">
        <v>2.5727600000000002E-4</v>
      </c>
      <c r="E964" s="1">
        <v>1.18609570252972E-6</v>
      </c>
      <c r="J964">
        <v>5.8776900000000003</v>
      </c>
      <c r="K964">
        <v>1.08141E-2</v>
      </c>
      <c r="L964">
        <v>1.6513599999999999</v>
      </c>
    </row>
    <row r="965" spans="1:12" x14ac:dyDescent="0.25">
      <c r="A965">
        <v>4.8150000000000004</v>
      </c>
      <c r="B965" s="1">
        <v>9.0725999999999998E-5</v>
      </c>
      <c r="C965" s="1">
        <v>1.5713399999999999E-6</v>
      </c>
      <c r="D965" s="1">
        <v>7.85477E-5</v>
      </c>
      <c r="E965" s="1">
        <v>1.1867296555928101E-6</v>
      </c>
      <c r="J965">
        <v>5.8837900000000003</v>
      </c>
      <c r="K965">
        <v>4.2719400000000001E-3</v>
      </c>
      <c r="L965">
        <v>1.6515299999999999</v>
      </c>
    </row>
    <row r="966" spans="1:12" x14ac:dyDescent="0.25">
      <c r="A966">
        <v>4.82</v>
      </c>
      <c r="B966" s="1">
        <v>-7.5879300000000002E-6</v>
      </c>
      <c r="C966" s="1">
        <v>-2.44571E-6</v>
      </c>
      <c r="D966">
        <v>-1.2225499999999999E-4</v>
      </c>
      <c r="E966" s="1">
        <v>1.18673575129534E-6</v>
      </c>
      <c r="J966">
        <v>5.8898900000000003</v>
      </c>
      <c r="K966">
        <v>8.6554200000000005E-3</v>
      </c>
      <c r="L966">
        <v>1.65168</v>
      </c>
    </row>
    <row r="967" spans="1:12" x14ac:dyDescent="0.25">
      <c r="A967">
        <v>4.8250000000000002</v>
      </c>
      <c r="B967">
        <v>-1.59829E-4</v>
      </c>
      <c r="C967" s="1">
        <v>-6.4177700000000002E-6</v>
      </c>
      <c r="D967">
        <v>-3.2080900000000002E-4</v>
      </c>
      <c r="E967" s="1">
        <v>1.1887046632124399E-6</v>
      </c>
      <c r="J967">
        <v>5.8959999999999999</v>
      </c>
      <c r="K967">
        <v>1.63687E-2</v>
      </c>
      <c r="L967">
        <v>1.6518299999999999</v>
      </c>
    </row>
    <row r="968" spans="1:12" x14ac:dyDescent="0.25">
      <c r="A968">
        <v>4.83</v>
      </c>
      <c r="B968">
        <v>-3.3168999999999999E-4</v>
      </c>
      <c r="C968" s="1">
        <v>-1.00172E-5</v>
      </c>
      <c r="D968">
        <v>-5.0073800000000003E-4</v>
      </c>
      <c r="E968" s="1">
        <v>1.1971776897287399E-6</v>
      </c>
      <c r="J968">
        <v>5.9020999999999999</v>
      </c>
      <c r="K968">
        <v>2.5539900000000001E-2</v>
      </c>
      <c r="L968">
        <v>1.6519699999999999</v>
      </c>
    </row>
    <row r="969" spans="1:12" x14ac:dyDescent="0.25">
      <c r="A969">
        <v>4.835</v>
      </c>
      <c r="B969">
        <v>-4.65301E-4</v>
      </c>
      <c r="C969" s="1">
        <v>-1.30002E-5</v>
      </c>
      <c r="D969">
        <v>-6.4984899999999998E-4</v>
      </c>
      <c r="E969" s="1">
        <v>1.21385553185005E-6</v>
      </c>
      <c r="J969">
        <v>5.9081999999999999</v>
      </c>
      <c r="K969">
        <v>3.3006500000000001E-2</v>
      </c>
      <c r="L969">
        <v>1.65211</v>
      </c>
    </row>
    <row r="970" spans="1:12" x14ac:dyDescent="0.25">
      <c r="A970">
        <v>4.84</v>
      </c>
      <c r="B970">
        <v>-5.2684499999999996E-4</v>
      </c>
      <c r="C970" s="1">
        <v>-1.49757E-5</v>
      </c>
      <c r="D970">
        <v>-7.4859799999999995E-4</v>
      </c>
      <c r="E970" s="1">
        <v>1.2352362084730301E-6</v>
      </c>
      <c r="J970">
        <v>5.9143100000000004</v>
      </c>
      <c r="K970">
        <v>3.5169400000000003E-2</v>
      </c>
      <c r="L970">
        <v>1.6522300000000001</v>
      </c>
    </row>
    <row r="971" spans="1:12" x14ac:dyDescent="0.25">
      <c r="A971">
        <v>4.8449999999999998</v>
      </c>
      <c r="B971">
        <v>-5.2326900000000003E-4</v>
      </c>
      <c r="C971" s="1">
        <v>-1.5509999999999999E-5</v>
      </c>
      <c r="D971">
        <v>-7.7530700000000004E-4</v>
      </c>
      <c r="E971" s="1">
        <v>1.25633038707711E-6</v>
      </c>
      <c r="J971">
        <v>5.9204100000000004</v>
      </c>
      <c r="K971">
        <v>3.1206899999999999E-2</v>
      </c>
      <c r="L971">
        <v>1.65235</v>
      </c>
    </row>
    <row r="972" spans="1:12" x14ac:dyDescent="0.25">
      <c r="A972">
        <v>4.8499999999999996</v>
      </c>
      <c r="B972">
        <v>-4.7414899999999999E-4</v>
      </c>
      <c r="C972" s="1">
        <v>-1.4458600000000001E-5</v>
      </c>
      <c r="D972">
        <v>-7.2275099999999999E-4</v>
      </c>
      <c r="E972" s="1">
        <v>1.27364827796404E-6</v>
      </c>
      <c r="J972">
        <v>5.9265100000000004</v>
      </c>
      <c r="K972">
        <v>2.3439700000000001E-2</v>
      </c>
      <c r="L972">
        <v>1.65246</v>
      </c>
    </row>
    <row r="973" spans="1:12" x14ac:dyDescent="0.25">
      <c r="A973">
        <v>4.8550000000000004</v>
      </c>
      <c r="B973">
        <v>-3.7352099999999998E-4</v>
      </c>
      <c r="C973" s="1">
        <v>-1.19813E-5</v>
      </c>
      <c r="D973">
        <v>-5.9891899999999995E-4</v>
      </c>
      <c r="E973" s="1">
        <v>1.28439500152393E-6</v>
      </c>
      <c r="J973">
        <v>5.93262</v>
      </c>
      <c r="K973">
        <v>1.5335700000000001E-2</v>
      </c>
      <c r="L973">
        <v>1.65256</v>
      </c>
    </row>
    <row r="974" spans="1:12" x14ac:dyDescent="0.25">
      <c r="A974">
        <v>4.8600000000000003</v>
      </c>
      <c r="B974">
        <v>-2.1955600000000001E-4</v>
      </c>
      <c r="C974" s="1">
        <v>-8.2842900000000006E-6</v>
      </c>
      <c r="D974">
        <v>-4.1411200000000001E-4</v>
      </c>
      <c r="E974" s="1">
        <v>1.2881072843645199E-6</v>
      </c>
      <c r="J974">
        <v>5.93872</v>
      </c>
      <c r="K974">
        <v>9.09277E-3</v>
      </c>
      <c r="L974">
        <v>1.65266</v>
      </c>
    </row>
    <row r="975" spans="1:12" x14ac:dyDescent="0.25">
      <c r="A975">
        <v>4.8650000000000002</v>
      </c>
      <c r="B975" s="1">
        <v>-4.8381499999999997E-5</v>
      </c>
      <c r="C975" s="1">
        <v>-3.5665200000000002E-6</v>
      </c>
      <c r="D975">
        <v>-1.7828200000000001E-4</v>
      </c>
      <c r="E975" s="1">
        <v>1.2882871075891501E-6</v>
      </c>
      <c r="J975">
        <v>5.94482</v>
      </c>
      <c r="K975">
        <v>4.7598099999999997E-3</v>
      </c>
      <c r="L975">
        <v>1.6527499999999999</v>
      </c>
    </row>
    <row r="976" spans="1:12" x14ac:dyDescent="0.25">
      <c r="A976">
        <v>4.87</v>
      </c>
      <c r="B976">
        <v>1.01999E-4</v>
      </c>
      <c r="C976" s="1">
        <v>1.88709E-6</v>
      </c>
      <c r="D976" s="1">
        <v>9.4331099999999995E-5</v>
      </c>
      <c r="E976" s="1">
        <v>1.28908869247181E-6</v>
      </c>
      <c r="J976">
        <v>5.9509299999999996</v>
      </c>
      <c r="K976">
        <v>7.9365299999999996E-4</v>
      </c>
      <c r="L976">
        <v>1.65283</v>
      </c>
    </row>
    <row r="977" spans="1:12" x14ac:dyDescent="0.25">
      <c r="A977">
        <v>4.875</v>
      </c>
      <c r="B977">
        <v>2.4204700000000001E-4</v>
      </c>
      <c r="C977" s="1">
        <v>7.7245399999999997E-6</v>
      </c>
      <c r="D977">
        <v>3.8613200000000002E-4</v>
      </c>
      <c r="E977" s="1">
        <v>1.29360256019506E-6</v>
      </c>
      <c r="J977">
        <v>5.9570299999999996</v>
      </c>
      <c r="K977">
        <v>5.6799700000000003E-3</v>
      </c>
      <c r="L977">
        <v>1.6529</v>
      </c>
    </row>
    <row r="978" spans="1:12" x14ac:dyDescent="0.25">
      <c r="A978">
        <v>4.88</v>
      </c>
      <c r="B978">
        <v>3.9756900000000001E-4</v>
      </c>
      <c r="C978" s="1">
        <v>1.3434999999999999E-5</v>
      </c>
      <c r="D978">
        <v>6.7158500000000004E-4</v>
      </c>
      <c r="E978" s="1">
        <v>1.30577872599817E-6</v>
      </c>
      <c r="J978">
        <v>5.9631299999999996</v>
      </c>
      <c r="K978">
        <v>1.3995E-2</v>
      </c>
      <c r="L978">
        <v>1.6529700000000001</v>
      </c>
    </row>
    <row r="979" spans="1:12" x14ac:dyDescent="0.25">
      <c r="A979">
        <v>4.8849999999999998</v>
      </c>
      <c r="B979">
        <v>5.5778499999999999E-4</v>
      </c>
      <c r="C979" s="1">
        <v>1.8218699999999999E-5</v>
      </c>
      <c r="D979">
        <v>9.1070699999999997E-4</v>
      </c>
      <c r="E979" s="1">
        <v>1.3297439804937499E-6</v>
      </c>
      <c r="J979">
        <v>5.9692400000000001</v>
      </c>
      <c r="K979">
        <v>2.2099000000000001E-2</v>
      </c>
      <c r="L979">
        <v>1.65303</v>
      </c>
    </row>
    <row r="980" spans="1:12" x14ac:dyDescent="0.25">
      <c r="A980">
        <v>4.8899999999999997</v>
      </c>
      <c r="B980">
        <v>6.9559600000000004E-4</v>
      </c>
      <c r="C980" s="1">
        <v>2.1387200000000001E-5</v>
      </c>
      <c r="D980">
        <v>1.0690999999999999E-3</v>
      </c>
      <c r="E980" s="1">
        <v>1.3670161536116999E-6</v>
      </c>
      <c r="J980">
        <v>5.9753400000000001</v>
      </c>
      <c r="K980">
        <v>2.68972E-2</v>
      </c>
      <c r="L980">
        <v>1.6530800000000001</v>
      </c>
    </row>
    <row r="981" spans="1:12" x14ac:dyDescent="0.25">
      <c r="A981">
        <v>4.8949999999999996</v>
      </c>
      <c r="B981">
        <v>7.9603599999999997E-4</v>
      </c>
      <c r="C981" s="1">
        <v>2.2745400000000001E-5</v>
      </c>
      <c r="D981">
        <v>1.13699E-3</v>
      </c>
      <c r="E981" s="1">
        <v>1.41583053946967E-6</v>
      </c>
      <c r="J981">
        <v>5.9814499999999997</v>
      </c>
      <c r="K981">
        <v>2.6805699999999998E-2</v>
      </c>
      <c r="L981">
        <v>1.6531199999999999</v>
      </c>
    </row>
    <row r="982" spans="1:12" x14ac:dyDescent="0.25">
      <c r="A982">
        <v>4.9000000000000004</v>
      </c>
      <c r="B982">
        <v>8.0878000000000005E-4</v>
      </c>
      <c r="C982" s="1">
        <v>2.2558800000000002E-5</v>
      </c>
      <c r="D982">
        <v>1.1276599999999999E-3</v>
      </c>
      <c r="E982" s="1">
        <v>1.4662176165803101E-6</v>
      </c>
      <c r="J982">
        <v>5.9875499999999997</v>
      </c>
      <c r="K982">
        <v>2.27418E-2</v>
      </c>
      <c r="L982">
        <v>1.6531499999999999</v>
      </c>
    </row>
    <row r="983" spans="1:12" x14ac:dyDescent="0.25">
      <c r="A983">
        <v>4.9050000000000002</v>
      </c>
      <c r="B983">
        <v>6.9104699999999997E-4</v>
      </c>
      <c r="C983" s="1">
        <v>2.12847E-5</v>
      </c>
      <c r="D983">
        <v>1.06397E-3</v>
      </c>
      <c r="E983" s="1">
        <v>1.50300518134715E-6</v>
      </c>
      <c r="J983">
        <v>5.9936499999999997</v>
      </c>
      <c r="K983">
        <v>1.7292100000000001E-2</v>
      </c>
      <c r="L983">
        <v>1.6531800000000001</v>
      </c>
    </row>
    <row r="984" spans="1:12" x14ac:dyDescent="0.25">
      <c r="A984">
        <v>4.91</v>
      </c>
      <c r="B984">
        <v>4.86627E-4</v>
      </c>
      <c r="C984" s="1">
        <v>1.9199999999999999E-5</v>
      </c>
      <c r="D984">
        <v>9.5976299999999998E-4</v>
      </c>
      <c r="E984" s="1">
        <v>1.5212465711673301E-6</v>
      </c>
      <c r="J984">
        <v>5.9997600000000002</v>
      </c>
      <c r="K984">
        <v>1.32575E-2</v>
      </c>
      <c r="L984">
        <v>1.6532</v>
      </c>
    </row>
    <row r="985" spans="1:12" x14ac:dyDescent="0.25">
      <c r="A985">
        <v>4.915</v>
      </c>
      <c r="B985">
        <v>2.9233299999999998E-4</v>
      </c>
      <c r="C985" s="1">
        <v>1.6144700000000001E-5</v>
      </c>
      <c r="D985">
        <v>8.0703399999999998E-4</v>
      </c>
      <c r="E985" s="1">
        <v>1.5278299298994201E-6</v>
      </c>
      <c r="J985">
        <v>6.0058600000000002</v>
      </c>
      <c r="K985">
        <v>1.3339E-2</v>
      </c>
      <c r="L985">
        <v>1.6532100000000001</v>
      </c>
    </row>
    <row r="986" spans="1:12" x14ac:dyDescent="0.25">
      <c r="A986">
        <v>4.92</v>
      </c>
      <c r="B986">
        <v>1.7939200000000001E-4</v>
      </c>
      <c r="C986" s="1">
        <v>1.1892800000000001E-5</v>
      </c>
      <c r="D986">
        <v>5.9449199999999996E-4</v>
      </c>
      <c r="E986" s="1">
        <v>1.5303078329777501E-6</v>
      </c>
      <c r="J986">
        <v>6.0119600000000002</v>
      </c>
      <c r="K986">
        <v>1.7639599999999998E-2</v>
      </c>
      <c r="L986">
        <v>1.6532199999999999</v>
      </c>
    </row>
    <row r="987" spans="1:12" x14ac:dyDescent="0.25">
      <c r="A987">
        <v>4.9249999999999998</v>
      </c>
      <c r="B987">
        <v>1.3872099999999999E-4</v>
      </c>
      <c r="C987" s="1">
        <v>6.5893900000000001E-6</v>
      </c>
      <c r="D987">
        <v>3.2938800000000001E-4</v>
      </c>
      <c r="E987" s="1">
        <v>1.5317890886924701E-6</v>
      </c>
      <c r="J987">
        <v>6.0180699999999998</v>
      </c>
      <c r="K987">
        <v>2.26739E-2</v>
      </c>
      <c r="L987">
        <v>1.6532100000000001</v>
      </c>
    </row>
    <row r="988" spans="1:12" x14ac:dyDescent="0.25">
      <c r="A988">
        <v>4.93</v>
      </c>
      <c r="B988" s="1">
        <v>8.6655499999999997E-5</v>
      </c>
      <c r="C988" s="1">
        <v>7.5493000000000005E-7</v>
      </c>
      <c r="D988" s="1">
        <v>3.7737100000000002E-5</v>
      </c>
      <c r="E988" s="1">
        <v>1.5323681804327899E-6</v>
      </c>
      <c r="J988">
        <v>6.0241699999999998</v>
      </c>
      <c r="K988">
        <v>2.52848E-2</v>
      </c>
      <c r="L988">
        <v>1.6532</v>
      </c>
    </row>
    <row r="989" spans="1:12" x14ac:dyDescent="0.25">
      <c r="A989">
        <v>4.9349999999999996</v>
      </c>
      <c r="B989" s="1">
        <v>-4.7013900000000001E-5</v>
      </c>
      <c r="C989" s="1">
        <v>-4.90658E-6</v>
      </c>
      <c r="D989">
        <v>-2.4526799999999998E-4</v>
      </c>
      <c r="E989" s="1">
        <v>1.5325388601036299E-6</v>
      </c>
      <c r="J989">
        <v>6.0302699999999998</v>
      </c>
      <c r="K989">
        <v>2.3918399999999999E-2</v>
      </c>
      <c r="L989">
        <v>1.6531899999999999</v>
      </c>
    </row>
    <row r="990" spans="1:12" x14ac:dyDescent="0.25">
      <c r="A990">
        <v>4.9400000000000004</v>
      </c>
      <c r="B990">
        <v>-2.5678499999999999E-4</v>
      </c>
      <c r="C990" s="1">
        <v>-9.7410200000000001E-6</v>
      </c>
      <c r="D990">
        <v>-4.8693E-4</v>
      </c>
      <c r="E990" s="1">
        <v>1.53761962816215E-6</v>
      </c>
      <c r="J990">
        <v>6.0363800000000003</v>
      </c>
      <c r="K990">
        <v>1.9144499999999998E-2</v>
      </c>
      <c r="L990">
        <v>1.65316</v>
      </c>
    </row>
    <row r="991" spans="1:12" x14ac:dyDescent="0.25">
      <c r="A991">
        <v>4.9450000000000003</v>
      </c>
      <c r="B991">
        <v>-4.9179200000000001E-4</v>
      </c>
      <c r="C991" s="1">
        <v>-1.32802E-5</v>
      </c>
      <c r="D991">
        <v>-6.6384400000000002E-4</v>
      </c>
      <c r="E991" s="1">
        <v>1.5562480950929601E-6</v>
      </c>
      <c r="J991">
        <v>6.0424800000000003</v>
      </c>
      <c r="K991">
        <v>1.44578E-2</v>
      </c>
      <c r="L991">
        <v>1.65313</v>
      </c>
    </row>
    <row r="992" spans="1:12" x14ac:dyDescent="0.25">
      <c r="A992">
        <v>4.95</v>
      </c>
      <c r="B992">
        <v>-6.6762099999999997E-4</v>
      </c>
      <c r="C992" s="1">
        <v>-1.53236E-5</v>
      </c>
      <c r="D992">
        <v>-7.6598900000000001E-4</v>
      </c>
      <c r="E992" s="1">
        <v>1.59058518744285E-6</v>
      </c>
      <c r="J992">
        <v>6.0485800000000003</v>
      </c>
      <c r="K992">
        <v>1.46283E-2</v>
      </c>
      <c r="L992">
        <v>1.6530800000000001</v>
      </c>
    </row>
    <row r="993" spans="1:12" x14ac:dyDescent="0.25">
      <c r="A993">
        <v>4.9550000000000001</v>
      </c>
      <c r="B993">
        <v>-7.0903899999999996E-4</v>
      </c>
      <c r="C993" s="1">
        <v>-1.5917400000000001E-5</v>
      </c>
      <c r="D993">
        <v>-7.9567199999999998E-4</v>
      </c>
      <c r="E993" s="1">
        <v>1.62931118561414E-6</v>
      </c>
      <c r="J993">
        <v>6.0546899999999999</v>
      </c>
      <c r="K993">
        <v>1.7423500000000001E-2</v>
      </c>
      <c r="L993">
        <v>1.6530400000000001</v>
      </c>
    </row>
    <row r="994" spans="1:12" x14ac:dyDescent="0.25">
      <c r="A994">
        <v>4.96</v>
      </c>
      <c r="B994">
        <v>-5.9281000000000004E-4</v>
      </c>
      <c r="C994" s="1">
        <v>-1.52585E-5</v>
      </c>
      <c r="D994">
        <v>-7.62738E-4</v>
      </c>
      <c r="E994" s="1">
        <v>1.6563822005486101E-6</v>
      </c>
      <c r="J994">
        <v>6.0607899999999999</v>
      </c>
      <c r="K994">
        <v>1.8309700000000002E-2</v>
      </c>
      <c r="L994">
        <v>1.6529799999999999</v>
      </c>
    </row>
    <row r="995" spans="1:12" x14ac:dyDescent="0.25">
      <c r="A995">
        <v>4.9649999999999999</v>
      </c>
      <c r="B995">
        <v>-3.7160999999999997E-4</v>
      </c>
      <c r="C995" s="1">
        <v>-1.35242E-5</v>
      </c>
      <c r="D995">
        <v>-6.7604399999999999E-4</v>
      </c>
      <c r="E995" s="1">
        <v>1.66701920146297E-6</v>
      </c>
      <c r="J995">
        <v>6.0668899999999999</v>
      </c>
      <c r="K995">
        <v>1.6559600000000001E-2</v>
      </c>
      <c r="L995">
        <v>1.6529199999999999</v>
      </c>
    </row>
    <row r="996" spans="1:12" x14ac:dyDescent="0.25">
      <c r="A996">
        <v>4.97</v>
      </c>
      <c r="B996">
        <v>-1.5036499999999999E-4</v>
      </c>
      <c r="C996" s="1">
        <v>-1.07251E-5</v>
      </c>
      <c r="D996">
        <v>-5.3612199999999999E-4</v>
      </c>
      <c r="E996" s="1">
        <v>1.6687595245352E-6</v>
      </c>
      <c r="J996">
        <v>6.0730000000000004</v>
      </c>
      <c r="K996">
        <v>1.3854099999999999E-2</v>
      </c>
      <c r="L996">
        <v>1.6528400000000001</v>
      </c>
    </row>
    <row r="997" spans="1:12" x14ac:dyDescent="0.25">
      <c r="A997">
        <v>4.9749999999999996</v>
      </c>
      <c r="B997" s="1">
        <v>-1.2082900000000001E-5</v>
      </c>
      <c r="C997" s="1">
        <v>-6.8013200000000001E-6</v>
      </c>
      <c r="D997">
        <v>-3.3998200000000001E-4</v>
      </c>
      <c r="E997" s="1">
        <v>1.6687717159402599E-6</v>
      </c>
      <c r="J997">
        <v>6.0791000000000004</v>
      </c>
      <c r="K997">
        <v>1.4042799999999999E-2</v>
      </c>
      <c r="L997">
        <v>1.65276</v>
      </c>
    </row>
    <row r="998" spans="1:12" x14ac:dyDescent="0.25">
      <c r="A998">
        <v>4.9800000000000004</v>
      </c>
      <c r="B998" s="1">
        <v>3.4424600000000002E-5</v>
      </c>
      <c r="C998" s="1">
        <v>-1.94882E-6</v>
      </c>
      <c r="D998" s="1">
        <v>-9.7417000000000006E-5</v>
      </c>
      <c r="E998" s="1">
        <v>1.6688631514782101E-6</v>
      </c>
      <c r="J998">
        <v>6.08521</v>
      </c>
      <c r="K998">
        <v>1.9958099999999999E-2</v>
      </c>
      <c r="L998">
        <v>1.6526799999999999</v>
      </c>
    </row>
    <row r="999" spans="1:12" x14ac:dyDescent="0.25">
      <c r="A999">
        <v>4.9850000000000003</v>
      </c>
      <c r="B999" s="1">
        <v>4.94085E-5</v>
      </c>
      <c r="C999" s="1">
        <v>3.2648500000000002E-6</v>
      </c>
      <c r="D999">
        <v>1.6320199999999999E-4</v>
      </c>
      <c r="E999" s="1">
        <v>1.66905211825663E-6</v>
      </c>
      <c r="J999">
        <v>6.09131</v>
      </c>
      <c r="K999">
        <v>2.8055299999999998E-2</v>
      </c>
      <c r="L999">
        <v>1.6525799999999999</v>
      </c>
    </row>
    <row r="1000" spans="1:12" x14ac:dyDescent="0.25">
      <c r="A1000">
        <v>4.99</v>
      </c>
      <c r="B1000">
        <v>1.2091699999999999E-4</v>
      </c>
      <c r="C1000" s="1">
        <v>8.2050500000000003E-6</v>
      </c>
      <c r="D1000">
        <v>4.1015099999999998E-4</v>
      </c>
      <c r="E1000" s="1">
        <v>1.6701767753733601E-6</v>
      </c>
      <c r="J1000">
        <v>6.09741</v>
      </c>
      <c r="K1000">
        <v>3.3775800000000002E-2</v>
      </c>
      <c r="L1000">
        <v>1.6524799999999999</v>
      </c>
    </row>
    <row r="1001" spans="1:12" x14ac:dyDescent="0.25">
      <c r="A1001">
        <v>4.9950000000000001</v>
      </c>
      <c r="B1001">
        <v>2.8372800000000002E-4</v>
      </c>
      <c r="C1001" s="1">
        <v>1.2405899999999999E-5</v>
      </c>
      <c r="D1001">
        <v>6.2014100000000005E-4</v>
      </c>
      <c r="E1001" s="1">
        <v>1.6763791526973501E-6</v>
      </c>
      <c r="J1001">
        <v>6.1035199999999996</v>
      </c>
      <c r="K1001">
        <v>3.4779499999999998E-2</v>
      </c>
      <c r="L1001">
        <v>1.6523699999999999</v>
      </c>
    </row>
    <row r="1002" spans="1:12" x14ac:dyDescent="0.25">
      <c r="A1002">
        <v>5</v>
      </c>
      <c r="B1002">
        <v>4.8621200000000003E-4</v>
      </c>
      <c r="C1002" s="1">
        <v>1.5434499999999999E-5</v>
      </c>
      <c r="D1002">
        <v>7.7153300000000003E-4</v>
      </c>
      <c r="E1002" s="1">
        <v>1.69459006400488E-6</v>
      </c>
      <c r="J1002">
        <v>6.1096199999999996</v>
      </c>
      <c r="K1002">
        <v>3.1900600000000001E-2</v>
      </c>
      <c r="L1002">
        <v>1.65225</v>
      </c>
    </row>
    <row r="1003" spans="1:12" x14ac:dyDescent="0.25">
      <c r="A1003">
        <v>5.0049999999999999</v>
      </c>
      <c r="B1003">
        <v>6.4571500000000005E-4</v>
      </c>
      <c r="C1003" s="1">
        <v>1.6834199999999999E-5</v>
      </c>
      <c r="D1003">
        <v>8.4150200000000005E-4</v>
      </c>
      <c r="E1003" s="1">
        <v>1.72670832063395E-6</v>
      </c>
      <c r="J1003">
        <v>6.1157199999999996</v>
      </c>
      <c r="K1003">
        <v>2.85591E-2</v>
      </c>
      <c r="L1003">
        <v>1.6521300000000001</v>
      </c>
    </row>
    <row r="1004" spans="1:12" x14ac:dyDescent="0.25">
      <c r="A1004">
        <v>5.01</v>
      </c>
      <c r="B1004">
        <v>7.04931E-4</v>
      </c>
      <c r="C1004" s="1">
        <v>1.63169E-5</v>
      </c>
      <c r="D1004">
        <v>8.1564099999999998E-4</v>
      </c>
      <c r="E1004" s="1">
        <v>1.76498628466931E-6</v>
      </c>
      <c r="J1004">
        <v>6.1218300000000001</v>
      </c>
      <c r="K1004">
        <v>2.72587E-2</v>
      </c>
      <c r="L1004">
        <v>1.6519900000000001</v>
      </c>
    </row>
    <row r="1005" spans="1:12" x14ac:dyDescent="0.25">
      <c r="A1005">
        <v>5.0149999999999997</v>
      </c>
      <c r="B1005">
        <v>6.2679700000000001E-4</v>
      </c>
      <c r="C1005" s="1">
        <v>1.37708E-5</v>
      </c>
      <c r="D1005">
        <v>6.8837E-4</v>
      </c>
      <c r="E1005" s="1">
        <v>1.7952514477293499E-6</v>
      </c>
      <c r="J1005">
        <v>6.1279300000000001</v>
      </c>
      <c r="K1005">
        <v>2.6646199999999998E-2</v>
      </c>
      <c r="L1005">
        <v>1.65185</v>
      </c>
    </row>
    <row r="1006" spans="1:12" x14ac:dyDescent="0.25">
      <c r="A1006">
        <v>5.0199999999999996</v>
      </c>
      <c r="B1006">
        <v>4.0088800000000001E-4</v>
      </c>
      <c r="C1006" s="1">
        <v>9.1910299999999993E-6</v>
      </c>
      <c r="D1006">
        <v>4.5943699999999999E-4</v>
      </c>
      <c r="E1006" s="1">
        <v>1.8076287717159399E-6</v>
      </c>
      <c r="J1006">
        <v>6.1340300000000001</v>
      </c>
      <c r="K1006">
        <v>2.4757500000000002E-2</v>
      </c>
      <c r="L1006">
        <v>1.65171</v>
      </c>
    </row>
    <row r="1007" spans="1:12" x14ac:dyDescent="0.25">
      <c r="A1007">
        <v>5.0250000000000004</v>
      </c>
      <c r="B1007" s="1">
        <v>8.6490599999999995E-5</v>
      </c>
      <c r="C1007" s="1">
        <v>2.8310000000000001E-6</v>
      </c>
      <c r="D1007">
        <v>1.4151499999999999E-4</v>
      </c>
      <c r="E1007" s="1">
        <v>1.80820786345626E-6</v>
      </c>
      <c r="J1007">
        <v>6.1401399999999997</v>
      </c>
      <c r="K1007">
        <v>2.22182E-2</v>
      </c>
      <c r="L1007">
        <v>1.6515500000000001</v>
      </c>
    </row>
    <row r="1008" spans="1:12" x14ac:dyDescent="0.25">
      <c r="A1008">
        <v>5.03</v>
      </c>
      <c r="B1008">
        <v>-2.1839E-4</v>
      </c>
      <c r="C1008" s="1">
        <v>-4.4343900000000004E-6</v>
      </c>
      <c r="D1008">
        <v>-2.21664E-4</v>
      </c>
      <c r="E1008" s="1">
        <v>1.8118805242304199E-6</v>
      </c>
      <c r="J1008">
        <v>6.1462399999999997</v>
      </c>
      <c r="K1008">
        <v>2.1117899999999998E-2</v>
      </c>
      <c r="L1008">
        <v>1.6513899999999999</v>
      </c>
    </row>
    <row r="1009" spans="1:12" x14ac:dyDescent="0.25">
      <c r="A1009">
        <v>5.0350000000000001</v>
      </c>
      <c r="B1009">
        <v>-4.6643599999999998E-4</v>
      </c>
      <c r="C1009" s="1">
        <v>-1.10325E-5</v>
      </c>
      <c r="D1009">
        <v>-5.5148800000000004E-4</v>
      </c>
      <c r="E1009" s="1">
        <v>1.82864065833587E-6</v>
      </c>
      <c r="J1009">
        <v>6.1523399999999997</v>
      </c>
      <c r="K1009">
        <v>2.2280500000000002E-2</v>
      </c>
      <c r="L1009">
        <v>1.6512199999999999</v>
      </c>
    </row>
    <row r="1010" spans="1:12" x14ac:dyDescent="0.25">
      <c r="A1010">
        <v>5.04</v>
      </c>
      <c r="B1010">
        <v>-6.5942500000000005E-4</v>
      </c>
      <c r="C1010" s="1">
        <v>-1.53914E-5</v>
      </c>
      <c r="D1010">
        <v>-7.6938199999999999E-4</v>
      </c>
      <c r="E1010" s="1">
        <v>1.8621365437366701E-6</v>
      </c>
      <c r="J1010">
        <v>6.1584500000000002</v>
      </c>
      <c r="K1010">
        <v>2.5125600000000001E-2</v>
      </c>
      <c r="L1010">
        <v>1.6510400000000001</v>
      </c>
    </row>
    <row r="1011" spans="1:12" x14ac:dyDescent="0.25">
      <c r="A1011">
        <v>5.0449999999999999</v>
      </c>
      <c r="B1011">
        <v>-7.7465699999999999E-4</v>
      </c>
      <c r="C1011" s="1">
        <v>-1.6790200000000001E-5</v>
      </c>
      <c r="D1011">
        <v>-8.3930400000000003E-4</v>
      </c>
      <c r="E1011" s="1">
        <v>1.90836330387077E-6</v>
      </c>
      <c r="J1011">
        <v>6.1645500000000002</v>
      </c>
      <c r="K1011">
        <v>2.8896399999999999E-2</v>
      </c>
      <c r="L1011">
        <v>1.6508499999999999</v>
      </c>
    </row>
    <row r="1012" spans="1:12" x14ac:dyDescent="0.25">
      <c r="A1012">
        <v>5.05</v>
      </c>
      <c r="B1012">
        <v>-7.2930499999999997E-4</v>
      </c>
      <c r="C1012" s="1">
        <v>-1.5500200000000001E-5</v>
      </c>
      <c r="D1012">
        <v>-7.7481999999999996E-4</v>
      </c>
      <c r="E1012" s="1">
        <v>1.9493355684242601E-6</v>
      </c>
      <c r="J1012">
        <v>6.1706500000000002</v>
      </c>
      <c r="K1012">
        <v>3.2072200000000002E-2</v>
      </c>
      <c r="L1012">
        <v>1.65066</v>
      </c>
    </row>
    <row r="1013" spans="1:12" x14ac:dyDescent="0.25">
      <c r="A1013">
        <v>5.0549999999999997</v>
      </c>
      <c r="B1013">
        <v>-4.8966799999999996E-4</v>
      </c>
      <c r="C1013" s="1">
        <v>-1.21676E-5</v>
      </c>
      <c r="D1013">
        <v>-6.0823099999999998E-4</v>
      </c>
      <c r="E1013" s="1">
        <v>1.9678055470893001E-6</v>
      </c>
      <c r="J1013">
        <v>6.1767599999999998</v>
      </c>
      <c r="K1013">
        <v>3.2515700000000002E-2</v>
      </c>
      <c r="L1013">
        <v>1.65046</v>
      </c>
    </row>
    <row r="1014" spans="1:12" x14ac:dyDescent="0.25">
      <c r="A1014">
        <v>5.0599999999999996</v>
      </c>
      <c r="B1014">
        <v>-1.52862E-4</v>
      </c>
      <c r="C1014" s="1">
        <v>-7.1954099999999996E-6</v>
      </c>
      <c r="D1014">
        <v>-3.5968099999999999E-4</v>
      </c>
      <c r="E1014" s="1">
        <v>1.9696037793355699E-6</v>
      </c>
      <c r="J1014">
        <v>6.1828599999999998</v>
      </c>
      <c r="K1014">
        <v>2.90365E-2</v>
      </c>
      <c r="L1014">
        <v>1.65025</v>
      </c>
    </row>
    <row r="1015" spans="1:12" x14ac:dyDescent="0.25">
      <c r="A1015">
        <v>5.0650000000000004</v>
      </c>
      <c r="B1015">
        <v>1.3936600000000001E-4</v>
      </c>
      <c r="C1015" s="1">
        <v>-7.9966900000000004E-7</v>
      </c>
      <c r="D1015" s="1">
        <v>-3.9973499999999999E-5</v>
      </c>
      <c r="E1015" s="1">
        <v>1.9711002743066098E-6</v>
      </c>
      <c r="J1015">
        <v>6.1889599999999998</v>
      </c>
      <c r="K1015">
        <v>2.2564000000000001E-2</v>
      </c>
      <c r="L1015">
        <v>1.6500300000000001</v>
      </c>
    </row>
    <row r="1016" spans="1:12" x14ac:dyDescent="0.25">
      <c r="A1016">
        <v>5.07</v>
      </c>
      <c r="B1016">
        <v>3.2827900000000001E-4</v>
      </c>
      <c r="C1016" s="1">
        <v>6.3435100000000002E-6</v>
      </c>
      <c r="D1016">
        <v>3.1709700000000002E-4</v>
      </c>
      <c r="E1016" s="1">
        <v>1.97940262115209E-6</v>
      </c>
      <c r="J1016">
        <v>6.1950700000000003</v>
      </c>
      <c r="K1016">
        <v>1.5903400000000002E-2</v>
      </c>
      <c r="L1016">
        <v>1.64981</v>
      </c>
    </row>
    <row r="1017" spans="1:12" x14ac:dyDescent="0.25">
      <c r="A1017">
        <v>5.0750000000000002</v>
      </c>
      <c r="B1017">
        <v>4.51206E-4</v>
      </c>
      <c r="C1017" s="1">
        <v>1.30119E-5</v>
      </c>
      <c r="D1017">
        <v>6.5043399999999997E-4</v>
      </c>
      <c r="E1017" s="1">
        <v>1.9950838159097799E-6</v>
      </c>
      <c r="J1017">
        <v>6.2011700000000003</v>
      </c>
      <c r="K1017">
        <v>1.1240200000000001E-2</v>
      </c>
      <c r="L1017">
        <v>1.64958</v>
      </c>
    </row>
    <row r="1018" spans="1:12" x14ac:dyDescent="0.25">
      <c r="A1018">
        <v>5.08</v>
      </c>
      <c r="B1018">
        <v>5.7048899999999998E-4</v>
      </c>
      <c r="C1018" s="1">
        <v>1.8031400000000002E-5</v>
      </c>
      <c r="D1018">
        <v>9.0134600000000003E-4</v>
      </c>
      <c r="E1018" s="1">
        <v>2.0201554404145098E-6</v>
      </c>
      <c r="J1018">
        <v>6.2072799999999999</v>
      </c>
      <c r="K1018">
        <v>6.7802499999999998E-3</v>
      </c>
      <c r="L1018">
        <v>1.64934</v>
      </c>
    </row>
    <row r="1019" spans="1:12" x14ac:dyDescent="0.25">
      <c r="A1019">
        <v>5.085</v>
      </c>
      <c r="B1019">
        <v>6.8198100000000002E-4</v>
      </c>
      <c r="C1019" s="1">
        <v>2.08259E-5</v>
      </c>
      <c r="D1019">
        <v>1.04104E-3</v>
      </c>
      <c r="E1019" s="1">
        <v>2.0559829320329202E-6</v>
      </c>
      <c r="J1019">
        <v>6.2133799999999999</v>
      </c>
      <c r="K1019">
        <v>8.8484999999999996E-4</v>
      </c>
      <c r="L1019">
        <v>1.6490899999999999</v>
      </c>
    </row>
    <row r="1020" spans="1:12" x14ac:dyDescent="0.25">
      <c r="A1020">
        <v>5.09</v>
      </c>
      <c r="B1020">
        <v>7.3140300000000004E-4</v>
      </c>
      <c r="C1020" s="1">
        <v>2.1417099999999999E-5</v>
      </c>
      <c r="D1020">
        <v>1.07059E-3</v>
      </c>
      <c r="E1020" s="1">
        <v>2.0971898811337999E-6</v>
      </c>
      <c r="J1020">
        <v>6.2194799999999999</v>
      </c>
      <c r="K1020">
        <v>9.5885699999999994E-3</v>
      </c>
      <c r="L1020">
        <v>1.6488400000000001</v>
      </c>
    </row>
    <row r="1021" spans="1:12" x14ac:dyDescent="0.25">
      <c r="A1021">
        <v>5.0949999999999998</v>
      </c>
      <c r="B1021">
        <v>6.9081600000000002E-4</v>
      </c>
      <c r="C1021" s="1">
        <v>2.0049699999999999E-5</v>
      </c>
      <c r="D1021">
        <v>1.00223E-3</v>
      </c>
      <c r="E1021" s="1">
        <v>2.1339530630905202E-6</v>
      </c>
      <c r="J1021">
        <v>6.2255900000000004</v>
      </c>
      <c r="K1021">
        <v>1.7642399999999999E-2</v>
      </c>
      <c r="L1021">
        <v>1.6485799999999999</v>
      </c>
    </row>
    <row r="1022" spans="1:12" x14ac:dyDescent="0.25">
      <c r="A1022">
        <v>5.0999999999999996</v>
      </c>
      <c r="B1022">
        <v>5.62668E-4</v>
      </c>
      <c r="C1022" s="1">
        <v>1.70188E-5</v>
      </c>
      <c r="D1022">
        <v>8.5073099999999997E-4</v>
      </c>
      <c r="E1022" s="1">
        <v>2.1583419689119198E-6</v>
      </c>
      <c r="J1022">
        <v>6.2316900000000004</v>
      </c>
      <c r="K1022">
        <v>2.1251099999999998E-2</v>
      </c>
      <c r="L1022">
        <v>1.6483099999999999</v>
      </c>
    </row>
    <row r="1023" spans="1:12" x14ac:dyDescent="0.25">
      <c r="A1023">
        <v>5.1050000000000004</v>
      </c>
      <c r="B1023">
        <v>3.7186800000000002E-4</v>
      </c>
      <c r="C1023" s="1">
        <v>1.27298E-5</v>
      </c>
      <c r="D1023">
        <v>6.3633400000000001E-4</v>
      </c>
      <c r="E1023" s="1">
        <v>2.1689942090826001E-6</v>
      </c>
      <c r="J1023">
        <v>6.2377900000000004</v>
      </c>
      <c r="K1023">
        <v>1.9593800000000001E-2</v>
      </c>
      <c r="L1023">
        <v>1.6480300000000001</v>
      </c>
    </row>
    <row r="1024" spans="1:12" x14ac:dyDescent="0.25">
      <c r="A1024">
        <v>5.1100000000000003</v>
      </c>
      <c r="B1024">
        <v>1.46892E-4</v>
      </c>
      <c r="C1024" s="1">
        <v>7.7381699999999995E-6</v>
      </c>
      <c r="D1024">
        <v>3.8681300000000001E-4</v>
      </c>
      <c r="E1024" s="1">
        <v>2.1706552880219401E-6</v>
      </c>
      <c r="J1024">
        <v>6.2439</v>
      </c>
      <c r="K1024">
        <v>1.6622499999999998E-2</v>
      </c>
      <c r="L1024">
        <v>1.64775</v>
      </c>
    </row>
    <row r="1025" spans="1:12" x14ac:dyDescent="0.25">
      <c r="A1025">
        <v>5.1150000000000002</v>
      </c>
      <c r="B1025" s="1">
        <v>-7.30529E-5</v>
      </c>
      <c r="C1025" s="1">
        <v>2.5832499999999998E-6</v>
      </c>
      <c r="D1025">
        <v>1.2913099999999999E-4</v>
      </c>
      <c r="E1025" s="1">
        <v>2.1710667479426998E-6</v>
      </c>
      <c r="J1025">
        <v>6.25</v>
      </c>
      <c r="K1025">
        <v>1.8320400000000001E-2</v>
      </c>
      <c r="L1025">
        <v>1.6474599999999999</v>
      </c>
    </row>
    <row r="1026" spans="1:12" x14ac:dyDescent="0.25">
      <c r="A1026">
        <v>5.12</v>
      </c>
      <c r="B1026">
        <v>-2.3883800000000001E-4</v>
      </c>
      <c r="C1026" s="1">
        <v>-2.3274299999999999E-6</v>
      </c>
      <c r="D1026">
        <v>-1.1634299999999999E-4</v>
      </c>
      <c r="E1026" s="1">
        <v>2.1754617494666298E-6</v>
      </c>
      <c r="J1026">
        <v>6.2561</v>
      </c>
      <c r="K1026">
        <v>2.15926E-2</v>
      </c>
      <c r="L1026">
        <v>1.64716</v>
      </c>
    </row>
    <row r="1027" spans="1:12" x14ac:dyDescent="0.25">
      <c r="A1027">
        <v>5.125</v>
      </c>
      <c r="B1027">
        <v>-3.2725000000000001E-4</v>
      </c>
      <c r="C1027" s="1">
        <v>-6.5676600000000004E-6</v>
      </c>
      <c r="D1027">
        <v>-3.2830100000000003E-4</v>
      </c>
      <c r="E1027" s="1">
        <v>2.18370923498933E-6</v>
      </c>
      <c r="J1027">
        <v>6.2622099999999996</v>
      </c>
      <c r="K1027">
        <v>2.0852800000000001E-2</v>
      </c>
      <c r="L1027">
        <v>1.6468499999999999</v>
      </c>
    </row>
    <row r="1028" spans="1:12" x14ac:dyDescent="0.25">
      <c r="A1028">
        <v>5.13</v>
      </c>
      <c r="B1028">
        <v>-3.5923999999999998E-4</v>
      </c>
      <c r="C1028" s="1">
        <v>-9.5787899999999998E-6</v>
      </c>
      <c r="D1028">
        <v>-4.7882099999999999E-4</v>
      </c>
      <c r="E1028" s="1">
        <v>2.1936513258152999E-6</v>
      </c>
      <c r="J1028">
        <v>6.2683099999999996</v>
      </c>
      <c r="K1028">
        <v>1.6037300000000001E-2</v>
      </c>
      <c r="L1028">
        <v>1.6465399999999999</v>
      </c>
    </row>
    <row r="1029" spans="1:12" x14ac:dyDescent="0.25">
      <c r="A1029">
        <v>5.1349999999999998</v>
      </c>
      <c r="B1029">
        <v>-3.74383E-4</v>
      </c>
      <c r="C1029" s="1">
        <v>-1.09497E-5</v>
      </c>
      <c r="D1029">
        <v>-5.4735199999999997E-4</v>
      </c>
      <c r="E1029" s="1">
        <v>2.2044468149954299E-6</v>
      </c>
      <c r="J1029">
        <v>6.2744099999999996</v>
      </c>
      <c r="K1029">
        <v>1.2253E-2</v>
      </c>
      <c r="L1029">
        <v>1.64622</v>
      </c>
    </row>
    <row r="1030" spans="1:12" x14ac:dyDescent="0.25">
      <c r="A1030">
        <v>5.14</v>
      </c>
      <c r="B1030">
        <v>-3.8475100000000002E-4</v>
      </c>
      <c r="C1030" s="1">
        <v>-1.07723E-5</v>
      </c>
      <c r="D1030">
        <v>-5.3848100000000005E-4</v>
      </c>
      <c r="E1030" s="1">
        <v>2.21585187442853E-6</v>
      </c>
      <c r="J1030">
        <v>6.2805200000000001</v>
      </c>
      <c r="K1030">
        <v>1.35935E-2</v>
      </c>
      <c r="L1030">
        <v>1.6458900000000001</v>
      </c>
    </row>
    <row r="1031" spans="1:12" x14ac:dyDescent="0.25">
      <c r="A1031">
        <v>5.1449999999999996</v>
      </c>
      <c r="B1031">
        <v>-3.5432299999999998E-4</v>
      </c>
      <c r="C1031" s="1">
        <v>-9.6090700000000005E-6</v>
      </c>
      <c r="D1031">
        <v>-4.8033499999999997E-4</v>
      </c>
      <c r="E1031" s="1">
        <v>2.22552270649192E-6</v>
      </c>
      <c r="J1031">
        <v>6.2866200000000001</v>
      </c>
      <c r="K1031">
        <v>1.51801E-2</v>
      </c>
      <c r="L1031">
        <v>1.6455599999999999</v>
      </c>
    </row>
    <row r="1032" spans="1:12" x14ac:dyDescent="0.25">
      <c r="A1032">
        <v>5.15</v>
      </c>
      <c r="B1032">
        <v>-2.5870599999999999E-4</v>
      </c>
      <c r="C1032" s="1">
        <v>-8.0897499999999999E-6</v>
      </c>
      <c r="D1032">
        <v>-4.0438699999999998E-4</v>
      </c>
      <c r="E1032" s="1">
        <v>2.2306766229808E-6</v>
      </c>
      <c r="J1032">
        <v>6.2927200000000001</v>
      </c>
      <c r="K1032">
        <v>1.36352E-2</v>
      </c>
      <c r="L1032">
        <v>1.6452100000000001</v>
      </c>
    </row>
    <row r="1033" spans="1:12" x14ac:dyDescent="0.25">
      <c r="A1033">
        <v>5.1550000000000002</v>
      </c>
      <c r="B1033">
        <v>-1.32729E-4</v>
      </c>
      <c r="C1033" s="1">
        <v>-6.5526700000000004E-6</v>
      </c>
      <c r="D1033">
        <v>-3.27552E-4</v>
      </c>
      <c r="E1033" s="1">
        <v>2.2320359646449199E-6</v>
      </c>
      <c r="J1033">
        <v>6.2988299999999997</v>
      </c>
      <c r="K1033">
        <v>9.5679400000000005E-3</v>
      </c>
      <c r="L1033">
        <v>1.64486</v>
      </c>
    </row>
    <row r="1034" spans="1:12" x14ac:dyDescent="0.25">
      <c r="A1034">
        <v>5.16</v>
      </c>
      <c r="B1034" s="1">
        <v>-3.7095699999999998E-5</v>
      </c>
      <c r="C1034" s="1">
        <v>-5.0081399999999998E-6</v>
      </c>
      <c r="D1034">
        <v>-2.5034500000000002E-4</v>
      </c>
      <c r="E1034" s="1">
        <v>2.2321426394392001E-6</v>
      </c>
      <c r="J1034">
        <v>6.3049299999999997</v>
      </c>
      <c r="K1034">
        <v>7.1792100000000001E-3</v>
      </c>
      <c r="L1034">
        <v>1.6445099999999999</v>
      </c>
    </row>
    <row r="1035" spans="1:12" x14ac:dyDescent="0.25">
      <c r="A1035">
        <v>5.165</v>
      </c>
      <c r="B1035" s="1">
        <v>-3.0579399999999998E-6</v>
      </c>
      <c r="C1035" s="1">
        <v>-3.3974299999999998E-6</v>
      </c>
      <c r="D1035">
        <v>-1.69829E-4</v>
      </c>
      <c r="E1035" s="1">
        <v>2.2321426394392001E-6</v>
      </c>
      <c r="J1035">
        <v>6.3110400000000002</v>
      </c>
      <c r="K1035">
        <v>1.1513300000000001E-2</v>
      </c>
      <c r="L1035">
        <v>1.6441399999999999</v>
      </c>
    </row>
    <row r="1036" spans="1:12" x14ac:dyDescent="0.25">
      <c r="A1036">
        <v>5.17</v>
      </c>
      <c r="B1036" s="1">
        <v>-1.5278099999999999E-5</v>
      </c>
      <c r="C1036" s="1">
        <v>-1.82587E-6</v>
      </c>
      <c r="D1036" s="1">
        <v>-9.1270899999999994E-5</v>
      </c>
      <c r="E1036" s="1">
        <v>2.23216092654678E-6</v>
      </c>
      <c r="J1036">
        <v>6.3171400000000002</v>
      </c>
      <c r="K1036">
        <v>1.7279800000000001E-2</v>
      </c>
      <c r="L1036">
        <v>1.64377</v>
      </c>
    </row>
    <row r="1037" spans="1:12" x14ac:dyDescent="0.25">
      <c r="A1037">
        <v>5.1749999999999998</v>
      </c>
      <c r="B1037" s="1">
        <v>-3.58883E-5</v>
      </c>
      <c r="C1037" s="1">
        <v>-6.1651199999999996E-7</v>
      </c>
      <c r="D1037" s="1">
        <v>-3.0818000000000002E-5</v>
      </c>
      <c r="E1037" s="1">
        <v>2.2322584577872601E-6</v>
      </c>
      <c r="J1037">
        <v>6.3232400000000002</v>
      </c>
      <c r="K1037">
        <v>2.0749E-2</v>
      </c>
      <c r="L1037">
        <v>1.6433899999999999</v>
      </c>
    </row>
    <row r="1038" spans="1:12" x14ac:dyDescent="0.25">
      <c r="A1038">
        <v>5.18</v>
      </c>
      <c r="B1038" s="1">
        <v>-3.4613699999999997E-5</v>
      </c>
      <c r="C1038" s="1">
        <v>-1.9873400000000001E-7</v>
      </c>
      <c r="D1038" s="1">
        <v>-9.9342200000000002E-6</v>
      </c>
      <c r="E1038" s="1">
        <v>2.2323498933252101E-6</v>
      </c>
      <c r="J1038">
        <v>6.3293499999999998</v>
      </c>
      <c r="K1038">
        <v>2.1202100000000002E-2</v>
      </c>
      <c r="L1038">
        <v>1.643</v>
      </c>
    </row>
    <row r="1039" spans="1:12" x14ac:dyDescent="0.25">
      <c r="A1039">
        <v>5.1849999999999996</v>
      </c>
      <c r="B1039" s="1">
        <v>-5.1754200000000002E-6</v>
      </c>
      <c r="C1039" s="1">
        <v>-7.9606000000000005E-7</v>
      </c>
      <c r="D1039" s="1">
        <v>-3.9793099999999997E-5</v>
      </c>
      <c r="E1039" s="1">
        <v>2.2323529411764699E-6</v>
      </c>
      <c r="J1039">
        <v>6.3354499999999998</v>
      </c>
      <c r="K1039">
        <v>1.9839699999999998E-2</v>
      </c>
      <c r="L1039">
        <v>1.6426099999999999</v>
      </c>
    </row>
    <row r="1040" spans="1:12" x14ac:dyDescent="0.25">
      <c r="A1040">
        <v>5.19</v>
      </c>
      <c r="B1040" s="1">
        <v>2.7290299999999999E-5</v>
      </c>
      <c r="C1040" s="1">
        <v>-2.25124E-6</v>
      </c>
      <c r="D1040">
        <v>-1.12534E-4</v>
      </c>
      <c r="E1040" s="1">
        <v>2.2324108503504999E-6</v>
      </c>
      <c r="J1040">
        <v>6.3415499999999998</v>
      </c>
      <c r="K1040">
        <v>1.85308E-2</v>
      </c>
      <c r="L1040">
        <v>1.6422099999999999</v>
      </c>
    </row>
    <row r="1041" spans="1:12" x14ac:dyDescent="0.25">
      <c r="A1041">
        <v>5.1950000000000003</v>
      </c>
      <c r="B1041" s="1">
        <v>6.6351299999999998E-6</v>
      </c>
      <c r="C1041" s="1">
        <v>-4.1497500000000004E-6</v>
      </c>
      <c r="D1041">
        <v>-2.07436E-4</v>
      </c>
      <c r="E1041" s="1">
        <v>2.2324138982017698E-6</v>
      </c>
      <c r="J1041">
        <v>6.3476600000000003</v>
      </c>
      <c r="K1041">
        <v>1.7930100000000001E-2</v>
      </c>
      <c r="L1041">
        <v>1.6417999999999999</v>
      </c>
    </row>
    <row r="1042" spans="1:12" x14ac:dyDescent="0.25">
      <c r="A1042">
        <v>5.2</v>
      </c>
      <c r="B1042" s="1">
        <v>-9.6470099999999996E-5</v>
      </c>
      <c r="C1042" s="1">
        <v>-6.0903799999999996E-6</v>
      </c>
      <c r="D1042">
        <v>-3.04443E-4</v>
      </c>
      <c r="E1042" s="1">
        <v>2.2331301432490099E-6</v>
      </c>
      <c r="J1042">
        <v>6.3537600000000003</v>
      </c>
      <c r="K1042">
        <v>1.70422E-2</v>
      </c>
      <c r="L1042">
        <v>1.6413899999999999</v>
      </c>
    </row>
    <row r="1043" spans="1:12" x14ac:dyDescent="0.25">
      <c r="A1043">
        <v>5.2050000000000001</v>
      </c>
      <c r="B1043">
        <v>-2.4305799999999999E-4</v>
      </c>
      <c r="C1043" s="1">
        <v>-7.7604100000000001E-6</v>
      </c>
      <c r="D1043">
        <v>-3.8792399999999999E-4</v>
      </c>
      <c r="E1043" s="1">
        <v>2.2376805851874399E-6</v>
      </c>
      <c r="J1043">
        <v>6.3598600000000003</v>
      </c>
      <c r="K1043">
        <v>1.4683399999999999E-2</v>
      </c>
      <c r="L1043">
        <v>1.64096</v>
      </c>
    </row>
    <row r="1044" spans="1:12" x14ac:dyDescent="0.25">
      <c r="A1044">
        <v>5.21</v>
      </c>
      <c r="B1044">
        <v>-3.6205900000000002E-4</v>
      </c>
      <c r="C1044" s="1">
        <v>-8.8509500000000004E-6</v>
      </c>
      <c r="D1044">
        <v>-4.4243800000000002E-4</v>
      </c>
      <c r="E1044" s="1">
        <v>2.2477811642791801E-6</v>
      </c>
      <c r="J1044">
        <v>6.3659699999999999</v>
      </c>
      <c r="K1044">
        <v>1.0649499999999999E-2</v>
      </c>
      <c r="L1044">
        <v>1.6405400000000001</v>
      </c>
    </row>
    <row r="1045" spans="1:12" x14ac:dyDescent="0.25">
      <c r="A1045">
        <v>5.2149999999999999</v>
      </c>
      <c r="B1045">
        <v>-4.0757499999999997E-4</v>
      </c>
      <c r="C1045" s="1">
        <v>-9.0799799999999998E-6</v>
      </c>
      <c r="D1045">
        <v>-4.5388600000000002E-4</v>
      </c>
      <c r="E1045" s="1">
        <v>2.2605760438890602E-6</v>
      </c>
      <c r="J1045">
        <v>6.3720699999999999</v>
      </c>
      <c r="K1045">
        <v>5.9728000000000003E-3</v>
      </c>
      <c r="L1045">
        <v>1.6400999999999999</v>
      </c>
    </row>
    <row r="1046" spans="1:12" x14ac:dyDescent="0.25">
      <c r="A1046">
        <v>5.22</v>
      </c>
      <c r="B1046">
        <v>-3.7394300000000001E-4</v>
      </c>
      <c r="C1046" s="1">
        <v>-8.2835499999999997E-6</v>
      </c>
      <c r="D1046">
        <v>-4.1407500000000002E-4</v>
      </c>
      <c r="E1046" s="1">
        <v>2.27134715025907E-6</v>
      </c>
      <c r="J1046">
        <v>6.3781699999999999</v>
      </c>
      <c r="K1046">
        <v>2.70828E-3</v>
      </c>
      <c r="L1046">
        <v>1.6396500000000001</v>
      </c>
    </row>
    <row r="1047" spans="1:12" x14ac:dyDescent="0.25">
      <c r="A1047">
        <v>5.2249999999999996</v>
      </c>
      <c r="B1047">
        <v>-2.6598399999999998E-4</v>
      </c>
      <c r="C1047" s="1">
        <v>-6.52622E-6</v>
      </c>
      <c r="D1047">
        <v>-3.2623E-4</v>
      </c>
      <c r="E1047" s="1">
        <v>2.2767967083206298E-6</v>
      </c>
      <c r="J1047">
        <v>6.3842800000000004</v>
      </c>
      <c r="K1047">
        <v>3.2418600000000001E-3</v>
      </c>
      <c r="L1047">
        <v>1.6392</v>
      </c>
    </row>
    <row r="1048" spans="1:12" x14ac:dyDescent="0.25">
      <c r="A1048">
        <v>5.23</v>
      </c>
      <c r="B1048">
        <v>-1.07163E-4</v>
      </c>
      <c r="C1048" s="1">
        <v>-4.1140400000000002E-6</v>
      </c>
      <c r="D1048">
        <v>-2.05651E-4</v>
      </c>
      <c r="E1048" s="1">
        <v>2.2776805851874399E-6</v>
      </c>
      <c r="J1048">
        <v>6.3903800000000004</v>
      </c>
      <c r="K1048">
        <v>5.8028799999999998E-3</v>
      </c>
      <c r="L1048">
        <v>1.6387499999999999</v>
      </c>
    </row>
    <row r="1049" spans="1:12" x14ac:dyDescent="0.25">
      <c r="A1049">
        <v>5.2350000000000003</v>
      </c>
      <c r="B1049" s="1">
        <v>5.0056000000000003E-5</v>
      </c>
      <c r="C1049" s="1">
        <v>-1.4801400000000001E-6</v>
      </c>
      <c r="D1049" s="1">
        <v>-7.3988700000000005E-5</v>
      </c>
      <c r="E1049" s="1">
        <v>2.27787564766839E-6</v>
      </c>
      <c r="J1049">
        <v>6.3964800000000004</v>
      </c>
      <c r="K1049">
        <v>9.0691599999999997E-3</v>
      </c>
      <c r="L1049">
        <v>1.63828</v>
      </c>
    </row>
    <row r="1050" spans="1:12" x14ac:dyDescent="0.25">
      <c r="A1050">
        <v>5.24</v>
      </c>
      <c r="B1050">
        <v>1.54847E-4</v>
      </c>
      <c r="C1050" s="1">
        <v>8.4804900000000005E-7</v>
      </c>
      <c r="D1050" s="1">
        <v>4.2391999999999997E-5</v>
      </c>
      <c r="E1050" s="1">
        <v>2.2797226455348999E-6</v>
      </c>
      <c r="J1050">
        <v>6.40259</v>
      </c>
      <c r="K1050">
        <v>1.16516E-2</v>
      </c>
      <c r="L1050">
        <v>1.63781</v>
      </c>
    </row>
    <row r="1051" spans="1:12" x14ac:dyDescent="0.25">
      <c r="A1051">
        <v>5.2450000000000001</v>
      </c>
      <c r="B1051">
        <v>1.88853E-4</v>
      </c>
      <c r="C1051" s="1">
        <v>2.21767E-6</v>
      </c>
      <c r="D1051">
        <v>1.10856E-4</v>
      </c>
      <c r="E1051" s="1">
        <v>2.2824687595245298E-6</v>
      </c>
      <c r="J1051">
        <v>6.40869</v>
      </c>
      <c r="K1051">
        <v>1.25328E-2</v>
      </c>
      <c r="L1051">
        <v>1.63733</v>
      </c>
    </row>
    <row r="1052" spans="1:12" x14ac:dyDescent="0.25">
      <c r="A1052">
        <v>5.25</v>
      </c>
      <c r="B1052">
        <v>1.6807500000000001E-4</v>
      </c>
      <c r="C1052" s="1">
        <v>2.07974E-6</v>
      </c>
      <c r="D1052">
        <v>1.03961E-4</v>
      </c>
      <c r="E1052" s="1">
        <v>2.2846449253276399E-6</v>
      </c>
      <c r="J1052">
        <v>6.41479</v>
      </c>
      <c r="K1052">
        <v>1.2300699999999999E-2</v>
      </c>
      <c r="L1052">
        <v>1.6368400000000001</v>
      </c>
    </row>
    <row r="1053" spans="1:12" x14ac:dyDescent="0.25">
      <c r="A1053">
        <v>5.2549999999999999</v>
      </c>
      <c r="B1053">
        <v>1.1126899999999999E-4</v>
      </c>
      <c r="C1053" s="1">
        <v>2.18449E-7</v>
      </c>
      <c r="D1053" s="1">
        <v>1.09197E-5</v>
      </c>
      <c r="E1053" s="1">
        <v>2.2855989027735399E-6</v>
      </c>
      <c r="J1053">
        <v>6.4208999999999996</v>
      </c>
      <c r="K1053">
        <v>1.3146700000000001E-2</v>
      </c>
      <c r="L1053">
        <v>1.63635</v>
      </c>
    </row>
    <row r="1054" spans="1:12" x14ac:dyDescent="0.25">
      <c r="A1054">
        <v>5.26</v>
      </c>
      <c r="B1054" s="1">
        <v>6.1688799999999998E-6</v>
      </c>
      <c r="C1054" s="1">
        <v>-3.2557699999999998E-6</v>
      </c>
      <c r="D1054">
        <v>-1.6274799999999999E-4</v>
      </c>
      <c r="E1054" s="1">
        <v>2.2856019506248099E-6</v>
      </c>
      <c r="J1054">
        <v>6.4269999999999996</v>
      </c>
      <c r="K1054">
        <v>1.6676400000000001E-2</v>
      </c>
      <c r="L1054">
        <v>1.63585</v>
      </c>
    </row>
    <row r="1055" spans="1:12" x14ac:dyDescent="0.25">
      <c r="A1055">
        <v>5.2649999999999997</v>
      </c>
      <c r="B1055">
        <v>-1.5437599999999999E-4</v>
      </c>
      <c r="C1055" s="1">
        <v>-7.9459400000000007E-6</v>
      </c>
      <c r="D1055">
        <v>-3.9719799999999997E-4</v>
      </c>
      <c r="E1055" s="1">
        <v>2.2874367570862501E-6</v>
      </c>
      <c r="J1055">
        <v>6.4331100000000001</v>
      </c>
      <c r="K1055">
        <v>2.1991E-2</v>
      </c>
      <c r="L1055">
        <v>1.6353500000000001</v>
      </c>
    </row>
    <row r="1056" spans="1:12" x14ac:dyDescent="0.25">
      <c r="A1056">
        <v>5.27</v>
      </c>
      <c r="B1056">
        <v>-3.4285400000000002E-4</v>
      </c>
      <c r="C1056" s="1">
        <v>-1.32497E-5</v>
      </c>
      <c r="D1056">
        <v>-6.6232300000000003E-4</v>
      </c>
      <c r="E1056" s="1">
        <v>2.2964919231941501E-6</v>
      </c>
      <c r="J1056">
        <v>6.4392100000000001</v>
      </c>
      <c r="K1056">
        <v>2.72108E-2</v>
      </c>
      <c r="L1056">
        <v>1.63483</v>
      </c>
    </row>
    <row r="1057" spans="1:12" x14ac:dyDescent="0.25">
      <c r="A1057">
        <v>5.2750000000000004</v>
      </c>
      <c r="B1057">
        <v>-5.3439600000000002E-4</v>
      </c>
      <c r="C1057" s="1">
        <v>-1.8295600000000001E-5</v>
      </c>
      <c r="D1057">
        <v>-9.1455300000000002E-4</v>
      </c>
      <c r="E1057" s="1">
        <v>2.3184913136238898E-6</v>
      </c>
      <c r="J1057">
        <v>6.4453100000000001</v>
      </c>
      <c r="K1057">
        <v>3.0817600000000001E-2</v>
      </c>
      <c r="L1057">
        <v>1.6343099999999999</v>
      </c>
    </row>
    <row r="1058" spans="1:12" x14ac:dyDescent="0.25">
      <c r="A1058">
        <v>5.28</v>
      </c>
      <c r="B1058">
        <v>-7.08904E-4</v>
      </c>
      <c r="C1058" s="1">
        <v>-2.2034900000000001E-5</v>
      </c>
      <c r="D1058">
        <v>-1.10147E-3</v>
      </c>
      <c r="E1058" s="1">
        <v>2.3572020725388599E-6</v>
      </c>
      <c r="J1058">
        <v>6.4514199999999997</v>
      </c>
      <c r="K1058">
        <v>3.2201E-2</v>
      </c>
      <c r="L1058">
        <v>1.63378</v>
      </c>
    </row>
    <row r="1059" spans="1:12" x14ac:dyDescent="0.25">
      <c r="A1059">
        <v>5.2850000000000001</v>
      </c>
      <c r="B1059">
        <v>-8.3561499999999995E-4</v>
      </c>
      <c r="C1059" s="1">
        <v>-2.3859800000000002E-5</v>
      </c>
      <c r="D1059">
        <v>-1.1926899999999999E-3</v>
      </c>
      <c r="E1059" s="1">
        <v>2.41099055166108E-6</v>
      </c>
      <c r="J1059">
        <v>6.4575199999999997</v>
      </c>
      <c r="K1059">
        <v>3.1568499999999999E-2</v>
      </c>
      <c r="L1059">
        <v>1.6332500000000001</v>
      </c>
    </row>
    <row r="1060" spans="1:12" x14ac:dyDescent="0.25">
      <c r="A1060">
        <v>5.29</v>
      </c>
      <c r="B1060">
        <v>-8.6794499999999996E-4</v>
      </c>
      <c r="C1060" s="1">
        <v>-2.3822600000000001E-5</v>
      </c>
      <c r="D1060">
        <v>-1.1908299999999999E-3</v>
      </c>
      <c r="E1060" s="1">
        <v>2.4690216397439802E-6</v>
      </c>
      <c r="J1060">
        <v>6.4636199999999997</v>
      </c>
      <c r="K1060">
        <v>2.91276E-2</v>
      </c>
      <c r="L1060">
        <v>1.6327100000000001</v>
      </c>
    </row>
    <row r="1061" spans="1:12" x14ac:dyDescent="0.25">
      <c r="A1061">
        <v>5.2949999999999999</v>
      </c>
      <c r="B1061">
        <v>-7.4938399999999997E-4</v>
      </c>
      <c r="C1061" s="1">
        <v>-2.22307E-5</v>
      </c>
      <c r="D1061">
        <v>-1.11126E-3</v>
      </c>
      <c r="E1061" s="1">
        <v>2.5122797927461099E-6</v>
      </c>
      <c r="J1061">
        <v>6.4697300000000002</v>
      </c>
      <c r="K1061">
        <v>2.4633200000000001E-2</v>
      </c>
      <c r="L1061">
        <v>1.6321600000000001</v>
      </c>
    </row>
    <row r="1062" spans="1:12" x14ac:dyDescent="0.25">
      <c r="A1062">
        <v>5.3</v>
      </c>
      <c r="B1062">
        <v>-5.1420299999999997E-4</v>
      </c>
      <c r="C1062" s="1">
        <v>-1.93285E-5</v>
      </c>
      <c r="D1062">
        <v>-9.6618599999999995E-4</v>
      </c>
      <c r="E1062" s="1">
        <v>2.5326485827491599E-6</v>
      </c>
      <c r="J1062">
        <v>6.4758300000000002</v>
      </c>
      <c r="K1062">
        <v>1.81288E-2</v>
      </c>
      <c r="L1062">
        <v>1.63161</v>
      </c>
    </row>
    <row r="1063" spans="1:12" x14ac:dyDescent="0.25">
      <c r="A1063">
        <v>5.3049999999999997</v>
      </c>
      <c r="B1063">
        <v>-2.8121999999999999E-4</v>
      </c>
      <c r="C1063" s="1">
        <v>-1.5352599999999999E-5</v>
      </c>
      <c r="D1063">
        <v>-7.6743799999999995E-4</v>
      </c>
      <c r="E1063" s="1">
        <v>2.5387412374276101E-6</v>
      </c>
      <c r="J1063">
        <v>6.4819300000000002</v>
      </c>
      <c r="K1063">
        <v>1.0989000000000001E-2</v>
      </c>
      <c r="L1063">
        <v>1.6310500000000001</v>
      </c>
    </row>
    <row r="1064" spans="1:12" x14ac:dyDescent="0.25">
      <c r="A1064">
        <v>5.31</v>
      </c>
      <c r="B1064">
        <v>-1.1705E-4</v>
      </c>
      <c r="C1064" s="1">
        <v>-1.06932E-5</v>
      </c>
      <c r="D1064">
        <v>-5.3452800000000004E-4</v>
      </c>
      <c r="E1064" s="1">
        <v>2.5397957939652501E-6</v>
      </c>
      <c r="J1064">
        <v>6.4880399999999998</v>
      </c>
      <c r="K1064">
        <v>6.5705099999999999E-3</v>
      </c>
      <c r="L1064">
        <v>1.6304799999999999</v>
      </c>
    </row>
    <row r="1065" spans="1:12" x14ac:dyDescent="0.25">
      <c r="A1065">
        <v>5.3150000000000004</v>
      </c>
      <c r="B1065" s="1">
        <v>-1.0432600000000001E-5</v>
      </c>
      <c r="C1065" s="1">
        <v>-5.9930500000000002E-6</v>
      </c>
      <c r="D1065">
        <v>-2.99578E-4</v>
      </c>
      <c r="E1065" s="1">
        <v>2.5398049375190502E-6</v>
      </c>
      <c r="J1065">
        <v>6.4941399999999998</v>
      </c>
      <c r="K1065">
        <v>7.13234E-3</v>
      </c>
      <c r="L1065">
        <v>1.6298999999999999</v>
      </c>
    </row>
    <row r="1066" spans="1:12" x14ac:dyDescent="0.25">
      <c r="A1066">
        <v>5.32</v>
      </c>
      <c r="B1066" s="1">
        <v>6.8172199999999998E-5</v>
      </c>
      <c r="C1066" s="1">
        <v>-1.9352199999999998E-6</v>
      </c>
      <c r="D1066" s="1">
        <v>-9.6736899999999999E-5</v>
      </c>
      <c r="E1066" s="1">
        <v>2.5401615361170401E-6</v>
      </c>
      <c r="J1066">
        <v>6.5002399999999998</v>
      </c>
      <c r="K1066">
        <v>8.2873500000000006E-3</v>
      </c>
      <c r="L1066">
        <v>1.6293200000000001</v>
      </c>
    </row>
    <row r="1067" spans="1:12" x14ac:dyDescent="0.25">
      <c r="A1067">
        <v>5.3250000000000002</v>
      </c>
      <c r="B1067">
        <v>1.3075000000000001E-4</v>
      </c>
      <c r="C1067" s="1">
        <v>1.2023600000000001E-6</v>
      </c>
      <c r="D1067" s="1">
        <v>6.0103199999999997E-5</v>
      </c>
      <c r="E1067" s="1">
        <v>2.5414782078634599E-6</v>
      </c>
      <c r="J1067">
        <v>6.5063500000000003</v>
      </c>
      <c r="K1067">
        <v>8.9988399999999993E-3</v>
      </c>
      <c r="L1067">
        <v>1.6287400000000001</v>
      </c>
    </row>
    <row r="1068" spans="1:12" x14ac:dyDescent="0.25">
      <c r="A1068">
        <v>5.33</v>
      </c>
      <c r="B1068">
        <v>1.76004E-4</v>
      </c>
      <c r="C1068" s="1">
        <v>3.6103800000000001E-6</v>
      </c>
      <c r="D1068">
        <v>1.8047399999999999E-4</v>
      </c>
      <c r="E1068" s="1">
        <v>2.5438646754038401E-6</v>
      </c>
      <c r="J1068">
        <v>6.5124500000000003</v>
      </c>
      <c r="K1068">
        <v>1.0770999999999999E-2</v>
      </c>
      <c r="L1068">
        <v>1.6281399999999999</v>
      </c>
    </row>
    <row r="1069" spans="1:12" x14ac:dyDescent="0.25">
      <c r="A1069">
        <v>5.335</v>
      </c>
      <c r="B1069">
        <v>2.05288E-4</v>
      </c>
      <c r="C1069" s="1">
        <v>5.6306799999999996E-6</v>
      </c>
      <c r="D1069">
        <v>2.8146399999999999E-4</v>
      </c>
      <c r="E1069" s="1">
        <v>2.5471106370009098E-6</v>
      </c>
      <c r="J1069">
        <v>6.5185500000000003</v>
      </c>
      <c r="K1069">
        <v>1.34631E-2</v>
      </c>
      <c r="L1069">
        <v>1.62754</v>
      </c>
    </row>
    <row r="1070" spans="1:12" x14ac:dyDescent="0.25">
      <c r="A1070">
        <v>5.34</v>
      </c>
      <c r="B1070">
        <v>2.2968399999999999E-4</v>
      </c>
      <c r="C1070" s="1">
        <v>7.6433399999999996E-6</v>
      </c>
      <c r="D1070">
        <v>3.8207200000000001E-4</v>
      </c>
      <c r="E1070" s="1">
        <v>2.55117647058824E-6</v>
      </c>
      <c r="J1070">
        <v>6.5246599999999999</v>
      </c>
      <c r="K1070">
        <v>1.58453E-2</v>
      </c>
      <c r="L1070">
        <v>1.62693</v>
      </c>
    </row>
    <row r="1071" spans="1:12" x14ac:dyDescent="0.25">
      <c r="A1071">
        <v>5.3449999999999998</v>
      </c>
      <c r="B1071">
        <v>2.6163100000000002E-4</v>
      </c>
      <c r="C1071" s="1">
        <v>1.00972E-5</v>
      </c>
      <c r="D1071">
        <v>5.0473599999999999E-4</v>
      </c>
      <c r="E1071" s="1">
        <v>2.5564492532764398E-6</v>
      </c>
      <c r="J1071">
        <v>6.5307599999999999</v>
      </c>
      <c r="K1071">
        <v>1.73069E-2</v>
      </c>
      <c r="L1071">
        <v>1.62632</v>
      </c>
    </row>
    <row r="1072" spans="1:12" x14ac:dyDescent="0.25">
      <c r="A1072">
        <v>5.35</v>
      </c>
      <c r="B1072">
        <v>3.0735099999999998E-4</v>
      </c>
      <c r="C1072" s="1">
        <v>1.3296500000000001E-5</v>
      </c>
      <c r="D1072">
        <v>6.6465999999999997E-4</v>
      </c>
      <c r="E1072" s="1">
        <v>2.5637244742456601E-6</v>
      </c>
      <c r="J1072">
        <v>6.5368700000000004</v>
      </c>
      <c r="K1072">
        <v>1.7812100000000001E-2</v>
      </c>
      <c r="L1072">
        <v>1.6256999999999999</v>
      </c>
    </row>
    <row r="1073" spans="1:12" x14ac:dyDescent="0.25">
      <c r="A1073">
        <v>5.3550000000000004</v>
      </c>
      <c r="B1073">
        <v>3.7706799999999999E-4</v>
      </c>
      <c r="C1073" s="1">
        <v>1.7170300000000001E-5</v>
      </c>
      <c r="D1073">
        <v>8.5830300000000004E-4</v>
      </c>
      <c r="E1073" s="1">
        <v>2.57467845169156E-6</v>
      </c>
      <c r="J1073">
        <v>6.5429700000000004</v>
      </c>
      <c r="K1073">
        <v>1.7365499999999999E-2</v>
      </c>
      <c r="L1073">
        <v>1.62507</v>
      </c>
    </row>
    <row r="1074" spans="1:12" x14ac:dyDescent="0.25">
      <c r="A1074">
        <v>5.36</v>
      </c>
      <c r="B1074">
        <v>4.9893699999999997E-4</v>
      </c>
      <c r="C1074" s="1">
        <v>2.1421100000000001E-5</v>
      </c>
      <c r="D1074">
        <v>1.0707900000000001E-3</v>
      </c>
      <c r="E1074" s="1">
        <v>2.5938524839987801E-6</v>
      </c>
      <c r="J1074">
        <v>6.5490700000000004</v>
      </c>
      <c r="K1074">
        <v>1.5784699999999999E-2</v>
      </c>
      <c r="L1074">
        <v>1.6244400000000001</v>
      </c>
    </row>
    <row r="1075" spans="1:12" x14ac:dyDescent="0.25">
      <c r="A1075">
        <v>5.3650000000000002</v>
      </c>
      <c r="B1075">
        <v>6.7543099999999999E-4</v>
      </c>
      <c r="C1075" s="1">
        <v>2.5737000000000001E-5</v>
      </c>
      <c r="D1075">
        <v>1.2865299999999999E-3</v>
      </c>
      <c r="E1075" s="1">
        <v>2.6289972569338601E-6</v>
      </c>
      <c r="J1075">
        <v>6.55518</v>
      </c>
      <c r="K1075">
        <v>1.2852300000000001E-2</v>
      </c>
      <c r="L1075">
        <v>1.6237999999999999</v>
      </c>
    </row>
    <row r="1076" spans="1:12" x14ac:dyDescent="0.25">
      <c r="A1076">
        <v>5.37</v>
      </c>
      <c r="B1076">
        <v>8.5312500000000004E-4</v>
      </c>
      <c r="C1076" s="1">
        <v>2.9581500000000001E-5</v>
      </c>
      <c r="D1076">
        <v>1.4787100000000001E-3</v>
      </c>
      <c r="E1076" s="1">
        <v>2.6850624809509302E-6</v>
      </c>
      <c r="J1076">
        <v>6.56128</v>
      </c>
      <c r="K1076">
        <v>8.6136900000000002E-3</v>
      </c>
      <c r="L1076">
        <v>1.6231500000000001</v>
      </c>
    </row>
    <row r="1077" spans="1:12" x14ac:dyDescent="0.25">
      <c r="A1077">
        <v>5.375</v>
      </c>
      <c r="B1077">
        <v>9.72462E-4</v>
      </c>
      <c r="C1077" s="1">
        <v>3.2135000000000003E-5</v>
      </c>
      <c r="D1077">
        <v>1.6063500000000001E-3</v>
      </c>
      <c r="E1077" s="1">
        <v>2.75790917403231E-6</v>
      </c>
      <c r="J1077">
        <v>6.56738</v>
      </c>
      <c r="K1077">
        <v>4.5092400000000003E-3</v>
      </c>
      <c r="L1077">
        <v>1.6225000000000001</v>
      </c>
    </row>
    <row r="1078" spans="1:12" x14ac:dyDescent="0.25">
      <c r="A1078">
        <v>5.38</v>
      </c>
      <c r="B1078">
        <v>1.0261999999999999E-3</v>
      </c>
      <c r="C1078" s="1">
        <v>3.2554700000000002E-5</v>
      </c>
      <c r="D1078">
        <v>1.62733E-3</v>
      </c>
      <c r="E1078" s="1">
        <v>2.8390277354465102E-6</v>
      </c>
      <c r="J1078">
        <v>6.5734899999999996</v>
      </c>
      <c r="K1078">
        <v>7.6366400000000001E-3</v>
      </c>
      <c r="L1078">
        <v>1.6218399999999999</v>
      </c>
    </row>
    <row r="1079" spans="1:12" x14ac:dyDescent="0.25">
      <c r="A1079">
        <v>5.3849999999999998</v>
      </c>
      <c r="B1079">
        <v>1.00456E-3</v>
      </c>
      <c r="C1079" s="1">
        <v>3.02931E-5</v>
      </c>
      <c r="D1079">
        <v>1.51428E-3</v>
      </c>
      <c r="E1079" s="1">
        <v>2.9167662298079902E-6</v>
      </c>
      <c r="J1079">
        <v>6.5795899999999996</v>
      </c>
      <c r="K1079">
        <v>1.5268800000000001E-2</v>
      </c>
      <c r="L1079">
        <v>1.6211800000000001</v>
      </c>
    </row>
    <row r="1080" spans="1:12" x14ac:dyDescent="0.25">
      <c r="A1080">
        <v>5.39</v>
      </c>
      <c r="B1080">
        <v>8.6097300000000001E-4</v>
      </c>
      <c r="C1080" s="1">
        <v>2.5451899999999999E-5</v>
      </c>
      <c r="D1080">
        <v>1.27228E-3</v>
      </c>
      <c r="E1080" s="1">
        <v>2.9738677232551E-6</v>
      </c>
      <c r="J1080">
        <v>6.5856899999999996</v>
      </c>
      <c r="K1080">
        <v>2.308E-2</v>
      </c>
      <c r="L1080">
        <v>1.6205099999999999</v>
      </c>
    </row>
    <row r="1081" spans="1:12" x14ac:dyDescent="0.25">
      <c r="A1081">
        <v>5.3949999999999996</v>
      </c>
      <c r="B1081">
        <v>5.8222500000000002E-4</v>
      </c>
      <c r="C1081" s="1">
        <v>1.8784199999999999E-5</v>
      </c>
      <c r="D1081">
        <v>9.3897700000000002E-4</v>
      </c>
      <c r="E1081" s="1">
        <v>2.9999786650411498E-6</v>
      </c>
      <c r="J1081">
        <v>6.5918000000000001</v>
      </c>
      <c r="K1081">
        <v>2.8918099999999999E-2</v>
      </c>
      <c r="L1081">
        <v>1.6198300000000001</v>
      </c>
    </row>
    <row r="1082" spans="1:12" x14ac:dyDescent="0.25">
      <c r="A1082">
        <v>5.4</v>
      </c>
      <c r="B1082">
        <v>2.14871E-4</v>
      </c>
      <c r="C1082" s="1">
        <v>1.1109599999999999E-5</v>
      </c>
      <c r="D1082">
        <v>5.5534400000000004E-4</v>
      </c>
      <c r="E1082" s="1">
        <v>3.0035355074672402E-6</v>
      </c>
      <c r="J1082">
        <v>6.5979000000000001</v>
      </c>
      <c r="K1082">
        <v>3.0882799999999998E-2</v>
      </c>
      <c r="L1082">
        <v>1.6191500000000001</v>
      </c>
    </row>
    <row r="1083" spans="1:12" x14ac:dyDescent="0.25">
      <c r="A1083">
        <v>5.4050000000000002</v>
      </c>
      <c r="B1083">
        <v>-1.51366E-4</v>
      </c>
      <c r="C1083" s="1">
        <v>2.81105E-6</v>
      </c>
      <c r="D1083">
        <v>1.4051800000000001E-4</v>
      </c>
      <c r="E1083" s="1">
        <v>3.0053002133495901E-6</v>
      </c>
      <c r="J1083">
        <v>6.6040000000000001</v>
      </c>
      <c r="K1083">
        <v>2.81392E-2</v>
      </c>
      <c r="L1083">
        <v>1.61846</v>
      </c>
    </row>
    <row r="1084" spans="1:12" x14ac:dyDescent="0.25">
      <c r="A1084">
        <v>5.41</v>
      </c>
      <c r="B1084">
        <v>-4.2610899999999998E-4</v>
      </c>
      <c r="C1084" s="1">
        <v>-5.9008100000000002E-6</v>
      </c>
      <c r="D1084">
        <v>-2.9496699999999998E-4</v>
      </c>
      <c r="E1084" s="1">
        <v>3.01928680280402E-6</v>
      </c>
      <c r="J1084">
        <v>6.6101099999999997</v>
      </c>
      <c r="K1084">
        <v>2.1755799999999999E-2</v>
      </c>
      <c r="L1084">
        <v>1.6177600000000001</v>
      </c>
    </row>
    <row r="1085" spans="1:12" x14ac:dyDescent="0.25">
      <c r="A1085">
        <v>5.415</v>
      </c>
      <c r="B1085">
        <v>-5.8289099999999999E-4</v>
      </c>
      <c r="C1085" s="1">
        <v>-1.4716799999999999E-5</v>
      </c>
      <c r="D1085">
        <v>-7.3565499999999999E-4</v>
      </c>
      <c r="E1085" s="1">
        <v>3.04545870161536E-6</v>
      </c>
      <c r="J1085">
        <v>6.6162099999999997</v>
      </c>
      <c r="K1085">
        <v>1.45524E-2</v>
      </c>
      <c r="L1085">
        <v>1.6170599999999999</v>
      </c>
    </row>
    <row r="1086" spans="1:12" x14ac:dyDescent="0.25">
      <c r="A1086">
        <v>5.42</v>
      </c>
      <c r="B1086">
        <v>-6.8483900000000002E-4</v>
      </c>
      <c r="C1086" s="1">
        <v>-2.3320200000000001E-5</v>
      </c>
      <c r="D1086">
        <v>-1.1657200000000001E-3</v>
      </c>
      <c r="E1086" s="1">
        <v>3.08159097836026E-6</v>
      </c>
      <c r="J1086">
        <v>6.6223099999999997</v>
      </c>
      <c r="K1086">
        <v>8.97769E-3</v>
      </c>
      <c r="L1086">
        <v>1.61635</v>
      </c>
    </row>
    <row r="1087" spans="1:12" x14ac:dyDescent="0.25">
      <c r="A1087">
        <v>5.4249999999999998</v>
      </c>
      <c r="B1087">
        <v>-8.0923500000000005E-4</v>
      </c>
      <c r="C1087" s="1">
        <v>-3.1315000000000001E-5</v>
      </c>
      <c r="D1087">
        <v>-1.56536E-3</v>
      </c>
      <c r="E1087" s="1">
        <v>3.1320329167936599E-6</v>
      </c>
      <c r="J1087">
        <v>6.6284200000000002</v>
      </c>
      <c r="K1087">
        <v>4.1173E-3</v>
      </c>
      <c r="L1087">
        <v>1.61564</v>
      </c>
    </row>
    <row r="1088" spans="1:12" x14ac:dyDescent="0.25">
      <c r="A1088">
        <v>5.43</v>
      </c>
      <c r="B1088">
        <v>-9.8032200000000005E-4</v>
      </c>
      <c r="C1088" s="1">
        <v>-3.8041599999999998E-5</v>
      </c>
      <c r="D1088">
        <v>-1.90161E-3</v>
      </c>
      <c r="E1088" s="1">
        <v>3.20606522401707E-6</v>
      </c>
      <c r="J1088">
        <v>6.6345200000000002</v>
      </c>
      <c r="K1088">
        <v>5.2488999999999999E-3</v>
      </c>
      <c r="L1088">
        <v>1.6149100000000001</v>
      </c>
    </row>
    <row r="1089" spans="1:12" x14ac:dyDescent="0.25">
      <c r="A1089">
        <v>5.4349999999999996</v>
      </c>
      <c r="B1089">
        <v>-1.1918499999999999E-3</v>
      </c>
      <c r="C1089" s="1">
        <v>-4.2751699999999999E-5</v>
      </c>
      <c r="D1089">
        <v>-2.1370500000000001E-3</v>
      </c>
      <c r="E1089" s="1">
        <v>3.3154830844254798E-6</v>
      </c>
      <c r="J1089">
        <v>6.6406299999999998</v>
      </c>
      <c r="K1089">
        <v>1.41821E-2</v>
      </c>
      <c r="L1089">
        <v>1.61419</v>
      </c>
    </row>
    <row r="1090" spans="1:12" x14ac:dyDescent="0.25">
      <c r="A1090">
        <v>5.44</v>
      </c>
      <c r="B1090">
        <v>-1.4019799999999999E-3</v>
      </c>
      <c r="C1090" s="1">
        <v>-4.4919100000000002E-5</v>
      </c>
      <c r="D1090">
        <v>-2.2453999999999998E-3</v>
      </c>
      <c r="E1090" s="1">
        <v>3.4669003352636401E-6</v>
      </c>
      <c r="J1090">
        <v>6.6467299999999998</v>
      </c>
      <c r="K1090">
        <v>2.1946299999999998E-2</v>
      </c>
      <c r="L1090">
        <v>1.6134599999999999</v>
      </c>
    </row>
    <row r="1091" spans="1:12" x14ac:dyDescent="0.25">
      <c r="A1091">
        <v>5.4450000000000003</v>
      </c>
      <c r="B1091">
        <v>-1.50786E-3</v>
      </c>
      <c r="C1091" s="1">
        <v>-4.4339899999999999E-5</v>
      </c>
      <c r="D1091">
        <v>-2.21645E-3</v>
      </c>
      <c r="E1091" s="1">
        <v>3.6420298689423999E-6</v>
      </c>
      <c r="J1091">
        <v>6.6528299999999998</v>
      </c>
      <c r="K1091">
        <v>2.5183299999999999E-2</v>
      </c>
      <c r="L1091">
        <v>1.6127199999999999</v>
      </c>
    </row>
    <row r="1092" spans="1:12" x14ac:dyDescent="0.25">
      <c r="A1092">
        <v>5.45</v>
      </c>
      <c r="B1092">
        <v>-1.4091100000000001E-3</v>
      </c>
      <c r="C1092" s="1">
        <v>-4.1199999999999999E-5</v>
      </c>
      <c r="D1092">
        <v>-2.0594900000000002E-3</v>
      </c>
      <c r="E1092" s="1">
        <v>3.7950015239256302E-6</v>
      </c>
      <c r="J1092">
        <v>6.6589400000000003</v>
      </c>
      <c r="K1092">
        <v>2.3000799999999998E-2</v>
      </c>
      <c r="L1092">
        <v>1.6119699999999999</v>
      </c>
    </row>
    <row r="1093" spans="1:12" x14ac:dyDescent="0.25">
      <c r="A1093">
        <v>5.4550000000000001</v>
      </c>
      <c r="B1093">
        <v>-1.1094200000000001E-3</v>
      </c>
      <c r="C1093" s="1">
        <v>-3.5961499999999998E-5</v>
      </c>
      <c r="D1093">
        <v>-1.7976299999999999E-3</v>
      </c>
      <c r="E1093" s="1">
        <v>3.8897896982627201E-6</v>
      </c>
      <c r="J1093">
        <v>6.6650400000000003</v>
      </c>
      <c r="K1093">
        <v>1.73245E-2</v>
      </c>
      <c r="L1093">
        <v>1.6112200000000001</v>
      </c>
    </row>
    <row r="1094" spans="1:12" x14ac:dyDescent="0.25">
      <c r="A1094">
        <v>5.46</v>
      </c>
      <c r="B1094">
        <v>-7.0509100000000003E-4</v>
      </c>
      <c r="C1094" s="1">
        <v>-2.9134900000000001E-5</v>
      </c>
      <c r="D1094">
        <v>-1.45638E-3</v>
      </c>
      <c r="E1094" s="1">
        <v>3.9281011886619903E-6</v>
      </c>
      <c r="J1094">
        <v>6.6711400000000003</v>
      </c>
      <c r="K1094">
        <v>1.1922800000000001E-2</v>
      </c>
      <c r="L1094">
        <v>1.6104700000000001</v>
      </c>
    </row>
    <row r="1095" spans="1:12" x14ac:dyDescent="0.25">
      <c r="A1095">
        <v>5.4649999999999999</v>
      </c>
      <c r="B1095">
        <v>-3.1633399999999998E-4</v>
      </c>
      <c r="C1095" s="1">
        <v>-2.1276000000000001E-5</v>
      </c>
      <c r="D1095">
        <v>-1.06353E-3</v>
      </c>
      <c r="E1095" s="1">
        <v>3.9358122523620901E-6</v>
      </c>
      <c r="J1095">
        <v>6.6772499999999999</v>
      </c>
      <c r="K1095">
        <v>9.74328E-3</v>
      </c>
      <c r="L1095">
        <v>1.60971</v>
      </c>
    </row>
    <row r="1096" spans="1:12" x14ac:dyDescent="0.25">
      <c r="A1096">
        <v>5.47</v>
      </c>
      <c r="B1096" s="1">
        <v>-2.9480900000000001E-5</v>
      </c>
      <c r="C1096" s="1">
        <v>-1.3145E-5</v>
      </c>
      <c r="D1096">
        <v>-6.5708499999999996E-4</v>
      </c>
      <c r="E1096" s="1">
        <v>3.9358732093873799E-6</v>
      </c>
      <c r="J1096">
        <v>6.6833499999999999</v>
      </c>
      <c r="K1096">
        <v>1.00263E-2</v>
      </c>
      <c r="L1096">
        <v>1.60894</v>
      </c>
    </row>
    <row r="1097" spans="1:12" x14ac:dyDescent="0.25">
      <c r="A1097">
        <v>5.4749999999999996</v>
      </c>
      <c r="B1097">
        <v>1.3551899999999999E-4</v>
      </c>
      <c r="C1097" s="1">
        <v>-5.6105400000000002E-6</v>
      </c>
      <c r="D1097">
        <v>-2.8045799999999998E-4</v>
      </c>
      <c r="E1097" s="1">
        <v>3.9373056994818703E-6</v>
      </c>
      <c r="J1097">
        <v>6.6894499999999999</v>
      </c>
      <c r="K1097">
        <v>1.15876E-2</v>
      </c>
      <c r="L1097">
        <v>1.6081700000000001</v>
      </c>
    </row>
    <row r="1098" spans="1:12" x14ac:dyDescent="0.25">
      <c r="A1098">
        <v>5.48</v>
      </c>
      <c r="B1098">
        <v>2.1404200000000001E-4</v>
      </c>
      <c r="C1098" s="1">
        <v>6.9279500000000003E-7</v>
      </c>
      <c r="D1098" s="1">
        <v>3.4631100000000001E-5</v>
      </c>
      <c r="E1098" s="1">
        <v>3.9408107284364502E-6</v>
      </c>
      <c r="J1098">
        <v>6.6955600000000004</v>
      </c>
      <c r="K1098">
        <v>1.36683E-2</v>
      </c>
      <c r="L1098">
        <v>1.6073900000000001</v>
      </c>
    </row>
    <row r="1099" spans="1:12" x14ac:dyDescent="0.25">
      <c r="A1099">
        <v>5.4850000000000003</v>
      </c>
      <c r="B1099">
        <v>2.5812900000000001E-4</v>
      </c>
      <c r="C1099" s="1">
        <v>5.7169700000000001E-6</v>
      </c>
      <c r="D1099">
        <v>2.8577799999999999E-4</v>
      </c>
      <c r="E1099" s="1">
        <v>3.9459615970740598E-6</v>
      </c>
      <c r="J1099">
        <v>6.7016600000000004</v>
      </c>
      <c r="K1099">
        <v>1.43804E-2</v>
      </c>
      <c r="L1099">
        <v>1.6066</v>
      </c>
    </row>
    <row r="1100" spans="1:12" x14ac:dyDescent="0.25">
      <c r="A1100">
        <v>5.49</v>
      </c>
      <c r="B1100">
        <v>3.0287499999999998E-4</v>
      </c>
      <c r="C1100" s="1">
        <v>1.0053300000000001E-5</v>
      </c>
      <c r="D1100">
        <v>5.0253899999999998E-4</v>
      </c>
      <c r="E1100" s="1">
        <v>3.9530326120085299E-6</v>
      </c>
      <c r="J1100">
        <v>6.7077600000000004</v>
      </c>
      <c r="K1100">
        <v>1.22779E-2</v>
      </c>
      <c r="L1100">
        <v>1.60581</v>
      </c>
    </row>
    <row r="1101" spans="1:12" x14ac:dyDescent="0.25">
      <c r="A1101">
        <v>5.4950000000000001</v>
      </c>
      <c r="B1101">
        <v>3.6040900000000001E-4</v>
      </c>
      <c r="C1101" s="1">
        <v>1.4469400000000001E-5</v>
      </c>
      <c r="D1101">
        <v>7.2329000000000002E-4</v>
      </c>
      <c r="E1101" s="1">
        <v>3.9630295641572704E-6</v>
      </c>
      <c r="J1101">
        <v>6.71387</v>
      </c>
      <c r="K1101">
        <v>7.46694E-3</v>
      </c>
      <c r="L1101">
        <v>1.6050199999999999</v>
      </c>
    </row>
    <row r="1102" spans="1:12" x14ac:dyDescent="0.25">
      <c r="A1102">
        <v>5.5</v>
      </c>
      <c r="B1102">
        <v>4.4141900000000002E-4</v>
      </c>
      <c r="C1102" s="1">
        <v>1.9372200000000001E-5</v>
      </c>
      <c r="D1102">
        <v>9.6837099999999999E-4</v>
      </c>
      <c r="E1102" s="1">
        <v>3.9780249923803702E-6</v>
      </c>
      <c r="J1102">
        <v>6.71997</v>
      </c>
      <c r="K1102">
        <v>1.7990899999999999E-3</v>
      </c>
      <c r="L1102">
        <v>1.60422</v>
      </c>
    </row>
    <row r="1103" spans="1:12" x14ac:dyDescent="0.25">
      <c r="A1103">
        <v>5.5049999999999999</v>
      </c>
      <c r="B1103">
        <v>5.7605099999999995E-4</v>
      </c>
      <c r="C1103" s="1">
        <v>2.46053E-5</v>
      </c>
      <c r="D1103">
        <v>1.22996E-3</v>
      </c>
      <c r="E1103" s="1">
        <v>4.0035964644925301E-6</v>
      </c>
      <c r="J1103">
        <v>6.72607</v>
      </c>
      <c r="K1103">
        <v>4.1600400000000003E-3</v>
      </c>
      <c r="L1103">
        <v>1.60341</v>
      </c>
    </row>
    <row r="1104" spans="1:12" x14ac:dyDescent="0.25">
      <c r="A1104">
        <v>5.51</v>
      </c>
      <c r="B1104">
        <v>7.7252099999999997E-4</v>
      </c>
      <c r="C1104" s="1">
        <v>2.9513500000000001E-5</v>
      </c>
      <c r="D1104">
        <v>1.4753100000000001E-3</v>
      </c>
      <c r="E1104" s="1">
        <v>4.0495580615666002E-6</v>
      </c>
      <c r="J1104">
        <v>6.7321799999999996</v>
      </c>
      <c r="K1104">
        <v>6.5483299999999998E-3</v>
      </c>
      <c r="L1104">
        <v>1.6026</v>
      </c>
    </row>
    <row r="1105" spans="1:12" x14ac:dyDescent="0.25">
      <c r="A1105">
        <v>5.5149999999999997</v>
      </c>
      <c r="B1105">
        <v>9.8437099999999994E-4</v>
      </c>
      <c r="C1105" s="1">
        <v>3.32184E-5</v>
      </c>
      <c r="D1105">
        <v>1.66051E-3</v>
      </c>
      <c r="E1105" s="1">
        <v>4.1241999390429701E-6</v>
      </c>
      <c r="J1105">
        <v>6.7382799999999996</v>
      </c>
      <c r="K1105">
        <v>6.8701999999999999E-3</v>
      </c>
      <c r="L1105">
        <v>1.60178</v>
      </c>
    </row>
    <row r="1106" spans="1:12" x14ac:dyDescent="0.25">
      <c r="A1106">
        <v>5.52</v>
      </c>
      <c r="B1106">
        <v>1.1397899999999999E-3</v>
      </c>
      <c r="C1106" s="1">
        <v>3.5076300000000002E-5</v>
      </c>
      <c r="D1106">
        <v>1.7533799999999999E-3</v>
      </c>
      <c r="E1106" s="1">
        <v>4.2242913745809204E-6</v>
      </c>
      <c r="J1106">
        <v>6.7443799999999996</v>
      </c>
      <c r="K1106">
        <v>1.05293E-2</v>
      </c>
      <c r="L1106">
        <v>1.6009599999999999</v>
      </c>
    </row>
    <row r="1107" spans="1:12" x14ac:dyDescent="0.25">
      <c r="A1107">
        <v>5.5250000000000004</v>
      </c>
      <c r="B1107">
        <v>1.17654E-3</v>
      </c>
      <c r="C1107" s="1">
        <v>3.4754400000000001E-5</v>
      </c>
      <c r="D1107">
        <v>1.7372900000000001E-3</v>
      </c>
      <c r="E1107" s="1">
        <v>4.3309052118256596E-6</v>
      </c>
      <c r="J1107">
        <v>6.7504900000000001</v>
      </c>
      <c r="K1107">
        <v>1.8614499999999999E-2</v>
      </c>
      <c r="L1107">
        <v>1.6001300000000001</v>
      </c>
    </row>
    <row r="1108" spans="1:12" x14ac:dyDescent="0.25">
      <c r="A1108">
        <v>5.53</v>
      </c>
      <c r="B1108">
        <v>1.05521E-3</v>
      </c>
      <c r="C1108" s="1">
        <v>3.1910499999999999E-5</v>
      </c>
      <c r="D1108">
        <v>1.5951299999999999E-3</v>
      </c>
      <c r="E1108" s="1">
        <v>4.4167022249314203E-6</v>
      </c>
      <c r="J1108">
        <v>6.7565900000000001</v>
      </c>
      <c r="K1108">
        <v>2.6491899999999999E-2</v>
      </c>
      <c r="L1108">
        <v>1.5992900000000001</v>
      </c>
    </row>
    <row r="1109" spans="1:12" x14ac:dyDescent="0.25">
      <c r="A1109">
        <v>5.5350000000000001</v>
      </c>
      <c r="B1109">
        <v>7.9617700000000002E-4</v>
      </c>
      <c r="C1109" s="1">
        <v>2.62062E-5</v>
      </c>
      <c r="D1109">
        <v>1.3099800000000001E-3</v>
      </c>
      <c r="E1109" s="1">
        <v>4.4655288021944499E-6</v>
      </c>
      <c r="J1109">
        <v>6.7626999999999997</v>
      </c>
      <c r="K1109">
        <v>3.04059E-2</v>
      </c>
      <c r="L1109">
        <v>1.5984499999999999</v>
      </c>
    </row>
    <row r="1110" spans="1:12" x14ac:dyDescent="0.25">
      <c r="A1110">
        <v>5.54</v>
      </c>
      <c r="B1110">
        <v>4.7406999999999999E-4</v>
      </c>
      <c r="C1110" s="1">
        <v>1.7612600000000001E-5</v>
      </c>
      <c r="D1110">
        <v>8.8041300000000003E-4</v>
      </c>
      <c r="E1110" s="1">
        <v>4.4828405973788502E-6</v>
      </c>
      <c r="J1110">
        <v>6.7687999999999997</v>
      </c>
      <c r="K1110">
        <v>2.8492699999999999E-2</v>
      </c>
      <c r="L1110">
        <v>1.59761</v>
      </c>
    </row>
    <row r="1111" spans="1:12" x14ac:dyDescent="0.25">
      <c r="A1111">
        <v>5.5449999999999999</v>
      </c>
      <c r="B1111">
        <v>1.3504000000000001E-4</v>
      </c>
      <c r="C1111" s="1">
        <v>6.5525399999999998E-6</v>
      </c>
      <c r="D1111">
        <v>3.2754600000000001E-4</v>
      </c>
      <c r="E1111" s="1">
        <v>4.48424260896068E-6</v>
      </c>
      <c r="J1111">
        <v>6.7748999999999997</v>
      </c>
      <c r="K1111">
        <v>2.1310200000000001E-2</v>
      </c>
      <c r="L1111">
        <v>1.59676</v>
      </c>
    </row>
    <row r="1112" spans="1:12" x14ac:dyDescent="0.25">
      <c r="A1112">
        <v>5.55</v>
      </c>
      <c r="B1112">
        <v>-2.2690399999999999E-4</v>
      </c>
      <c r="C1112" s="1">
        <v>-6.17197E-6</v>
      </c>
      <c r="D1112">
        <v>-3.0852199999999998E-4</v>
      </c>
      <c r="E1112" s="1">
        <v>4.4882048156049999E-6</v>
      </c>
      <c r="J1112">
        <v>6.7810100000000002</v>
      </c>
      <c r="K1112">
        <v>1.1558000000000001E-2</v>
      </c>
      <c r="L1112">
        <v>1.5959000000000001</v>
      </c>
    </row>
    <row r="1113" spans="1:12" x14ac:dyDescent="0.25">
      <c r="A1113">
        <v>5.5549999999999997</v>
      </c>
      <c r="B1113">
        <v>-6.1247099999999996E-4</v>
      </c>
      <c r="C1113" s="1">
        <v>-1.96408E-5</v>
      </c>
      <c r="D1113">
        <v>-9.8179600000000006E-4</v>
      </c>
      <c r="E1113" s="1">
        <v>4.5170984455958501E-6</v>
      </c>
      <c r="J1113">
        <v>6.7871100000000002</v>
      </c>
      <c r="K1113">
        <v>3.6407499999999999E-3</v>
      </c>
      <c r="L1113">
        <v>1.59504</v>
      </c>
    </row>
    <row r="1114" spans="1:12" x14ac:dyDescent="0.25">
      <c r="A1114">
        <v>5.56</v>
      </c>
      <c r="B1114">
        <v>-9.9985099999999995E-4</v>
      </c>
      <c r="C1114" s="1">
        <v>-3.2893299999999999E-5</v>
      </c>
      <c r="D1114">
        <v>-1.64426E-3</v>
      </c>
      <c r="E1114" s="1">
        <v>4.5941176470588196E-6</v>
      </c>
      <c r="J1114">
        <v>6.7932100000000002</v>
      </c>
      <c r="K1114">
        <v>5.5603600000000003E-3</v>
      </c>
      <c r="L1114">
        <v>1.5941799999999999</v>
      </c>
    </row>
    <row r="1115" spans="1:12" x14ac:dyDescent="0.25">
      <c r="A1115">
        <v>5.5650000000000004</v>
      </c>
      <c r="B1115">
        <v>-1.3573299999999999E-3</v>
      </c>
      <c r="C1115" s="1">
        <v>-4.4778299999999998E-5</v>
      </c>
      <c r="D1115">
        <v>-2.23836E-3</v>
      </c>
      <c r="E1115" s="1">
        <v>4.7360256019506302E-6</v>
      </c>
      <c r="J1115">
        <v>6.7993199999999998</v>
      </c>
      <c r="K1115">
        <v>8.0790299999999992E-3</v>
      </c>
      <c r="L1115">
        <v>1.59331</v>
      </c>
    </row>
    <row r="1116" spans="1:12" x14ac:dyDescent="0.25">
      <c r="A1116">
        <v>5.57</v>
      </c>
      <c r="B1116">
        <v>-1.6665300000000001E-3</v>
      </c>
      <c r="C1116" s="1">
        <v>-5.4052599999999998E-5</v>
      </c>
      <c r="D1116">
        <v>-2.7019600000000002E-3</v>
      </c>
      <c r="E1116" s="1">
        <v>4.9499542822310299E-6</v>
      </c>
      <c r="J1116">
        <v>6.8054199999999998</v>
      </c>
      <c r="K1116">
        <v>8.8184500000000002E-3</v>
      </c>
      <c r="L1116">
        <v>1.59243</v>
      </c>
    </row>
    <row r="1117" spans="1:12" x14ac:dyDescent="0.25">
      <c r="A1117">
        <v>5.5750000000000002</v>
      </c>
      <c r="B1117">
        <v>-1.9028599999999999E-3</v>
      </c>
      <c r="C1117" s="1">
        <v>-5.98108E-5</v>
      </c>
      <c r="D1117">
        <v>-2.9897999999999999E-3</v>
      </c>
      <c r="E1117" s="1">
        <v>5.2288936299908597E-6</v>
      </c>
      <c r="J1117">
        <v>6.8115199999999998</v>
      </c>
      <c r="K1117">
        <v>9.4527499999999993E-3</v>
      </c>
      <c r="L1117">
        <v>1.59155</v>
      </c>
    </row>
    <row r="1118" spans="1:12" x14ac:dyDescent="0.25">
      <c r="A1118">
        <v>5.58</v>
      </c>
      <c r="B1118">
        <v>-1.99629E-3</v>
      </c>
      <c r="C1118" s="1">
        <v>-6.1758899999999996E-5</v>
      </c>
      <c r="D1118">
        <v>-3.0871800000000001E-3</v>
      </c>
      <c r="E1118" s="1">
        <v>5.5358732093873799E-6</v>
      </c>
      <c r="J1118">
        <v>6.8176300000000003</v>
      </c>
      <c r="K1118">
        <v>1.0967299999999999E-2</v>
      </c>
      <c r="L1118">
        <v>1.59066</v>
      </c>
    </row>
    <row r="1119" spans="1:12" x14ac:dyDescent="0.25">
      <c r="A1119">
        <v>5.585</v>
      </c>
      <c r="B1119">
        <v>-1.8837299999999999E-3</v>
      </c>
      <c r="C1119" s="1">
        <v>-6.0128099999999998E-5</v>
      </c>
      <c r="D1119">
        <v>-3.0056599999999998E-3</v>
      </c>
      <c r="E1119" s="1">
        <v>5.8092045108198701E-6</v>
      </c>
      <c r="J1119">
        <v>6.8237300000000003</v>
      </c>
      <c r="K1119">
        <v>1.3308800000000001E-2</v>
      </c>
      <c r="L1119">
        <v>1.5897699999999999</v>
      </c>
    </row>
    <row r="1120" spans="1:12" x14ac:dyDescent="0.25">
      <c r="A1120">
        <v>5.59</v>
      </c>
      <c r="B1120">
        <v>-1.59022E-3</v>
      </c>
      <c r="C1120" s="1">
        <v>-5.5328799999999998E-5</v>
      </c>
      <c r="D1120">
        <v>-2.76575E-3</v>
      </c>
      <c r="E1120" s="1">
        <v>6.0040231636696099E-6</v>
      </c>
      <c r="J1120">
        <v>6.8298300000000003</v>
      </c>
      <c r="K1120">
        <v>1.5812199999999998E-2</v>
      </c>
      <c r="L1120">
        <v>1.5888800000000001</v>
      </c>
    </row>
    <row r="1121" spans="1:12" x14ac:dyDescent="0.25">
      <c r="A1121">
        <v>5.5949999999999998</v>
      </c>
      <c r="B1121">
        <v>-1.2091999999999999E-3</v>
      </c>
      <c r="C1121" s="1">
        <v>-4.78356E-5</v>
      </c>
      <c r="D1121">
        <v>-2.3911900000000001E-3</v>
      </c>
      <c r="E1121" s="1">
        <v>6.1166412679061303E-6</v>
      </c>
      <c r="J1121">
        <v>6.8359399999999999</v>
      </c>
      <c r="K1121">
        <v>1.7452599999999999E-2</v>
      </c>
      <c r="L1121">
        <v>1.5879799999999999</v>
      </c>
    </row>
    <row r="1122" spans="1:12" x14ac:dyDescent="0.25">
      <c r="A1122">
        <v>5.6</v>
      </c>
      <c r="B1122">
        <v>-8.3449200000000005E-4</v>
      </c>
      <c r="C1122" s="1">
        <v>-3.8253700000000003E-5</v>
      </c>
      <c r="D1122">
        <v>-1.9122099999999999E-3</v>
      </c>
      <c r="E1122" s="1">
        <v>6.1702834501676303E-6</v>
      </c>
      <c r="J1122">
        <v>6.8420399999999999</v>
      </c>
      <c r="K1122">
        <v>1.7102599999999999E-2</v>
      </c>
      <c r="L1122">
        <v>1.58707</v>
      </c>
    </row>
    <row r="1123" spans="1:12" x14ac:dyDescent="0.25">
      <c r="A1123">
        <v>5.6050000000000004</v>
      </c>
      <c r="B1123">
        <v>-5.0538000000000004E-4</v>
      </c>
      <c r="C1123" s="1">
        <v>-2.7475200000000001E-5</v>
      </c>
      <c r="D1123">
        <v>-1.37342E-3</v>
      </c>
      <c r="E1123" s="1">
        <v>6.18997256933862E-6</v>
      </c>
      <c r="J1123">
        <v>6.8481399999999999</v>
      </c>
      <c r="K1123">
        <v>1.41371E-2</v>
      </c>
      <c r="L1123">
        <v>1.58616</v>
      </c>
    </row>
    <row r="1124" spans="1:12" x14ac:dyDescent="0.25">
      <c r="A1124">
        <v>5.61</v>
      </c>
      <c r="B1124">
        <v>-2.1928099999999999E-4</v>
      </c>
      <c r="C1124" s="1">
        <v>-1.6687699999999999E-5</v>
      </c>
      <c r="D1124">
        <v>-8.3417699999999997E-4</v>
      </c>
      <c r="E1124" s="1">
        <v>6.1936604693690897E-6</v>
      </c>
      <c r="J1124">
        <v>6.8542500000000004</v>
      </c>
      <c r="K1124">
        <v>1.0404200000000001E-2</v>
      </c>
      <c r="L1124">
        <v>1.58524</v>
      </c>
    </row>
    <row r="1125" spans="1:12" x14ac:dyDescent="0.25">
      <c r="A1125">
        <v>5.6150000000000002</v>
      </c>
      <c r="B1125" s="1">
        <v>3.1757000000000001E-5</v>
      </c>
      <c r="C1125" s="1">
        <v>-6.9618199999999997E-6</v>
      </c>
      <c r="D1125">
        <v>-3.4800500000000003E-4</v>
      </c>
      <c r="E1125" s="1">
        <v>6.1937519049070401E-6</v>
      </c>
      <c r="J1125">
        <v>6.8603500000000004</v>
      </c>
      <c r="K1125">
        <v>1.26041E-2</v>
      </c>
      <c r="L1125">
        <v>1.58432</v>
      </c>
    </row>
    <row r="1126" spans="1:12" x14ac:dyDescent="0.25">
      <c r="A1126">
        <v>5.62</v>
      </c>
      <c r="B1126">
        <v>2.6136099999999999E-4</v>
      </c>
      <c r="C1126" s="1">
        <v>1.1737399999999999E-6</v>
      </c>
      <c r="D1126" s="1">
        <v>5.8672199999999997E-5</v>
      </c>
      <c r="E1126" s="1">
        <v>6.1989942090826E-6</v>
      </c>
      <c r="J1126">
        <v>6.86646</v>
      </c>
      <c r="K1126">
        <v>1.9529899999999999E-2</v>
      </c>
      <c r="L1126">
        <v>1.5833999999999999</v>
      </c>
    </row>
    <row r="1127" spans="1:12" x14ac:dyDescent="0.25">
      <c r="A1127">
        <v>5.625</v>
      </c>
      <c r="B1127">
        <v>4.5019400000000001E-4</v>
      </c>
      <c r="C1127" s="1">
        <v>7.7591800000000005E-6</v>
      </c>
      <c r="D1127">
        <v>3.8786300000000001E-4</v>
      </c>
      <c r="E1127" s="1">
        <v>6.2146296860713203E-6</v>
      </c>
      <c r="J1127">
        <v>6.87256</v>
      </c>
      <c r="K1127">
        <v>2.4697799999999999E-2</v>
      </c>
      <c r="L1127">
        <v>1.58247</v>
      </c>
    </row>
    <row r="1128" spans="1:12" x14ac:dyDescent="0.25">
      <c r="A1128">
        <v>5.63</v>
      </c>
      <c r="B1128">
        <v>5.6385400000000003E-4</v>
      </c>
      <c r="C1128" s="1">
        <v>1.3094100000000001E-5</v>
      </c>
      <c r="D1128">
        <v>6.5454E-4</v>
      </c>
      <c r="E1128" s="1">
        <v>6.2391039317281299E-6</v>
      </c>
      <c r="J1128">
        <v>6.87866</v>
      </c>
      <c r="K1128">
        <v>2.6069100000000001E-2</v>
      </c>
      <c r="L1128">
        <v>1.5815300000000001</v>
      </c>
    </row>
    <row r="1129" spans="1:12" x14ac:dyDescent="0.25">
      <c r="A1129">
        <v>5.6349999999999998</v>
      </c>
      <c r="B1129">
        <v>6.0526199999999997E-4</v>
      </c>
      <c r="C1129" s="1">
        <v>1.73168E-5</v>
      </c>
      <c r="D1129">
        <v>8.6562599999999998E-4</v>
      </c>
      <c r="E1129" s="1">
        <v>6.2673270344407203E-6</v>
      </c>
      <c r="J1129">
        <v>6.8847699999999996</v>
      </c>
      <c r="K1129">
        <v>2.54839E-2</v>
      </c>
      <c r="L1129">
        <v>1.5806</v>
      </c>
    </row>
    <row r="1130" spans="1:12" x14ac:dyDescent="0.25">
      <c r="A1130">
        <v>5.64</v>
      </c>
      <c r="B1130">
        <v>6.1547000000000001E-4</v>
      </c>
      <c r="C1130" s="1">
        <v>2.0157100000000001E-5</v>
      </c>
      <c r="D1130">
        <v>1.0076099999999999E-3</v>
      </c>
      <c r="E1130" s="1">
        <v>6.2964949710454097E-6</v>
      </c>
      <c r="J1130">
        <v>6.8908699999999996</v>
      </c>
      <c r="K1130">
        <v>2.6180499999999999E-2</v>
      </c>
      <c r="L1130">
        <v>1.57965</v>
      </c>
    </row>
    <row r="1131" spans="1:12" x14ac:dyDescent="0.25">
      <c r="A1131">
        <v>5.6449999999999996</v>
      </c>
      <c r="B1131">
        <v>6.3553999999999998E-4</v>
      </c>
      <c r="C1131" s="1">
        <v>2.12215E-5</v>
      </c>
      <c r="D1131">
        <v>1.0608099999999999E-3</v>
      </c>
      <c r="E1131" s="1">
        <v>6.3276135324596201E-6</v>
      </c>
      <c r="J1131">
        <v>6.8969699999999996</v>
      </c>
      <c r="K1131">
        <v>2.79306E-2</v>
      </c>
      <c r="L1131">
        <v>1.5787</v>
      </c>
    </row>
    <row r="1132" spans="1:12" x14ac:dyDescent="0.25">
      <c r="A1132">
        <v>5.65</v>
      </c>
      <c r="B1132">
        <v>6.66411E-4</v>
      </c>
      <c r="C1132" s="1">
        <v>2.04985E-5</v>
      </c>
      <c r="D1132">
        <v>1.0246700000000001E-3</v>
      </c>
      <c r="E1132" s="1">
        <v>6.3618409021639696E-6</v>
      </c>
      <c r="J1132">
        <v>6.9030800000000001</v>
      </c>
      <c r="K1132">
        <v>2.77086E-2</v>
      </c>
      <c r="L1132">
        <v>1.57775</v>
      </c>
    </row>
    <row r="1133" spans="1:12" x14ac:dyDescent="0.25">
      <c r="A1133">
        <v>5.6550000000000002</v>
      </c>
      <c r="B1133">
        <v>6.5269899999999997E-4</v>
      </c>
      <c r="C1133" s="1">
        <v>1.8448999999999999E-5</v>
      </c>
      <c r="D1133">
        <v>9.2222199999999999E-4</v>
      </c>
      <c r="E1133" s="1">
        <v>6.39463578177385E-6</v>
      </c>
      <c r="J1133">
        <v>6.9091800000000001</v>
      </c>
      <c r="K1133">
        <v>2.4140100000000001E-2</v>
      </c>
      <c r="L1133">
        <v>1.5767899999999999</v>
      </c>
    </row>
    <row r="1134" spans="1:12" x14ac:dyDescent="0.25">
      <c r="A1134">
        <v>5.66</v>
      </c>
      <c r="B1134">
        <v>5.4600099999999995E-4</v>
      </c>
      <c r="C1134" s="1">
        <v>1.57887E-5</v>
      </c>
      <c r="D1134">
        <v>7.8923899999999996E-4</v>
      </c>
      <c r="E1134" s="1">
        <v>6.4176165803108803E-6</v>
      </c>
      <c r="J1134">
        <v>6.9152800000000001</v>
      </c>
      <c r="K1134">
        <v>1.8327300000000001E-2</v>
      </c>
      <c r="L1134">
        <v>1.5758300000000001</v>
      </c>
    </row>
    <row r="1135" spans="1:12" x14ac:dyDescent="0.25">
      <c r="A1135">
        <v>5.665</v>
      </c>
      <c r="B1135">
        <v>3.6493400000000003E-4</v>
      </c>
      <c r="C1135" s="1">
        <v>1.3093499999999999E-5</v>
      </c>
      <c r="D1135">
        <v>6.5451400000000003E-4</v>
      </c>
      <c r="E1135" s="1">
        <v>6.42788783907345E-6</v>
      </c>
      <c r="J1135">
        <v>6.9213899999999997</v>
      </c>
      <c r="K1135">
        <v>1.25971E-2</v>
      </c>
      <c r="L1135">
        <v>1.57487</v>
      </c>
    </row>
    <row r="1136" spans="1:12" x14ac:dyDescent="0.25">
      <c r="A1136">
        <v>5.67</v>
      </c>
      <c r="B1136">
        <v>1.76816E-4</v>
      </c>
      <c r="C1136" s="1">
        <v>1.0523099999999999E-5</v>
      </c>
      <c r="D1136">
        <v>5.2602400000000004E-4</v>
      </c>
      <c r="E1136" s="1">
        <v>6.4302956415726898E-6</v>
      </c>
      <c r="J1136">
        <v>6.9274899999999997</v>
      </c>
      <c r="K1136">
        <v>9.81339E-3</v>
      </c>
      <c r="L1136">
        <v>1.5739000000000001</v>
      </c>
    </row>
    <row r="1137" spans="1:12" x14ac:dyDescent="0.25">
      <c r="A1137">
        <v>5.6749999999999998</v>
      </c>
      <c r="B1137" s="1">
        <v>5.0463500000000002E-5</v>
      </c>
      <c r="C1137" s="1">
        <v>7.9942299999999992E-6</v>
      </c>
      <c r="D1137">
        <v>3.99613E-4</v>
      </c>
      <c r="E1137" s="1">
        <v>6.4304785126485804E-6</v>
      </c>
      <c r="J1137">
        <v>6.9335899999999997</v>
      </c>
      <c r="K1137">
        <v>1.07706E-2</v>
      </c>
      <c r="L1137">
        <v>1.5729200000000001</v>
      </c>
    </row>
    <row r="1138" spans="1:12" x14ac:dyDescent="0.25">
      <c r="A1138">
        <v>5.68</v>
      </c>
      <c r="B1138" s="1">
        <v>2.3163399999999999E-5</v>
      </c>
      <c r="C1138" s="1">
        <v>5.3879200000000002E-6</v>
      </c>
      <c r="D1138">
        <v>2.6932900000000001E-4</v>
      </c>
      <c r="E1138" s="1">
        <v>6.43050899116123E-6</v>
      </c>
      <c r="J1138">
        <v>6.9397000000000002</v>
      </c>
      <c r="K1138">
        <v>1.1814099999999999E-2</v>
      </c>
      <c r="L1138">
        <v>1.5719399999999999</v>
      </c>
    </row>
    <row r="1139" spans="1:12" x14ac:dyDescent="0.25">
      <c r="A1139">
        <v>5.6849999999999996</v>
      </c>
      <c r="B1139" s="1">
        <v>5.9590999999999999E-5</v>
      </c>
      <c r="C1139" s="1">
        <v>2.8296E-6</v>
      </c>
      <c r="D1139">
        <v>1.41445E-4</v>
      </c>
      <c r="E1139" s="1">
        <v>6.4307832977750701E-6</v>
      </c>
      <c r="J1139">
        <v>6.9458000000000002</v>
      </c>
      <c r="K1139">
        <v>1.0489E-2</v>
      </c>
      <c r="L1139">
        <v>1.5709599999999999</v>
      </c>
    </row>
    <row r="1140" spans="1:12" x14ac:dyDescent="0.25">
      <c r="A1140">
        <v>5.69</v>
      </c>
      <c r="B1140" s="1">
        <v>9.4905299999999994E-5</v>
      </c>
      <c r="C1140" s="1">
        <v>8.0513900000000005E-7</v>
      </c>
      <c r="D1140" s="1">
        <v>4.0247000000000003E-5</v>
      </c>
      <c r="E1140" s="1">
        <v>6.4314843035659896E-6</v>
      </c>
      <c r="J1140">
        <v>6.9519000000000002</v>
      </c>
      <c r="K1140">
        <v>7.17747E-3</v>
      </c>
      <c r="L1140">
        <v>1.5699700000000001</v>
      </c>
    </row>
    <row r="1141" spans="1:12" x14ac:dyDescent="0.25">
      <c r="A1141">
        <v>5.6950000000000003</v>
      </c>
      <c r="B1141" s="1">
        <v>7.1392199999999997E-5</v>
      </c>
      <c r="C1141" s="1">
        <v>-1.87942E-7</v>
      </c>
      <c r="D1141" s="1">
        <v>-9.3947899999999995E-6</v>
      </c>
      <c r="E1141" s="1">
        <v>6.4318805242304203E-6</v>
      </c>
      <c r="J1141">
        <v>6.9580099999999998</v>
      </c>
      <c r="K1141">
        <v>4.8880399999999997E-3</v>
      </c>
      <c r="L1141">
        <v>1.56898</v>
      </c>
    </row>
    <row r="1142" spans="1:12" x14ac:dyDescent="0.25">
      <c r="A1142">
        <v>5.7</v>
      </c>
      <c r="B1142" s="1">
        <v>-2.0468399999999999E-5</v>
      </c>
      <c r="C1142" s="1">
        <v>1.4917200000000001E-8</v>
      </c>
      <c r="D1142" s="1">
        <v>7.4567300000000001E-7</v>
      </c>
      <c r="E1142" s="1">
        <v>6.4319110027430699E-6</v>
      </c>
      <c r="J1142">
        <v>6.9641099999999998</v>
      </c>
      <c r="K1142">
        <v>7.1243399999999998E-3</v>
      </c>
      <c r="L1142">
        <v>1.5679799999999999</v>
      </c>
    </row>
    <row r="1143" spans="1:12" x14ac:dyDescent="0.25">
      <c r="A1143">
        <v>5.7050000000000001</v>
      </c>
      <c r="B1143">
        <v>-1.03043E-4</v>
      </c>
      <c r="C1143" s="1">
        <v>1.1672499999999999E-6</v>
      </c>
      <c r="D1143" s="1">
        <v>5.8348199999999998E-5</v>
      </c>
      <c r="E1143" s="1">
        <v>6.4327339225845801E-6</v>
      </c>
      <c r="J1143">
        <v>6.9702099999999998</v>
      </c>
      <c r="K1143">
        <v>1.11223E-2</v>
      </c>
      <c r="L1143">
        <v>1.56698</v>
      </c>
    </row>
    <row r="1144" spans="1:12" x14ac:dyDescent="0.25">
      <c r="A1144">
        <v>5.71</v>
      </c>
      <c r="B1144" s="1">
        <v>-9.3085799999999996E-5</v>
      </c>
      <c r="C1144" s="1">
        <v>2.5666799999999998E-6</v>
      </c>
      <c r="D1144">
        <v>1.2830200000000001E-4</v>
      </c>
      <c r="E1144" s="1">
        <v>6.4334044498628501E-6</v>
      </c>
      <c r="J1144">
        <v>6.9763200000000003</v>
      </c>
      <c r="K1144">
        <v>1.45729E-2</v>
      </c>
      <c r="L1144">
        <v>1.5659799999999999</v>
      </c>
    </row>
    <row r="1145" spans="1:12" x14ac:dyDescent="0.25">
      <c r="A1145">
        <v>5.7149999999999999</v>
      </c>
      <c r="B1145" s="1">
        <v>2.0148100000000001E-5</v>
      </c>
      <c r="C1145" s="1">
        <v>3.45801E-6</v>
      </c>
      <c r="D1145">
        <v>1.7285799999999999E-4</v>
      </c>
      <c r="E1145" s="1">
        <v>6.4334349283754903E-6</v>
      </c>
      <c r="J1145">
        <v>6.9824200000000003</v>
      </c>
      <c r="K1145">
        <v>1.6576E-2</v>
      </c>
      <c r="L1145">
        <v>1.56497</v>
      </c>
    </row>
    <row r="1146" spans="1:12" x14ac:dyDescent="0.25">
      <c r="A1146">
        <v>5.72</v>
      </c>
      <c r="B1146">
        <v>1.8866600000000001E-4</v>
      </c>
      <c r="C1146" s="1">
        <v>3.60019E-6</v>
      </c>
      <c r="D1146">
        <v>1.79965E-4</v>
      </c>
      <c r="E1146" s="1">
        <v>6.4361779945138702E-6</v>
      </c>
      <c r="J1146">
        <v>6.9885299999999999</v>
      </c>
      <c r="K1146">
        <v>1.8444100000000001E-2</v>
      </c>
      <c r="L1146">
        <v>1.56396</v>
      </c>
    </row>
    <row r="1147" spans="1:12" x14ac:dyDescent="0.25">
      <c r="A1147">
        <v>5.7249999999999996</v>
      </c>
      <c r="B1147">
        <v>3.0854999999999999E-4</v>
      </c>
      <c r="C1147" s="1">
        <v>2.9601599999999998E-6</v>
      </c>
      <c r="D1147">
        <v>1.47971E-4</v>
      </c>
      <c r="E1147" s="1">
        <v>6.44349283754953E-6</v>
      </c>
      <c r="J1147">
        <v>6.9946299999999999</v>
      </c>
      <c r="K1147">
        <v>2.2777499999999999E-2</v>
      </c>
      <c r="L1147">
        <v>1.56294</v>
      </c>
    </row>
    <row r="1148" spans="1:12" x14ac:dyDescent="0.25">
      <c r="A1148">
        <v>5.73</v>
      </c>
      <c r="B1148">
        <v>2.7952800000000002E-4</v>
      </c>
      <c r="C1148" s="1">
        <v>1.2231100000000001E-6</v>
      </c>
      <c r="D1148" s="1">
        <v>6.1140200000000001E-5</v>
      </c>
      <c r="E1148" s="1">
        <v>6.4495275830539497E-6</v>
      </c>
      <c r="J1148">
        <v>7.0007299999999999</v>
      </c>
      <c r="K1148">
        <v>2.8639499999999998E-2</v>
      </c>
      <c r="L1148">
        <v>1.56192</v>
      </c>
    </row>
    <row r="1149" spans="1:12" x14ac:dyDescent="0.25">
      <c r="A1149">
        <v>5.7350000000000003</v>
      </c>
      <c r="B1149">
        <v>1.17967E-4</v>
      </c>
      <c r="C1149" s="1">
        <v>-2.15725E-6</v>
      </c>
      <c r="D1149">
        <v>-1.07836E-4</v>
      </c>
      <c r="E1149" s="1">
        <v>6.4505943309966504E-6</v>
      </c>
      <c r="J1149">
        <v>7.0068400000000004</v>
      </c>
      <c r="K1149">
        <v>3.2578000000000003E-2</v>
      </c>
      <c r="L1149">
        <v>1.5608900000000001</v>
      </c>
    </row>
    <row r="1150" spans="1:12" x14ac:dyDescent="0.25">
      <c r="A1150">
        <v>5.74</v>
      </c>
      <c r="B1150" s="1">
        <v>-9.9395199999999993E-5</v>
      </c>
      <c r="C1150" s="1">
        <v>-7.6320200000000005E-6</v>
      </c>
      <c r="D1150">
        <v>-3.81507E-4</v>
      </c>
      <c r="E1150" s="1">
        <v>6.4513562938128598E-6</v>
      </c>
      <c r="J1150">
        <v>7.0129400000000004</v>
      </c>
      <c r="K1150">
        <v>3.2964800000000002E-2</v>
      </c>
      <c r="L1150">
        <v>1.5598700000000001</v>
      </c>
    </row>
    <row r="1151" spans="1:12" x14ac:dyDescent="0.25">
      <c r="A1151">
        <v>5.7450000000000001</v>
      </c>
      <c r="B1151">
        <v>-3.3792099999999998E-4</v>
      </c>
      <c r="C1151" s="1">
        <v>-1.5110600000000001E-5</v>
      </c>
      <c r="D1151">
        <v>-7.5534300000000001E-4</v>
      </c>
      <c r="E1151" s="1">
        <v>6.4601645839682996E-6</v>
      </c>
      <c r="J1151">
        <v>7.0190400000000004</v>
      </c>
      <c r="K1151">
        <v>3.1491999999999999E-2</v>
      </c>
      <c r="L1151">
        <v>1.5588299999999999</v>
      </c>
    </row>
    <row r="1152" spans="1:12" x14ac:dyDescent="0.25">
      <c r="A1152">
        <v>5.75</v>
      </c>
      <c r="B1152">
        <v>-5.9294399999999998E-4</v>
      </c>
      <c r="C1152" s="1">
        <v>-2.3706E-5</v>
      </c>
      <c r="D1152">
        <v>-1.18501E-3</v>
      </c>
      <c r="E1152" s="1">
        <v>6.4872295032002397E-6</v>
      </c>
      <c r="J1152">
        <v>7.02515</v>
      </c>
      <c r="K1152">
        <v>3.1489099999999999E-2</v>
      </c>
      <c r="L1152">
        <v>1.5578000000000001</v>
      </c>
    </row>
    <row r="1153" spans="1:12" x14ac:dyDescent="0.25">
      <c r="A1153">
        <v>5.7549999999999999</v>
      </c>
      <c r="B1153">
        <v>-8.6424400000000001E-4</v>
      </c>
      <c r="C1153" s="1">
        <v>-3.2006299999999999E-5</v>
      </c>
      <c r="D1153">
        <v>-1.5999199999999999E-3</v>
      </c>
      <c r="E1153" s="1">
        <v>6.5447729350807699E-6</v>
      </c>
      <c r="J1153">
        <v>7.03125</v>
      </c>
      <c r="K1153">
        <v>3.3195200000000001E-2</v>
      </c>
      <c r="L1153">
        <v>1.5567599999999999</v>
      </c>
    </row>
    <row r="1154" spans="1:12" x14ac:dyDescent="0.25">
      <c r="A1154">
        <v>5.76</v>
      </c>
      <c r="B1154">
        <v>-1.1264700000000001E-3</v>
      </c>
      <c r="C1154" s="1">
        <v>-3.8526199999999997E-5</v>
      </c>
      <c r="D1154">
        <v>-1.9258299999999999E-3</v>
      </c>
      <c r="E1154" s="1">
        <v>6.6425175251447701E-6</v>
      </c>
      <c r="J1154">
        <v>7.03735</v>
      </c>
      <c r="K1154">
        <v>3.28817E-2</v>
      </c>
      <c r="L1154">
        <v>1.5557099999999999</v>
      </c>
    </row>
    <row r="1155" spans="1:12" x14ac:dyDescent="0.25">
      <c r="A1155">
        <v>5.7649999999999997</v>
      </c>
      <c r="B1155">
        <v>-1.32234E-3</v>
      </c>
      <c r="C1155" s="1">
        <v>-4.1990799999999998E-5</v>
      </c>
      <c r="D1155">
        <v>-2.0990200000000001E-3</v>
      </c>
      <c r="E1155" s="1">
        <v>6.7772325510515099E-6</v>
      </c>
      <c r="J1155">
        <v>7.0434599999999996</v>
      </c>
      <c r="K1155">
        <v>2.75591E-2</v>
      </c>
      <c r="L1155">
        <v>1.55467</v>
      </c>
    </row>
    <row r="1156" spans="1:12" x14ac:dyDescent="0.25">
      <c r="A1156">
        <v>5.77</v>
      </c>
      <c r="B1156">
        <v>-1.3914000000000001E-3</v>
      </c>
      <c r="C1156" s="1">
        <v>-4.1526699999999997E-5</v>
      </c>
      <c r="D1156">
        <v>-2.0758199999999999E-3</v>
      </c>
      <c r="E1156" s="1">
        <v>6.9263639134410197E-6</v>
      </c>
      <c r="J1156">
        <v>7.0495599999999996</v>
      </c>
      <c r="K1156">
        <v>1.7979200000000001E-2</v>
      </c>
      <c r="L1156">
        <v>1.55362</v>
      </c>
    </row>
    <row r="1157" spans="1:12" x14ac:dyDescent="0.25">
      <c r="A1157">
        <v>5.7750000000000004</v>
      </c>
      <c r="B1157">
        <v>-1.27987E-3</v>
      </c>
      <c r="C1157" s="1">
        <v>-3.6869300000000003E-5</v>
      </c>
      <c r="D1157">
        <v>-1.84301E-3</v>
      </c>
      <c r="E1157" s="1">
        <v>7.0525449558061597E-6</v>
      </c>
      <c r="J1157">
        <v>7.0556599999999996</v>
      </c>
      <c r="K1157">
        <v>9.1839699999999996E-3</v>
      </c>
      <c r="L1157">
        <v>1.5525599999999999</v>
      </c>
    </row>
    <row r="1158" spans="1:12" x14ac:dyDescent="0.25">
      <c r="A1158">
        <v>5.78</v>
      </c>
      <c r="B1158">
        <v>-9.6203499999999997E-4</v>
      </c>
      <c r="C1158" s="1">
        <v>-2.8256199999999999E-5</v>
      </c>
      <c r="D1158">
        <v>-1.4124599999999999E-3</v>
      </c>
      <c r="E1158" s="1">
        <v>7.1238341968911899E-6</v>
      </c>
      <c r="J1158">
        <v>7.0617700000000001</v>
      </c>
      <c r="K1158">
        <v>7.4436499999999996E-3</v>
      </c>
      <c r="L1158">
        <v>1.5515000000000001</v>
      </c>
    </row>
    <row r="1159" spans="1:12" x14ac:dyDescent="0.25">
      <c r="A1159">
        <v>5.7850000000000001</v>
      </c>
      <c r="B1159">
        <v>-4.7111400000000002E-4</v>
      </c>
      <c r="C1159" s="1">
        <v>-1.6116E-5</v>
      </c>
      <c r="D1159">
        <v>-8.0559900000000005E-4</v>
      </c>
      <c r="E1159" s="1">
        <v>7.14093264248705E-6</v>
      </c>
      <c r="J1159">
        <v>7.0678700000000001</v>
      </c>
      <c r="K1159">
        <v>8.4403099999999995E-3</v>
      </c>
      <c r="L1159">
        <v>1.55044</v>
      </c>
    </row>
    <row r="1160" spans="1:12" x14ac:dyDescent="0.25">
      <c r="A1160">
        <v>5.79</v>
      </c>
      <c r="B1160">
        <v>1.02774E-4</v>
      </c>
      <c r="C1160" s="1">
        <v>-1.0109999999999999E-6</v>
      </c>
      <c r="D1160" s="1">
        <v>-5.0537200000000001E-5</v>
      </c>
      <c r="E1160" s="1">
        <v>7.1417555623285602E-6</v>
      </c>
      <c r="J1160">
        <v>7.0739700000000001</v>
      </c>
      <c r="K1160">
        <v>1.49298E-2</v>
      </c>
      <c r="L1160">
        <v>1.54938</v>
      </c>
    </row>
    <row r="1161" spans="1:12" x14ac:dyDescent="0.25">
      <c r="A1161">
        <v>5.7949999999999999</v>
      </c>
      <c r="B1161">
        <v>6.5449900000000001E-4</v>
      </c>
      <c r="C1161" s="1">
        <v>1.6224700000000001E-5</v>
      </c>
      <c r="D1161">
        <v>8.1103399999999997E-4</v>
      </c>
      <c r="E1161" s="1">
        <v>7.1747333130143201E-6</v>
      </c>
      <c r="J1161">
        <v>7.0800799999999997</v>
      </c>
      <c r="K1161">
        <v>2.6115599999999999E-2</v>
      </c>
      <c r="L1161">
        <v>1.5483100000000001</v>
      </c>
    </row>
    <row r="1162" spans="1:12" x14ac:dyDescent="0.25">
      <c r="A1162">
        <v>5.8</v>
      </c>
      <c r="B1162">
        <v>1.14747E-3</v>
      </c>
      <c r="C1162" s="1">
        <v>3.4180200000000002E-5</v>
      </c>
      <c r="D1162">
        <v>1.7085900000000001E-3</v>
      </c>
      <c r="E1162" s="1">
        <v>7.2761658031088103E-6</v>
      </c>
      <c r="J1162">
        <v>7.0861799999999997</v>
      </c>
      <c r="K1162">
        <v>3.4116E-2</v>
      </c>
      <c r="L1162">
        <v>1.5472300000000001</v>
      </c>
    </row>
    <row r="1163" spans="1:12" x14ac:dyDescent="0.25">
      <c r="A1163">
        <v>5.8049999999999997</v>
      </c>
      <c r="B1163">
        <v>1.5979500000000001E-3</v>
      </c>
      <c r="C1163" s="1">
        <v>5.09598E-5</v>
      </c>
      <c r="D1163">
        <v>2.5473599999999998E-3</v>
      </c>
      <c r="E1163" s="1">
        <v>7.4728741237427601E-6</v>
      </c>
      <c r="J1163">
        <v>7.0922900000000002</v>
      </c>
      <c r="K1163">
        <v>3.4028900000000001E-2</v>
      </c>
      <c r="L1163">
        <v>1.54616</v>
      </c>
    </row>
    <row r="1164" spans="1:12" x14ac:dyDescent="0.25">
      <c r="A1164">
        <v>5.81</v>
      </c>
      <c r="B1164">
        <v>2.01716E-3</v>
      </c>
      <c r="C1164" s="1">
        <v>6.4781200000000002E-5</v>
      </c>
      <c r="D1164">
        <v>3.2382600000000002E-3</v>
      </c>
      <c r="E1164" s="1">
        <v>7.7862846693081401E-6</v>
      </c>
      <c r="J1164">
        <v>7.0983900000000002</v>
      </c>
      <c r="K1164">
        <v>2.63463E-2</v>
      </c>
      <c r="L1164">
        <v>1.54508</v>
      </c>
    </row>
    <row r="1165" spans="1:12" x14ac:dyDescent="0.25">
      <c r="A1165">
        <v>5.8150000000000004</v>
      </c>
      <c r="B1165">
        <v>2.3656200000000001E-3</v>
      </c>
      <c r="C1165" s="1">
        <v>7.4342800000000003E-5</v>
      </c>
      <c r="D1165">
        <v>3.7162200000000001E-3</v>
      </c>
      <c r="E1165" s="1">
        <v>8.2173727522096895E-6</v>
      </c>
      <c r="J1165">
        <v>7.1044900000000002</v>
      </c>
      <c r="K1165">
        <v>1.79355E-2</v>
      </c>
      <c r="L1165">
        <v>1.544</v>
      </c>
    </row>
    <row r="1166" spans="1:12" x14ac:dyDescent="0.25">
      <c r="A1166">
        <v>5.82</v>
      </c>
      <c r="B1166">
        <v>2.55296E-3</v>
      </c>
      <c r="C1166" s="1">
        <v>7.8895799999999998E-5</v>
      </c>
      <c r="D1166">
        <v>3.9438099999999999E-3</v>
      </c>
      <c r="E1166" s="1">
        <v>8.7194452910698006E-6</v>
      </c>
      <c r="J1166">
        <v>7.1105999999999998</v>
      </c>
      <c r="K1166">
        <v>1.81487E-2</v>
      </c>
      <c r="L1166">
        <v>1.54291</v>
      </c>
    </row>
    <row r="1167" spans="1:12" x14ac:dyDescent="0.25">
      <c r="A1167">
        <v>5.8250000000000002</v>
      </c>
      <c r="B1167">
        <v>2.5234099999999998E-3</v>
      </c>
      <c r="C1167" s="1">
        <v>7.8299299999999998E-5</v>
      </c>
      <c r="D1167">
        <v>3.91399E-3</v>
      </c>
      <c r="E1167" s="1">
        <v>9.2099359951234397E-6</v>
      </c>
      <c r="J1167">
        <v>7.1166999999999998</v>
      </c>
      <c r="K1167">
        <v>2.2164199999999998E-2</v>
      </c>
      <c r="L1167">
        <v>1.54182</v>
      </c>
    </row>
    <row r="1168" spans="1:12" x14ac:dyDescent="0.25">
      <c r="A1168">
        <v>5.83</v>
      </c>
      <c r="B1168">
        <v>2.2784200000000002E-3</v>
      </c>
      <c r="C1168" s="1">
        <v>7.3008200000000003E-5</v>
      </c>
      <c r="D1168">
        <v>3.6495E-3</v>
      </c>
      <c r="E1168" s="1">
        <v>9.6098445595854906E-6</v>
      </c>
      <c r="J1168">
        <v>7.1227999999999998</v>
      </c>
      <c r="K1168">
        <v>2.39505E-2</v>
      </c>
      <c r="L1168">
        <v>1.5407299999999999</v>
      </c>
    </row>
    <row r="1169" spans="1:12" x14ac:dyDescent="0.25">
      <c r="A1169">
        <v>5.835</v>
      </c>
      <c r="B1169">
        <v>1.84432E-3</v>
      </c>
      <c r="C1169" s="1">
        <v>6.4125600000000001E-5</v>
      </c>
      <c r="D1169">
        <v>3.2054800000000001E-3</v>
      </c>
      <c r="E1169" s="1">
        <v>9.8718683328253593E-6</v>
      </c>
      <c r="J1169">
        <v>7.1289100000000003</v>
      </c>
      <c r="K1169">
        <v>2.50914E-2</v>
      </c>
      <c r="L1169">
        <v>1.5396399999999999</v>
      </c>
    </row>
    <row r="1170" spans="1:12" x14ac:dyDescent="0.25">
      <c r="A1170">
        <v>5.84</v>
      </c>
      <c r="B1170">
        <v>1.3010599999999999E-3</v>
      </c>
      <c r="C1170" s="1">
        <v>5.3322699999999997E-5</v>
      </c>
      <c r="D1170">
        <v>2.66548E-3</v>
      </c>
      <c r="E1170" s="1">
        <v>1.0002255409936E-5</v>
      </c>
      <c r="J1170">
        <v>7.1350100000000003</v>
      </c>
      <c r="K1170">
        <v>2.69743E-2</v>
      </c>
      <c r="L1170">
        <v>1.53854</v>
      </c>
    </row>
    <row r="1171" spans="1:12" x14ac:dyDescent="0.25">
      <c r="A1171">
        <v>5.8449999999999998</v>
      </c>
      <c r="B1171">
        <v>7.6611599999999995E-4</v>
      </c>
      <c r="C1171" s="1">
        <v>4.2165100000000001E-5</v>
      </c>
      <c r="D1171">
        <v>2.1077299999999999E-3</v>
      </c>
      <c r="E1171" s="1">
        <v>1.00474550441938E-5</v>
      </c>
      <c r="J1171">
        <v>7.1411100000000003</v>
      </c>
      <c r="K1171">
        <v>2.71402E-2</v>
      </c>
      <c r="L1171">
        <v>1.5374399999999999</v>
      </c>
    </row>
    <row r="1172" spans="1:12" x14ac:dyDescent="0.25">
      <c r="A1172">
        <v>5.85</v>
      </c>
      <c r="B1172">
        <v>3.5213099999999999E-4</v>
      </c>
      <c r="C1172" s="1">
        <v>3.1584800000000003E-5</v>
      </c>
      <c r="D1172">
        <v>1.5788499999999999E-3</v>
      </c>
      <c r="E1172" s="1">
        <v>1.0057025297165499E-5</v>
      </c>
      <c r="J1172">
        <v>7.1472199999999999</v>
      </c>
      <c r="K1172">
        <v>2.29941E-2</v>
      </c>
      <c r="L1172">
        <v>1.53633</v>
      </c>
    </row>
    <row r="1173" spans="1:12" x14ac:dyDescent="0.25">
      <c r="A1173">
        <v>5.8550000000000004</v>
      </c>
      <c r="B1173">
        <v>1.4014100000000001E-4</v>
      </c>
      <c r="C1173" s="1">
        <v>2.2183799999999999E-5</v>
      </c>
      <c r="D1173">
        <v>1.10892E-3</v>
      </c>
      <c r="E1173" s="1">
        <v>1.0058518744285301E-5</v>
      </c>
      <c r="J1173">
        <v>7.1533199999999999</v>
      </c>
      <c r="K1173">
        <v>1.47704E-2</v>
      </c>
      <c r="L1173">
        <v>1.53522</v>
      </c>
    </row>
    <row r="1174" spans="1:12" x14ac:dyDescent="0.25">
      <c r="A1174">
        <v>5.86</v>
      </c>
      <c r="B1174">
        <v>1.0922200000000001E-4</v>
      </c>
      <c r="C1174" s="1">
        <v>1.46025E-5</v>
      </c>
      <c r="D1174">
        <v>7.2994300000000004E-4</v>
      </c>
      <c r="E1174" s="1">
        <v>1.00594635781774E-5</v>
      </c>
      <c r="J1174">
        <v>7.1594199999999999</v>
      </c>
      <c r="K1174">
        <v>5.6025800000000002E-3</v>
      </c>
      <c r="L1174">
        <v>1.5341100000000001</v>
      </c>
    </row>
    <row r="1175" spans="1:12" x14ac:dyDescent="0.25">
      <c r="A1175">
        <v>5.8650000000000002</v>
      </c>
      <c r="B1175">
        <v>1.3015100000000001E-4</v>
      </c>
      <c r="C1175" s="1">
        <v>9.2951500000000003E-6</v>
      </c>
      <c r="D1175">
        <v>4.6464199999999997E-4</v>
      </c>
      <c r="E1175" s="1">
        <v>1.00607436757086E-5</v>
      </c>
      <c r="J1175">
        <v>7.1655300000000004</v>
      </c>
      <c r="K1175">
        <v>3.1629499999999999E-3</v>
      </c>
      <c r="L1175">
        <v>1.5329999999999999</v>
      </c>
    </row>
    <row r="1176" spans="1:12" x14ac:dyDescent="0.25">
      <c r="A1176">
        <v>5.87</v>
      </c>
      <c r="B1176">
        <v>1.0367E-4</v>
      </c>
      <c r="C1176" s="1">
        <v>6.0093999999999996E-6</v>
      </c>
      <c r="D1176">
        <v>3.0039599999999997E-4</v>
      </c>
      <c r="E1176" s="1">
        <v>1.00615970740628E-5</v>
      </c>
      <c r="J1176">
        <v>7.1716300000000004</v>
      </c>
      <c r="K1176">
        <v>4.3931500000000002E-3</v>
      </c>
      <c r="L1176">
        <v>1.5318799999999999</v>
      </c>
    </row>
    <row r="1177" spans="1:12" x14ac:dyDescent="0.25">
      <c r="A1177">
        <v>5.875</v>
      </c>
      <c r="B1177" s="1">
        <v>3.6425299999999998E-5</v>
      </c>
      <c r="C1177" s="1">
        <v>3.7607700000000001E-6</v>
      </c>
      <c r="D1177">
        <v>1.87992E-4</v>
      </c>
      <c r="E1177" s="1">
        <v>1.0061688509600701E-5</v>
      </c>
      <c r="J1177">
        <v>7.1777300000000004</v>
      </c>
      <c r="K1177">
        <v>5.2821700000000001E-3</v>
      </c>
      <c r="L1177">
        <v>1.5307599999999999</v>
      </c>
    </row>
    <row r="1178" spans="1:12" x14ac:dyDescent="0.25">
      <c r="A1178">
        <v>5.88</v>
      </c>
      <c r="B1178" s="1">
        <v>-1.4312500000000001E-5</v>
      </c>
      <c r="C1178" s="1">
        <v>1.27653E-6</v>
      </c>
      <c r="D1178" s="1">
        <v>6.3810499999999995E-5</v>
      </c>
      <c r="E1178" s="1">
        <v>1.0061688509600701E-5</v>
      </c>
      <c r="J1178">
        <v>7.18384</v>
      </c>
      <c r="K1178">
        <v>1.24869E-2</v>
      </c>
      <c r="L1178">
        <v>1.5296400000000001</v>
      </c>
    </row>
    <row r="1179" spans="1:12" x14ac:dyDescent="0.25">
      <c r="A1179">
        <v>5.8849999999999998</v>
      </c>
      <c r="B1179" s="1">
        <v>-4.73348E-5</v>
      </c>
      <c r="C1179" s="1">
        <v>-2.4527599999999998E-6</v>
      </c>
      <c r="D1179">
        <v>-1.22607E-4</v>
      </c>
      <c r="E1179" s="1">
        <v>1.00618713806766E-5</v>
      </c>
      <c r="J1179">
        <v>7.18994</v>
      </c>
      <c r="K1179">
        <v>2.0337399999999999E-2</v>
      </c>
      <c r="L1179">
        <v>1.52851</v>
      </c>
    </row>
    <row r="1180" spans="1:12" x14ac:dyDescent="0.25">
      <c r="A1180">
        <v>5.89</v>
      </c>
      <c r="B1180">
        <v>-1.15939E-4</v>
      </c>
      <c r="C1180" s="1">
        <v>-7.78908E-6</v>
      </c>
      <c r="D1180">
        <v>-3.8935700000000001E-4</v>
      </c>
      <c r="E1180" s="1">
        <v>1.00629076501067E-5</v>
      </c>
      <c r="J1180">
        <v>7.19604</v>
      </c>
      <c r="K1180">
        <v>2.4992799999999999E-2</v>
      </c>
      <c r="L1180">
        <v>1.52738</v>
      </c>
    </row>
    <row r="1181" spans="1:12" x14ac:dyDescent="0.25">
      <c r="A1181">
        <v>5.8949999999999996</v>
      </c>
      <c r="B1181">
        <v>-2.5410199999999997E-4</v>
      </c>
      <c r="C1181" s="1">
        <v>-1.43835E-5</v>
      </c>
      <c r="D1181">
        <v>-7.1899699999999997E-4</v>
      </c>
      <c r="E1181" s="1">
        <v>1.0067875647668401E-5</v>
      </c>
      <c r="J1181">
        <v>7.2021499999999996</v>
      </c>
      <c r="K1181">
        <v>2.60156E-2</v>
      </c>
      <c r="L1181">
        <v>1.5262500000000001</v>
      </c>
    </row>
    <row r="1182" spans="1:12" x14ac:dyDescent="0.25">
      <c r="A1182">
        <v>5.9</v>
      </c>
      <c r="B1182">
        <v>-4.7300499999999997E-4</v>
      </c>
      <c r="C1182" s="1">
        <v>-2.1452499999999998E-5</v>
      </c>
      <c r="D1182">
        <v>-1.0723600000000001E-3</v>
      </c>
      <c r="E1182" s="1">
        <v>1.0085126485827501E-5</v>
      </c>
      <c r="J1182">
        <v>7.2082499999999996</v>
      </c>
      <c r="K1182">
        <v>2.5430999999999999E-2</v>
      </c>
      <c r="L1182">
        <v>1.52512</v>
      </c>
    </row>
    <row r="1183" spans="1:12" x14ac:dyDescent="0.25">
      <c r="A1183">
        <v>5.9050000000000002</v>
      </c>
      <c r="B1183">
        <v>-7.63227E-4</v>
      </c>
      <c r="C1183" s="1">
        <v>-2.80017E-5</v>
      </c>
      <c r="D1183">
        <v>-1.39974E-3</v>
      </c>
      <c r="E1183" s="1">
        <v>1.0129990856446199E-5</v>
      </c>
      <c r="J1183">
        <v>7.2143600000000001</v>
      </c>
      <c r="K1183">
        <v>2.4841700000000001E-2</v>
      </c>
      <c r="L1183">
        <v>1.5239799999999999</v>
      </c>
    </row>
    <row r="1184" spans="1:12" x14ac:dyDescent="0.25">
      <c r="A1184">
        <v>5.91</v>
      </c>
      <c r="B1184">
        <v>-1.0594700000000001E-3</v>
      </c>
      <c r="C1184" s="1">
        <v>-3.28226E-5</v>
      </c>
      <c r="D1184">
        <v>-1.64072E-3</v>
      </c>
      <c r="E1184" s="1">
        <v>1.02164583968302E-5</v>
      </c>
      <c r="J1184">
        <v>7.2204600000000001</v>
      </c>
      <c r="K1184">
        <v>2.3475300000000001E-2</v>
      </c>
      <c r="L1184">
        <v>1.52284</v>
      </c>
    </row>
    <row r="1185" spans="1:12" x14ac:dyDescent="0.25">
      <c r="A1185">
        <v>5.915</v>
      </c>
      <c r="B1185">
        <v>-1.2552900000000001E-3</v>
      </c>
      <c r="C1185" s="1">
        <v>-3.4688299999999998E-5</v>
      </c>
      <c r="D1185">
        <v>-1.7339899999999999E-3</v>
      </c>
      <c r="E1185" s="1">
        <v>1.0337823834196901E-5</v>
      </c>
      <c r="J1185">
        <v>7.2265600000000001</v>
      </c>
      <c r="K1185">
        <v>2.0110699999999999E-2</v>
      </c>
      <c r="L1185">
        <v>1.5217000000000001</v>
      </c>
    </row>
    <row r="1186" spans="1:12" x14ac:dyDescent="0.25">
      <c r="A1186">
        <v>5.92</v>
      </c>
      <c r="B1186">
        <v>-1.2688700000000001E-3</v>
      </c>
      <c r="C1186" s="1">
        <v>-3.2658099999999998E-5</v>
      </c>
      <c r="D1186">
        <v>-1.6325000000000001E-3</v>
      </c>
      <c r="E1186" s="1">
        <v>1.0461871380676599E-5</v>
      </c>
      <c r="J1186">
        <v>7.2326699999999997</v>
      </c>
      <c r="K1186">
        <v>1.4974599999999999E-2</v>
      </c>
      <c r="L1186">
        <v>1.5205599999999999</v>
      </c>
    </row>
    <row r="1187" spans="1:12" x14ac:dyDescent="0.25">
      <c r="A1187">
        <v>5.9249999999999998</v>
      </c>
      <c r="B1187">
        <v>-1.06493E-3</v>
      </c>
      <c r="C1187" s="1">
        <v>-2.62002E-5</v>
      </c>
      <c r="D1187">
        <v>-1.3096900000000001E-3</v>
      </c>
      <c r="E1187" s="1">
        <v>1.05492227979275E-5</v>
      </c>
      <c r="J1187">
        <v>7.2387699999999997</v>
      </c>
      <c r="K1187">
        <v>9.3462900000000002E-3</v>
      </c>
      <c r="L1187">
        <v>1.5194099999999999</v>
      </c>
    </row>
    <row r="1188" spans="1:12" x14ac:dyDescent="0.25">
      <c r="A1188">
        <v>5.93</v>
      </c>
      <c r="B1188">
        <v>-6.5635300000000004E-4</v>
      </c>
      <c r="C1188" s="1">
        <v>-1.5366299999999999E-5</v>
      </c>
      <c r="D1188">
        <v>-7.6812400000000002E-4</v>
      </c>
      <c r="E1188" s="1">
        <v>1.05824138982018E-5</v>
      </c>
      <c r="J1188">
        <v>7.2448699999999997</v>
      </c>
      <c r="K1188">
        <v>4.5161999999999997E-3</v>
      </c>
      <c r="L1188">
        <v>1.5182599999999999</v>
      </c>
    </row>
    <row r="1189" spans="1:12" x14ac:dyDescent="0.25">
      <c r="A1189">
        <v>5.9349999999999996</v>
      </c>
      <c r="B1189">
        <v>-1.03126E-4</v>
      </c>
      <c r="C1189" s="1">
        <v>-1.0769E-6</v>
      </c>
      <c r="D1189" s="1">
        <v>-5.3831700000000002E-5</v>
      </c>
      <c r="E1189" s="1">
        <v>1.05832368180433E-5</v>
      </c>
      <c r="J1189">
        <v>7.2509800000000002</v>
      </c>
      <c r="K1189">
        <v>1.4293299999999999E-3</v>
      </c>
      <c r="L1189">
        <v>1.51711</v>
      </c>
    </row>
    <row r="1190" spans="1:12" x14ac:dyDescent="0.25">
      <c r="A1190">
        <v>5.94</v>
      </c>
      <c r="B1190">
        <v>5.1324900000000002E-4</v>
      </c>
      <c r="C1190" s="1">
        <v>1.49699E-5</v>
      </c>
      <c r="D1190">
        <v>7.4830800000000005E-4</v>
      </c>
      <c r="E1190" s="1">
        <v>1.06035050289546E-5</v>
      </c>
      <c r="J1190">
        <v>7.2570800000000002</v>
      </c>
      <c r="K1190">
        <v>1.1451899999999999E-3</v>
      </c>
      <c r="L1190">
        <v>1.5159499999999999</v>
      </c>
    </row>
    <row r="1191" spans="1:12" x14ac:dyDescent="0.25">
      <c r="A1191">
        <v>5.9450000000000003</v>
      </c>
      <c r="B1191">
        <v>1.1129899999999999E-3</v>
      </c>
      <c r="C1191" s="1">
        <v>3.0578199999999998E-5</v>
      </c>
      <c r="D1191">
        <v>1.5285299999999999E-3</v>
      </c>
      <c r="E1191" s="1">
        <v>1.06989332520573E-5</v>
      </c>
      <c r="J1191">
        <v>7.2631800000000002</v>
      </c>
      <c r="K1191">
        <v>1.46334E-3</v>
      </c>
      <c r="L1191">
        <v>1.5147999999999999</v>
      </c>
    </row>
    <row r="1192" spans="1:12" x14ac:dyDescent="0.25">
      <c r="A1192">
        <v>5.95</v>
      </c>
      <c r="B1192">
        <v>1.60812E-3</v>
      </c>
      <c r="C1192" s="1">
        <v>4.3350299999999997E-5</v>
      </c>
      <c r="D1192">
        <v>2.1669800000000002E-3</v>
      </c>
      <c r="E1192" s="1">
        <v>1.08981408107284E-5</v>
      </c>
      <c r="J1192">
        <v>7.2692899999999998</v>
      </c>
      <c r="K1192">
        <v>1.4688500000000001E-3</v>
      </c>
      <c r="L1192">
        <v>1.5136400000000001</v>
      </c>
    </row>
    <row r="1193" spans="1:12" x14ac:dyDescent="0.25">
      <c r="A1193">
        <v>5.9550000000000001</v>
      </c>
      <c r="B1193">
        <v>1.91855E-3</v>
      </c>
      <c r="C1193" s="1">
        <v>5.1421400000000002E-5</v>
      </c>
      <c r="D1193">
        <v>2.5704399999999998E-3</v>
      </c>
      <c r="E1193" s="1">
        <v>1.11816824138982E-5</v>
      </c>
      <c r="J1193">
        <v>7.2753899999999998</v>
      </c>
      <c r="K1193">
        <v>1.1080899999999999E-3</v>
      </c>
      <c r="L1193">
        <v>1.51247</v>
      </c>
    </row>
    <row r="1194" spans="1:12" x14ac:dyDescent="0.25">
      <c r="A1194">
        <v>5.96</v>
      </c>
      <c r="B1194">
        <v>1.99832E-3</v>
      </c>
      <c r="C1194" s="1">
        <v>5.4239300000000001E-5</v>
      </c>
      <c r="D1194">
        <v>2.7112899999999999E-3</v>
      </c>
      <c r="E1194" s="1">
        <v>1.1489302042060299E-5</v>
      </c>
      <c r="J1194">
        <v>7.2814899999999998</v>
      </c>
      <c r="K1194">
        <v>3.2122000000000001E-3</v>
      </c>
      <c r="L1194">
        <v>1.5113099999999999</v>
      </c>
    </row>
    <row r="1195" spans="1:12" x14ac:dyDescent="0.25">
      <c r="A1195">
        <v>5.9649999999999999</v>
      </c>
      <c r="B1195">
        <v>1.81693E-3</v>
      </c>
      <c r="C1195" s="1">
        <v>5.2603099999999998E-5</v>
      </c>
      <c r="D1195">
        <v>2.6294999999999999E-3</v>
      </c>
      <c r="E1195" s="1">
        <v>1.17435842730875E-5</v>
      </c>
      <c r="J1195">
        <v>7.2876000000000003</v>
      </c>
      <c r="K1195">
        <v>7.5657399999999996E-3</v>
      </c>
      <c r="L1195">
        <v>1.51014</v>
      </c>
    </row>
    <row r="1196" spans="1:12" x14ac:dyDescent="0.25">
      <c r="A1196">
        <v>5.97</v>
      </c>
      <c r="B1196">
        <v>1.40083E-3</v>
      </c>
      <c r="C1196" s="1">
        <v>4.8020699999999999E-5</v>
      </c>
      <c r="D1196">
        <v>2.4004400000000002E-3</v>
      </c>
      <c r="E1196" s="1">
        <v>1.1894757695824401E-5</v>
      </c>
      <c r="J1196">
        <v>7.2937000000000003</v>
      </c>
      <c r="K1196">
        <v>1.21251E-2</v>
      </c>
      <c r="L1196">
        <v>1.5089699999999999</v>
      </c>
    </row>
    <row r="1197" spans="1:12" x14ac:dyDescent="0.25">
      <c r="A1197">
        <v>5.9749999999999996</v>
      </c>
      <c r="B1197">
        <v>8.92716E-4</v>
      </c>
      <c r="C1197" s="1">
        <v>4.1976099999999999E-5</v>
      </c>
      <c r="D1197">
        <v>2.0982800000000001E-3</v>
      </c>
      <c r="E1197" s="1">
        <v>1.19561414202987E-5</v>
      </c>
      <c r="J1197">
        <v>7.2998000000000003</v>
      </c>
      <c r="K1197">
        <v>1.5166499999999999E-2</v>
      </c>
      <c r="L1197">
        <v>1.5078</v>
      </c>
    </row>
    <row r="1198" spans="1:12" x14ac:dyDescent="0.25">
      <c r="A1198">
        <v>5.98</v>
      </c>
      <c r="B1198">
        <v>4.8877100000000004E-4</v>
      </c>
      <c r="C1198" s="1">
        <v>3.5528100000000003E-5</v>
      </c>
      <c r="D1198">
        <v>1.77596E-3</v>
      </c>
      <c r="E1198" s="1">
        <v>1.19745504419384E-5</v>
      </c>
      <c r="J1198">
        <v>7.3059099999999999</v>
      </c>
      <c r="K1198">
        <v>1.5734499999999998E-2</v>
      </c>
      <c r="L1198">
        <v>1.5066299999999999</v>
      </c>
    </row>
    <row r="1199" spans="1:12" x14ac:dyDescent="0.25">
      <c r="A1199">
        <v>5.9850000000000003</v>
      </c>
      <c r="B1199">
        <v>3.0842199999999998E-4</v>
      </c>
      <c r="C1199" s="1">
        <v>2.9373299999999999E-5</v>
      </c>
      <c r="D1199">
        <v>1.4683000000000001E-3</v>
      </c>
      <c r="E1199" s="1">
        <v>1.19818957634867E-5</v>
      </c>
      <c r="J1199">
        <v>7.3120099999999999</v>
      </c>
      <c r="K1199">
        <v>1.4062E-2</v>
      </c>
      <c r="L1199">
        <v>1.50546</v>
      </c>
    </row>
    <row r="1200" spans="1:12" x14ac:dyDescent="0.25">
      <c r="A1200">
        <v>5.99</v>
      </c>
      <c r="B1200">
        <v>3.2995099999999999E-4</v>
      </c>
      <c r="C1200" s="1">
        <v>2.40708E-5</v>
      </c>
      <c r="D1200">
        <v>1.20324E-3</v>
      </c>
      <c r="E1200" s="1">
        <v>1.1990277354465101E-5</v>
      </c>
      <c r="J1200">
        <v>7.3181200000000004</v>
      </c>
      <c r="K1200">
        <v>1.14395E-2</v>
      </c>
      <c r="L1200">
        <v>1.5042800000000001</v>
      </c>
    </row>
    <row r="1201" spans="1:12" x14ac:dyDescent="0.25">
      <c r="A1201">
        <v>5.9950000000000001</v>
      </c>
      <c r="B1201">
        <v>4.3493999999999998E-4</v>
      </c>
      <c r="C1201" s="1">
        <v>1.98309E-5</v>
      </c>
      <c r="D1201">
        <v>9.9130099999999999E-4</v>
      </c>
      <c r="E1201" s="1">
        <v>1.2004846083511101E-5</v>
      </c>
      <c r="J1201">
        <v>7.3242200000000004</v>
      </c>
      <c r="K1201">
        <v>9.7027099999999998E-3</v>
      </c>
      <c r="L1201">
        <v>1.5031000000000001</v>
      </c>
    </row>
    <row r="1202" spans="1:12" x14ac:dyDescent="0.25">
      <c r="A1202">
        <v>6</v>
      </c>
      <c r="B1202">
        <v>5.0141499999999996E-4</v>
      </c>
      <c r="C1202" s="1">
        <v>1.61686E-5</v>
      </c>
      <c r="D1202">
        <v>8.0822800000000003E-4</v>
      </c>
      <c r="E1202" s="1">
        <v>1.2024199939043E-5</v>
      </c>
      <c r="J1202">
        <v>7.3303200000000004</v>
      </c>
      <c r="K1202">
        <v>9.7040300000000006E-3</v>
      </c>
      <c r="L1202">
        <v>1.5019199999999999</v>
      </c>
    </row>
    <row r="1203" spans="1:12" x14ac:dyDescent="0.25">
      <c r="A1203">
        <v>6.0049999999999999</v>
      </c>
      <c r="B1203">
        <v>4.6667099999999999E-4</v>
      </c>
      <c r="C1203" s="1">
        <v>1.2137099999999999E-5</v>
      </c>
      <c r="D1203">
        <v>6.0670299999999999E-4</v>
      </c>
      <c r="E1203" s="1">
        <v>1.20409935995123E-5</v>
      </c>
      <c r="J1203">
        <v>7.33643</v>
      </c>
      <c r="K1203">
        <v>1.0118E-2</v>
      </c>
      <c r="L1203">
        <v>1.5007299999999999</v>
      </c>
    </row>
    <row r="1204" spans="1:12" x14ac:dyDescent="0.25">
      <c r="A1204">
        <v>6.01</v>
      </c>
      <c r="B1204">
        <v>3.2370700000000001E-4</v>
      </c>
      <c r="C1204" s="1">
        <v>6.9589000000000004E-6</v>
      </c>
      <c r="D1204">
        <v>3.47859E-4</v>
      </c>
      <c r="E1204" s="1">
        <v>1.2049039926851601E-5</v>
      </c>
      <c r="J1204">
        <v>7.34253</v>
      </c>
      <c r="K1204">
        <v>9.5018099999999994E-3</v>
      </c>
      <c r="L1204">
        <v>1.4995499999999999</v>
      </c>
    </row>
    <row r="1205" spans="1:12" x14ac:dyDescent="0.25">
      <c r="A1205">
        <v>6.0149999999999997</v>
      </c>
      <c r="B1205" s="1">
        <v>7.949E-5</v>
      </c>
      <c r="C1205" s="1">
        <v>3.6867199999999998E-7</v>
      </c>
      <c r="D1205" s="1">
        <v>1.8429099999999999E-5</v>
      </c>
      <c r="E1205" s="1">
        <v>1.20495275830539E-5</v>
      </c>
      <c r="J1205">
        <v>7.34863</v>
      </c>
      <c r="K1205">
        <v>7.60336E-3</v>
      </c>
      <c r="L1205">
        <v>1.4983599999999999</v>
      </c>
    </row>
    <row r="1206" spans="1:12" x14ac:dyDescent="0.25">
      <c r="A1206">
        <v>6.02</v>
      </c>
      <c r="B1206">
        <v>-2.3550700000000001E-4</v>
      </c>
      <c r="C1206" s="1">
        <v>-7.3299300000000003E-6</v>
      </c>
      <c r="D1206">
        <v>-3.66406E-4</v>
      </c>
      <c r="E1206" s="1">
        <v>1.20538250533374E-5</v>
      </c>
      <c r="J1206">
        <v>7.3547399999999996</v>
      </c>
      <c r="K1206">
        <v>4.9497200000000003E-3</v>
      </c>
      <c r="L1206">
        <v>1.4971699999999999</v>
      </c>
    </row>
    <row r="1207" spans="1:12" x14ac:dyDescent="0.25">
      <c r="A1207">
        <v>6.0250000000000004</v>
      </c>
      <c r="B1207">
        <v>-5.5221800000000004E-4</v>
      </c>
      <c r="C1207" s="1">
        <v>-1.5237300000000001E-5</v>
      </c>
      <c r="D1207">
        <v>-7.6167400000000005E-4</v>
      </c>
      <c r="E1207" s="1">
        <v>1.2077293508076801E-5</v>
      </c>
      <c r="J1207">
        <v>7.3608399999999996</v>
      </c>
      <c r="K1207">
        <v>2.5731E-3</v>
      </c>
      <c r="L1207">
        <v>1.4959800000000001</v>
      </c>
    </row>
    <row r="1208" spans="1:12" x14ac:dyDescent="0.25">
      <c r="A1208">
        <v>6.03</v>
      </c>
      <c r="B1208">
        <v>-8.0547400000000003E-4</v>
      </c>
      <c r="C1208" s="1">
        <v>-2.2039899999999999E-5</v>
      </c>
      <c r="D1208">
        <v>-1.10172E-3</v>
      </c>
      <c r="E1208" s="1">
        <v>1.21272782688205E-5</v>
      </c>
      <c r="J1208">
        <v>7.3669399999999996</v>
      </c>
      <c r="K1208">
        <v>3.7478799999999999E-3</v>
      </c>
      <c r="L1208">
        <v>1.49478</v>
      </c>
    </row>
    <row r="1209" spans="1:12" x14ac:dyDescent="0.25">
      <c r="A1209">
        <v>6.0350000000000001</v>
      </c>
      <c r="B1209">
        <v>-9.75643E-4</v>
      </c>
      <c r="C1209" s="1">
        <v>-2.6255399999999999E-5</v>
      </c>
      <c r="D1209">
        <v>-1.31244E-3</v>
      </c>
      <c r="E1209" s="1">
        <v>1.2200609570253E-5</v>
      </c>
      <c r="J1209">
        <v>7.3730500000000001</v>
      </c>
      <c r="K1209">
        <v>7.2720900000000002E-3</v>
      </c>
      <c r="L1209">
        <v>1.49359</v>
      </c>
    </row>
    <row r="1210" spans="1:12" x14ac:dyDescent="0.25">
      <c r="A1210">
        <v>6.04</v>
      </c>
      <c r="B1210">
        <v>-1.0418700000000001E-3</v>
      </c>
      <c r="C1210" s="1">
        <v>-2.6573499999999999E-5</v>
      </c>
      <c r="D1210">
        <v>-1.3283500000000001E-3</v>
      </c>
      <c r="E1210" s="1">
        <v>1.2284212130448E-5</v>
      </c>
      <c r="J1210">
        <v>7.3791500000000001</v>
      </c>
      <c r="K1210">
        <v>1.08296E-2</v>
      </c>
      <c r="L1210">
        <v>1.4923900000000001</v>
      </c>
    </row>
    <row r="1211" spans="1:12" x14ac:dyDescent="0.25">
      <c r="A1211">
        <v>6.0449999999999999</v>
      </c>
      <c r="B1211">
        <v>-9.6255099999999997E-4</v>
      </c>
      <c r="C1211" s="1">
        <v>-2.2261900000000001E-5</v>
      </c>
      <c r="D1211">
        <v>-1.11282E-3</v>
      </c>
      <c r="E1211" s="1">
        <v>1.2355592807071001E-5</v>
      </c>
      <c r="J1211">
        <v>7.3852500000000001</v>
      </c>
      <c r="K1211">
        <v>1.36963E-2</v>
      </c>
      <c r="L1211">
        <v>1.49119</v>
      </c>
    </row>
    <row r="1212" spans="1:12" x14ac:dyDescent="0.25">
      <c r="A1212">
        <v>6.05</v>
      </c>
      <c r="B1212">
        <v>-7.0197100000000002E-4</v>
      </c>
      <c r="C1212" s="1">
        <v>-1.33372E-5</v>
      </c>
      <c r="D1212">
        <v>-6.6669600000000004E-4</v>
      </c>
      <c r="E1212" s="1">
        <v>1.23935385553185E-5</v>
      </c>
      <c r="J1212">
        <v>7.3913599999999997</v>
      </c>
      <c r="K1212">
        <v>1.5523199999999999E-2</v>
      </c>
      <c r="L1212">
        <v>1.4899899999999999</v>
      </c>
    </row>
    <row r="1213" spans="1:12" x14ac:dyDescent="0.25">
      <c r="A1213">
        <v>6.0549999999999997</v>
      </c>
      <c r="B1213">
        <v>-2.5917799999999999E-4</v>
      </c>
      <c r="C1213" s="1">
        <v>-4.6078199999999998E-7</v>
      </c>
      <c r="D1213" s="1">
        <v>-2.3033399999999999E-5</v>
      </c>
      <c r="E1213" s="1">
        <v>1.23987199024688E-5</v>
      </c>
      <c r="J1213">
        <v>7.3974599999999997</v>
      </c>
      <c r="K1213">
        <v>1.6205000000000001E-2</v>
      </c>
      <c r="L1213">
        <v>1.4887900000000001</v>
      </c>
    </row>
    <row r="1214" spans="1:12" x14ac:dyDescent="0.25">
      <c r="A1214">
        <v>6.06</v>
      </c>
      <c r="B1214">
        <v>3.1424300000000002E-4</v>
      </c>
      <c r="C1214" s="1">
        <v>1.51382E-5</v>
      </c>
      <c r="D1214">
        <v>7.5672300000000005E-4</v>
      </c>
      <c r="E1214" s="1">
        <v>1.24063395306309E-5</v>
      </c>
      <c r="J1214">
        <v>7.4035599999999997</v>
      </c>
      <c r="K1214">
        <v>1.6009700000000002E-2</v>
      </c>
      <c r="L1214">
        <v>1.48759</v>
      </c>
    </row>
    <row r="1215" spans="1:12" x14ac:dyDescent="0.25">
      <c r="A1215">
        <v>6.0650000000000004</v>
      </c>
      <c r="B1215">
        <v>9.3598200000000002E-4</v>
      </c>
      <c r="C1215" s="1">
        <v>3.1543700000000001E-5</v>
      </c>
      <c r="D1215">
        <v>1.5767999999999999E-3</v>
      </c>
      <c r="E1215" s="1">
        <v>1.2473818957634899E-5</v>
      </c>
      <c r="J1215">
        <v>7.4096700000000002</v>
      </c>
      <c r="K1215">
        <v>1.5703700000000001E-2</v>
      </c>
      <c r="L1215">
        <v>1.48638</v>
      </c>
    </row>
    <row r="1216" spans="1:12" x14ac:dyDescent="0.25">
      <c r="A1216">
        <v>6.07</v>
      </c>
      <c r="B1216">
        <v>1.5204999999999999E-3</v>
      </c>
      <c r="C1216" s="1">
        <v>4.6221099999999997E-5</v>
      </c>
      <c r="D1216">
        <v>2.3104800000000002E-3</v>
      </c>
      <c r="E1216" s="1">
        <v>1.2651904907040499E-5</v>
      </c>
      <c r="J1216">
        <v>7.4157700000000002</v>
      </c>
      <c r="K1216">
        <v>1.6160000000000001E-2</v>
      </c>
      <c r="L1216">
        <v>1.4851700000000001</v>
      </c>
    </row>
    <row r="1217" spans="1:12" x14ac:dyDescent="0.25">
      <c r="A1217">
        <v>6.0750000000000002</v>
      </c>
      <c r="B1217">
        <v>1.9802600000000002E-3</v>
      </c>
      <c r="C1217" s="1">
        <v>5.6708E-5</v>
      </c>
      <c r="D1217">
        <v>2.8346999999999999E-3</v>
      </c>
      <c r="E1217" s="1">
        <v>1.29539774459006E-5</v>
      </c>
      <c r="J1217">
        <v>7.4218799999999998</v>
      </c>
      <c r="K1217">
        <v>1.76451E-2</v>
      </c>
      <c r="L1217">
        <v>1.4839599999999999</v>
      </c>
    </row>
    <row r="1218" spans="1:12" x14ac:dyDescent="0.25">
      <c r="A1218">
        <v>6.08</v>
      </c>
      <c r="B1218">
        <v>2.2234199999999998E-3</v>
      </c>
      <c r="C1218" s="1">
        <v>6.1421900000000002E-5</v>
      </c>
      <c r="D1218">
        <v>3.07033E-3</v>
      </c>
      <c r="E1218" s="1">
        <v>1.3334806461444699E-5</v>
      </c>
      <c r="J1218">
        <v>7.4279799999999998</v>
      </c>
      <c r="K1218">
        <v>1.9604799999999999E-2</v>
      </c>
      <c r="L1218">
        <v>1.48275</v>
      </c>
    </row>
    <row r="1219" spans="1:12" x14ac:dyDescent="0.25">
      <c r="A1219">
        <v>6.085</v>
      </c>
      <c r="B1219">
        <v>2.15789E-3</v>
      </c>
      <c r="C1219" s="1">
        <v>5.9950300000000001E-5</v>
      </c>
      <c r="D1219">
        <v>2.9967700000000002E-3</v>
      </c>
      <c r="E1219" s="1">
        <v>1.36934775982932E-5</v>
      </c>
      <c r="J1219">
        <v>7.4340799999999998</v>
      </c>
      <c r="K1219">
        <v>2.0872999999999999E-2</v>
      </c>
      <c r="L1219">
        <v>1.4815400000000001</v>
      </c>
    </row>
    <row r="1220" spans="1:12" x14ac:dyDescent="0.25">
      <c r="A1220">
        <v>6.09</v>
      </c>
      <c r="B1220">
        <v>1.7628399999999999E-3</v>
      </c>
      <c r="C1220" s="1">
        <v>5.2871499999999997E-5</v>
      </c>
      <c r="D1220">
        <v>2.64292E-3</v>
      </c>
      <c r="E1220" s="1">
        <v>1.39328863151478E-5</v>
      </c>
      <c r="J1220">
        <v>7.4401900000000003</v>
      </c>
      <c r="K1220">
        <v>2.0104E-2</v>
      </c>
      <c r="L1220">
        <v>1.4803299999999999</v>
      </c>
    </row>
    <row r="1221" spans="1:12" x14ac:dyDescent="0.25">
      <c r="A1221">
        <v>6.0949999999999998</v>
      </c>
      <c r="B1221">
        <v>1.14207E-3</v>
      </c>
      <c r="C1221" s="1">
        <v>4.1498300000000002E-5</v>
      </c>
      <c r="D1221">
        <v>2.0744000000000001E-3</v>
      </c>
      <c r="E1221" s="1">
        <v>1.40333434928375E-5</v>
      </c>
      <c r="J1221">
        <v>7.4462900000000003</v>
      </c>
      <c r="K1221">
        <v>1.6510799999999999E-2</v>
      </c>
      <c r="L1221">
        <v>1.4791099999999999</v>
      </c>
    </row>
    <row r="1222" spans="1:12" x14ac:dyDescent="0.25">
      <c r="A1222">
        <v>6.1</v>
      </c>
      <c r="B1222">
        <v>4.61473E-4</v>
      </c>
      <c r="C1222" s="1">
        <v>2.75659E-5</v>
      </c>
      <c r="D1222">
        <v>1.37795E-3</v>
      </c>
      <c r="E1222" s="1">
        <v>1.4049740932642499E-5</v>
      </c>
      <c r="J1222">
        <v>7.4523900000000003</v>
      </c>
      <c r="K1222">
        <v>1.03795E-2</v>
      </c>
      <c r="L1222">
        <v>1.4779</v>
      </c>
    </row>
    <row r="1223" spans="1:12" x14ac:dyDescent="0.25">
      <c r="A1223">
        <v>6.1050000000000004</v>
      </c>
      <c r="B1223">
        <v>-1.4022700000000001E-4</v>
      </c>
      <c r="C1223" s="1">
        <v>1.2907299999999999E-5</v>
      </c>
      <c r="D1223">
        <v>6.4520599999999995E-4</v>
      </c>
      <c r="E1223" s="1">
        <v>1.4051264858274899E-5</v>
      </c>
      <c r="J1223">
        <v>7.4584999999999999</v>
      </c>
      <c r="K1223">
        <v>2.8771500000000002E-3</v>
      </c>
      <c r="L1223">
        <v>1.47668</v>
      </c>
    </row>
    <row r="1224" spans="1:12" x14ac:dyDescent="0.25">
      <c r="A1224">
        <v>6.11</v>
      </c>
      <c r="B1224">
        <v>-5.7829599999999995E-4</v>
      </c>
      <c r="C1224" s="1">
        <v>-8.4493099999999996E-7</v>
      </c>
      <c r="D1224" s="1">
        <v>-4.22361E-5</v>
      </c>
      <c r="E1224" s="1">
        <v>1.4077019201463E-5</v>
      </c>
      <c r="J1224">
        <v>7.4645999999999999</v>
      </c>
      <c r="K1224">
        <v>4.6435699999999996E-3</v>
      </c>
      <c r="L1224">
        <v>1.47546</v>
      </c>
    </row>
    <row r="1225" spans="1:12" x14ac:dyDescent="0.25">
      <c r="A1225">
        <v>6.1150000000000002</v>
      </c>
      <c r="B1225">
        <v>-8.2391500000000004E-4</v>
      </c>
      <c r="C1225" s="1">
        <v>-1.26023E-5</v>
      </c>
      <c r="D1225">
        <v>-6.2995900000000003E-4</v>
      </c>
      <c r="E1225" s="1">
        <v>1.41293203291679E-5</v>
      </c>
      <c r="J1225">
        <v>7.4706999999999999</v>
      </c>
      <c r="K1225">
        <v>1.1167399999999999E-2</v>
      </c>
      <c r="L1225">
        <v>1.47424</v>
      </c>
    </row>
    <row r="1226" spans="1:12" x14ac:dyDescent="0.25">
      <c r="A1226">
        <v>6.12</v>
      </c>
      <c r="B1226">
        <v>-9.1328799999999995E-4</v>
      </c>
      <c r="C1226" s="1">
        <v>-2.2015399999999999E-5</v>
      </c>
      <c r="D1226">
        <v>-1.1004999999999999E-3</v>
      </c>
      <c r="E1226" s="1">
        <v>1.41935690338311E-5</v>
      </c>
      <c r="J1226">
        <v>7.4768100000000004</v>
      </c>
      <c r="K1226">
        <v>1.60146E-2</v>
      </c>
      <c r="L1226">
        <v>1.47302</v>
      </c>
    </row>
    <row r="1227" spans="1:12" x14ac:dyDescent="0.25">
      <c r="A1227">
        <v>6.125</v>
      </c>
      <c r="B1227">
        <v>-9.2764900000000001E-4</v>
      </c>
      <c r="C1227" s="1">
        <v>-2.9447399999999999E-5</v>
      </c>
      <c r="D1227">
        <v>-1.4720099999999999E-3</v>
      </c>
      <c r="E1227" s="1">
        <v>1.4259859798841801E-5</v>
      </c>
      <c r="J1227">
        <v>7.4829100000000004</v>
      </c>
      <c r="K1227">
        <v>1.86635E-2</v>
      </c>
      <c r="L1227">
        <v>1.4717899999999999</v>
      </c>
    </row>
    <row r="1228" spans="1:12" x14ac:dyDescent="0.25">
      <c r="A1228">
        <v>6.13</v>
      </c>
      <c r="B1228">
        <v>-9.5021700000000005E-4</v>
      </c>
      <c r="C1228" s="1">
        <v>-3.5621499999999998E-5</v>
      </c>
      <c r="D1228">
        <v>-1.7806300000000001E-3</v>
      </c>
      <c r="E1228" s="1">
        <v>1.4329411764705901E-5</v>
      </c>
      <c r="J1228">
        <v>7.4890100000000004</v>
      </c>
      <c r="K1228">
        <v>1.8869799999999999E-2</v>
      </c>
      <c r="L1228">
        <v>1.4705699999999999</v>
      </c>
    </row>
    <row r="1229" spans="1:12" x14ac:dyDescent="0.25">
      <c r="A1229">
        <v>6.1349999999999998</v>
      </c>
      <c r="B1229">
        <v>-1.02815E-3</v>
      </c>
      <c r="C1229" s="1">
        <v>-4.0937599999999999E-5</v>
      </c>
      <c r="D1229">
        <v>-2.04637E-3</v>
      </c>
      <c r="E1229" s="1">
        <v>1.44108503505029E-5</v>
      </c>
      <c r="J1229">
        <v>7.49512</v>
      </c>
      <c r="K1229">
        <v>1.6919400000000001E-2</v>
      </c>
      <c r="L1229">
        <v>1.4693400000000001</v>
      </c>
    </row>
    <row r="1230" spans="1:12" x14ac:dyDescent="0.25">
      <c r="A1230">
        <v>6.14</v>
      </c>
      <c r="B1230">
        <v>-1.1722799999999999E-3</v>
      </c>
      <c r="C1230" s="1">
        <v>-4.51966E-5</v>
      </c>
      <c r="D1230">
        <v>-2.2592699999999999E-3</v>
      </c>
      <c r="E1230" s="1">
        <v>1.45167022249314E-5</v>
      </c>
      <c r="J1230">
        <v>7.50122</v>
      </c>
      <c r="K1230">
        <v>1.37538E-2</v>
      </c>
      <c r="L1230">
        <v>1.4681200000000001</v>
      </c>
    </row>
    <row r="1231" spans="1:12" x14ac:dyDescent="0.25">
      <c r="A1231">
        <v>6.1449999999999996</v>
      </c>
      <c r="B1231">
        <v>-1.37239E-3</v>
      </c>
      <c r="C1231" s="1">
        <v>-4.7955299999999998E-5</v>
      </c>
      <c r="D1231">
        <v>-2.3971700000000001E-3</v>
      </c>
      <c r="E1231" s="1">
        <v>1.46617799451387E-5</v>
      </c>
      <c r="J1231">
        <v>7.50732</v>
      </c>
      <c r="K1231">
        <v>1.13232E-2</v>
      </c>
      <c r="L1231">
        <v>1.46689</v>
      </c>
    </row>
    <row r="1232" spans="1:12" x14ac:dyDescent="0.25">
      <c r="A1232">
        <v>6.15</v>
      </c>
      <c r="B1232">
        <v>-1.55422E-3</v>
      </c>
      <c r="C1232" s="1">
        <v>-4.8940999999999998E-5</v>
      </c>
      <c r="D1232">
        <v>-2.4464399999999998E-3</v>
      </c>
      <c r="E1232" s="1">
        <v>1.4847881743370901E-5</v>
      </c>
      <c r="J1232">
        <v>7.5134299999999996</v>
      </c>
      <c r="K1232">
        <v>1.2358600000000001E-2</v>
      </c>
      <c r="L1232">
        <v>1.46566</v>
      </c>
    </row>
    <row r="1233" spans="1:12" x14ac:dyDescent="0.25">
      <c r="A1233">
        <v>6.1550000000000002</v>
      </c>
      <c r="B1233">
        <v>-1.5947800000000001E-3</v>
      </c>
      <c r="C1233" s="1">
        <v>-4.8038000000000003E-5</v>
      </c>
      <c r="D1233">
        <v>-2.4012999999999999E-3</v>
      </c>
      <c r="E1233" s="1">
        <v>1.5043797622676E-5</v>
      </c>
      <c r="J1233">
        <v>7.5195299999999996</v>
      </c>
      <c r="K1233">
        <v>1.6465199999999999E-2</v>
      </c>
      <c r="L1233">
        <v>1.4644299999999999</v>
      </c>
    </row>
    <row r="1234" spans="1:12" x14ac:dyDescent="0.25">
      <c r="A1234">
        <v>6.16</v>
      </c>
      <c r="B1234">
        <v>-1.44096E-3</v>
      </c>
      <c r="C1234" s="1">
        <v>-4.5060199999999999E-5</v>
      </c>
      <c r="D1234">
        <v>-2.25245E-3</v>
      </c>
      <c r="E1234" s="1">
        <v>1.5203718378543101E-5</v>
      </c>
      <c r="J1234">
        <v>7.5256299999999996</v>
      </c>
      <c r="K1234">
        <v>2.0755200000000001E-2</v>
      </c>
      <c r="L1234">
        <v>1.4632000000000001</v>
      </c>
    </row>
    <row r="1235" spans="1:12" x14ac:dyDescent="0.25">
      <c r="A1235">
        <v>6.165</v>
      </c>
      <c r="B1235">
        <v>-1.15481E-3</v>
      </c>
      <c r="C1235" s="1">
        <v>-3.9781799999999999E-5</v>
      </c>
      <c r="D1235">
        <v>-1.9885900000000001E-3</v>
      </c>
      <c r="E1235" s="1">
        <v>1.5306461444681499E-5</v>
      </c>
      <c r="J1235">
        <v>7.5317400000000001</v>
      </c>
      <c r="K1235">
        <v>2.3125900000000001E-2</v>
      </c>
      <c r="L1235">
        <v>1.4619599999999999</v>
      </c>
    </row>
    <row r="1236" spans="1:12" x14ac:dyDescent="0.25">
      <c r="A1236">
        <v>6.17</v>
      </c>
      <c r="B1236">
        <v>-8.3757500000000002E-4</v>
      </c>
      <c r="C1236" s="1">
        <v>-3.2143400000000001E-5</v>
      </c>
      <c r="D1236">
        <v>-1.60677E-3</v>
      </c>
      <c r="E1236" s="1">
        <v>1.5360499847607399E-5</v>
      </c>
      <c r="J1236">
        <v>7.5378400000000001</v>
      </c>
      <c r="K1236">
        <v>2.23923E-2</v>
      </c>
      <c r="L1236">
        <v>1.4607300000000001</v>
      </c>
    </row>
    <row r="1237" spans="1:12" x14ac:dyDescent="0.25">
      <c r="A1237">
        <v>6.1749999999999998</v>
      </c>
      <c r="B1237">
        <v>-5.3315100000000005E-4</v>
      </c>
      <c r="C1237" s="1">
        <v>-2.26461E-5</v>
      </c>
      <c r="D1237">
        <v>-1.13203E-3</v>
      </c>
      <c r="E1237" s="1">
        <v>1.5382383419689102E-5</v>
      </c>
      <c r="J1237">
        <v>7.5439499999999997</v>
      </c>
      <c r="K1237">
        <v>1.83696E-2</v>
      </c>
      <c r="L1237">
        <v>1.4595</v>
      </c>
    </row>
    <row r="1238" spans="1:12" x14ac:dyDescent="0.25">
      <c r="A1238">
        <v>6.18</v>
      </c>
      <c r="B1238">
        <v>-2.4023100000000001E-4</v>
      </c>
      <c r="C1238" s="1">
        <v>-1.25384E-5</v>
      </c>
      <c r="D1238">
        <v>-6.2676599999999996E-4</v>
      </c>
      <c r="E1238" s="1">
        <v>1.5386833282535798E-5</v>
      </c>
      <c r="J1238">
        <v>7.5500499999999997</v>
      </c>
      <c r="K1238">
        <v>1.28088E-2</v>
      </c>
      <c r="L1238">
        <v>1.4582599999999999</v>
      </c>
    </row>
    <row r="1239" spans="1:12" x14ac:dyDescent="0.25">
      <c r="A1239">
        <v>6.1849999999999996</v>
      </c>
      <c r="B1239" s="1">
        <v>4.0886300000000002E-5</v>
      </c>
      <c r="C1239" s="1">
        <v>-3.2438000000000002E-6</v>
      </c>
      <c r="D1239">
        <v>-1.6215000000000001E-4</v>
      </c>
      <c r="E1239" s="1">
        <v>1.53869551965864E-5</v>
      </c>
      <c r="J1239">
        <v>7.5561499999999997</v>
      </c>
      <c r="K1239">
        <v>1.1377399999999999E-2</v>
      </c>
      <c r="L1239">
        <v>1.45702</v>
      </c>
    </row>
    <row r="1240" spans="1:12" x14ac:dyDescent="0.25">
      <c r="A1240">
        <v>6.19</v>
      </c>
      <c r="B1240">
        <v>3.0116799999999999E-4</v>
      </c>
      <c r="C1240" s="1">
        <v>4.3570500000000001E-6</v>
      </c>
      <c r="D1240">
        <v>2.17798E-4</v>
      </c>
      <c r="E1240" s="1">
        <v>1.5393965254495599E-5</v>
      </c>
      <c r="J1240">
        <v>7.5622600000000002</v>
      </c>
      <c r="K1240">
        <v>1.60339E-2</v>
      </c>
      <c r="L1240">
        <v>1.4557899999999999</v>
      </c>
    </row>
    <row r="1241" spans="1:12" x14ac:dyDescent="0.25">
      <c r="A1241">
        <v>6.1950000000000003</v>
      </c>
      <c r="B1241">
        <v>4.9298600000000005E-4</v>
      </c>
      <c r="C1241" s="1">
        <v>9.9482700000000006E-6</v>
      </c>
      <c r="D1241">
        <v>4.9728999999999995E-4</v>
      </c>
      <c r="E1241" s="1">
        <v>1.5412679061261798E-5</v>
      </c>
      <c r="J1241">
        <v>7.5683600000000002</v>
      </c>
      <c r="K1241">
        <v>2.02448E-2</v>
      </c>
      <c r="L1241">
        <v>1.45455</v>
      </c>
    </row>
    <row r="1242" spans="1:12" x14ac:dyDescent="0.25">
      <c r="A1242">
        <v>6.2</v>
      </c>
      <c r="B1242">
        <v>5.6354300000000001E-4</v>
      </c>
      <c r="C1242" s="1">
        <v>1.3236300000000001E-5</v>
      </c>
      <c r="D1242">
        <v>6.6165199999999999E-4</v>
      </c>
      <c r="E1242" s="1">
        <v>1.54371533069186E-5</v>
      </c>
      <c r="J1242">
        <v>7.5744600000000002</v>
      </c>
      <c r="K1242">
        <v>2.0947899999999998E-2</v>
      </c>
      <c r="L1242">
        <v>1.4533100000000001</v>
      </c>
    </row>
    <row r="1243" spans="1:12" x14ac:dyDescent="0.25">
      <c r="A1243">
        <v>6.2050000000000001</v>
      </c>
      <c r="B1243">
        <v>5.1948499999999998E-4</v>
      </c>
      <c r="C1243" s="1">
        <v>1.36957E-5</v>
      </c>
      <c r="D1243">
        <v>6.8461300000000004E-4</v>
      </c>
      <c r="E1243" s="1">
        <v>1.5457939652545001E-5</v>
      </c>
      <c r="J1243">
        <v>7.5805699999999998</v>
      </c>
      <c r="K1243">
        <v>1.8283299999999999E-2</v>
      </c>
      <c r="L1243">
        <v>1.45207</v>
      </c>
    </row>
    <row r="1244" spans="1:12" x14ac:dyDescent="0.25">
      <c r="A1244">
        <v>6.21</v>
      </c>
      <c r="B1244">
        <v>4.0860799999999997E-4</v>
      </c>
      <c r="C1244" s="1">
        <v>1.08349E-5</v>
      </c>
      <c r="D1244">
        <v>5.4161300000000003E-4</v>
      </c>
      <c r="E1244" s="1">
        <v>1.5470801584882701E-5</v>
      </c>
      <c r="J1244">
        <v>7.5866699999999998</v>
      </c>
      <c r="K1244">
        <v>1.41505E-2</v>
      </c>
      <c r="L1244">
        <v>1.4508300000000001</v>
      </c>
    </row>
    <row r="1245" spans="1:12" x14ac:dyDescent="0.25">
      <c r="A1245">
        <v>6.2149999999999999</v>
      </c>
      <c r="B1245">
        <v>2.4590499999999998E-4</v>
      </c>
      <c r="C1245" s="1">
        <v>4.5962400000000004E-6</v>
      </c>
      <c r="D1245">
        <v>2.29755E-4</v>
      </c>
      <c r="E1245" s="1">
        <v>1.5475434318805201E-5</v>
      </c>
      <c r="J1245">
        <v>7.5927699999999998</v>
      </c>
      <c r="K1245">
        <v>1.11412E-2</v>
      </c>
      <c r="L1245">
        <v>1.4495899999999999</v>
      </c>
    </row>
    <row r="1246" spans="1:12" x14ac:dyDescent="0.25">
      <c r="A1246">
        <v>6.22</v>
      </c>
      <c r="B1246" s="1">
        <v>-4.0778199999999999E-6</v>
      </c>
      <c r="C1246" s="1">
        <v>-4.63722E-6</v>
      </c>
      <c r="D1246">
        <v>-2.3180400000000001E-4</v>
      </c>
      <c r="E1246" s="1">
        <v>1.54754647973179E-5</v>
      </c>
      <c r="J1246">
        <v>7.5988800000000003</v>
      </c>
      <c r="K1246">
        <v>1.0611199999999999E-2</v>
      </c>
      <c r="L1246">
        <v>1.44835</v>
      </c>
    </row>
    <row r="1247" spans="1:12" x14ac:dyDescent="0.25">
      <c r="A1247">
        <v>6.2249999999999996</v>
      </c>
      <c r="B1247">
        <v>-3.6451300000000001E-4</v>
      </c>
      <c r="C1247" s="1">
        <v>-1.6280300000000001E-5</v>
      </c>
      <c r="D1247">
        <v>-8.1381200000000002E-4</v>
      </c>
      <c r="E1247" s="1">
        <v>1.5485675099055199E-5</v>
      </c>
      <c r="J1247">
        <v>7.6049800000000003</v>
      </c>
      <c r="K1247">
        <v>1.12579E-2</v>
      </c>
      <c r="L1247">
        <v>1.4471000000000001</v>
      </c>
    </row>
    <row r="1248" spans="1:12" x14ac:dyDescent="0.25">
      <c r="A1248">
        <v>6.23</v>
      </c>
      <c r="B1248">
        <v>-7.9700500000000004E-4</v>
      </c>
      <c r="C1248" s="1">
        <v>-2.97557E-5</v>
      </c>
      <c r="D1248">
        <v>-1.4874199999999999E-3</v>
      </c>
      <c r="E1248" s="1">
        <v>1.55346235903688E-5</v>
      </c>
      <c r="J1248">
        <v>7.6110800000000003</v>
      </c>
      <c r="K1248">
        <v>1.18187E-2</v>
      </c>
      <c r="L1248">
        <v>1.4458599999999999</v>
      </c>
    </row>
    <row r="1249" spans="1:12" x14ac:dyDescent="0.25">
      <c r="A1249">
        <v>6.2350000000000003</v>
      </c>
      <c r="B1249">
        <v>-1.2474000000000001E-3</v>
      </c>
      <c r="C1249" s="1">
        <v>-4.4417399999999999E-5</v>
      </c>
      <c r="D1249">
        <v>-2.22032E-3</v>
      </c>
      <c r="E1249" s="1">
        <v>1.5654465102103E-5</v>
      </c>
      <c r="J1249">
        <v>7.6171899999999999</v>
      </c>
      <c r="K1249">
        <v>1.24067E-2</v>
      </c>
      <c r="L1249">
        <v>1.4446099999999999</v>
      </c>
    </row>
    <row r="1250" spans="1:12" x14ac:dyDescent="0.25">
      <c r="A1250">
        <v>6.24</v>
      </c>
      <c r="B1250">
        <v>-1.6914199999999999E-3</v>
      </c>
      <c r="C1250" s="1">
        <v>-5.92266E-5</v>
      </c>
      <c r="D1250">
        <v>-2.9605999999999999E-3</v>
      </c>
      <c r="E1250" s="1">
        <v>1.5874855227064901E-5</v>
      </c>
      <c r="J1250">
        <v>7.6232899999999999</v>
      </c>
      <c r="K1250">
        <v>1.31442E-2</v>
      </c>
      <c r="L1250">
        <v>1.44337</v>
      </c>
    </row>
    <row r="1251" spans="1:12" x14ac:dyDescent="0.25">
      <c r="A1251">
        <v>6.2450000000000001</v>
      </c>
      <c r="B1251">
        <v>-2.1088999999999999E-3</v>
      </c>
      <c r="C1251" s="1">
        <v>-7.2866099999999997E-5</v>
      </c>
      <c r="D1251">
        <v>-3.6424000000000001E-3</v>
      </c>
      <c r="E1251" s="1">
        <v>1.6217464187747601E-5</v>
      </c>
      <c r="J1251">
        <v>7.6293899999999999</v>
      </c>
      <c r="K1251">
        <v>1.3278699999999999E-2</v>
      </c>
      <c r="L1251">
        <v>1.4421200000000001</v>
      </c>
    </row>
    <row r="1252" spans="1:12" x14ac:dyDescent="0.25">
      <c r="A1252">
        <v>6.25</v>
      </c>
      <c r="B1252">
        <v>-2.47189E-3</v>
      </c>
      <c r="C1252" s="1">
        <v>-8.4031900000000004E-5</v>
      </c>
      <c r="D1252">
        <v>-4.2005499999999999E-3</v>
      </c>
      <c r="E1252" s="1">
        <v>1.6688143858579698E-5</v>
      </c>
      <c r="J1252">
        <v>7.6355000000000004</v>
      </c>
      <c r="K1252">
        <v>1.20883E-2</v>
      </c>
      <c r="L1252">
        <v>1.4408799999999999</v>
      </c>
    </row>
    <row r="1253" spans="1:12" x14ac:dyDescent="0.25">
      <c r="A1253">
        <v>6.2549999999999999</v>
      </c>
      <c r="B1253">
        <v>-2.7242E-3</v>
      </c>
      <c r="C1253" s="1">
        <v>-9.1616300000000006E-5</v>
      </c>
      <c r="D1253">
        <v>-4.57968E-3</v>
      </c>
      <c r="E1253" s="1">
        <v>1.72597988418165E-5</v>
      </c>
      <c r="J1253">
        <v>7.6416000000000004</v>
      </c>
      <c r="K1253">
        <v>9.8287300000000008E-3</v>
      </c>
      <c r="L1253">
        <v>1.43963</v>
      </c>
    </row>
    <row r="1254" spans="1:12" x14ac:dyDescent="0.25">
      <c r="A1254">
        <v>6.26</v>
      </c>
      <c r="B1254">
        <v>-2.8174200000000002E-3</v>
      </c>
      <c r="C1254" s="1">
        <v>-9.4918299999999995E-5</v>
      </c>
      <c r="D1254">
        <v>-4.7447399999999999E-3</v>
      </c>
      <c r="E1254" s="1">
        <v>1.78712587625724E-5</v>
      </c>
      <c r="J1254">
        <v>7.64771</v>
      </c>
      <c r="K1254">
        <v>7.5284100000000001E-3</v>
      </c>
      <c r="L1254">
        <v>1.43838</v>
      </c>
    </row>
    <row r="1255" spans="1:12" x14ac:dyDescent="0.25">
      <c r="A1255">
        <v>6.2649999999999997</v>
      </c>
      <c r="B1255">
        <v>-2.7457499999999999E-3</v>
      </c>
      <c r="C1255" s="1">
        <v>-9.3812299999999996E-5</v>
      </c>
      <c r="D1255">
        <v>-4.6894500000000004E-3</v>
      </c>
      <c r="E1255" s="1">
        <v>1.84520268210911E-5</v>
      </c>
      <c r="J1255">
        <v>7.65381</v>
      </c>
      <c r="K1255">
        <v>6.0940100000000004E-3</v>
      </c>
      <c r="L1255">
        <v>1.4371400000000001</v>
      </c>
    </row>
    <row r="1256" spans="1:12" x14ac:dyDescent="0.25">
      <c r="A1256">
        <v>6.27</v>
      </c>
      <c r="B1256">
        <v>-2.5065399999999998E-3</v>
      </c>
      <c r="C1256" s="1">
        <v>-8.8855299999999996E-5</v>
      </c>
      <c r="D1256">
        <v>-4.44167E-3</v>
      </c>
      <c r="E1256" s="1">
        <v>1.8935995123437999E-5</v>
      </c>
      <c r="J1256">
        <v>7.65991</v>
      </c>
      <c r="K1256">
        <v>5.8956800000000004E-3</v>
      </c>
      <c r="L1256">
        <v>1.4358900000000001</v>
      </c>
    </row>
    <row r="1257" spans="1:12" x14ac:dyDescent="0.25">
      <c r="A1257">
        <v>6.2750000000000004</v>
      </c>
      <c r="B1257">
        <v>-2.1235500000000001E-3</v>
      </c>
      <c r="C1257" s="1">
        <v>-8.1142299999999997E-5</v>
      </c>
      <c r="D1257">
        <v>-4.0561099999999999E-3</v>
      </c>
      <c r="E1257" s="1">
        <v>1.9283358732093901E-5</v>
      </c>
      <c r="J1257">
        <v>7.6660199999999996</v>
      </c>
      <c r="K1257">
        <v>6.84798E-3</v>
      </c>
      <c r="L1257">
        <v>1.4346399999999999</v>
      </c>
    </row>
    <row r="1258" spans="1:12" x14ac:dyDescent="0.25">
      <c r="A1258">
        <v>6.28</v>
      </c>
      <c r="B1258">
        <v>-1.6682800000000001E-3</v>
      </c>
      <c r="C1258" s="1">
        <v>-7.1952499999999999E-5</v>
      </c>
      <c r="D1258">
        <v>-3.5967299999999998E-3</v>
      </c>
      <c r="E1258" s="1">
        <v>1.9497775068576699E-5</v>
      </c>
      <c r="J1258">
        <v>7.6721199999999996</v>
      </c>
      <c r="K1258">
        <v>8.3388200000000003E-3</v>
      </c>
      <c r="L1258">
        <v>1.4333899999999999</v>
      </c>
    </row>
    <row r="1259" spans="1:12" x14ac:dyDescent="0.25">
      <c r="A1259">
        <v>6.2850000000000001</v>
      </c>
      <c r="B1259">
        <v>-1.24135E-3</v>
      </c>
      <c r="C1259" s="1">
        <v>-6.2333699999999996E-5</v>
      </c>
      <c r="D1259">
        <v>-3.1159099999999999E-3</v>
      </c>
      <c r="E1259" s="1">
        <v>1.9616458396830199E-5</v>
      </c>
      <c r="J1259">
        <v>7.6782199999999996</v>
      </c>
      <c r="K1259">
        <v>9.7765899999999999E-3</v>
      </c>
      <c r="L1259">
        <v>1.43214</v>
      </c>
    </row>
    <row r="1260" spans="1:12" x14ac:dyDescent="0.25">
      <c r="A1260">
        <v>6.29</v>
      </c>
      <c r="B1260">
        <v>-9.2989799999999997E-4</v>
      </c>
      <c r="C1260" s="1">
        <v>-5.3002299999999999E-5</v>
      </c>
      <c r="D1260">
        <v>-2.6494600000000002E-3</v>
      </c>
      <c r="E1260" s="1">
        <v>1.9683084425479999E-5</v>
      </c>
      <c r="J1260">
        <v>7.6843300000000001</v>
      </c>
      <c r="K1260">
        <v>1.0586399999999999E-2</v>
      </c>
      <c r="L1260">
        <v>1.43089</v>
      </c>
    </row>
    <row r="1261" spans="1:12" x14ac:dyDescent="0.25">
      <c r="A1261">
        <v>6.2949999999999999</v>
      </c>
      <c r="B1261">
        <v>-7.5503300000000001E-4</v>
      </c>
      <c r="C1261" s="1">
        <v>-4.4457599999999999E-5</v>
      </c>
      <c r="D1261">
        <v>-2.2223299999999998E-3</v>
      </c>
      <c r="E1261" s="1">
        <v>1.9726973483693999E-5</v>
      </c>
      <c r="J1261">
        <v>7.6904300000000001</v>
      </c>
      <c r="K1261">
        <v>9.8419200000000005E-3</v>
      </c>
      <c r="L1261">
        <v>1.42964</v>
      </c>
    </row>
    <row r="1262" spans="1:12" x14ac:dyDescent="0.25">
      <c r="A1262">
        <v>6.3</v>
      </c>
      <c r="B1262">
        <v>-6.6965299999999998E-4</v>
      </c>
      <c r="C1262" s="1">
        <v>-3.6872500000000003E-5</v>
      </c>
      <c r="D1262">
        <v>-1.8431700000000001E-3</v>
      </c>
      <c r="E1262" s="1">
        <v>1.9761536117037499E-5</v>
      </c>
      <c r="J1262">
        <v>7.6965300000000001</v>
      </c>
      <c r="K1262">
        <v>6.74794E-3</v>
      </c>
      <c r="L1262">
        <v>1.42839</v>
      </c>
    </row>
    <row r="1263" spans="1:12" x14ac:dyDescent="0.25">
      <c r="A1263">
        <v>6.3049999999999997</v>
      </c>
      <c r="B1263">
        <v>-6.01518E-4</v>
      </c>
      <c r="C1263" s="1">
        <v>-2.99287E-5</v>
      </c>
      <c r="D1263">
        <v>-1.49606E-3</v>
      </c>
      <c r="E1263" s="1">
        <v>1.9789393477598299E-5</v>
      </c>
      <c r="J1263">
        <v>7.7026399999999997</v>
      </c>
      <c r="K1263">
        <v>1.47685E-3</v>
      </c>
      <c r="L1263">
        <v>1.4271400000000001</v>
      </c>
    </row>
    <row r="1264" spans="1:12" x14ac:dyDescent="0.25">
      <c r="A1264">
        <v>6.31</v>
      </c>
      <c r="B1264">
        <v>-5.0077200000000002E-4</v>
      </c>
      <c r="C1264" s="1">
        <v>-2.2881899999999999E-5</v>
      </c>
      <c r="D1264">
        <v>-1.1438100000000001E-3</v>
      </c>
      <c r="E1264" s="1">
        <v>1.98087168546175E-5</v>
      </c>
      <c r="J1264">
        <v>7.7087399999999997</v>
      </c>
      <c r="K1264">
        <v>4.7463999999999996E-3</v>
      </c>
      <c r="L1264">
        <v>1.4258900000000001</v>
      </c>
    </row>
    <row r="1265" spans="1:12" x14ac:dyDescent="0.25">
      <c r="A1265">
        <v>6.3150000000000004</v>
      </c>
      <c r="B1265">
        <v>-3.4292699999999998E-4</v>
      </c>
      <c r="C1265" s="1">
        <v>-1.46195E-5</v>
      </c>
      <c r="D1265">
        <v>-7.3079299999999998E-4</v>
      </c>
      <c r="E1265" s="1">
        <v>1.9817768972874099E-5</v>
      </c>
      <c r="J1265">
        <v>7.7148399999999997</v>
      </c>
      <c r="K1265">
        <v>1.00856E-2</v>
      </c>
      <c r="L1265">
        <v>1.4246300000000001</v>
      </c>
    </row>
    <row r="1266" spans="1:12" x14ac:dyDescent="0.25">
      <c r="A1266">
        <v>6.32</v>
      </c>
      <c r="B1266">
        <v>-1.0463099999999999E-4</v>
      </c>
      <c r="C1266" s="1">
        <v>-3.9091700000000002E-6</v>
      </c>
      <c r="D1266">
        <v>-1.9541E-4</v>
      </c>
      <c r="E1266" s="1">
        <v>1.98186223712283E-5</v>
      </c>
      <c r="J1266">
        <v>7.7209500000000002</v>
      </c>
      <c r="K1266">
        <v>1.3186399999999999E-2</v>
      </c>
      <c r="L1266">
        <v>1.4233800000000001</v>
      </c>
    </row>
    <row r="1267" spans="1:12" x14ac:dyDescent="0.25">
      <c r="A1267">
        <v>6.3250000000000002</v>
      </c>
      <c r="B1267">
        <v>2.22356E-4</v>
      </c>
      <c r="C1267" s="1">
        <v>1.0024600000000001E-5</v>
      </c>
      <c r="D1267">
        <v>5.01108E-4</v>
      </c>
      <c r="E1267" s="1">
        <v>1.9822432185309399E-5</v>
      </c>
      <c r="J1267">
        <v>7.7270500000000002</v>
      </c>
      <c r="K1267">
        <v>1.3614299999999999E-2</v>
      </c>
      <c r="L1267">
        <v>1.4221299999999999</v>
      </c>
    </row>
    <row r="1268" spans="1:12" x14ac:dyDescent="0.25">
      <c r="A1268">
        <v>6.33</v>
      </c>
      <c r="B1268">
        <v>6.4235300000000002E-4</v>
      </c>
      <c r="C1268" s="1">
        <v>2.68446E-5</v>
      </c>
      <c r="D1268">
        <v>1.3419E-3</v>
      </c>
      <c r="E1268" s="1">
        <v>1.98542212740018E-5</v>
      </c>
      <c r="J1268">
        <v>7.7331500000000002</v>
      </c>
      <c r="K1268">
        <v>1.1941500000000001E-2</v>
      </c>
      <c r="L1268">
        <v>1.4208799999999999</v>
      </c>
    </row>
    <row r="1269" spans="1:12" x14ac:dyDescent="0.25">
      <c r="A1269">
        <v>6.335</v>
      </c>
      <c r="B1269">
        <v>1.1818499999999999E-3</v>
      </c>
      <c r="C1269" s="1">
        <v>4.4929899999999998E-5</v>
      </c>
      <c r="D1269">
        <v>2.2459400000000001E-3</v>
      </c>
      <c r="E1269" s="1">
        <v>1.9961810423651301E-5</v>
      </c>
      <c r="J1269">
        <v>7.7392599999999998</v>
      </c>
      <c r="K1269">
        <v>9.3281900000000001E-3</v>
      </c>
      <c r="L1269">
        <v>1.4196299999999999</v>
      </c>
    </row>
    <row r="1270" spans="1:12" x14ac:dyDescent="0.25">
      <c r="A1270">
        <v>6.34</v>
      </c>
      <c r="B1270">
        <v>1.8330099999999999E-3</v>
      </c>
      <c r="C1270" s="1">
        <v>6.1972700000000004E-5</v>
      </c>
      <c r="D1270">
        <v>3.09787E-3</v>
      </c>
      <c r="E1270" s="1">
        <v>2.02206339530631E-5</v>
      </c>
      <c r="J1270">
        <v>7.7453599999999998</v>
      </c>
      <c r="K1270">
        <v>6.5871799999999998E-3</v>
      </c>
      <c r="L1270">
        <v>1.4183699999999999</v>
      </c>
    </row>
    <row r="1271" spans="1:12" x14ac:dyDescent="0.25">
      <c r="A1271">
        <v>6.3449999999999998</v>
      </c>
      <c r="B1271">
        <v>2.49103E-3</v>
      </c>
      <c r="C1271" s="1">
        <v>7.5907200000000004E-5</v>
      </c>
      <c r="D1271">
        <v>3.7944200000000002E-3</v>
      </c>
      <c r="E1271" s="1">
        <v>2.06986284669308E-5</v>
      </c>
      <c r="J1271">
        <v>7.7514599999999998</v>
      </c>
      <c r="K1271">
        <v>3.3855000000000001E-3</v>
      </c>
      <c r="L1271">
        <v>1.4171199999999999</v>
      </c>
    </row>
    <row r="1272" spans="1:12" x14ac:dyDescent="0.25">
      <c r="A1272">
        <v>6.35</v>
      </c>
      <c r="B1272">
        <v>2.96021E-3</v>
      </c>
      <c r="C1272" s="1">
        <v>8.5530200000000003E-5</v>
      </c>
      <c r="D1272">
        <v>4.2754500000000001E-3</v>
      </c>
      <c r="E1272" s="1">
        <v>2.1373636086559002E-5</v>
      </c>
      <c r="J1272">
        <v>7.7575700000000003</v>
      </c>
      <c r="K1272">
        <v>2.1236100000000002E-3</v>
      </c>
      <c r="L1272">
        <v>1.41587</v>
      </c>
    </row>
    <row r="1273" spans="1:12" x14ac:dyDescent="0.25">
      <c r="A1273">
        <v>6.3550000000000004</v>
      </c>
      <c r="B1273">
        <v>3.0830200000000001E-3</v>
      </c>
      <c r="C1273" s="1">
        <v>9.0248700000000002E-5</v>
      </c>
      <c r="D1273">
        <v>4.5113200000000001E-3</v>
      </c>
      <c r="E1273" s="1">
        <v>2.2105851874428501E-5</v>
      </c>
      <c r="J1273">
        <v>7.7636700000000003</v>
      </c>
      <c r="K1273">
        <v>7.3650800000000004E-3</v>
      </c>
      <c r="L1273">
        <v>1.41462</v>
      </c>
    </row>
    <row r="1274" spans="1:12" x14ac:dyDescent="0.25">
      <c r="A1274">
        <v>6.36</v>
      </c>
      <c r="B1274">
        <v>2.8481700000000001E-3</v>
      </c>
      <c r="C1274" s="1">
        <v>8.9435099999999994E-5</v>
      </c>
      <c r="D1274">
        <v>4.4706499999999996E-3</v>
      </c>
      <c r="E1274" s="1">
        <v>2.27307223407498E-5</v>
      </c>
      <c r="J1274">
        <v>7.7697799999999999</v>
      </c>
      <c r="K1274">
        <v>1.2166E-2</v>
      </c>
      <c r="L1274">
        <v>1.4133599999999999</v>
      </c>
    </row>
    <row r="1275" spans="1:12" x14ac:dyDescent="0.25">
      <c r="A1275">
        <v>6.3650000000000002</v>
      </c>
      <c r="B1275">
        <v>2.3861099999999999E-3</v>
      </c>
      <c r="C1275" s="1">
        <v>8.2317600000000006E-5</v>
      </c>
      <c r="D1275">
        <v>4.1148599999999997E-3</v>
      </c>
      <c r="E1275" s="1">
        <v>2.3169308137762899E-5</v>
      </c>
      <c r="J1275">
        <v>7.7758799999999999</v>
      </c>
      <c r="K1275">
        <v>1.4496999999999999E-2</v>
      </c>
      <c r="L1275">
        <v>1.41211</v>
      </c>
    </row>
    <row r="1276" spans="1:12" x14ac:dyDescent="0.25">
      <c r="A1276">
        <v>6.37</v>
      </c>
      <c r="B1276">
        <v>1.8523000000000001E-3</v>
      </c>
      <c r="C1276" s="1">
        <v>6.8693000000000001E-5</v>
      </c>
      <c r="D1276">
        <v>3.4337999999999999E-3</v>
      </c>
      <c r="E1276" s="1">
        <v>2.3433617799451399E-5</v>
      </c>
      <c r="J1276">
        <v>7.7819799999999999</v>
      </c>
      <c r="K1276">
        <v>1.40246E-2</v>
      </c>
      <c r="L1276">
        <v>1.41086</v>
      </c>
    </row>
    <row r="1277" spans="1:12" x14ac:dyDescent="0.25">
      <c r="A1277">
        <v>6.375</v>
      </c>
      <c r="B1277">
        <v>1.30825E-3</v>
      </c>
      <c r="C1277" s="1">
        <v>4.9641900000000003E-5</v>
      </c>
      <c r="D1277">
        <v>2.4814799999999999E-3</v>
      </c>
      <c r="E1277" s="1">
        <v>2.3565437366656501E-5</v>
      </c>
      <c r="J1277">
        <v>7.7880900000000004</v>
      </c>
      <c r="K1277">
        <v>1.25466E-2</v>
      </c>
      <c r="L1277">
        <v>1.4096</v>
      </c>
    </row>
    <row r="1278" spans="1:12" x14ac:dyDescent="0.25">
      <c r="A1278">
        <v>6.38</v>
      </c>
      <c r="B1278">
        <v>7.0926599999999995E-4</v>
      </c>
      <c r="C1278" s="1">
        <v>2.73372E-5</v>
      </c>
      <c r="D1278">
        <v>1.36652E-3</v>
      </c>
      <c r="E1278" s="1">
        <v>2.3604206034745501E-5</v>
      </c>
      <c r="J1278">
        <v>7.7941900000000004</v>
      </c>
      <c r="K1278">
        <v>1.2222E-2</v>
      </c>
      <c r="L1278">
        <v>1.40835</v>
      </c>
    </row>
    <row r="1279" spans="1:12" x14ac:dyDescent="0.25">
      <c r="A1279">
        <v>6.3849999999999998</v>
      </c>
      <c r="B1279" s="1">
        <v>8.9401700000000008E-6</v>
      </c>
      <c r="C1279" s="1">
        <v>4.1754599999999998E-6</v>
      </c>
      <c r="D1279">
        <v>2.0872100000000001E-4</v>
      </c>
      <c r="E1279" s="1">
        <v>2.3604206034745501E-5</v>
      </c>
      <c r="J1279">
        <v>7.8002900000000004</v>
      </c>
      <c r="K1279">
        <v>1.2289400000000001E-2</v>
      </c>
      <c r="L1279">
        <v>1.4071</v>
      </c>
    </row>
    <row r="1280" spans="1:12" x14ac:dyDescent="0.25">
      <c r="A1280">
        <v>6.39</v>
      </c>
      <c r="B1280">
        <v>-7.4748499999999999E-4</v>
      </c>
      <c r="C1280" s="1">
        <v>-1.7909699999999999E-5</v>
      </c>
      <c r="D1280">
        <v>-8.95264E-4</v>
      </c>
      <c r="E1280" s="1">
        <v>2.3647241694605301E-5</v>
      </c>
      <c r="J1280">
        <v>7.8064</v>
      </c>
      <c r="K1280">
        <v>1.10811E-2</v>
      </c>
      <c r="L1280">
        <v>1.40584</v>
      </c>
    </row>
    <row r="1281" spans="1:12" x14ac:dyDescent="0.25">
      <c r="A1281">
        <v>6.3949999999999996</v>
      </c>
      <c r="B1281">
        <v>-1.4388300000000001E-3</v>
      </c>
      <c r="C1281" s="1">
        <v>-3.7764500000000001E-5</v>
      </c>
      <c r="D1281">
        <v>-1.88776E-3</v>
      </c>
      <c r="E1281" s="1">
        <v>2.3806705272782699E-5</v>
      </c>
      <c r="J1281">
        <v>7.8125</v>
      </c>
      <c r="K1281">
        <v>9.2367600000000001E-3</v>
      </c>
      <c r="L1281">
        <v>1.40459</v>
      </c>
    </row>
    <row r="1282" spans="1:12" x14ac:dyDescent="0.25">
      <c r="A1282">
        <v>6.4</v>
      </c>
      <c r="B1282">
        <v>-1.9606599999999999E-3</v>
      </c>
      <c r="C1282" s="1">
        <v>-5.4739800000000001E-5</v>
      </c>
      <c r="D1282">
        <v>-2.73631E-3</v>
      </c>
      <c r="E1282" s="1">
        <v>2.4102834501676299E-5</v>
      </c>
      <c r="J1282">
        <v>7.8186</v>
      </c>
      <c r="K1282">
        <v>8.74401E-3</v>
      </c>
      <c r="L1282">
        <v>1.40334</v>
      </c>
    </row>
    <row r="1283" spans="1:12" x14ac:dyDescent="0.25">
      <c r="A1283">
        <v>6.4050000000000002</v>
      </c>
      <c r="B1283">
        <v>-2.2601399999999999E-3</v>
      </c>
      <c r="C1283" s="1">
        <v>-6.8129599999999999E-5</v>
      </c>
      <c r="D1283">
        <v>-3.4056300000000002E-3</v>
      </c>
      <c r="E1283" s="1">
        <v>2.4496342578482201E-5</v>
      </c>
      <c r="J1283">
        <v>7.8247099999999996</v>
      </c>
      <c r="K1283">
        <v>9.3921600000000001E-3</v>
      </c>
      <c r="L1283">
        <v>1.4020900000000001</v>
      </c>
    </row>
    <row r="1284" spans="1:12" x14ac:dyDescent="0.25">
      <c r="A1284">
        <v>6.41</v>
      </c>
      <c r="B1284">
        <v>-2.3541500000000002E-3</v>
      </c>
      <c r="C1284" s="1">
        <v>-7.7142299999999995E-5</v>
      </c>
      <c r="D1284">
        <v>-3.85616E-3</v>
      </c>
      <c r="E1284" s="1">
        <v>2.49232551051509E-5</v>
      </c>
      <c r="J1284">
        <v>7.8308099999999996</v>
      </c>
      <c r="K1284">
        <v>9.6673200000000001E-3</v>
      </c>
      <c r="L1284">
        <v>1.40083</v>
      </c>
    </row>
    <row r="1285" spans="1:12" x14ac:dyDescent="0.25">
      <c r="A1285">
        <v>6.415</v>
      </c>
      <c r="B1285">
        <v>-2.3224399999999998E-3</v>
      </c>
      <c r="C1285" s="1">
        <v>-8.1472199999999996E-5</v>
      </c>
      <c r="D1285">
        <v>-4.0726E-3</v>
      </c>
      <c r="E1285" s="1">
        <v>2.53387381895763E-5</v>
      </c>
      <c r="J1285">
        <v>7.8369099999999996</v>
      </c>
      <c r="K1285">
        <v>9.5077500000000006E-3</v>
      </c>
      <c r="L1285">
        <v>1.39958</v>
      </c>
    </row>
    <row r="1286" spans="1:12" x14ac:dyDescent="0.25">
      <c r="A1286">
        <v>6.42</v>
      </c>
      <c r="B1286">
        <v>-2.2207199999999998E-3</v>
      </c>
      <c r="C1286" s="1">
        <v>-8.1625600000000007E-5</v>
      </c>
      <c r="D1286">
        <v>-4.0802700000000004E-3</v>
      </c>
      <c r="E1286" s="1">
        <v>2.5718622371228301E-5</v>
      </c>
      <c r="J1286">
        <v>7.8430200000000001</v>
      </c>
      <c r="K1286">
        <v>9.6808999999999992E-3</v>
      </c>
      <c r="L1286">
        <v>1.3983300000000001</v>
      </c>
    </row>
    <row r="1287" spans="1:12" x14ac:dyDescent="0.25">
      <c r="A1287">
        <v>6.4249999999999998</v>
      </c>
      <c r="B1287">
        <v>-2.0465100000000001E-3</v>
      </c>
      <c r="C1287" s="1">
        <v>-7.8573999999999997E-5</v>
      </c>
      <c r="D1287">
        <v>-3.9277299999999999E-3</v>
      </c>
      <c r="E1287" s="1">
        <v>2.6041237427613499E-5</v>
      </c>
      <c r="J1287">
        <v>7.8491200000000001</v>
      </c>
      <c r="K1287">
        <v>1.04966E-2</v>
      </c>
      <c r="L1287">
        <v>1.3970800000000001</v>
      </c>
    </row>
    <row r="1288" spans="1:12" x14ac:dyDescent="0.25">
      <c r="A1288">
        <v>6.43</v>
      </c>
      <c r="B1288">
        <v>-1.80109E-3</v>
      </c>
      <c r="C1288" s="1">
        <v>-7.3057200000000002E-5</v>
      </c>
      <c r="D1288">
        <v>-3.6519600000000001E-3</v>
      </c>
      <c r="E1288" s="1">
        <v>2.6291130752819301E-5</v>
      </c>
      <c r="J1288">
        <v>7.8552200000000001</v>
      </c>
      <c r="K1288">
        <v>1.13962E-2</v>
      </c>
      <c r="L1288">
        <v>1.3958299999999999</v>
      </c>
    </row>
    <row r="1289" spans="1:12" x14ac:dyDescent="0.25">
      <c r="A1289">
        <v>6.4349999999999996</v>
      </c>
      <c r="B1289">
        <v>-1.5286200000000001E-3</v>
      </c>
      <c r="C1289" s="1">
        <v>-6.5254199999999996E-5</v>
      </c>
      <c r="D1289">
        <v>-3.2618999999999999E-3</v>
      </c>
      <c r="E1289" s="1">
        <v>2.6471136848521801E-5</v>
      </c>
      <c r="J1289">
        <v>7.8613299999999997</v>
      </c>
      <c r="K1289">
        <v>1.16267E-2</v>
      </c>
      <c r="L1289">
        <v>1.3945799999999999</v>
      </c>
    </row>
    <row r="1290" spans="1:12" x14ac:dyDescent="0.25">
      <c r="A1290">
        <v>6.44</v>
      </c>
      <c r="B1290">
        <v>-1.27031E-3</v>
      </c>
      <c r="C1290" s="1">
        <v>-5.49929E-5</v>
      </c>
      <c r="D1290">
        <v>-2.7489599999999999E-3</v>
      </c>
      <c r="E1290" s="1">
        <v>2.6595428223102701E-5</v>
      </c>
      <c r="J1290">
        <v>7.8674299999999997</v>
      </c>
      <c r="K1290">
        <v>1.1480300000000001E-2</v>
      </c>
      <c r="L1290">
        <v>1.3933199999999999</v>
      </c>
    </row>
    <row r="1291" spans="1:12" x14ac:dyDescent="0.25">
      <c r="A1291">
        <v>6.4450000000000003</v>
      </c>
      <c r="B1291">
        <v>-9.9872900000000007E-4</v>
      </c>
      <c r="C1291" s="1">
        <v>-4.1933E-5</v>
      </c>
      <c r="D1291">
        <v>-2.0961299999999999E-3</v>
      </c>
      <c r="E1291" s="1">
        <v>2.66722645534898E-5</v>
      </c>
      <c r="J1291">
        <v>7.8735400000000002</v>
      </c>
      <c r="K1291">
        <v>1.24592E-2</v>
      </c>
      <c r="L1291">
        <v>1.3920699999999999</v>
      </c>
    </row>
    <row r="1292" spans="1:12" x14ac:dyDescent="0.25">
      <c r="A1292">
        <v>6.45</v>
      </c>
      <c r="B1292">
        <v>-6.3844100000000001E-4</v>
      </c>
      <c r="C1292" s="1">
        <v>-2.53763E-5</v>
      </c>
      <c r="D1292">
        <v>-1.2685000000000001E-3</v>
      </c>
      <c r="E1292" s="1">
        <v>2.67036574215178E-5</v>
      </c>
      <c r="J1292">
        <v>7.8796400000000002</v>
      </c>
      <c r="K1292">
        <v>1.46132E-2</v>
      </c>
      <c r="L1292">
        <v>1.3908199999999999</v>
      </c>
    </row>
    <row r="1293" spans="1:12" x14ac:dyDescent="0.25">
      <c r="A1293">
        <v>6.4550000000000001</v>
      </c>
      <c r="B1293">
        <v>-1.5429500000000001E-4</v>
      </c>
      <c r="C1293" s="1">
        <v>-4.4556799999999998E-6</v>
      </c>
      <c r="D1293">
        <v>-2.2272899999999999E-4</v>
      </c>
      <c r="E1293" s="1">
        <v>2.6705516610789401E-5</v>
      </c>
      <c r="J1293">
        <v>7.8857400000000002</v>
      </c>
      <c r="K1293">
        <v>1.5991399999999999E-2</v>
      </c>
      <c r="L1293">
        <v>1.38957</v>
      </c>
    </row>
    <row r="1294" spans="1:12" x14ac:dyDescent="0.25">
      <c r="A1294">
        <v>6.46</v>
      </c>
      <c r="B1294">
        <v>4.5383000000000001E-4</v>
      </c>
      <c r="C1294" s="1">
        <v>2.10313E-5</v>
      </c>
      <c r="D1294">
        <v>1.0513E-3</v>
      </c>
      <c r="E1294" s="1">
        <v>2.6721365437366701E-5</v>
      </c>
      <c r="J1294">
        <v>7.8918499999999998</v>
      </c>
      <c r="K1294">
        <v>1.5629199999999999E-2</v>
      </c>
      <c r="L1294">
        <v>1.38832</v>
      </c>
    </row>
    <row r="1295" spans="1:12" x14ac:dyDescent="0.25">
      <c r="A1295">
        <v>6.4649999999999999</v>
      </c>
      <c r="B1295">
        <v>1.22123E-3</v>
      </c>
      <c r="C1295" s="1">
        <v>5.0050899999999999E-5</v>
      </c>
      <c r="D1295">
        <v>2.5019299999999999E-3</v>
      </c>
      <c r="E1295" s="1">
        <v>2.6836269430051801E-5</v>
      </c>
      <c r="J1295">
        <v>7.8979499999999998</v>
      </c>
      <c r="K1295">
        <v>1.47606E-2</v>
      </c>
      <c r="L1295">
        <v>1.3870800000000001</v>
      </c>
    </row>
    <row r="1296" spans="1:12" x14ac:dyDescent="0.25">
      <c r="A1296">
        <v>6.47</v>
      </c>
      <c r="B1296">
        <v>2.1933399999999998E-3</v>
      </c>
      <c r="C1296" s="1">
        <v>8.0424499999999995E-5</v>
      </c>
      <c r="D1296">
        <v>4.0202299999999996E-3</v>
      </c>
      <c r="E1296" s="1">
        <v>2.7206827186833299E-5</v>
      </c>
      <c r="J1296">
        <v>7.9040499999999998</v>
      </c>
      <c r="K1296">
        <v>1.5025500000000001E-2</v>
      </c>
      <c r="L1296">
        <v>1.3858299999999999</v>
      </c>
    </row>
    <row r="1297" spans="1:12" x14ac:dyDescent="0.25">
      <c r="A1297">
        <v>6.4749999999999996</v>
      </c>
      <c r="B1297">
        <v>3.2817100000000002E-3</v>
      </c>
      <c r="C1297">
        <v>1.09369E-4</v>
      </c>
      <c r="D1297">
        <v>5.46709E-3</v>
      </c>
      <c r="E1297" s="1">
        <v>2.8036452301127701E-5</v>
      </c>
      <c r="J1297">
        <v>7.9101600000000003</v>
      </c>
      <c r="K1297">
        <v>1.5633000000000001E-2</v>
      </c>
      <c r="L1297">
        <v>1.3845799999999999</v>
      </c>
    </row>
    <row r="1298" spans="1:12" x14ac:dyDescent="0.25">
      <c r="A1298">
        <v>6.48</v>
      </c>
      <c r="B1298">
        <v>4.2676900000000002E-3</v>
      </c>
      <c r="C1298">
        <v>1.3406599999999999E-4</v>
      </c>
      <c r="D1298">
        <v>6.7016599999999999E-3</v>
      </c>
      <c r="E1298" s="1">
        <v>2.94394391953673E-5</v>
      </c>
      <c r="J1298">
        <v>7.9162600000000003</v>
      </c>
      <c r="K1298">
        <v>1.48974E-2</v>
      </c>
      <c r="L1298">
        <v>1.3833299999999999</v>
      </c>
    </row>
    <row r="1299" spans="1:12" x14ac:dyDescent="0.25">
      <c r="A1299">
        <v>6.4850000000000003</v>
      </c>
      <c r="B1299">
        <v>4.9416199999999999E-3</v>
      </c>
      <c r="C1299">
        <v>1.52022E-4</v>
      </c>
      <c r="D1299">
        <v>7.5992200000000003E-3</v>
      </c>
      <c r="E1299" s="1">
        <v>3.1320633953063098E-5</v>
      </c>
      <c r="J1299">
        <v>7.9223600000000003</v>
      </c>
      <c r="K1299">
        <v>1.2907800000000001E-2</v>
      </c>
      <c r="L1299">
        <v>1.38208</v>
      </c>
    </row>
    <row r="1300" spans="1:12" x14ac:dyDescent="0.25">
      <c r="A1300">
        <v>6.49</v>
      </c>
      <c r="B1300">
        <v>5.1953299999999997E-3</v>
      </c>
      <c r="C1300">
        <v>1.6118600000000001E-4</v>
      </c>
      <c r="D1300">
        <v>8.0573099999999998E-3</v>
      </c>
      <c r="E1300" s="1">
        <v>3.3399573300822901E-5</v>
      </c>
      <c r="J1300">
        <v>7.9284699999999999</v>
      </c>
      <c r="K1300">
        <v>1.1269100000000001E-2</v>
      </c>
      <c r="L1300">
        <v>1.3808400000000001</v>
      </c>
    </row>
    <row r="1301" spans="1:12" x14ac:dyDescent="0.25">
      <c r="A1301">
        <v>6.4950000000000001</v>
      </c>
      <c r="B1301">
        <v>5.00922E-3</v>
      </c>
      <c r="C1301">
        <v>1.6013600000000001E-4</v>
      </c>
      <c r="D1301">
        <v>8.0048199999999993E-3</v>
      </c>
      <c r="E1301" s="1">
        <v>3.5332520572995999E-5</v>
      </c>
      <c r="J1301">
        <v>7.9345699999999999</v>
      </c>
      <c r="K1301">
        <v>1.05939E-2</v>
      </c>
      <c r="L1301">
        <v>1.3795900000000001</v>
      </c>
    </row>
    <row r="1302" spans="1:12" x14ac:dyDescent="0.25">
      <c r="A1302">
        <v>6.5</v>
      </c>
      <c r="B1302">
        <v>4.43392E-3</v>
      </c>
      <c r="C1302">
        <v>1.4827199999999999E-4</v>
      </c>
      <c r="D1302">
        <v>7.4117699999999998E-3</v>
      </c>
      <c r="E1302" s="1">
        <v>3.68469978665041E-5</v>
      </c>
      <c r="J1302">
        <v>7.9406699999999999</v>
      </c>
      <c r="K1302">
        <v>9.5975899999999996E-3</v>
      </c>
      <c r="L1302">
        <v>1.3783399999999999</v>
      </c>
    </row>
    <row r="1303" spans="1:12" x14ac:dyDescent="0.25">
      <c r="A1303">
        <v>6.5049999999999999</v>
      </c>
      <c r="B1303">
        <v>3.5737E-3</v>
      </c>
      <c r="C1303">
        <v>1.2601100000000001E-4</v>
      </c>
      <c r="D1303">
        <v>6.2989700000000001E-3</v>
      </c>
      <c r="E1303" s="1">
        <v>3.7830844254800403E-5</v>
      </c>
      <c r="J1303">
        <v>7.9467800000000004</v>
      </c>
      <c r="K1303">
        <v>7.9464900000000005E-3</v>
      </c>
      <c r="L1303">
        <v>1.3771</v>
      </c>
    </row>
    <row r="1304" spans="1:12" x14ac:dyDescent="0.25">
      <c r="A1304">
        <v>6.51</v>
      </c>
      <c r="B1304">
        <v>2.54879E-3</v>
      </c>
      <c r="C1304" s="1">
        <v>9.50038E-5</v>
      </c>
      <c r="D1304">
        <v>4.7490099999999997E-3</v>
      </c>
      <c r="E1304" s="1">
        <v>3.8331301432490103E-5</v>
      </c>
      <c r="J1304">
        <v>7.9528800000000004</v>
      </c>
      <c r="K1304">
        <v>7.8663699999999993E-3</v>
      </c>
      <c r="L1304">
        <v>1.37585</v>
      </c>
    </row>
    <row r="1305" spans="1:12" x14ac:dyDescent="0.25">
      <c r="A1305">
        <v>6.5149999999999997</v>
      </c>
      <c r="B1305">
        <v>1.42552E-3</v>
      </c>
      <c r="C1305" s="1">
        <v>5.8413399999999999E-5</v>
      </c>
      <c r="D1305">
        <v>2.9199500000000001E-3</v>
      </c>
      <c r="E1305" s="1">
        <v>3.84876562023773E-5</v>
      </c>
      <c r="J1305">
        <v>7.9589800000000004</v>
      </c>
      <c r="K1305">
        <v>1.05028E-2</v>
      </c>
      <c r="L1305">
        <v>1.3746100000000001</v>
      </c>
    </row>
    <row r="1306" spans="1:12" x14ac:dyDescent="0.25">
      <c r="A1306">
        <v>6.52</v>
      </c>
      <c r="B1306">
        <v>2.2073399999999999E-4</v>
      </c>
      <c r="C1306" s="1">
        <v>2.0591400000000001E-5</v>
      </c>
      <c r="D1306">
        <v>1.02932E-3</v>
      </c>
      <c r="E1306" s="1">
        <v>3.8491618409021597E-5</v>
      </c>
      <c r="J1306">
        <v>7.96509</v>
      </c>
      <c r="K1306">
        <v>1.38052E-2</v>
      </c>
      <c r="L1306">
        <v>1.3733599999999999</v>
      </c>
    </row>
    <row r="1307" spans="1:12" x14ac:dyDescent="0.25">
      <c r="A1307">
        <v>6.5250000000000004</v>
      </c>
      <c r="B1307">
        <v>-1.0103499999999999E-3</v>
      </c>
      <c r="C1307" s="1">
        <v>-1.4083999999999999E-5</v>
      </c>
      <c r="D1307">
        <v>-7.0402400000000003E-4</v>
      </c>
      <c r="E1307" s="1">
        <v>3.8570252971655002E-5</v>
      </c>
      <c r="J1307">
        <v>7.97119</v>
      </c>
      <c r="K1307">
        <v>1.69693E-2</v>
      </c>
      <c r="L1307">
        <v>1.37212</v>
      </c>
    </row>
    <row r="1308" spans="1:12" x14ac:dyDescent="0.25">
      <c r="A1308">
        <v>6.53</v>
      </c>
      <c r="B1308">
        <v>-2.0998800000000001E-3</v>
      </c>
      <c r="C1308" s="1">
        <v>-4.2230700000000002E-5</v>
      </c>
      <c r="D1308">
        <v>-2.11101E-3</v>
      </c>
      <c r="E1308" s="1">
        <v>3.8909783602560202E-5</v>
      </c>
      <c r="J1308">
        <v>7.97729</v>
      </c>
      <c r="K1308">
        <v>2.0441600000000001E-2</v>
      </c>
      <c r="L1308">
        <v>1.3708800000000001</v>
      </c>
    </row>
    <row r="1309" spans="1:12" x14ac:dyDescent="0.25">
      <c r="A1309">
        <v>6.5350000000000001</v>
      </c>
      <c r="B1309">
        <v>-2.8104699999999998E-3</v>
      </c>
      <c r="C1309" s="1">
        <v>-6.1586200000000003E-5</v>
      </c>
      <c r="D1309">
        <v>-3.0785500000000002E-3</v>
      </c>
      <c r="E1309" s="1">
        <v>3.9518439500152401E-5</v>
      </c>
      <c r="J1309">
        <v>7.9833999999999996</v>
      </c>
      <c r="K1309">
        <v>2.3912300000000001E-2</v>
      </c>
      <c r="L1309">
        <v>1.36964</v>
      </c>
    </row>
    <row r="1310" spans="1:12" x14ac:dyDescent="0.25">
      <c r="A1310">
        <v>6.54</v>
      </c>
      <c r="B1310">
        <v>-3.0009300000000002E-3</v>
      </c>
      <c r="C1310" s="1">
        <v>-7.0887699999999996E-5</v>
      </c>
      <c r="D1310">
        <v>-3.5435100000000001E-3</v>
      </c>
      <c r="E1310" s="1">
        <v>4.0212130448034103E-5</v>
      </c>
      <c r="J1310">
        <v>7.9894999999999996</v>
      </c>
      <c r="K1310">
        <v>2.57901E-2</v>
      </c>
      <c r="L1310">
        <v>1.3684000000000001</v>
      </c>
    </row>
    <row r="1311" spans="1:12" x14ac:dyDescent="0.25">
      <c r="A1311">
        <v>6.5449999999999999</v>
      </c>
      <c r="B1311">
        <v>-2.71032E-3</v>
      </c>
      <c r="C1311" s="1">
        <v>-7.0110400000000006E-5</v>
      </c>
      <c r="D1311">
        <v>-3.5046500000000002E-3</v>
      </c>
      <c r="E1311" s="1">
        <v>4.07778116427918E-5</v>
      </c>
      <c r="J1311">
        <v>7.9956100000000001</v>
      </c>
      <c r="K1311">
        <v>2.4548299999999999E-2</v>
      </c>
      <c r="L1311">
        <v>1.3671599999999999</v>
      </c>
    </row>
    <row r="1312" spans="1:12" x14ac:dyDescent="0.25">
      <c r="A1312">
        <v>6.55</v>
      </c>
      <c r="B1312">
        <v>-2.0662300000000001E-3</v>
      </c>
      <c r="C1312" s="1">
        <v>-6.0880800000000002E-5</v>
      </c>
      <c r="D1312">
        <v>-3.0432900000000001E-3</v>
      </c>
      <c r="E1312" s="1">
        <v>4.1106674794269997E-5</v>
      </c>
      <c r="J1312">
        <v>8.0017099999999992</v>
      </c>
      <c r="K1312">
        <v>2.0040700000000002E-2</v>
      </c>
      <c r="L1312">
        <v>1.36592</v>
      </c>
    </row>
    <row r="1313" spans="1:12" x14ac:dyDescent="0.25">
      <c r="A1313">
        <v>6.5549999999999997</v>
      </c>
      <c r="B1313">
        <v>-1.21127E-3</v>
      </c>
      <c r="C1313" s="1">
        <v>-4.6309300000000001E-5</v>
      </c>
      <c r="D1313">
        <v>-2.31489E-3</v>
      </c>
      <c r="E1313" s="1">
        <v>4.1219750076196297E-5</v>
      </c>
      <c r="J1313">
        <v>8.0078099999999992</v>
      </c>
      <c r="K1313">
        <v>1.3994599999999999E-2</v>
      </c>
      <c r="L1313">
        <v>1.3646799999999999</v>
      </c>
    </row>
    <row r="1314" spans="1:12" x14ac:dyDescent="0.25">
      <c r="A1314">
        <v>6.56</v>
      </c>
      <c r="B1314">
        <v>-3.2458200000000002E-4</v>
      </c>
      <c r="C1314" s="1">
        <v>-2.98651E-5</v>
      </c>
      <c r="D1314">
        <v>-1.49289E-3</v>
      </c>
      <c r="E1314" s="1">
        <v>4.1227979274611397E-5</v>
      </c>
      <c r="J1314">
        <v>8.0139200000000006</v>
      </c>
      <c r="K1314">
        <v>9.9309199999999993E-3</v>
      </c>
      <c r="L1314">
        <v>1.36344</v>
      </c>
    </row>
    <row r="1315" spans="1:12" x14ac:dyDescent="0.25">
      <c r="A1315">
        <v>6.5650000000000004</v>
      </c>
      <c r="B1315">
        <v>3.8248900000000002E-4</v>
      </c>
      <c r="C1315" s="1">
        <v>-1.40922E-5</v>
      </c>
      <c r="D1315">
        <v>-7.0443399999999998E-4</v>
      </c>
      <c r="E1315" s="1">
        <v>4.1239256324291398E-5</v>
      </c>
      <c r="J1315">
        <v>8.0200200000000006</v>
      </c>
      <c r="K1315">
        <v>1.0132199999999999E-2</v>
      </c>
      <c r="L1315">
        <v>1.3622000000000001</v>
      </c>
    </row>
    <row r="1316" spans="1:12" x14ac:dyDescent="0.25">
      <c r="A1316">
        <v>6.57</v>
      </c>
      <c r="B1316">
        <v>7.4789099999999999E-4</v>
      </c>
      <c r="C1316" s="1">
        <v>-2.1609800000000001E-7</v>
      </c>
      <c r="D1316" s="1">
        <v>-1.08022E-5</v>
      </c>
      <c r="E1316" s="1">
        <v>4.1282231027125899E-5</v>
      </c>
      <c r="J1316">
        <v>8.0261200000000006</v>
      </c>
      <c r="K1316">
        <v>1.13001E-2</v>
      </c>
      <c r="L1316">
        <v>1.3609599999999999</v>
      </c>
    </row>
    <row r="1317" spans="1:12" x14ac:dyDescent="0.25">
      <c r="A1317">
        <v>6.5750000000000002</v>
      </c>
      <c r="B1317">
        <v>7.8105500000000001E-4</v>
      </c>
      <c r="C1317" s="1">
        <v>1.1267199999999999E-5</v>
      </c>
      <c r="D1317">
        <v>5.6321799999999999E-4</v>
      </c>
      <c r="E1317" s="1">
        <v>4.1329167936604703E-5</v>
      </c>
      <c r="J1317">
        <v>8.0322300000000002</v>
      </c>
      <c r="K1317">
        <v>1.11019E-2</v>
      </c>
      <c r="L1317">
        <v>1.3597300000000001</v>
      </c>
    </row>
    <row r="1318" spans="1:12" x14ac:dyDescent="0.25">
      <c r="A1318">
        <v>6.58</v>
      </c>
      <c r="B1318">
        <v>6.6187600000000004E-4</v>
      </c>
      <c r="C1318" s="1">
        <v>2.0052699999999999E-5</v>
      </c>
      <c r="D1318">
        <v>1.0023899999999999E-3</v>
      </c>
      <c r="E1318" s="1">
        <v>4.13629990856446E-5</v>
      </c>
      <c r="J1318">
        <v>8.0383300000000002</v>
      </c>
      <c r="K1318">
        <v>9.8871900000000006E-3</v>
      </c>
      <c r="L1318">
        <v>1.35849</v>
      </c>
    </row>
    <row r="1319" spans="1:12" x14ac:dyDescent="0.25">
      <c r="A1319">
        <v>6.585</v>
      </c>
      <c r="B1319">
        <v>6.0234000000000004E-4</v>
      </c>
      <c r="C1319" s="1">
        <v>2.6240900000000001E-5</v>
      </c>
      <c r="D1319">
        <v>1.3117199999999999E-3</v>
      </c>
      <c r="E1319" s="1">
        <v>4.13910393172813E-5</v>
      </c>
      <c r="J1319">
        <v>8.0444300000000002</v>
      </c>
      <c r="K1319">
        <v>8.7478599999999997E-3</v>
      </c>
      <c r="L1319">
        <v>1.3572599999999999</v>
      </c>
    </row>
    <row r="1320" spans="1:12" x14ac:dyDescent="0.25">
      <c r="A1320">
        <v>6.59</v>
      </c>
      <c r="B1320">
        <v>7.03106E-4</v>
      </c>
      <c r="C1320" s="1">
        <v>3.0672100000000001E-5</v>
      </c>
      <c r="D1320">
        <v>1.53323E-3</v>
      </c>
      <c r="E1320" s="1">
        <v>4.1429137458092E-5</v>
      </c>
      <c r="J1320">
        <v>8.0505399999999998</v>
      </c>
      <c r="K1320">
        <v>8.1967299999999993E-3</v>
      </c>
      <c r="L1320">
        <v>1.35602</v>
      </c>
    </row>
    <row r="1321" spans="1:12" x14ac:dyDescent="0.25">
      <c r="A1321">
        <v>6.5949999999999998</v>
      </c>
      <c r="B1321">
        <v>9.1409200000000003E-4</v>
      </c>
      <c r="C1321" s="1">
        <v>3.4656600000000003E-5</v>
      </c>
      <c r="D1321">
        <v>1.7324E-3</v>
      </c>
      <c r="E1321" s="1">
        <v>4.1493447119780603E-5</v>
      </c>
      <c r="J1321">
        <v>8.0566399999999998</v>
      </c>
      <c r="K1321">
        <v>7.9671900000000007E-3</v>
      </c>
      <c r="L1321">
        <v>1.3547899999999999</v>
      </c>
    </row>
    <row r="1322" spans="1:12" x14ac:dyDescent="0.25">
      <c r="A1322">
        <v>6.6</v>
      </c>
      <c r="B1322">
        <v>1.13368E-3</v>
      </c>
      <c r="C1322" s="1">
        <v>3.9319100000000001E-5</v>
      </c>
      <c r="D1322">
        <v>1.96547E-3</v>
      </c>
      <c r="E1322" s="1">
        <v>4.1592502285888498E-5</v>
      </c>
      <c r="J1322">
        <v>8.0627399999999998</v>
      </c>
      <c r="K1322">
        <v>7.8510000000000003E-3</v>
      </c>
      <c r="L1322">
        <v>1.3535600000000001</v>
      </c>
    </row>
    <row r="1323" spans="1:12" x14ac:dyDescent="0.25">
      <c r="A1323">
        <v>6.6050000000000004</v>
      </c>
      <c r="B1323">
        <v>1.3114400000000001E-3</v>
      </c>
      <c r="C1323" s="1">
        <v>4.5386200000000003E-5</v>
      </c>
      <c r="D1323">
        <v>2.2687499999999999E-3</v>
      </c>
      <c r="E1323" s="1">
        <v>4.1724779030783298E-5</v>
      </c>
      <c r="J1323">
        <v>8.0688499999999994</v>
      </c>
      <c r="K1323">
        <v>8.1721199999999997E-3</v>
      </c>
      <c r="L1323">
        <v>1.35233</v>
      </c>
    </row>
    <row r="1324" spans="1:12" x14ac:dyDescent="0.25">
      <c r="A1324">
        <v>6.61</v>
      </c>
      <c r="B1324">
        <v>1.45017E-3</v>
      </c>
      <c r="C1324" s="1">
        <v>5.3307299999999997E-5</v>
      </c>
      <c r="D1324">
        <v>2.6646999999999999E-3</v>
      </c>
      <c r="E1324" s="1">
        <v>4.18869247180738E-5</v>
      </c>
      <c r="J1324">
        <v>8.0749499999999994</v>
      </c>
      <c r="K1324">
        <v>9.4768500000000002E-3</v>
      </c>
      <c r="L1324">
        <v>1.3511</v>
      </c>
    </row>
    <row r="1325" spans="1:12" x14ac:dyDescent="0.25">
      <c r="A1325">
        <v>6.6150000000000002</v>
      </c>
      <c r="B1325">
        <v>1.57603E-3</v>
      </c>
      <c r="C1325" s="1">
        <v>6.3261899999999998E-5</v>
      </c>
      <c r="D1325">
        <v>3.1623100000000002E-3</v>
      </c>
      <c r="E1325" s="1">
        <v>4.2078329777506903E-5</v>
      </c>
      <c r="J1325">
        <v>8.0810499999999994</v>
      </c>
      <c r="K1325">
        <v>1.1698699999999999E-2</v>
      </c>
      <c r="L1325">
        <v>1.3498699999999999</v>
      </c>
    </row>
    <row r="1326" spans="1:12" x14ac:dyDescent="0.25">
      <c r="A1326">
        <v>6.62</v>
      </c>
      <c r="B1326">
        <v>1.74804E-3</v>
      </c>
      <c r="C1326" s="1">
        <v>7.4982500000000002E-5</v>
      </c>
      <c r="D1326">
        <v>3.7482000000000001E-3</v>
      </c>
      <c r="E1326" s="1">
        <v>4.2313623895153903E-5</v>
      </c>
      <c r="J1326">
        <v>8.0871600000000008</v>
      </c>
      <c r="K1326">
        <v>1.39211E-2</v>
      </c>
      <c r="L1326">
        <v>1.3486400000000001</v>
      </c>
    </row>
    <row r="1327" spans="1:12" x14ac:dyDescent="0.25">
      <c r="A1327">
        <v>6.625</v>
      </c>
      <c r="B1327">
        <v>2.0527800000000001E-3</v>
      </c>
      <c r="C1327" s="1">
        <v>8.7468999999999999E-5</v>
      </c>
      <c r="D1327">
        <v>4.3723700000000004E-3</v>
      </c>
      <c r="E1327" s="1">
        <v>4.2638220054861303E-5</v>
      </c>
      <c r="J1327">
        <v>8.0932600000000008</v>
      </c>
      <c r="K1327">
        <v>1.50916E-2</v>
      </c>
      <c r="L1327">
        <v>1.34741</v>
      </c>
    </row>
    <row r="1328" spans="1:12" x14ac:dyDescent="0.25">
      <c r="A1328">
        <v>6.63</v>
      </c>
      <c r="B1328">
        <v>2.5126100000000002E-3</v>
      </c>
      <c r="C1328" s="1">
        <v>9.8923099999999995E-5</v>
      </c>
      <c r="D1328">
        <v>4.9449300000000002E-3</v>
      </c>
      <c r="E1328" s="1">
        <v>4.3124352331606201E-5</v>
      </c>
      <c r="J1328">
        <v>8.0993700000000004</v>
      </c>
      <c r="K1328">
        <v>1.48398E-2</v>
      </c>
      <c r="L1328">
        <v>1.34619</v>
      </c>
    </row>
    <row r="1329" spans="1:12" x14ac:dyDescent="0.25">
      <c r="A1329">
        <v>6.6349999999999998</v>
      </c>
      <c r="B1329">
        <v>3.03163E-3</v>
      </c>
      <c r="C1329">
        <v>1.0737499999999999E-4</v>
      </c>
      <c r="D1329">
        <v>5.3674100000000004E-3</v>
      </c>
      <c r="E1329" s="1">
        <v>4.38323681804328E-5</v>
      </c>
      <c r="J1329">
        <v>8.1054700000000004</v>
      </c>
      <c r="K1329">
        <v>1.38674E-2</v>
      </c>
      <c r="L1329">
        <v>1.3449599999999999</v>
      </c>
    </row>
    <row r="1330" spans="1:12" x14ac:dyDescent="0.25">
      <c r="A1330">
        <v>6.64</v>
      </c>
      <c r="B1330">
        <v>3.4306200000000001E-3</v>
      </c>
      <c r="C1330">
        <v>1.11549E-4</v>
      </c>
      <c r="D1330">
        <v>5.5760499999999999E-3</v>
      </c>
      <c r="E1330" s="1">
        <v>4.4739103931728098E-5</v>
      </c>
      <c r="J1330">
        <v>8.1115700000000004</v>
      </c>
      <c r="K1330">
        <v>1.3299500000000001E-2</v>
      </c>
      <c r="L1330">
        <v>1.3437399999999999</v>
      </c>
    </row>
    <row r="1331" spans="1:12" x14ac:dyDescent="0.25">
      <c r="A1331">
        <v>6.6449999999999996</v>
      </c>
      <c r="B1331">
        <v>3.5250500000000001E-3</v>
      </c>
      <c r="C1331">
        <v>1.10952E-4</v>
      </c>
      <c r="D1331">
        <v>5.54624E-3</v>
      </c>
      <c r="E1331" s="1">
        <v>4.5696129228893602E-5</v>
      </c>
      <c r="J1331">
        <v>8.11768</v>
      </c>
      <c r="K1331">
        <v>1.31761E-2</v>
      </c>
      <c r="L1331">
        <v>1.3425100000000001</v>
      </c>
    </row>
    <row r="1332" spans="1:12" x14ac:dyDescent="0.25">
      <c r="A1332">
        <v>6.65</v>
      </c>
      <c r="B1332">
        <v>3.22288E-3</v>
      </c>
      <c r="C1332">
        <v>1.0558E-4</v>
      </c>
      <c r="D1332">
        <v>5.2776999999999998E-3</v>
      </c>
      <c r="E1332" s="1">
        <v>4.6496494971045403E-5</v>
      </c>
      <c r="J1332">
        <v>8.12378</v>
      </c>
      <c r="K1332">
        <v>1.24631E-2</v>
      </c>
      <c r="L1332">
        <v>1.3412900000000001</v>
      </c>
    </row>
    <row r="1333" spans="1:12" x14ac:dyDescent="0.25">
      <c r="A1333">
        <v>6.6550000000000002</v>
      </c>
      <c r="B1333">
        <v>2.6147399999999999E-3</v>
      </c>
      <c r="C1333" s="1">
        <v>9.6058900000000003E-5</v>
      </c>
      <c r="D1333">
        <v>4.8017499999999996E-3</v>
      </c>
      <c r="E1333" s="1">
        <v>4.7023163669612897E-5</v>
      </c>
      <c r="J1333">
        <v>8.12988</v>
      </c>
      <c r="K1333">
        <v>1.0511100000000001E-2</v>
      </c>
      <c r="L1333">
        <v>1.3400700000000001</v>
      </c>
    </row>
    <row r="1334" spans="1:12" x14ac:dyDescent="0.25">
      <c r="A1334">
        <v>6.66</v>
      </c>
      <c r="B1334">
        <v>1.90427E-3</v>
      </c>
      <c r="C1334" s="1">
        <v>8.3840799999999999E-5</v>
      </c>
      <c r="D1334">
        <v>4.1910000000000003E-3</v>
      </c>
      <c r="E1334" s="1">
        <v>4.73023468454739E-5</v>
      </c>
      <c r="J1334">
        <v>8.1359899999999996</v>
      </c>
      <c r="K1334">
        <v>7.5239399999999998E-3</v>
      </c>
      <c r="L1334">
        <v>1.3388500000000001</v>
      </c>
    </row>
    <row r="1335" spans="1:12" x14ac:dyDescent="0.25">
      <c r="A1335">
        <v>6.665</v>
      </c>
      <c r="B1335">
        <v>1.2634E-3</v>
      </c>
      <c r="C1335" s="1">
        <v>7.0971300000000003E-5</v>
      </c>
      <c r="D1335">
        <v>3.54769E-3</v>
      </c>
      <c r="E1335" s="1">
        <v>4.7425480036574199E-5</v>
      </c>
      <c r="J1335">
        <v>8.1420899999999996</v>
      </c>
      <c r="K1335">
        <v>4.2602300000000003E-3</v>
      </c>
      <c r="L1335">
        <v>1.3376300000000001</v>
      </c>
    </row>
    <row r="1336" spans="1:12" x14ac:dyDescent="0.25">
      <c r="A1336">
        <v>6.67</v>
      </c>
      <c r="B1336">
        <v>7.9829100000000002E-4</v>
      </c>
      <c r="C1336" s="1">
        <v>5.9330299999999997E-5</v>
      </c>
      <c r="D1336">
        <v>2.9657799999999999E-3</v>
      </c>
      <c r="E1336" s="1">
        <v>4.7474550441938401E-5</v>
      </c>
      <c r="J1336">
        <v>8.1481899999999996</v>
      </c>
      <c r="K1336">
        <v>2.3074699999999998E-3</v>
      </c>
      <c r="L1336">
        <v>1.3364100000000001</v>
      </c>
    </row>
    <row r="1337" spans="1:12" x14ac:dyDescent="0.25">
      <c r="A1337">
        <v>6.6749999999999998</v>
      </c>
      <c r="B1337">
        <v>5.7219599999999997E-4</v>
      </c>
      <c r="C1337" s="1">
        <v>4.9696300000000001E-5</v>
      </c>
      <c r="D1337">
        <v>2.4842000000000002E-3</v>
      </c>
      <c r="E1337" s="1">
        <v>4.7499542822310302E-5</v>
      </c>
      <c r="J1337">
        <v>8.1542999999999992</v>
      </c>
      <c r="K1337">
        <v>3.2193600000000001E-3</v>
      </c>
      <c r="L1337">
        <v>1.3351900000000001</v>
      </c>
    </row>
    <row r="1338" spans="1:12" x14ac:dyDescent="0.25">
      <c r="A1338">
        <v>6.68</v>
      </c>
      <c r="B1338">
        <v>5.7746399999999997E-4</v>
      </c>
      <c r="C1338" s="1">
        <v>4.1459199999999998E-5</v>
      </c>
      <c r="D1338">
        <v>2.07245E-3</v>
      </c>
      <c r="E1338" s="1">
        <v>4.7525449558061597E-5</v>
      </c>
      <c r="J1338">
        <v>8.1603999999999992</v>
      </c>
      <c r="K1338">
        <v>4.5247300000000002E-3</v>
      </c>
      <c r="L1338">
        <v>1.3339700000000001</v>
      </c>
    </row>
    <row r="1339" spans="1:12" x14ac:dyDescent="0.25">
      <c r="A1339">
        <v>6.6849999999999996</v>
      </c>
      <c r="B1339">
        <v>7.1211500000000004E-4</v>
      </c>
      <c r="C1339" s="1">
        <v>3.3075499999999999E-5</v>
      </c>
      <c r="D1339">
        <v>1.6533699999999999E-3</v>
      </c>
      <c r="E1339" s="1">
        <v>4.7564462054251801E-5</v>
      </c>
      <c r="J1339">
        <v>8.1664999999999992</v>
      </c>
      <c r="K1339">
        <v>5.6766000000000004E-3</v>
      </c>
      <c r="L1339">
        <v>1.3327599999999999</v>
      </c>
    </row>
    <row r="1340" spans="1:12" x14ac:dyDescent="0.25">
      <c r="A1340">
        <v>6.69</v>
      </c>
      <c r="B1340">
        <v>7.7980499999999995E-4</v>
      </c>
      <c r="C1340" s="1">
        <v>2.3075199999999999E-5</v>
      </c>
      <c r="D1340">
        <v>1.1534799999999999E-3</v>
      </c>
      <c r="E1340" s="1">
        <v>4.7611398963730598E-5</v>
      </c>
      <c r="J1340">
        <v>8.1726100000000006</v>
      </c>
      <c r="K1340">
        <v>6.5768800000000002E-3</v>
      </c>
      <c r="L1340">
        <v>1.33155</v>
      </c>
    </row>
    <row r="1341" spans="1:12" x14ac:dyDescent="0.25">
      <c r="A1341">
        <v>6.6950000000000003</v>
      </c>
      <c r="B1341">
        <v>6.0251200000000003E-4</v>
      </c>
      <c r="C1341" s="1">
        <v>1.0689100000000001E-5</v>
      </c>
      <c r="D1341">
        <v>5.3432399999999998E-4</v>
      </c>
      <c r="E1341" s="1">
        <v>4.76391344102408E-5</v>
      </c>
      <c r="J1341">
        <v>8.1787100000000006</v>
      </c>
      <c r="K1341">
        <v>6.3995700000000003E-3</v>
      </c>
      <c r="L1341">
        <v>1.33033</v>
      </c>
    </row>
    <row r="1342" spans="1:12" x14ac:dyDescent="0.25">
      <c r="A1342">
        <v>6.7</v>
      </c>
      <c r="B1342">
        <v>1.10287E-4</v>
      </c>
      <c r="C1342" s="1">
        <v>-4.3013099999999996E-6</v>
      </c>
      <c r="D1342">
        <v>-2.1501199999999999E-4</v>
      </c>
      <c r="E1342" s="1">
        <v>4.7640048765620202E-5</v>
      </c>
      <c r="J1342">
        <v>8.1848100000000006</v>
      </c>
      <c r="K1342">
        <v>4.8891500000000001E-3</v>
      </c>
      <c r="L1342">
        <v>1.3291200000000001</v>
      </c>
    </row>
    <row r="1343" spans="1:12" x14ac:dyDescent="0.25">
      <c r="A1343">
        <v>6.7050000000000001</v>
      </c>
      <c r="B1343">
        <v>-6.3000999999999997E-4</v>
      </c>
      <c r="C1343" s="1">
        <v>-2.1755699999999999E-5</v>
      </c>
      <c r="D1343">
        <v>-1.08752E-3</v>
      </c>
      <c r="E1343" s="1">
        <v>4.7670832063395299E-5</v>
      </c>
      <c r="J1343">
        <v>8.1909200000000002</v>
      </c>
      <c r="K1343">
        <v>4.3078099999999996E-3</v>
      </c>
      <c r="L1343">
        <v>1.3279099999999999</v>
      </c>
    </row>
    <row r="1344" spans="1:12" x14ac:dyDescent="0.25">
      <c r="A1344">
        <v>6.71</v>
      </c>
      <c r="B1344">
        <v>-1.4313100000000001E-3</v>
      </c>
      <c r="C1344" s="1">
        <v>-4.0902699999999997E-5</v>
      </c>
      <c r="D1344">
        <v>-2.04463E-3</v>
      </c>
      <c r="E1344" s="1">
        <v>4.7828405973788498E-5</v>
      </c>
      <c r="J1344">
        <v>8.1970200000000002</v>
      </c>
      <c r="K1344">
        <v>6.7153600000000001E-3</v>
      </c>
      <c r="L1344">
        <v>1.3267</v>
      </c>
    </row>
    <row r="1345" spans="1:12" x14ac:dyDescent="0.25">
      <c r="A1345">
        <v>6.7149999999999999</v>
      </c>
      <c r="B1345">
        <v>-2.1184900000000002E-3</v>
      </c>
      <c r="C1345" s="1">
        <v>-6.0147299999999999E-5</v>
      </c>
      <c r="D1345">
        <v>-3.0066200000000002E-3</v>
      </c>
      <c r="E1345" s="1">
        <v>4.81743370923499E-5</v>
      </c>
      <c r="J1345">
        <v>8.2031299999999998</v>
      </c>
      <c r="K1345">
        <v>9.2261900000000004E-3</v>
      </c>
      <c r="L1345">
        <v>1.3254900000000001</v>
      </c>
    </row>
    <row r="1346" spans="1:12" x14ac:dyDescent="0.25">
      <c r="A1346">
        <v>6.72</v>
      </c>
      <c r="B1346">
        <v>-2.6221899999999999E-3</v>
      </c>
      <c r="C1346" s="1">
        <v>-7.7313900000000005E-5</v>
      </c>
      <c r="D1346">
        <v>-3.8647400000000002E-3</v>
      </c>
      <c r="E1346" s="1">
        <v>4.8704053642182303E-5</v>
      </c>
      <c r="J1346">
        <v>8.2092299999999998</v>
      </c>
      <c r="K1346">
        <v>1.02279E-2</v>
      </c>
      <c r="L1346">
        <v>1.32429</v>
      </c>
    </row>
    <row r="1347" spans="1:12" x14ac:dyDescent="0.25">
      <c r="A1347">
        <v>6.7249999999999996</v>
      </c>
      <c r="B1347">
        <v>-2.9371599999999999E-3</v>
      </c>
      <c r="C1347" s="1">
        <v>-9.0087700000000001E-5</v>
      </c>
      <c r="D1347">
        <v>-4.5032700000000002E-3</v>
      </c>
      <c r="E1347" s="1">
        <v>4.9368485217921397E-5</v>
      </c>
      <c r="J1347">
        <v>8.2153299999999998</v>
      </c>
      <c r="K1347">
        <v>9.3820499999999994E-3</v>
      </c>
      <c r="L1347">
        <v>1.32308</v>
      </c>
    </row>
    <row r="1348" spans="1:12" x14ac:dyDescent="0.25">
      <c r="A1348">
        <v>6.73</v>
      </c>
      <c r="B1348">
        <v>-3.0660599999999998E-3</v>
      </c>
      <c r="C1348" s="1">
        <v>-9.6591300000000005E-5</v>
      </c>
      <c r="D1348">
        <v>-4.8283700000000002E-3</v>
      </c>
      <c r="E1348" s="1">
        <v>5.0092654678451703E-5</v>
      </c>
      <c r="J1348">
        <v>8.2214399999999994</v>
      </c>
      <c r="K1348">
        <v>6.86274E-3</v>
      </c>
      <c r="L1348">
        <v>1.3218700000000001</v>
      </c>
    </row>
    <row r="1349" spans="1:12" x14ac:dyDescent="0.25">
      <c r="A1349">
        <v>6.7350000000000003</v>
      </c>
      <c r="B1349">
        <v>-3.01192E-3</v>
      </c>
      <c r="C1349" s="1">
        <v>-9.5989799999999994E-5</v>
      </c>
      <c r="D1349">
        <v>-4.7983000000000001E-3</v>
      </c>
      <c r="E1349" s="1">
        <v>5.0791526973483698E-5</v>
      </c>
      <c r="J1349">
        <v>8.2275399999999994</v>
      </c>
      <c r="K1349">
        <v>4.6909899999999999E-3</v>
      </c>
      <c r="L1349">
        <v>1.32067</v>
      </c>
    </row>
    <row r="1350" spans="1:12" x14ac:dyDescent="0.25">
      <c r="A1350">
        <v>6.74</v>
      </c>
      <c r="B1350">
        <v>-2.7668100000000002E-3</v>
      </c>
      <c r="C1350" s="1">
        <v>-8.8747300000000003E-5</v>
      </c>
      <c r="D1350">
        <v>-4.43627E-3</v>
      </c>
      <c r="E1350" s="1">
        <v>5.1380981408107301E-5</v>
      </c>
      <c r="J1350">
        <v>8.2336399999999994</v>
      </c>
      <c r="K1350">
        <v>7.5521199999999998E-3</v>
      </c>
      <c r="L1350">
        <v>1.3194699999999999</v>
      </c>
    </row>
    <row r="1351" spans="1:12" x14ac:dyDescent="0.25">
      <c r="A1351">
        <v>6.7450000000000001</v>
      </c>
      <c r="B1351">
        <v>-2.3155200000000002E-3</v>
      </c>
      <c r="C1351" s="1">
        <v>-7.6156500000000002E-5</v>
      </c>
      <c r="D1351">
        <v>-3.8068799999999999E-3</v>
      </c>
      <c r="E1351" s="1">
        <v>5.1794270039622098E-5</v>
      </c>
      <c r="J1351">
        <v>8.2397500000000008</v>
      </c>
      <c r="K1351">
        <v>1.2002799999999999E-2</v>
      </c>
      <c r="L1351">
        <v>1.3182700000000001</v>
      </c>
    </row>
    <row r="1352" spans="1:12" x14ac:dyDescent="0.25">
      <c r="A1352">
        <v>6.75</v>
      </c>
      <c r="B1352">
        <v>-1.6712400000000001E-3</v>
      </c>
      <c r="C1352" s="1">
        <v>-5.9625099999999999E-5</v>
      </c>
      <c r="D1352">
        <v>-2.98051E-3</v>
      </c>
      <c r="E1352" s="1">
        <v>5.20091435537946E-5</v>
      </c>
      <c r="J1352">
        <v>8.2458500000000008</v>
      </c>
      <c r="K1352">
        <v>1.47568E-2</v>
      </c>
      <c r="L1352">
        <v>1.31707</v>
      </c>
    </row>
    <row r="1353" spans="1:12" x14ac:dyDescent="0.25">
      <c r="A1353">
        <v>6.7549999999999999</v>
      </c>
      <c r="B1353">
        <v>-9.3600200000000001E-4</v>
      </c>
      <c r="C1353" s="1">
        <v>-4.0334199999999997E-5</v>
      </c>
      <c r="D1353">
        <v>-2.0162100000000001E-3</v>
      </c>
      <c r="E1353" s="1">
        <v>5.2076805851874401E-5</v>
      </c>
      <c r="J1353">
        <v>8.2519500000000008</v>
      </c>
      <c r="K1353">
        <v>1.52479E-2</v>
      </c>
      <c r="L1353">
        <v>1.3158700000000001</v>
      </c>
    </row>
    <row r="1354" spans="1:12" x14ac:dyDescent="0.25">
      <c r="A1354">
        <v>6.76</v>
      </c>
      <c r="B1354">
        <v>-2.4919599999999998E-4</v>
      </c>
      <c r="C1354" s="1">
        <v>-1.95819E-5</v>
      </c>
      <c r="D1354">
        <v>-9.7885099999999998E-4</v>
      </c>
      <c r="E1354" s="1">
        <v>5.2081682413898202E-5</v>
      </c>
      <c r="J1354">
        <v>8.2580600000000004</v>
      </c>
      <c r="K1354">
        <v>1.4408499999999999E-2</v>
      </c>
      <c r="L1354">
        <v>1.31467</v>
      </c>
    </row>
    <row r="1355" spans="1:12" x14ac:dyDescent="0.25">
      <c r="A1355">
        <v>6.7649999999999997</v>
      </c>
      <c r="B1355">
        <v>3.24326E-4</v>
      </c>
      <c r="C1355" s="1">
        <v>7.1524900000000003E-7</v>
      </c>
      <c r="D1355" s="1">
        <v>3.5753600000000003E-5</v>
      </c>
      <c r="E1355" s="1">
        <v>5.2089606827186803E-5</v>
      </c>
      <c r="J1355">
        <v>8.2641600000000004</v>
      </c>
      <c r="K1355">
        <v>1.3413E-2</v>
      </c>
      <c r="L1355">
        <v>1.31348</v>
      </c>
    </row>
    <row r="1356" spans="1:12" x14ac:dyDescent="0.25">
      <c r="A1356">
        <v>6.77</v>
      </c>
      <c r="B1356">
        <v>8.0694999999999996E-4</v>
      </c>
      <c r="C1356" s="1">
        <v>1.7841899999999999E-5</v>
      </c>
      <c r="D1356">
        <v>8.9187200000000004E-4</v>
      </c>
      <c r="E1356" s="1">
        <v>5.2139896373057001E-5</v>
      </c>
      <c r="J1356">
        <v>8.2702600000000004</v>
      </c>
      <c r="K1356">
        <v>1.25173E-2</v>
      </c>
      <c r="L1356">
        <v>1.3122799999999999</v>
      </c>
    </row>
    <row r="1357" spans="1:12" x14ac:dyDescent="0.25">
      <c r="A1357">
        <v>6.7750000000000004</v>
      </c>
      <c r="B1357">
        <v>1.2126999999999999E-3</v>
      </c>
      <c r="C1357" s="1">
        <v>2.87759E-5</v>
      </c>
      <c r="D1357">
        <v>1.43844E-3</v>
      </c>
      <c r="E1357" s="1">
        <v>5.2252971654983199E-5</v>
      </c>
      <c r="J1357">
        <v>8.27637</v>
      </c>
      <c r="K1357">
        <v>1.14772E-2</v>
      </c>
      <c r="L1357">
        <v>1.3110900000000001</v>
      </c>
    </row>
    <row r="1358" spans="1:12" x14ac:dyDescent="0.25">
      <c r="A1358">
        <v>6.78</v>
      </c>
      <c r="B1358">
        <v>1.4710599999999999E-3</v>
      </c>
      <c r="C1358" s="1">
        <v>3.1327E-5</v>
      </c>
      <c r="D1358">
        <v>1.5659599999999999E-3</v>
      </c>
      <c r="E1358" s="1">
        <v>5.2419689119171002E-5</v>
      </c>
      <c r="J1358">
        <v>8.28247</v>
      </c>
      <c r="K1358">
        <v>1.03622E-2</v>
      </c>
      <c r="L1358">
        <v>1.3099000000000001</v>
      </c>
    </row>
    <row r="1359" spans="1:12" x14ac:dyDescent="0.25">
      <c r="A1359">
        <v>6.7850000000000001</v>
      </c>
      <c r="B1359">
        <v>1.45411E-3</v>
      </c>
      <c r="C1359" s="1">
        <v>2.5073199999999999E-5</v>
      </c>
      <c r="D1359">
        <v>1.2533500000000001E-3</v>
      </c>
      <c r="E1359" s="1">
        <v>5.2582749161840899E-5</v>
      </c>
      <c r="J1359">
        <v>8.28857</v>
      </c>
      <c r="K1359">
        <v>9.1831399999999994E-3</v>
      </c>
      <c r="L1359">
        <v>1.30871</v>
      </c>
    </row>
    <row r="1360" spans="1:12" x14ac:dyDescent="0.25">
      <c r="A1360">
        <v>6.79</v>
      </c>
      <c r="B1360">
        <v>1.03798E-3</v>
      </c>
      <c r="C1360" s="1">
        <v>1.1505799999999999E-5</v>
      </c>
      <c r="D1360">
        <v>5.7514899999999995E-4</v>
      </c>
      <c r="E1360" s="1">
        <v>5.2665650716244998E-5</v>
      </c>
      <c r="J1360">
        <v>8.2946799999999996</v>
      </c>
      <c r="K1360">
        <v>7.5271899999999996E-3</v>
      </c>
      <c r="L1360">
        <v>1.30752</v>
      </c>
    </row>
    <row r="1361" spans="1:12" x14ac:dyDescent="0.25">
      <c r="A1361">
        <v>6.7949999999999999</v>
      </c>
      <c r="B1361">
        <v>2.10077E-4</v>
      </c>
      <c r="C1361" s="1">
        <v>-6.4956699999999999E-6</v>
      </c>
      <c r="D1361">
        <v>-3.2470300000000003E-4</v>
      </c>
      <c r="E1361" s="1">
        <v>5.2669003352636399E-5</v>
      </c>
      <c r="J1361">
        <v>8.3007799999999996</v>
      </c>
      <c r="K1361">
        <v>5.4482699999999998E-3</v>
      </c>
      <c r="L1361">
        <v>1.30633</v>
      </c>
    </row>
    <row r="1362" spans="1:12" x14ac:dyDescent="0.25">
      <c r="A1362">
        <v>6.8</v>
      </c>
      <c r="B1362">
        <v>-8.6194099999999997E-4</v>
      </c>
      <c r="C1362" s="1">
        <v>-2.54245E-5</v>
      </c>
      <c r="D1362">
        <v>-1.2709100000000001E-3</v>
      </c>
      <c r="E1362" s="1">
        <v>5.2726302956415701E-5</v>
      </c>
      <c r="J1362">
        <v>8.3068799999999996</v>
      </c>
      <c r="K1362">
        <v>5.3984100000000002E-3</v>
      </c>
      <c r="L1362">
        <v>1.30514</v>
      </c>
    </row>
    <row r="1363" spans="1:12" x14ac:dyDescent="0.25">
      <c r="A1363">
        <v>6.8049999999999997</v>
      </c>
      <c r="B1363">
        <v>-1.8697900000000001E-3</v>
      </c>
      <c r="C1363" s="1">
        <v>-4.2088200000000001E-5</v>
      </c>
      <c r="D1363">
        <v>-2.1038900000000002E-3</v>
      </c>
      <c r="E1363" s="1">
        <v>5.2995733008229198E-5</v>
      </c>
      <c r="J1363">
        <v>8.3129899999999992</v>
      </c>
      <c r="K1363">
        <v>9.0052699999999992E-3</v>
      </c>
      <c r="L1363">
        <v>1.30396</v>
      </c>
    </row>
    <row r="1364" spans="1:12" x14ac:dyDescent="0.25">
      <c r="A1364">
        <v>6.81</v>
      </c>
      <c r="B1364">
        <v>-2.5070299999999999E-3</v>
      </c>
      <c r="C1364" s="1">
        <v>-5.4187700000000003E-5</v>
      </c>
      <c r="D1364">
        <v>-2.70871E-3</v>
      </c>
      <c r="E1364" s="1">
        <v>5.3479731789088698E-5</v>
      </c>
      <c r="J1364">
        <v>8.3190899999999992</v>
      </c>
      <c r="K1364">
        <v>1.3411899999999999E-2</v>
      </c>
      <c r="L1364">
        <v>1.30277</v>
      </c>
    </row>
    <row r="1365" spans="1:12" x14ac:dyDescent="0.25">
      <c r="A1365">
        <v>6.8150000000000004</v>
      </c>
      <c r="B1365">
        <v>-2.6008799999999999E-3</v>
      </c>
      <c r="C1365" s="1">
        <v>-6.0305500000000001E-5</v>
      </c>
      <c r="D1365">
        <v>-3.0145300000000001E-3</v>
      </c>
      <c r="E1365" s="1">
        <v>5.4000914355379502E-5</v>
      </c>
      <c r="J1365">
        <v>8.3252000000000006</v>
      </c>
      <c r="K1365">
        <v>1.6675499999999999E-2</v>
      </c>
      <c r="L1365">
        <v>1.30159</v>
      </c>
    </row>
    <row r="1366" spans="1:12" x14ac:dyDescent="0.25">
      <c r="A1366">
        <v>6.82</v>
      </c>
      <c r="B1366">
        <v>-2.1958099999999999E-3</v>
      </c>
      <c r="C1366" s="1">
        <v>-5.9734700000000003E-5</v>
      </c>
      <c r="D1366">
        <v>-2.9859999999999999E-3</v>
      </c>
      <c r="E1366" s="1">
        <v>5.4372142639439201E-5</v>
      </c>
      <c r="J1366">
        <v>8.3313000000000006</v>
      </c>
      <c r="K1366">
        <v>1.78117E-2</v>
      </c>
      <c r="L1366">
        <v>1.3004100000000001</v>
      </c>
    </row>
    <row r="1367" spans="1:12" x14ac:dyDescent="0.25">
      <c r="A1367">
        <v>6.8250000000000002</v>
      </c>
      <c r="B1367">
        <v>-1.5228500000000001E-3</v>
      </c>
      <c r="C1367" s="1">
        <v>-5.2544699999999999E-5</v>
      </c>
      <c r="D1367">
        <v>-2.6265799999999999E-3</v>
      </c>
      <c r="E1367" s="1">
        <v>5.4551051508686402E-5</v>
      </c>
      <c r="J1367">
        <v>8.3374000000000006</v>
      </c>
      <c r="K1367">
        <v>1.6627599999999999E-2</v>
      </c>
      <c r="L1367">
        <v>1.2992300000000001</v>
      </c>
    </row>
    <row r="1368" spans="1:12" x14ac:dyDescent="0.25">
      <c r="A1368">
        <v>6.83</v>
      </c>
      <c r="B1368">
        <v>-8.4211699999999997E-4</v>
      </c>
      <c r="C1368" s="1">
        <v>-3.9885200000000002E-5</v>
      </c>
      <c r="D1368">
        <v>-1.9937700000000002E-3</v>
      </c>
      <c r="E1368" s="1">
        <v>5.4605608046327301E-5</v>
      </c>
      <c r="J1368">
        <v>8.3435100000000002</v>
      </c>
      <c r="K1368">
        <v>1.37059E-2</v>
      </c>
      <c r="L1368">
        <v>1.2980499999999999</v>
      </c>
    </row>
    <row r="1369" spans="1:12" x14ac:dyDescent="0.25">
      <c r="A1369">
        <v>6.835</v>
      </c>
      <c r="B1369">
        <v>-2.9880999999999999E-4</v>
      </c>
      <c r="C1369" s="1">
        <v>-2.4232799999999999E-5</v>
      </c>
      <c r="D1369">
        <v>-1.21134E-3</v>
      </c>
      <c r="E1369" s="1">
        <v>5.4612313319110001E-5</v>
      </c>
      <c r="J1369">
        <v>8.3496100000000002</v>
      </c>
      <c r="K1369">
        <v>1.0101499999999999E-2</v>
      </c>
      <c r="L1369">
        <v>1.29688</v>
      </c>
    </row>
    <row r="1370" spans="1:12" x14ac:dyDescent="0.25">
      <c r="A1370">
        <v>6.84</v>
      </c>
      <c r="B1370">
        <v>1.0594099999999999E-4</v>
      </c>
      <c r="C1370" s="1">
        <v>-9.0114899999999993E-6</v>
      </c>
      <c r="D1370">
        <v>-4.5046300000000001E-4</v>
      </c>
      <c r="E1370" s="1">
        <v>5.4613227674489498E-5</v>
      </c>
      <c r="J1370">
        <v>8.3557100000000002</v>
      </c>
      <c r="K1370">
        <v>6.7632300000000003E-3</v>
      </c>
      <c r="L1370">
        <v>1.2957000000000001</v>
      </c>
    </row>
    <row r="1371" spans="1:12" x14ac:dyDescent="0.25">
      <c r="A1371">
        <v>6.8449999999999998</v>
      </c>
      <c r="B1371">
        <v>4.3253999999999998E-4</v>
      </c>
      <c r="C1371" s="1">
        <v>2.5990800000000001E-6</v>
      </c>
      <c r="D1371">
        <v>1.2992200000000001E-4</v>
      </c>
      <c r="E1371" s="1">
        <v>5.4627857360560799E-5</v>
      </c>
      <c r="J1371">
        <v>8.3618199999999998</v>
      </c>
      <c r="K1371">
        <v>4.0709300000000004E-3</v>
      </c>
      <c r="L1371">
        <v>1.29453</v>
      </c>
    </row>
    <row r="1372" spans="1:12" x14ac:dyDescent="0.25">
      <c r="A1372">
        <v>6.85</v>
      </c>
      <c r="B1372">
        <v>6.8650199999999997E-4</v>
      </c>
      <c r="C1372" s="1">
        <v>8.8314899999999994E-6</v>
      </c>
      <c r="D1372">
        <v>4.4146499999999999E-4</v>
      </c>
      <c r="E1372" s="1">
        <v>5.4664126790612599E-5</v>
      </c>
      <c r="J1372">
        <v>8.3679199999999998</v>
      </c>
      <c r="K1372">
        <v>2.3530299999999999E-3</v>
      </c>
      <c r="L1372">
        <v>1.2933600000000001</v>
      </c>
    </row>
    <row r="1373" spans="1:12" x14ac:dyDescent="0.25">
      <c r="A1373">
        <v>6.8550000000000004</v>
      </c>
      <c r="B1373">
        <v>7.8243300000000002E-4</v>
      </c>
      <c r="C1373" s="1">
        <v>9.6142199999999999E-6</v>
      </c>
      <c r="D1373">
        <v>4.8059200000000001E-4</v>
      </c>
      <c r="E1373" s="1">
        <v>5.4711063700091397E-5</v>
      </c>
      <c r="J1373">
        <v>8.3740199999999998</v>
      </c>
      <c r="K1373">
        <v>3.3597700000000002E-3</v>
      </c>
      <c r="L1373">
        <v>1.2921800000000001</v>
      </c>
    </row>
    <row r="1374" spans="1:12" x14ac:dyDescent="0.25">
      <c r="A1374">
        <v>6.86</v>
      </c>
      <c r="B1374">
        <v>6.33703E-4</v>
      </c>
      <c r="C1374" s="1">
        <v>6.0500300000000001E-6</v>
      </c>
      <c r="D1374">
        <v>3.0242600000000001E-4</v>
      </c>
      <c r="E1374" s="1">
        <v>5.4742151782992999E-5</v>
      </c>
      <c r="J1374">
        <v>8.3801299999999994</v>
      </c>
      <c r="K1374">
        <v>6.2080499999999997E-3</v>
      </c>
      <c r="L1374">
        <v>1.2910200000000001</v>
      </c>
    </row>
    <row r="1375" spans="1:12" x14ac:dyDescent="0.25">
      <c r="A1375">
        <v>6.8650000000000002</v>
      </c>
      <c r="B1375">
        <v>2.5388400000000001E-4</v>
      </c>
      <c r="C1375" s="1">
        <v>-1.7973899999999999E-7</v>
      </c>
      <c r="D1375" s="1">
        <v>-8.9847500000000007E-6</v>
      </c>
      <c r="E1375" s="1">
        <v>5.47470283450168E-5</v>
      </c>
      <c r="J1375">
        <v>8.3862299999999994</v>
      </c>
      <c r="K1375">
        <v>9.3139499999999997E-3</v>
      </c>
      <c r="L1375">
        <v>1.2898499999999999</v>
      </c>
    </row>
    <row r="1376" spans="1:12" x14ac:dyDescent="0.25">
      <c r="A1376">
        <v>6.87</v>
      </c>
      <c r="B1376">
        <v>-2.37364E-4</v>
      </c>
      <c r="C1376" s="1">
        <v>-7.1568699999999996E-6</v>
      </c>
      <c r="D1376">
        <v>-3.5775500000000002E-4</v>
      </c>
      <c r="E1376" s="1">
        <v>5.4751295336787603E-5</v>
      </c>
      <c r="J1376">
        <v>8.3923299999999994</v>
      </c>
      <c r="K1376">
        <v>1.1489900000000001E-2</v>
      </c>
      <c r="L1376">
        <v>1.28868</v>
      </c>
    </row>
    <row r="1377" spans="1:12" x14ac:dyDescent="0.25">
      <c r="A1377">
        <v>6.875</v>
      </c>
      <c r="B1377">
        <v>-6.8507400000000003E-4</v>
      </c>
      <c r="C1377" s="1">
        <v>-1.2939700000000001E-5</v>
      </c>
      <c r="D1377">
        <v>-6.4682699999999999E-4</v>
      </c>
      <c r="E1377" s="1">
        <v>5.4787564766839397E-5</v>
      </c>
      <c r="J1377">
        <v>8.3984400000000008</v>
      </c>
      <c r="K1377">
        <v>1.1533699999999999E-2</v>
      </c>
      <c r="L1377">
        <v>1.28752</v>
      </c>
    </row>
    <row r="1378" spans="1:12" x14ac:dyDescent="0.25">
      <c r="A1378">
        <v>6.88</v>
      </c>
      <c r="B1378">
        <v>-9.5186800000000003E-4</v>
      </c>
      <c r="C1378" s="1">
        <v>-1.58074E-5</v>
      </c>
      <c r="D1378">
        <v>-7.9017699999999998E-4</v>
      </c>
      <c r="E1378" s="1">
        <v>5.4857360560804602E-5</v>
      </c>
      <c r="J1378">
        <v>8.4045400000000008</v>
      </c>
      <c r="K1378">
        <v>9.0943299999999994E-3</v>
      </c>
      <c r="L1378">
        <v>1.2863500000000001</v>
      </c>
    </row>
    <row r="1379" spans="1:12" x14ac:dyDescent="0.25">
      <c r="A1379">
        <v>6.8849999999999998</v>
      </c>
      <c r="B1379">
        <v>-9.4314900000000001E-4</v>
      </c>
      <c r="C1379" s="1">
        <v>-1.44342E-5</v>
      </c>
      <c r="D1379">
        <v>-7.2153099999999997E-4</v>
      </c>
      <c r="E1379" s="1">
        <v>5.4925937214263899E-5</v>
      </c>
      <c r="J1379">
        <v>8.4106400000000008</v>
      </c>
      <c r="K1379">
        <v>6.0833700000000003E-3</v>
      </c>
      <c r="L1379">
        <v>1.2851900000000001</v>
      </c>
    </row>
    <row r="1380" spans="1:12" x14ac:dyDescent="0.25">
      <c r="A1380">
        <v>6.89</v>
      </c>
      <c r="B1380">
        <v>-6.46297E-4</v>
      </c>
      <c r="C1380" s="1">
        <v>-8.1633700000000001E-6</v>
      </c>
      <c r="D1380">
        <v>-4.0806799999999998E-4</v>
      </c>
      <c r="E1380" s="1">
        <v>5.4957939652544998E-5</v>
      </c>
      <c r="J1380">
        <v>8.4167500000000004</v>
      </c>
      <c r="K1380">
        <v>7.0378200000000002E-3</v>
      </c>
      <c r="L1380">
        <v>1.28403</v>
      </c>
    </row>
    <row r="1381" spans="1:12" x14ac:dyDescent="0.25">
      <c r="A1381">
        <v>6.8949999999999996</v>
      </c>
      <c r="B1381">
        <v>-1.4554100000000001E-4</v>
      </c>
      <c r="C1381" s="1">
        <v>2.4189900000000002E-6</v>
      </c>
      <c r="D1381">
        <v>1.20919E-4</v>
      </c>
      <c r="E1381" s="1">
        <v>5.4959768363303898E-5</v>
      </c>
      <c r="J1381">
        <v>8.4228500000000004</v>
      </c>
      <c r="K1381">
        <v>9.6717899999999996E-3</v>
      </c>
      <c r="L1381">
        <v>1.28287</v>
      </c>
    </row>
    <row r="1382" spans="1:12" x14ac:dyDescent="0.25">
      <c r="A1382">
        <v>6.9</v>
      </c>
      <c r="B1382">
        <v>4.3685000000000002E-4</v>
      </c>
      <c r="C1382" s="1">
        <v>1.52408E-5</v>
      </c>
      <c r="D1382">
        <v>7.6184899999999999E-4</v>
      </c>
      <c r="E1382" s="1">
        <v>5.4974398049375198E-5</v>
      </c>
      <c r="J1382">
        <v>8.42896</v>
      </c>
      <c r="K1382">
        <v>9.9359400000000007E-3</v>
      </c>
      <c r="L1382">
        <v>1.28172</v>
      </c>
    </row>
    <row r="1383" spans="1:12" x14ac:dyDescent="0.25">
      <c r="A1383">
        <v>6.9050000000000002</v>
      </c>
      <c r="B1383">
        <v>1.0135000000000001E-3</v>
      </c>
      <c r="C1383" s="1">
        <v>2.7406399999999999E-5</v>
      </c>
      <c r="D1383">
        <v>1.36998E-3</v>
      </c>
      <c r="E1383" s="1">
        <v>5.5053642182261499E-5</v>
      </c>
      <c r="J1383">
        <v>8.43506</v>
      </c>
      <c r="K1383">
        <v>7.1681499999999999E-3</v>
      </c>
      <c r="L1383">
        <v>1.2805599999999999</v>
      </c>
    </row>
    <row r="1384" spans="1:12" x14ac:dyDescent="0.25">
      <c r="A1384">
        <v>6.91</v>
      </c>
      <c r="B1384">
        <v>1.4908499999999999E-3</v>
      </c>
      <c r="C1384" s="1">
        <v>3.6214200000000003E-5</v>
      </c>
      <c r="D1384">
        <v>1.81026E-3</v>
      </c>
      <c r="E1384" s="1">
        <v>5.5224626638220099E-5</v>
      </c>
      <c r="J1384">
        <v>8.44116</v>
      </c>
      <c r="K1384">
        <v>2.62013E-3</v>
      </c>
      <c r="L1384">
        <v>1.2794099999999999</v>
      </c>
    </row>
    <row r="1385" spans="1:12" x14ac:dyDescent="0.25">
      <c r="A1385">
        <v>6.915</v>
      </c>
      <c r="B1385">
        <v>1.7244599999999999E-3</v>
      </c>
      <c r="C1385" s="1">
        <v>3.9786600000000003E-5</v>
      </c>
      <c r="D1385">
        <v>1.98884E-3</v>
      </c>
      <c r="E1385" s="1">
        <v>5.5453825053337403E-5</v>
      </c>
      <c r="J1385">
        <v>8.4472699999999996</v>
      </c>
      <c r="K1385">
        <v>3.4792299999999998E-3</v>
      </c>
      <c r="L1385">
        <v>1.2782500000000001</v>
      </c>
    </row>
    <row r="1386" spans="1:12" x14ac:dyDescent="0.25">
      <c r="A1386">
        <v>6.92</v>
      </c>
      <c r="B1386">
        <v>1.6084599999999999E-3</v>
      </c>
      <c r="C1386" s="1">
        <v>3.7364599999999998E-5</v>
      </c>
      <c r="D1386">
        <v>1.8677699999999999E-3</v>
      </c>
      <c r="E1386" s="1">
        <v>5.5653154526059101E-5</v>
      </c>
      <c r="J1386">
        <v>8.4533699999999996</v>
      </c>
      <c r="K1386">
        <v>7.9637100000000006E-3</v>
      </c>
      <c r="L1386">
        <v>1.2770999999999999</v>
      </c>
    </row>
    <row r="1387" spans="1:12" x14ac:dyDescent="0.25">
      <c r="A1387">
        <v>6.9249999999999998</v>
      </c>
      <c r="B1387">
        <v>1.17734E-3</v>
      </c>
      <c r="C1387" s="1">
        <v>2.9274000000000001E-5</v>
      </c>
      <c r="D1387">
        <v>1.46334E-3</v>
      </c>
      <c r="E1387" s="1">
        <v>5.5759829320329199E-5</v>
      </c>
      <c r="J1387">
        <v>8.4594699999999996</v>
      </c>
      <c r="K1387">
        <v>1.16489E-2</v>
      </c>
      <c r="L1387">
        <v>1.27596</v>
      </c>
    </row>
    <row r="1388" spans="1:12" x14ac:dyDescent="0.25">
      <c r="A1388">
        <v>6.93</v>
      </c>
      <c r="B1388">
        <v>5.5282400000000005E-4</v>
      </c>
      <c r="C1388" s="1">
        <v>1.6758000000000001E-5</v>
      </c>
      <c r="D1388">
        <v>8.3769400000000005E-4</v>
      </c>
      <c r="E1388" s="1">
        <v>5.5783297775068598E-5</v>
      </c>
      <c r="J1388">
        <v>8.4655799999999992</v>
      </c>
      <c r="K1388">
        <v>1.4437E-2</v>
      </c>
      <c r="L1388">
        <v>1.27481</v>
      </c>
    </row>
    <row r="1389" spans="1:12" x14ac:dyDescent="0.25">
      <c r="A1389">
        <v>6.9349999999999996</v>
      </c>
      <c r="B1389">
        <v>-1.33621E-4</v>
      </c>
      <c r="C1389" s="1">
        <v>1.76533E-6</v>
      </c>
      <c r="D1389" s="1">
        <v>8.8244800000000006E-5</v>
      </c>
      <c r="E1389" s="1">
        <v>5.5784821700700998E-5</v>
      </c>
      <c r="J1389">
        <v>8.4716799999999992</v>
      </c>
      <c r="K1389">
        <v>1.6038299999999998E-2</v>
      </c>
      <c r="L1389">
        <v>1.27366</v>
      </c>
    </row>
    <row r="1390" spans="1:12" x14ac:dyDescent="0.25">
      <c r="A1390">
        <v>6.94</v>
      </c>
      <c r="B1390">
        <v>-7.6093099999999996E-4</v>
      </c>
      <c r="C1390" s="1">
        <v>-1.34501E-5</v>
      </c>
      <c r="D1390">
        <v>-6.7234E-4</v>
      </c>
      <c r="E1390" s="1">
        <v>5.5829320329167898E-5</v>
      </c>
      <c r="J1390">
        <v>8.4777799999999992</v>
      </c>
      <c r="K1390">
        <v>1.6001100000000001E-2</v>
      </c>
      <c r="L1390">
        <v>1.2725200000000001</v>
      </c>
    </row>
    <row r="1391" spans="1:12" x14ac:dyDescent="0.25">
      <c r="A1391">
        <v>6.9450000000000003</v>
      </c>
      <c r="B1391">
        <v>-1.2234699999999999E-3</v>
      </c>
      <c r="C1391" s="1">
        <v>-2.6848599999999999E-5</v>
      </c>
      <c r="D1391">
        <v>-1.3420999999999999E-3</v>
      </c>
      <c r="E1391" s="1">
        <v>5.5944833892106102E-5</v>
      </c>
      <c r="J1391">
        <v>8.4838900000000006</v>
      </c>
      <c r="K1391">
        <v>1.43012E-2</v>
      </c>
      <c r="L1391">
        <v>1.27138</v>
      </c>
    </row>
    <row r="1392" spans="1:12" x14ac:dyDescent="0.25">
      <c r="A1392">
        <v>6.95</v>
      </c>
      <c r="B1392">
        <v>-1.45929E-3</v>
      </c>
      <c r="C1392" s="1">
        <v>-3.6726600000000002E-5</v>
      </c>
      <c r="D1392">
        <v>-1.8358700000000001E-3</v>
      </c>
      <c r="E1392" s="1">
        <v>5.6108808290155401E-5</v>
      </c>
      <c r="J1392">
        <v>8.4899900000000006</v>
      </c>
      <c r="K1392">
        <v>1.1616400000000001E-2</v>
      </c>
      <c r="L1392">
        <v>1.27023</v>
      </c>
    </row>
    <row r="1393" spans="1:12" x14ac:dyDescent="0.25">
      <c r="A1393">
        <v>6.9550000000000001</v>
      </c>
      <c r="B1393">
        <v>-1.4856699999999999E-3</v>
      </c>
      <c r="C1393" s="1">
        <v>-4.1634400000000002E-5</v>
      </c>
      <c r="D1393">
        <v>-2.0812000000000001E-3</v>
      </c>
      <c r="E1393" s="1">
        <v>5.6278878390734497E-5</v>
      </c>
      <c r="J1393">
        <v>8.4960900000000006</v>
      </c>
      <c r="K1393">
        <v>8.9960100000000005E-3</v>
      </c>
      <c r="L1393">
        <v>1.2690999999999999</v>
      </c>
    </row>
    <row r="1394" spans="1:12" x14ac:dyDescent="0.25">
      <c r="A1394">
        <v>6.96</v>
      </c>
      <c r="B1394">
        <v>-1.3754800000000001E-3</v>
      </c>
      <c r="C1394" s="1">
        <v>-4.0688400000000002E-5</v>
      </c>
      <c r="D1394">
        <v>-2.0339199999999998E-3</v>
      </c>
      <c r="E1394" s="1">
        <v>5.6424565681194799E-5</v>
      </c>
      <c r="J1394">
        <v>8.5022000000000002</v>
      </c>
      <c r="K1394">
        <v>7.2046499999999999E-3</v>
      </c>
      <c r="L1394">
        <v>1.26796</v>
      </c>
    </row>
    <row r="1395" spans="1:12" x14ac:dyDescent="0.25">
      <c r="A1395">
        <v>6.9649999999999999</v>
      </c>
      <c r="B1395">
        <v>-1.17095E-3</v>
      </c>
      <c r="C1395" s="1">
        <v>-3.4008099999999997E-5</v>
      </c>
      <c r="D1395">
        <v>-1.69998E-3</v>
      </c>
      <c r="E1395" s="1">
        <v>5.6530021334958799E-5</v>
      </c>
      <c r="J1395">
        <v>8.5083000000000002</v>
      </c>
      <c r="K1395">
        <v>6.4308799999999999E-3</v>
      </c>
      <c r="L1395">
        <v>1.2668200000000001</v>
      </c>
    </row>
    <row r="1396" spans="1:12" x14ac:dyDescent="0.25">
      <c r="A1396">
        <v>6.97</v>
      </c>
      <c r="B1396">
        <v>-8.3825499999999999E-4</v>
      </c>
      <c r="C1396" s="1">
        <v>-2.2938600000000001E-5</v>
      </c>
      <c r="D1396">
        <v>-1.1466499999999999E-3</v>
      </c>
      <c r="E1396" s="1">
        <v>5.6584273087473302E-5</v>
      </c>
      <c r="J1396">
        <v>8.5144000000000002</v>
      </c>
      <c r="K1396">
        <v>6.60788E-3</v>
      </c>
      <c r="L1396">
        <v>1.26569</v>
      </c>
    </row>
    <row r="1397" spans="1:12" x14ac:dyDescent="0.25">
      <c r="A1397">
        <v>6.9749999999999996</v>
      </c>
      <c r="B1397">
        <v>-3.5011200000000003E-4</v>
      </c>
      <c r="C1397" s="1">
        <v>-9.7127499999999995E-6</v>
      </c>
      <c r="D1397">
        <v>-4.8551699999999998E-4</v>
      </c>
      <c r="E1397" s="1">
        <v>5.6593721426394398E-5</v>
      </c>
      <c r="J1397">
        <v>8.5205099999999998</v>
      </c>
      <c r="K1397">
        <v>7.4286999999999999E-3</v>
      </c>
      <c r="L1397">
        <v>1.2645500000000001</v>
      </c>
    </row>
    <row r="1398" spans="1:12" x14ac:dyDescent="0.25">
      <c r="A1398">
        <v>6.98</v>
      </c>
      <c r="B1398">
        <v>2.38123E-4</v>
      </c>
      <c r="C1398" s="1">
        <v>3.5471700000000001E-6</v>
      </c>
      <c r="D1398">
        <v>1.7731499999999999E-4</v>
      </c>
      <c r="E1398" s="1">
        <v>5.65979884181652E-5</v>
      </c>
      <c r="J1398">
        <v>8.5266099999999998</v>
      </c>
      <c r="K1398">
        <v>8.2860899999999994E-3</v>
      </c>
      <c r="L1398">
        <v>1.26342</v>
      </c>
    </row>
    <row r="1399" spans="1:12" x14ac:dyDescent="0.25">
      <c r="A1399">
        <v>6.9850000000000003</v>
      </c>
      <c r="B1399">
        <v>7.9803399999999998E-4</v>
      </c>
      <c r="C1399" s="1">
        <v>1.54859E-5</v>
      </c>
      <c r="D1399">
        <v>7.7410399999999996E-4</v>
      </c>
      <c r="E1399" s="1">
        <v>5.6647058823529403E-5</v>
      </c>
      <c r="J1399">
        <v>8.5327099999999998</v>
      </c>
      <c r="K1399">
        <v>8.5874699999999998E-3</v>
      </c>
      <c r="L1399">
        <v>1.2622899999999999</v>
      </c>
    </row>
    <row r="1400" spans="1:12" x14ac:dyDescent="0.25">
      <c r="A1400">
        <v>6.99</v>
      </c>
      <c r="B1400">
        <v>1.1748800000000001E-3</v>
      </c>
      <c r="C1400" s="1">
        <v>2.5365299999999999E-5</v>
      </c>
      <c r="D1400">
        <v>1.2679499999999999E-3</v>
      </c>
      <c r="E1400" s="1">
        <v>5.6753428832673002E-5</v>
      </c>
      <c r="J1400">
        <v>8.5388199999999994</v>
      </c>
      <c r="K1400">
        <v>7.9842200000000002E-3</v>
      </c>
      <c r="L1400">
        <v>1.2611699999999999</v>
      </c>
    </row>
    <row r="1401" spans="1:12" x14ac:dyDescent="0.25">
      <c r="A1401">
        <v>6.9950000000000001</v>
      </c>
      <c r="B1401">
        <v>1.29503E-3</v>
      </c>
      <c r="C1401" s="1">
        <v>3.2781199999999997E-5</v>
      </c>
      <c r="D1401">
        <v>1.63865E-3</v>
      </c>
      <c r="E1401" s="1">
        <v>5.6882657726303003E-5</v>
      </c>
      <c r="J1401">
        <v>8.5449199999999994</v>
      </c>
      <c r="K1401">
        <v>6.6491700000000003E-3</v>
      </c>
      <c r="L1401">
        <v>1.26004</v>
      </c>
    </row>
    <row r="1402" spans="1:12" x14ac:dyDescent="0.25">
      <c r="A1402">
        <v>7</v>
      </c>
      <c r="B1402">
        <v>1.21696E-3</v>
      </c>
      <c r="C1402" s="1">
        <v>3.7490699999999997E-5</v>
      </c>
      <c r="D1402">
        <v>1.87407E-3</v>
      </c>
      <c r="E1402" s="1">
        <v>5.6996647363608697E-5</v>
      </c>
      <c r="J1402">
        <v>8.5510300000000008</v>
      </c>
      <c r="K1402">
        <v>5.6890400000000002E-3</v>
      </c>
      <c r="L1402">
        <v>1.25892</v>
      </c>
    </row>
    <row r="1403" spans="1:12" x14ac:dyDescent="0.25">
      <c r="A1403">
        <v>7.0049999999999999</v>
      </c>
      <c r="B1403">
        <v>1.0503800000000001E-3</v>
      </c>
      <c r="C1403" s="1">
        <v>3.9348799999999998E-5</v>
      </c>
      <c r="D1403">
        <v>1.9669499999999999E-3</v>
      </c>
      <c r="E1403" s="1">
        <v>5.7081682413898201E-5</v>
      </c>
      <c r="J1403">
        <v>8.5571300000000008</v>
      </c>
      <c r="K1403">
        <v>6.2953499999999999E-3</v>
      </c>
      <c r="L1403">
        <v>1.2578</v>
      </c>
    </row>
    <row r="1404" spans="1:12" x14ac:dyDescent="0.25">
      <c r="A1404">
        <v>7.01</v>
      </c>
      <c r="B1404">
        <v>8.9444899999999996E-4</v>
      </c>
      <c r="C1404" s="1">
        <v>3.84473E-5</v>
      </c>
      <c r="D1404">
        <v>1.9218900000000001E-3</v>
      </c>
      <c r="E1404" s="1">
        <v>5.71432490094483E-5</v>
      </c>
      <c r="J1404">
        <v>8.5632300000000008</v>
      </c>
      <c r="K1404">
        <v>7.5012799999999999E-3</v>
      </c>
      <c r="L1404">
        <v>1.25667</v>
      </c>
    </row>
    <row r="1405" spans="1:12" x14ac:dyDescent="0.25">
      <c r="A1405">
        <v>7.0149999999999997</v>
      </c>
      <c r="B1405">
        <v>8.0188799999999995E-4</v>
      </c>
      <c r="C1405" s="1">
        <v>3.5204799999999999E-5</v>
      </c>
      <c r="D1405">
        <v>1.7597999999999999E-3</v>
      </c>
      <c r="E1405" s="1">
        <v>5.71929289850655E-5</v>
      </c>
      <c r="J1405">
        <v>8.5693400000000004</v>
      </c>
      <c r="K1405">
        <v>8.0179099999999996E-3</v>
      </c>
      <c r="L1405">
        <v>1.25556</v>
      </c>
    </row>
    <row r="1406" spans="1:12" x14ac:dyDescent="0.25">
      <c r="A1406">
        <v>7.02</v>
      </c>
      <c r="B1406">
        <v>7.4516899999999995E-4</v>
      </c>
      <c r="C1406" s="1">
        <v>3.0162899999999999E-5</v>
      </c>
      <c r="D1406">
        <v>1.5077700000000001E-3</v>
      </c>
      <c r="E1406" s="1">
        <v>5.7235598902773501E-5</v>
      </c>
      <c r="J1406">
        <v>8.5754400000000004</v>
      </c>
      <c r="K1406">
        <v>8.0145900000000003E-3</v>
      </c>
      <c r="L1406">
        <v>1.25444</v>
      </c>
    </row>
    <row r="1407" spans="1:12" x14ac:dyDescent="0.25">
      <c r="A1407">
        <v>7.0250000000000004</v>
      </c>
      <c r="B1407">
        <v>6.5439800000000005E-4</v>
      </c>
      <c r="C1407" s="1">
        <v>2.3559800000000001E-5</v>
      </c>
      <c r="D1407">
        <v>1.1777000000000001E-3</v>
      </c>
      <c r="E1407" s="1">
        <v>5.7268515696434003E-5</v>
      </c>
      <c r="J1407">
        <v>8.5815400000000004</v>
      </c>
      <c r="K1407">
        <v>8.6728499999999993E-3</v>
      </c>
      <c r="L1407">
        <v>1.25332</v>
      </c>
    </row>
    <row r="1408" spans="1:12" x14ac:dyDescent="0.25">
      <c r="A1408">
        <v>7.03</v>
      </c>
      <c r="B1408">
        <v>4.7253699999999998E-4</v>
      </c>
      <c r="C1408" s="1">
        <v>1.51283E-5</v>
      </c>
      <c r="D1408">
        <v>7.5622700000000005E-4</v>
      </c>
      <c r="E1408" s="1">
        <v>5.72858884486437E-5</v>
      </c>
      <c r="J1408">
        <v>8.58765</v>
      </c>
      <c r="K1408">
        <v>1.03178E-2</v>
      </c>
      <c r="L1408">
        <v>1.25221</v>
      </c>
    </row>
    <row r="1409" spans="1:12" x14ac:dyDescent="0.25">
      <c r="A1409">
        <v>7.0350000000000001</v>
      </c>
      <c r="B1409">
        <v>1.91516E-4</v>
      </c>
      <c r="C1409" s="1">
        <v>4.3601799999999996E-6</v>
      </c>
      <c r="D1409">
        <v>2.1795500000000001E-4</v>
      </c>
      <c r="E1409" s="1">
        <v>5.7288631514782102E-5</v>
      </c>
      <c r="J1409">
        <v>8.59375</v>
      </c>
      <c r="K1409">
        <v>1.1933900000000001E-2</v>
      </c>
      <c r="L1409">
        <v>1.2511000000000001</v>
      </c>
    </row>
    <row r="1410" spans="1:12" x14ac:dyDescent="0.25">
      <c r="A1410">
        <v>7.04</v>
      </c>
      <c r="B1410">
        <v>-1.7219699999999999E-4</v>
      </c>
      <c r="C1410" s="1">
        <v>-8.8311799999999997E-6</v>
      </c>
      <c r="D1410">
        <v>-4.4144900000000001E-4</v>
      </c>
      <c r="E1410" s="1">
        <v>5.7291069795793999E-5</v>
      </c>
      <c r="J1410">
        <v>8.59985</v>
      </c>
      <c r="K1410">
        <v>1.2685399999999999E-2</v>
      </c>
      <c r="L1410">
        <v>1.2499899999999999</v>
      </c>
    </row>
    <row r="1411" spans="1:12" x14ac:dyDescent="0.25">
      <c r="A1411">
        <v>7.0449999999999999</v>
      </c>
      <c r="B1411">
        <v>-6.1905100000000002E-4</v>
      </c>
      <c r="C1411" s="1">
        <v>-2.3736599999999999E-5</v>
      </c>
      <c r="D1411">
        <v>-1.18654E-3</v>
      </c>
      <c r="E1411" s="1">
        <v>5.7320329167936601E-5</v>
      </c>
      <c r="J1411">
        <v>8.6059599999999996</v>
      </c>
      <c r="K1411">
        <v>1.24666E-2</v>
      </c>
      <c r="L1411">
        <v>1.24888</v>
      </c>
    </row>
    <row r="1412" spans="1:12" x14ac:dyDescent="0.25">
      <c r="A1412">
        <v>7.05</v>
      </c>
      <c r="B1412">
        <v>-1.14489E-3</v>
      </c>
      <c r="C1412" s="1">
        <v>-3.9073899999999999E-5</v>
      </c>
      <c r="D1412">
        <v>-1.9532099999999999E-3</v>
      </c>
      <c r="E1412" s="1">
        <v>5.7421517829929901E-5</v>
      </c>
      <c r="J1412">
        <v>8.6120599999999996</v>
      </c>
      <c r="K1412">
        <v>1.1597400000000001E-2</v>
      </c>
      <c r="L1412">
        <v>1.24777</v>
      </c>
    </row>
    <row r="1413" spans="1:12" x14ac:dyDescent="0.25">
      <c r="A1413">
        <v>7.0549999999999997</v>
      </c>
      <c r="B1413">
        <v>-1.68787E-3</v>
      </c>
      <c r="C1413" s="1">
        <v>-5.3527299999999998E-5</v>
      </c>
      <c r="D1413">
        <v>-2.6757E-3</v>
      </c>
      <c r="E1413" s="1">
        <v>5.7640963120999698E-5</v>
      </c>
      <c r="J1413">
        <v>8.6181599999999996</v>
      </c>
      <c r="K1413">
        <v>1.0410600000000001E-2</v>
      </c>
      <c r="L1413">
        <v>1.2466699999999999</v>
      </c>
    </row>
    <row r="1414" spans="1:12" x14ac:dyDescent="0.25">
      <c r="A1414">
        <v>7.06</v>
      </c>
      <c r="B1414">
        <v>-2.1387099999999998E-3</v>
      </c>
      <c r="C1414" s="1">
        <v>-6.6045500000000003E-5</v>
      </c>
      <c r="D1414">
        <v>-3.30146E-3</v>
      </c>
      <c r="E1414" s="1">
        <v>5.79932947272173E-5</v>
      </c>
      <c r="J1414">
        <v>8.6242699999999992</v>
      </c>
      <c r="K1414">
        <v>9.1353000000000007E-3</v>
      </c>
      <c r="L1414">
        <v>1.24556</v>
      </c>
    </row>
    <row r="1415" spans="1:12" x14ac:dyDescent="0.25">
      <c r="A1415">
        <v>7.0650000000000004</v>
      </c>
      <c r="B1415">
        <v>-2.4148400000000001E-3</v>
      </c>
      <c r="C1415" s="1">
        <v>-7.5785599999999995E-5</v>
      </c>
      <c r="D1415">
        <v>-3.7883399999999998E-3</v>
      </c>
      <c r="E1415" s="1">
        <v>5.84425480036574E-5</v>
      </c>
      <c r="J1415">
        <v>8.6303699999999992</v>
      </c>
      <c r="K1415">
        <v>8.1822500000000003E-3</v>
      </c>
      <c r="L1415">
        <v>1.2444599999999999</v>
      </c>
    </row>
    <row r="1416" spans="1:12" x14ac:dyDescent="0.25">
      <c r="A1416">
        <v>7.07</v>
      </c>
      <c r="B1416">
        <v>-2.50615E-3</v>
      </c>
      <c r="C1416" s="1">
        <v>-8.2159199999999998E-5</v>
      </c>
      <c r="D1416">
        <v>-4.1069399999999999E-3</v>
      </c>
      <c r="E1416" s="1">
        <v>5.89262419993904E-5</v>
      </c>
      <c r="J1416">
        <v>8.6364699999999992</v>
      </c>
      <c r="K1416">
        <v>8.3409699999999996E-3</v>
      </c>
      <c r="L1416">
        <v>1.24336</v>
      </c>
    </row>
    <row r="1417" spans="1:12" x14ac:dyDescent="0.25">
      <c r="A1417">
        <v>7.0750000000000002</v>
      </c>
      <c r="B1417">
        <v>-2.4563200000000001E-3</v>
      </c>
      <c r="C1417" s="1">
        <v>-8.5036800000000005E-5</v>
      </c>
      <c r="D1417">
        <v>-4.25079E-3</v>
      </c>
      <c r="E1417" s="1">
        <v>5.9391039317281298E-5</v>
      </c>
      <c r="J1417">
        <v>8.6425800000000006</v>
      </c>
      <c r="K1417">
        <v>9.9693400000000001E-3</v>
      </c>
      <c r="L1417">
        <v>1.24227</v>
      </c>
    </row>
    <row r="1418" spans="1:12" x14ac:dyDescent="0.25">
      <c r="A1418">
        <v>7.08</v>
      </c>
      <c r="B1418">
        <v>-2.3052099999999998E-3</v>
      </c>
      <c r="C1418" s="1">
        <v>-8.4723100000000002E-5</v>
      </c>
      <c r="D1418">
        <v>-4.2351000000000003E-3</v>
      </c>
      <c r="E1418" s="1">
        <v>5.9800365742151798E-5</v>
      </c>
      <c r="J1418">
        <v>8.6486800000000006</v>
      </c>
      <c r="K1418">
        <v>1.2407700000000001E-2</v>
      </c>
      <c r="L1418">
        <v>1.2411700000000001</v>
      </c>
    </row>
    <row r="1419" spans="1:12" x14ac:dyDescent="0.25">
      <c r="A1419">
        <v>7.085</v>
      </c>
      <c r="B1419">
        <v>-2.0913799999999999E-3</v>
      </c>
      <c r="C1419" s="1">
        <v>-8.1575600000000005E-5</v>
      </c>
      <c r="D1419">
        <v>-4.0777699999999997E-3</v>
      </c>
      <c r="E1419" s="1">
        <v>6.0137458092045102E-5</v>
      </c>
      <c r="J1419">
        <v>8.6547900000000002</v>
      </c>
      <c r="K1419">
        <v>1.48871E-2</v>
      </c>
      <c r="L1419">
        <v>1.2400800000000001</v>
      </c>
    </row>
    <row r="1420" spans="1:12" x14ac:dyDescent="0.25">
      <c r="A1420">
        <v>7.09</v>
      </c>
      <c r="B1420">
        <v>-1.87038E-3</v>
      </c>
      <c r="C1420" s="1">
        <v>-7.5827099999999998E-5</v>
      </c>
      <c r="D1420">
        <v>-3.7904100000000001E-3</v>
      </c>
      <c r="E1420" s="1">
        <v>6.0406888143858598E-5</v>
      </c>
      <c r="J1420">
        <v>8.6608900000000002</v>
      </c>
      <c r="K1420">
        <v>1.6992E-2</v>
      </c>
      <c r="L1420">
        <v>1.23898</v>
      </c>
    </row>
    <row r="1421" spans="1:12" x14ac:dyDescent="0.25">
      <c r="A1421">
        <v>7.0949999999999998</v>
      </c>
      <c r="B1421">
        <v>-1.67946E-3</v>
      </c>
      <c r="C1421" s="1">
        <v>-6.7841499999999998E-5</v>
      </c>
      <c r="D1421">
        <v>-3.3912299999999999E-3</v>
      </c>
      <c r="E1421" s="1">
        <v>6.0624199939042998E-5</v>
      </c>
      <c r="J1421">
        <v>8.6669900000000002</v>
      </c>
      <c r="K1421">
        <v>1.8376300000000002E-2</v>
      </c>
      <c r="L1421">
        <v>1.2378899999999999</v>
      </c>
    </row>
    <row r="1422" spans="1:12" x14ac:dyDescent="0.25">
      <c r="A1422">
        <v>7.1</v>
      </c>
      <c r="B1422">
        <v>-1.48269E-3</v>
      </c>
      <c r="C1422" s="1">
        <v>-5.8353799999999997E-5</v>
      </c>
      <c r="D1422">
        <v>-2.9169700000000001E-3</v>
      </c>
      <c r="E1422" s="1">
        <v>6.0793355684242603E-5</v>
      </c>
      <c r="J1422">
        <v>8.6730999999999998</v>
      </c>
      <c r="K1422">
        <v>1.8431400000000001E-2</v>
      </c>
      <c r="L1422">
        <v>1.23681</v>
      </c>
    </row>
    <row r="1423" spans="1:12" x14ac:dyDescent="0.25">
      <c r="A1423">
        <v>7.1050000000000004</v>
      </c>
      <c r="B1423">
        <v>-1.20404E-3</v>
      </c>
      <c r="C1423" s="1">
        <v>-4.8307999999999999E-5</v>
      </c>
      <c r="D1423">
        <v>-2.4147999999999999E-3</v>
      </c>
      <c r="E1423" s="1">
        <v>6.09052118256629E-5</v>
      </c>
      <c r="J1423">
        <v>8.6791999999999998</v>
      </c>
      <c r="K1423">
        <v>1.6413299999999999E-2</v>
      </c>
      <c r="L1423">
        <v>1.2357199999999999</v>
      </c>
    </row>
    <row r="1424" spans="1:12" x14ac:dyDescent="0.25">
      <c r="A1424">
        <v>7.11</v>
      </c>
      <c r="B1424">
        <v>-8.3243499999999997E-4</v>
      </c>
      <c r="C1424" s="1">
        <v>-3.8275699999999997E-5</v>
      </c>
      <c r="D1424">
        <v>-1.9133100000000001E-3</v>
      </c>
      <c r="E1424" s="1">
        <v>6.0958549222797898E-5</v>
      </c>
      <c r="J1424">
        <v>8.6852999999999998</v>
      </c>
      <c r="K1424">
        <v>1.19796E-2</v>
      </c>
      <c r="L1424">
        <v>1.2346299999999999</v>
      </c>
    </row>
    <row r="1425" spans="1:12" x14ac:dyDescent="0.25">
      <c r="A1425">
        <v>7.1150000000000002</v>
      </c>
      <c r="B1425">
        <v>-4.4674599999999998E-4</v>
      </c>
      <c r="C1425" s="1">
        <v>-2.81267E-5</v>
      </c>
      <c r="D1425">
        <v>-1.40599E-3</v>
      </c>
      <c r="E1425" s="1">
        <v>6.0973788479122197E-5</v>
      </c>
      <c r="J1425">
        <v>8.6914099999999994</v>
      </c>
      <c r="K1425">
        <v>5.6759599999999999E-3</v>
      </c>
      <c r="L1425">
        <v>1.2335499999999999</v>
      </c>
    </row>
    <row r="1426" spans="1:12" x14ac:dyDescent="0.25">
      <c r="A1426">
        <v>7.12</v>
      </c>
      <c r="B1426">
        <v>-1.36632E-4</v>
      </c>
      <c r="C1426" s="1">
        <v>-1.7506199999999999E-5</v>
      </c>
      <c r="D1426">
        <v>-8.7509199999999995E-4</v>
      </c>
      <c r="E1426" s="1">
        <v>6.0975312404754597E-5</v>
      </c>
      <c r="J1426">
        <v>8.6975099999999994</v>
      </c>
      <c r="K1426">
        <v>1.6027999999999999E-3</v>
      </c>
      <c r="L1426">
        <v>1.23247</v>
      </c>
    </row>
    <row r="1427" spans="1:12" x14ac:dyDescent="0.25">
      <c r="A1427">
        <v>7.125</v>
      </c>
      <c r="B1427" s="1">
        <v>8.1562800000000005E-5</v>
      </c>
      <c r="C1427" s="1">
        <v>-6.4034200000000001E-6</v>
      </c>
      <c r="D1427">
        <v>-3.2009200000000001E-4</v>
      </c>
      <c r="E1427" s="1">
        <v>6.0975921975007602E-5</v>
      </c>
      <c r="J1427">
        <v>8.7036099999999994</v>
      </c>
      <c r="K1427">
        <v>6.86961E-3</v>
      </c>
      <c r="L1427">
        <v>1.23139</v>
      </c>
    </row>
    <row r="1428" spans="1:12" x14ac:dyDescent="0.25">
      <c r="A1428">
        <v>7.13</v>
      </c>
      <c r="B1428">
        <v>2.8018599999999998E-4</v>
      </c>
      <c r="C1428" s="1">
        <v>4.9751799999999997E-6</v>
      </c>
      <c r="D1428">
        <v>2.4869699999999998E-4</v>
      </c>
      <c r="E1428" s="1">
        <v>6.09817128924109E-5</v>
      </c>
      <c r="J1428">
        <v>8.7097200000000008</v>
      </c>
      <c r="K1428">
        <v>9.7097199999999998E-3</v>
      </c>
      <c r="L1428">
        <v>1.23031</v>
      </c>
    </row>
    <row r="1429" spans="1:12" x14ac:dyDescent="0.25">
      <c r="A1429">
        <v>7.1349999999999998</v>
      </c>
      <c r="B1429">
        <v>5.27784E-4</v>
      </c>
      <c r="C1429" s="1">
        <v>1.6703099999999999E-5</v>
      </c>
      <c r="D1429">
        <v>8.3494899999999998E-4</v>
      </c>
      <c r="E1429" s="1">
        <v>6.1003352636391298E-5</v>
      </c>
      <c r="J1429">
        <v>8.7158200000000008</v>
      </c>
      <c r="K1429">
        <v>9.8555599999999993E-3</v>
      </c>
      <c r="L1429">
        <v>1.2292400000000001</v>
      </c>
    </row>
    <row r="1430" spans="1:12" x14ac:dyDescent="0.25">
      <c r="A1430">
        <v>7.14</v>
      </c>
      <c r="B1430">
        <v>8.2555499999999995E-4</v>
      </c>
      <c r="C1430" s="1">
        <v>2.9319299999999999E-5</v>
      </c>
      <c r="D1430">
        <v>1.4656000000000001E-3</v>
      </c>
      <c r="E1430" s="1">
        <v>6.1055775678146894E-5</v>
      </c>
      <c r="J1430">
        <v>8.7219200000000008</v>
      </c>
      <c r="K1430">
        <v>9.2387700000000003E-3</v>
      </c>
      <c r="L1430">
        <v>1.2281599999999999</v>
      </c>
    </row>
    <row r="1431" spans="1:12" x14ac:dyDescent="0.25">
      <c r="A1431">
        <v>7.1449999999999996</v>
      </c>
      <c r="B1431">
        <v>1.1582999999999999E-3</v>
      </c>
      <c r="C1431" s="1">
        <v>4.3634000000000003E-5</v>
      </c>
      <c r="D1431">
        <v>2.1811600000000001E-3</v>
      </c>
      <c r="E1431" s="1">
        <v>6.1159097836025605E-5</v>
      </c>
      <c r="J1431">
        <v>8.7280300000000004</v>
      </c>
      <c r="K1431">
        <v>1.04311E-2</v>
      </c>
      <c r="L1431">
        <v>1.22709</v>
      </c>
    </row>
    <row r="1432" spans="1:12" x14ac:dyDescent="0.25">
      <c r="A1432">
        <v>7.15</v>
      </c>
      <c r="B1432">
        <v>1.53991E-3</v>
      </c>
      <c r="C1432" s="1">
        <v>6.0205099999999997E-5</v>
      </c>
      <c r="D1432">
        <v>3.00951E-3</v>
      </c>
      <c r="E1432" s="1">
        <v>6.1341968911917096E-5</v>
      </c>
      <c r="J1432">
        <v>8.7341300000000004</v>
      </c>
      <c r="K1432">
        <v>1.2711999999999999E-2</v>
      </c>
      <c r="L1432">
        <v>1.2260200000000001</v>
      </c>
    </row>
    <row r="1433" spans="1:12" x14ac:dyDescent="0.25">
      <c r="A1433">
        <v>7.1550000000000002</v>
      </c>
      <c r="B1433">
        <v>1.9919600000000001E-3</v>
      </c>
      <c r="C1433" s="1">
        <v>7.8792200000000001E-5</v>
      </c>
      <c r="D1433">
        <v>3.9386400000000002E-3</v>
      </c>
      <c r="E1433" s="1">
        <v>6.1647363608655895E-5</v>
      </c>
      <c r="J1433">
        <v>8.7402300000000004</v>
      </c>
      <c r="K1433">
        <v>1.3996700000000001E-2</v>
      </c>
      <c r="L1433">
        <v>1.22495</v>
      </c>
    </row>
    <row r="1434" spans="1:12" x14ac:dyDescent="0.25">
      <c r="A1434">
        <v>7.16</v>
      </c>
      <c r="B1434">
        <v>2.51987E-3</v>
      </c>
      <c r="C1434" s="1">
        <v>9.8293899999999998E-5</v>
      </c>
      <c r="D1434">
        <v>4.9134799999999996E-3</v>
      </c>
      <c r="E1434" s="1">
        <v>6.2136543736665694E-5</v>
      </c>
      <c r="J1434">
        <v>8.74634</v>
      </c>
      <c r="K1434">
        <v>1.3787000000000001E-2</v>
      </c>
      <c r="L1434">
        <v>1.2238899999999999</v>
      </c>
    </row>
    <row r="1435" spans="1:12" x14ac:dyDescent="0.25">
      <c r="A1435">
        <v>7.165</v>
      </c>
      <c r="B1435">
        <v>3.1110000000000001E-3</v>
      </c>
      <c r="C1435">
        <v>1.16839E-4</v>
      </c>
      <c r="D1435">
        <v>5.8404900000000003E-3</v>
      </c>
      <c r="E1435" s="1">
        <v>6.2882048156050001E-5</v>
      </c>
      <c r="J1435">
        <v>8.75244</v>
      </c>
      <c r="K1435">
        <v>1.2762000000000001E-2</v>
      </c>
      <c r="L1435">
        <v>1.22282</v>
      </c>
    </row>
    <row r="1436" spans="1:12" x14ac:dyDescent="0.25">
      <c r="A1436">
        <v>7.17</v>
      </c>
      <c r="B1436">
        <v>3.69813E-3</v>
      </c>
      <c r="C1436">
        <v>1.32003E-4</v>
      </c>
      <c r="D1436">
        <v>6.5985100000000001E-3</v>
      </c>
      <c r="E1436" s="1">
        <v>6.3935690338311503E-5</v>
      </c>
      <c r="J1436">
        <v>8.75854</v>
      </c>
      <c r="K1436">
        <v>1.14772E-2</v>
      </c>
      <c r="L1436">
        <v>1.22176</v>
      </c>
    </row>
    <row r="1437" spans="1:12" x14ac:dyDescent="0.25">
      <c r="A1437">
        <v>7.1749999999999998</v>
      </c>
      <c r="B1437">
        <v>4.1637100000000002E-3</v>
      </c>
      <c r="C1437">
        <v>1.41111E-4</v>
      </c>
      <c r="D1437">
        <v>7.0537999999999998E-3</v>
      </c>
      <c r="E1437" s="1">
        <v>6.5270953977445898E-5</v>
      </c>
      <c r="J1437">
        <v>8.7646499999999996</v>
      </c>
      <c r="K1437">
        <v>9.7916800000000005E-3</v>
      </c>
      <c r="L1437">
        <v>1.2206999999999999</v>
      </c>
    </row>
    <row r="1438" spans="1:12" x14ac:dyDescent="0.25">
      <c r="A1438">
        <v>7.18</v>
      </c>
      <c r="B1438">
        <v>4.3639500000000001E-3</v>
      </c>
      <c r="C1438">
        <v>1.41865E-4</v>
      </c>
      <c r="D1438">
        <v>7.0914899999999998E-3</v>
      </c>
      <c r="E1438" s="1">
        <v>6.6738189576348703E-5</v>
      </c>
      <c r="J1438">
        <v>8.7707499999999996</v>
      </c>
      <c r="K1438">
        <v>7.6154100000000004E-3</v>
      </c>
      <c r="L1438">
        <v>1.2196400000000001</v>
      </c>
    </row>
    <row r="1439" spans="1:12" x14ac:dyDescent="0.25">
      <c r="A1439">
        <v>7.1849999999999996</v>
      </c>
      <c r="B1439">
        <v>4.1738599999999997E-3</v>
      </c>
      <c r="C1439">
        <v>1.3291099999999999E-4</v>
      </c>
      <c r="D1439">
        <v>6.6439000000000003E-3</v>
      </c>
      <c r="E1439" s="1">
        <v>6.8080158488265804E-5</v>
      </c>
      <c r="J1439">
        <v>8.7768599999999992</v>
      </c>
      <c r="K1439">
        <v>5.5935899999999998E-3</v>
      </c>
      <c r="L1439">
        <v>1.21858</v>
      </c>
    </row>
    <row r="1440" spans="1:12" x14ac:dyDescent="0.25">
      <c r="A1440">
        <v>7.19</v>
      </c>
      <c r="B1440">
        <v>3.5358099999999999E-3</v>
      </c>
      <c r="C1440">
        <v>1.13848E-4</v>
      </c>
      <c r="D1440">
        <v>5.6909700000000001E-3</v>
      </c>
      <c r="E1440" s="1">
        <v>6.9042974702834497E-5</v>
      </c>
      <c r="J1440">
        <v>8.7829599999999992</v>
      </c>
      <c r="K1440">
        <v>4.7229200000000002E-3</v>
      </c>
      <c r="L1440">
        <v>1.21753</v>
      </c>
    </row>
    <row r="1441" spans="1:12" x14ac:dyDescent="0.25">
      <c r="A1441">
        <v>7.1950000000000003</v>
      </c>
      <c r="B1441">
        <v>2.4810800000000001E-3</v>
      </c>
      <c r="C1441" s="1">
        <v>8.5105799999999994E-5</v>
      </c>
      <c r="D1441">
        <v>4.2542300000000003E-3</v>
      </c>
      <c r="E1441" s="1">
        <v>6.9517220359646497E-5</v>
      </c>
      <c r="J1441">
        <v>8.7890599999999992</v>
      </c>
      <c r="K1441">
        <v>5.0317199999999999E-3</v>
      </c>
      <c r="L1441">
        <v>1.21648</v>
      </c>
    </row>
    <row r="1442" spans="1:12" x14ac:dyDescent="0.25">
      <c r="A1442">
        <v>7.2</v>
      </c>
      <c r="B1442">
        <v>1.1551899999999999E-3</v>
      </c>
      <c r="C1442" s="1">
        <v>4.7877399999999997E-5</v>
      </c>
      <c r="D1442">
        <v>2.3932799999999998E-3</v>
      </c>
      <c r="E1442" s="1">
        <v>6.9620237732398696E-5</v>
      </c>
      <c r="J1442">
        <v>8.7951700000000006</v>
      </c>
      <c r="K1442">
        <v>5.9573200000000003E-3</v>
      </c>
      <c r="L1442">
        <v>1.2154199999999999</v>
      </c>
    </row>
    <row r="1443" spans="1:12" x14ac:dyDescent="0.25">
      <c r="A1443">
        <v>7.2050000000000001</v>
      </c>
      <c r="B1443">
        <v>-2.7257600000000001E-4</v>
      </c>
      <c r="C1443" s="1">
        <v>4.1204999999999998E-6</v>
      </c>
      <c r="D1443">
        <v>2.0597399999999999E-4</v>
      </c>
      <c r="E1443" s="1">
        <v>6.9625723864675406E-5</v>
      </c>
      <c r="J1443">
        <v>8.8012700000000006</v>
      </c>
      <c r="K1443">
        <v>7.6108800000000004E-3</v>
      </c>
      <c r="L1443">
        <v>1.21438</v>
      </c>
    </row>
    <row r="1444" spans="1:12" x14ac:dyDescent="0.25">
      <c r="A1444">
        <v>7.21</v>
      </c>
      <c r="B1444">
        <v>-1.6919400000000001E-3</v>
      </c>
      <c r="C1444" s="1">
        <v>-4.3497900000000002E-5</v>
      </c>
      <c r="D1444">
        <v>-2.1743499999999998E-3</v>
      </c>
      <c r="E1444" s="1">
        <v>6.9846388296251105E-5</v>
      </c>
      <c r="J1444">
        <v>8.8073700000000006</v>
      </c>
      <c r="K1444">
        <v>1.00392E-2</v>
      </c>
      <c r="L1444">
        <v>1.21333</v>
      </c>
    </row>
    <row r="1445" spans="1:12" x14ac:dyDescent="0.25">
      <c r="A1445">
        <v>7.2149999999999999</v>
      </c>
      <c r="B1445">
        <v>-3.0488400000000001E-3</v>
      </c>
      <c r="C1445" s="1">
        <v>-9.1836000000000006E-5</v>
      </c>
      <c r="D1445">
        <v>-4.5906599999999999E-3</v>
      </c>
      <c r="E1445" s="1">
        <v>7.0562328558366406E-5</v>
      </c>
      <c r="J1445">
        <v>8.8134800000000002</v>
      </c>
      <c r="K1445">
        <v>1.2557499999999999E-2</v>
      </c>
      <c r="L1445">
        <v>1.21228</v>
      </c>
    </row>
    <row r="1446" spans="1:12" x14ac:dyDescent="0.25">
      <c r="A1446">
        <v>7.22</v>
      </c>
      <c r="B1446">
        <v>-4.3140599999999998E-3</v>
      </c>
      <c r="C1446">
        <v>-1.3753600000000001E-4</v>
      </c>
      <c r="D1446">
        <v>-6.8750800000000004E-3</v>
      </c>
      <c r="E1446" s="1">
        <v>7.1996037793355705E-5</v>
      </c>
      <c r="J1446">
        <v>8.8195800000000002</v>
      </c>
      <c r="K1446">
        <v>1.40772E-2</v>
      </c>
      <c r="L1446">
        <v>1.2112400000000001</v>
      </c>
    </row>
    <row r="1447" spans="1:12" x14ac:dyDescent="0.25">
      <c r="A1447">
        <v>7.2249999999999996</v>
      </c>
      <c r="B1447">
        <v>-5.4441100000000003E-3</v>
      </c>
      <c r="C1447">
        <v>-1.7753499999999999E-4</v>
      </c>
      <c r="D1447">
        <v>-8.8745300000000003E-3</v>
      </c>
      <c r="E1447" s="1">
        <v>7.4279183175861006E-5</v>
      </c>
      <c r="J1447">
        <v>8.8256800000000002</v>
      </c>
      <c r="K1447">
        <v>1.37182E-2</v>
      </c>
      <c r="L1447">
        <v>1.2101999999999999</v>
      </c>
    </row>
    <row r="1448" spans="1:12" x14ac:dyDescent="0.25">
      <c r="A1448">
        <v>7.23</v>
      </c>
      <c r="B1448">
        <v>-6.3750500000000002E-3</v>
      </c>
      <c r="C1448">
        <v>-2.09877E-4</v>
      </c>
      <c r="D1448">
        <v>-1.0491199999999999E-2</v>
      </c>
      <c r="E1448" s="1">
        <v>7.7409935995123398E-5</v>
      </c>
      <c r="J1448">
        <v>8.8317899999999998</v>
      </c>
      <c r="K1448">
        <v>1.12741E-2</v>
      </c>
      <c r="L1448">
        <v>1.20916</v>
      </c>
    </row>
    <row r="1449" spans="1:12" x14ac:dyDescent="0.25">
      <c r="A1449">
        <v>7.2350000000000003</v>
      </c>
      <c r="B1449">
        <v>-7.0196900000000003E-3</v>
      </c>
      <c r="C1449">
        <v>-2.3411800000000001E-4</v>
      </c>
      <c r="D1449">
        <v>-1.1703E-2</v>
      </c>
      <c r="E1449" s="1">
        <v>8.1205729960377902E-5</v>
      </c>
      <c r="J1449">
        <v>8.8378899999999998</v>
      </c>
      <c r="K1449">
        <v>7.2997499999999998E-3</v>
      </c>
      <c r="L1449">
        <v>1.2081200000000001</v>
      </c>
    </row>
    <row r="1450" spans="1:12" x14ac:dyDescent="0.25">
      <c r="A1450">
        <v>7.24</v>
      </c>
      <c r="B1450">
        <v>-7.2812299999999996E-3</v>
      </c>
      <c r="C1450">
        <v>-2.5079399999999998E-4</v>
      </c>
      <c r="D1450">
        <v>-1.25366E-2</v>
      </c>
      <c r="E1450" s="1">
        <v>8.5289545870161494E-5</v>
      </c>
      <c r="J1450">
        <v>8.8439899999999998</v>
      </c>
      <c r="K1450">
        <v>2.78817E-3</v>
      </c>
      <c r="L1450">
        <v>1.20709</v>
      </c>
    </row>
    <row r="1451" spans="1:12" x14ac:dyDescent="0.25">
      <c r="A1451">
        <v>7.2450000000000001</v>
      </c>
      <c r="B1451">
        <v>-7.1734099999999999E-3</v>
      </c>
      <c r="C1451">
        <v>-2.6042600000000002E-4</v>
      </c>
      <c r="D1451">
        <v>-1.3018099999999999E-2</v>
      </c>
      <c r="E1451" s="1">
        <v>8.9253581225236201E-5</v>
      </c>
      <c r="J1451">
        <v>8.8500999999999994</v>
      </c>
      <c r="K1451">
        <v>1.2855900000000001E-3</v>
      </c>
      <c r="L1451">
        <v>1.2060500000000001</v>
      </c>
    </row>
    <row r="1452" spans="1:12" x14ac:dyDescent="0.25">
      <c r="A1452">
        <v>7.25</v>
      </c>
      <c r="B1452">
        <v>-6.8629299999999997E-3</v>
      </c>
      <c r="C1452">
        <v>-2.6299199999999998E-4</v>
      </c>
      <c r="D1452">
        <v>-1.31463E-2</v>
      </c>
      <c r="E1452" s="1">
        <v>9.28817433709235E-5</v>
      </c>
      <c r="J1452">
        <v>8.8561999999999994</v>
      </c>
      <c r="K1452">
        <v>4.2379499999999999E-3</v>
      </c>
      <c r="L1452">
        <v>1.20502</v>
      </c>
    </row>
    <row r="1453" spans="1:12" x14ac:dyDescent="0.25">
      <c r="A1453">
        <v>7.2549999999999999</v>
      </c>
      <c r="B1453">
        <v>-6.53501E-3</v>
      </c>
      <c r="C1453">
        <v>-2.5803700000000002E-4</v>
      </c>
      <c r="D1453">
        <v>-1.2898700000000001E-2</v>
      </c>
      <c r="E1453" s="1">
        <v>9.6171289241085006E-5</v>
      </c>
      <c r="J1453">
        <v>8.8622999999999994</v>
      </c>
      <c r="K1453">
        <v>5.8383699999999998E-3</v>
      </c>
      <c r="L1453">
        <v>1.2039899999999999</v>
      </c>
    </row>
    <row r="1454" spans="1:12" x14ac:dyDescent="0.25">
      <c r="A1454">
        <v>7.26</v>
      </c>
      <c r="B1454">
        <v>-6.2319699999999999E-3</v>
      </c>
      <c r="C1454">
        <v>-2.4492699999999998E-4</v>
      </c>
      <c r="D1454">
        <v>-1.22433E-2</v>
      </c>
      <c r="E1454" s="1">
        <v>9.9163060042669905E-5</v>
      </c>
      <c r="J1454">
        <v>8.8684100000000008</v>
      </c>
      <c r="K1454">
        <v>6.6017999999999997E-3</v>
      </c>
      <c r="L1454">
        <v>1.20296</v>
      </c>
    </row>
    <row r="1455" spans="1:12" x14ac:dyDescent="0.25">
      <c r="A1455">
        <v>7.2649999999999997</v>
      </c>
      <c r="B1455">
        <v>-5.84301E-3</v>
      </c>
      <c r="C1455">
        <v>-2.2317800000000001E-4</v>
      </c>
      <c r="D1455">
        <v>-1.11561E-2</v>
      </c>
      <c r="E1455">
        <v>1.01793050899116E-4</v>
      </c>
      <c r="J1455">
        <v>8.8745100000000008</v>
      </c>
      <c r="K1455">
        <v>7.61037E-3</v>
      </c>
      <c r="L1455">
        <v>1.20194</v>
      </c>
    </row>
    <row r="1456" spans="1:12" x14ac:dyDescent="0.25">
      <c r="A1456">
        <v>7.27</v>
      </c>
      <c r="B1456">
        <v>-5.2171600000000002E-3</v>
      </c>
      <c r="C1456">
        <v>-1.92752E-4</v>
      </c>
      <c r="D1456">
        <v>-9.6352E-3</v>
      </c>
      <c r="E1456">
        <v>1.03889667784212E-4</v>
      </c>
      <c r="J1456">
        <v>8.8806200000000004</v>
      </c>
      <c r="K1456">
        <v>8.8467600000000004E-3</v>
      </c>
      <c r="L1456">
        <v>1.2009099999999999</v>
      </c>
    </row>
    <row r="1457" spans="1:12" x14ac:dyDescent="0.25">
      <c r="A1457">
        <v>7.2750000000000004</v>
      </c>
      <c r="B1457">
        <v>-4.2340900000000002E-3</v>
      </c>
      <c r="C1457">
        <v>-1.54093E-4</v>
      </c>
      <c r="D1457">
        <v>-7.7027199999999997E-3</v>
      </c>
      <c r="E1457">
        <v>1.05270649192319E-4</v>
      </c>
      <c r="J1457">
        <v>8.8867200000000004</v>
      </c>
      <c r="K1457">
        <v>8.9216499999999997E-3</v>
      </c>
      <c r="L1457">
        <v>1.1998899999999999</v>
      </c>
    </row>
    <row r="1458" spans="1:12" x14ac:dyDescent="0.25">
      <c r="A1458">
        <v>7.28</v>
      </c>
      <c r="B1458">
        <v>-2.8339900000000002E-3</v>
      </c>
      <c r="C1458">
        <v>-1.0836999999999999E-4</v>
      </c>
      <c r="D1458">
        <v>-5.4171699999999998E-3</v>
      </c>
      <c r="E1458">
        <v>1.0588936299908601E-4</v>
      </c>
      <c r="J1458">
        <v>8.8928200000000004</v>
      </c>
      <c r="K1458">
        <v>7.0603200000000001E-3</v>
      </c>
      <c r="L1458">
        <v>1.1988700000000001</v>
      </c>
    </row>
    <row r="1459" spans="1:12" x14ac:dyDescent="0.25">
      <c r="A1459">
        <v>7.2850000000000001</v>
      </c>
      <c r="B1459">
        <v>-1.1064499999999999E-3</v>
      </c>
      <c r="C1459" s="1">
        <v>-5.7752900000000001E-5</v>
      </c>
      <c r="D1459">
        <v>-2.8869299999999998E-3</v>
      </c>
      <c r="E1459">
        <v>1.05983846388296E-4</v>
      </c>
      <c r="J1459">
        <v>8.89893</v>
      </c>
      <c r="K1459">
        <v>4.7048000000000003E-3</v>
      </c>
      <c r="L1459">
        <v>1.1978500000000001</v>
      </c>
    </row>
    <row r="1460" spans="1:12" x14ac:dyDescent="0.25">
      <c r="A1460">
        <v>7.29</v>
      </c>
      <c r="B1460">
        <v>7.3655200000000002E-4</v>
      </c>
      <c r="C1460" s="1">
        <v>-5.3216799999999997E-6</v>
      </c>
      <c r="D1460">
        <v>-2.6601800000000003E-4</v>
      </c>
      <c r="E1460">
        <v>1.0602560195062499E-4</v>
      </c>
      <c r="J1460">
        <v>8.90503</v>
      </c>
      <c r="K1460">
        <v>5.1213500000000002E-3</v>
      </c>
      <c r="L1460">
        <v>1.1968399999999999</v>
      </c>
    </row>
    <row r="1461" spans="1:12" x14ac:dyDescent="0.25">
      <c r="A1461">
        <v>7.2949999999999999</v>
      </c>
      <c r="B1461">
        <v>2.4528200000000001E-3</v>
      </c>
      <c r="C1461" s="1">
        <v>4.5300599999999998E-5</v>
      </c>
      <c r="D1461">
        <v>2.2644700000000002E-3</v>
      </c>
      <c r="E1461">
        <v>1.06488875342883E-4</v>
      </c>
      <c r="J1461">
        <v>8.91113</v>
      </c>
      <c r="K1461">
        <v>6.3704E-3</v>
      </c>
      <c r="L1461">
        <v>1.1958200000000001</v>
      </c>
    </row>
    <row r="1462" spans="1:12" x14ac:dyDescent="0.25">
      <c r="A1462">
        <v>7.3</v>
      </c>
      <c r="B1462">
        <v>3.8436400000000002E-3</v>
      </c>
      <c r="C1462" s="1">
        <v>9.0137700000000003E-5</v>
      </c>
      <c r="D1462">
        <v>4.5057700000000001E-3</v>
      </c>
      <c r="E1462">
        <v>1.07626943005181E-4</v>
      </c>
      <c r="J1462">
        <v>8.9172399999999996</v>
      </c>
      <c r="K1462">
        <v>6.8112499999999996E-3</v>
      </c>
      <c r="L1462">
        <v>1.1948099999999999</v>
      </c>
    </row>
    <row r="1463" spans="1:12" x14ac:dyDescent="0.25">
      <c r="A1463">
        <v>7.3049999999999997</v>
      </c>
      <c r="B1463">
        <v>4.8009400000000001E-3</v>
      </c>
      <c r="C1463">
        <v>1.25246E-4</v>
      </c>
      <c r="D1463">
        <v>6.2607699999999997E-3</v>
      </c>
      <c r="E1463">
        <v>1.09402621152088E-4</v>
      </c>
      <c r="J1463">
        <v>8.9233399999999996</v>
      </c>
      <c r="K1463">
        <v>9.2200800000000003E-3</v>
      </c>
      <c r="L1463">
        <v>1.1938</v>
      </c>
    </row>
    <row r="1464" spans="1:12" x14ac:dyDescent="0.25">
      <c r="A1464">
        <v>7.31</v>
      </c>
      <c r="B1464">
        <v>5.3074899999999998E-3</v>
      </c>
      <c r="C1464">
        <v>1.4772900000000001E-4</v>
      </c>
      <c r="D1464">
        <v>7.3846099999999998E-3</v>
      </c>
      <c r="E1464">
        <v>1.1157238646754E-4</v>
      </c>
      <c r="J1464">
        <v>8.9294399999999996</v>
      </c>
      <c r="K1464">
        <v>1.3830500000000001E-2</v>
      </c>
      <c r="L1464">
        <v>1.19279</v>
      </c>
    </row>
    <row r="1465" spans="1:12" x14ac:dyDescent="0.25">
      <c r="A1465">
        <v>7.3150000000000004</v>
      </c>
      <c r="B1465">
        <v>5.3846700000000003E-3</v>
      </c>
      <c r="C1465">
        <v>1.5669100000000001E-4</v>
      </c>
      <c r="D1465">
        <v>7.8326300000000001E-3</v>
      </c>
      <c r="E1465">
        <v>1.13805851874429E-4</v>
      </c>
      <c r="J1465">
        <v>8.9355499999999992</v>
      </c>
      <c r="K1465">
        <v>1.7633699999999999E-2</v>
      </c>
      <c r="L1465">
        <v>1.1917800000000001</v>
      </c>
    </row>
    <row r="1466" spans="1:12" x14ac:dyDescent="0.25">
      <c r="A1466">
        <v>7.32</v>
      </c>
      <c r="B1466">
        <v>5.0410200000000002E-3</v>
      </c>
      <c r="C1466">
        <v>1.5334600000000001E-4</v>
      </c>
      <c r="D1466">
        <v>7.6653900000000002E-3</v>
      </c>
      <c r="E1466">
        <v>1.1576348674184701E-4</v>
      </c>
      <c r="J1466">
        <v>8.9416499999999992</v>
      </c>
      <c r="K1466">
        <v>1.89099E-2</v>
      </c>
      <c r="L1466">
        <v>1.1907799999999999</v>
      </c>
    </row>
    <row r="1467" spans="1:12" x14ac:dyDescent="0.25">
      <c r="A1467">
        <v>7.3250000000000002</v>
      </c>
      <c r="B1467">
        <v>4.3158299999999997E-3</v>
      </c>
      <c r="C1467">
        <v>1.40302E-4</v>
      </c>
      <c r="D1467">
        <v>7.0133599999999997E-3</v>
      </c>
      <c r="E1467">
        <v>1.17198415117342E-4</v>
      </c>
      <c r="J1467">
        <v>8.9477499999999992</v>
      </c>
      <c r="K1467">
        <v>1.7924099999999998E-2</v>
      </c>
      <c r="L1467">
        <v>1.1897800000000001</v>
      </c>
    </row>
    <row r="1468" spans="1:12" x14ac:dyDescent="0.25">
      <c r="A1468">
        <v>7.33</v>
      </c>
      <c r="B1468">
        <v>3.3525500000000001E-3</v>
      </c>
      <c r="C1468">
        <v>1.20677E-4</v>
      </c>
      <c r="D1468">
        <v>6.0323499999999997E-3</v>
      </c>
      <c r="E1468">
        <v>1.18064004876562E-4</v>
      </c>
      <c r="J1468">
        <v>8.9538600000000006</v>
      </c>
      <c r="K1468">
        <v>1.6226399999999998E-2</v>
      </c>
      <c r="L1468">
        <v>1.1887799999999999</v>
      </c>
    </row>
    <row r="1469" spans="1:12" x14ac:dyDescent="0.25">
      <c r="A1469">
        <v>7.335</v>
      </c>
      <c r="B1469">
        <v>2.3611299999999999E-3</v>
      </c>
      <c r="C1469" s="1">
        <v>9.7359600000000002E-5</v>
      </c>
      <c r="D1469">
        <v>4.8667700000000003E-3</v>
      </c>
      <c r="E1469">
        <v>1.18493447119781E-4</v>
      </c>
      <c r="J1469">
        <v>8.9599600000000006</v>
      </c>
      <c r="K1469">
        <v>1.51916E-2</v>
      </c>
      <c r="L1469">
        <v>1.1877800000000001</v>
      </c>
    </row>
    <row r="1470" spans="1:12" x14ac:dyDescent="0.25">
      <c r="A1470">
        <v>7.34</v>
      </c>
      <c r="B1470">
        <v>1.5065300000000001E-3</v>
      </c>
      <c r="C1470" s="1">
        <v>7.2690599999999998E-5</v>
      </c>
      <c r="D1470">
        <v>3.6336300000000001E-3</v>
      </c>
      <c r="E1470">
        <v>1.18668393782383E-4</v>
      </c>
      <c r="J1470">
        <v>8.9660600000000006</v>
      </c>
      <c r="K1470">
        <v>1.4781900000000001E-2</v>
      </c>
      <c r="L1470">
        <v>1.1867799999999999</v>
      </c>
    </row>
    <row r="1471" spans="1:12" x14ac:dyDescent="0.25">
      <c r="A1471">
        <v>7.3449999999999998</v>
      </c>
      <c r="B1471">
        <v>8.6145500000000001E-4</v>
      </c>
      <c r="C1471" s="1">
        <v>4.8501300000000003E-5</v>
      </c>
      <c r="D1471">
        <v>2.4244599999999998E-3</v>
      </c>
      <c r="E1471">
        <v>1.1872538860103601E-4</v>
      </c>
      <c r="J1471">
        <v>8.9721700000000002</v>
      </c>
      <c r="K1471">
        <v>1.39385E-2</v>
      </c>
      <c r="L1471">
        <v>1.1857899999999999</v>
      </c>
    </row>
    <row r="1472" spans="1:12" x14ac:dyDescent="0.25">
      <c r="A1472">
        <v>7.35</v>
      </c>
      <c r="B1472">
        <v>4.1266600000000001E-4</v>
      </c>
      <c r="C1472" s="1">
        <v>2.64954E-5</v>
      </c>
      <c r="D1472">
        <v>1.3244400000000001E-3</v>
      </c>
      <c r="E1472">
        <v>1.18738494361475E-4</v>
      </c>
      <c r="J1472">
        <v>8.9782700000000002</v>
      </c>
      <c r="K1472">
        <v>1.18003E-2</v>
      </c>
      <c r="L1472">
        <v>1.1848000000000001</v>
      </c>
    </row>
    <row r="1473" spans="1:12" x14ac:dyDescent="0.25">
      <c r="A1473">
        <v>7.3550000000000004</v>
      </c>
      <c r="B1473" s="1">
        <v>8.4773599999999998E-5</v>
      </c>
      <c r="C1473" s="1">
        <v>8.4118300000000001E-6</v>
      </c>
      <c r="D1473">
        <v>4.2048699999999999E-4</v>
      </c>
      <c r="E1473">
        <v>1.18739103931728E-4</v>
      </c>
      <c r="J1473">
        <v>8.9843799999999998</v>
      </c>
      <c r="K1473">
        <v>8.4594500000000003E-3</v>
      </c>
      <c r="L1473">
        <v>1.18381</v>
      </c>
    </row>
    <row r="1474" spans="1:12" x14ac:dyDescent="0.25">
      <c r="A1474">
        <v>7.36</v>
      </c>
      <c r="B1474">
        <v>-2.10817E-4</v>
      </c>
      <c r="C1474" s="1">
        <v>-4.2489400000000004E-6</v>
      </c>
      <c r="D1474">
        <v>-2.12394E-4</v>
      </c>
      <c r="E1474">
        <v>1.18742761353246E-4</v>
      </c>
      <c r="J1474">
        <v>8.9904799999999998</v>
      </c>
      <c r="K1474">
        <v>5.1847500000000001E-3</v>
      </c>
      <c r="L1474">
        <v>1.18282</v>
      </c>
    </row>
    <row r="1475" spans="1:12" x14ac:dyDescent="0.25">
      <c r="A1475">
        <v>7.3650000000000002</v>
      </c>
      <c r="B1475">
        <v>-4.8877299999999996E-4</v>
      </c>
      <c r="C1475" s="1">
        <v>-1.02885E-5</v>
      </c>
      <c r="D1475">
        <v>-5.1429600000000002E-4</v>
      </c>
      <c r="E1475">
        <v>1.1876104846083501E-4</v>
      </c>
      <c r="J1475">
        <v>8.9965799999999998</v>
      </c>
      <c r="K1475">
        <v>3.5326899999999998E-3</v>
      </c>
      <c r="L1475">
        <v>1.1818299999999999</v>
      </c>
    </row>
    <row r="1476" spans="1:12" x14ac:dyDescent="0.25">
      <c r="A1476">
        <v>7.37</v>
      </c>
      <c r="B1476">
        <v>-6.2926200000000001E-4</v>
      </c>
      <c r="C1476" s="1">
        <v>-8.9002800000000004E-6</v>
      </c>
      <c r="D1476">
        <v>-4.4490399999999998E-4</v>
      </c>
      <c r="E1476">
        <v>1.18791526973484E-4</v>
      </c>
      <c r="J1476">
        <v>9.0026899999999994</v>
      </c>
      <c r="K1476">
        <v>2.57091E-3</v>
      </c>
      <c r="L1476">
        <v>1.18085</v>
      </c>
    </row>
    <row r="1477" spans="1:12" x14ac:dyDescent="0.25">
      <c r="A1477">
        <v>7.375</v>
      </c>
      <c r="B1477">
        <v>-4.9654199999999999E-4</v>
      </c>
      <c r="C1477" s="1">
        <v>3.0167900000000001E-7</v>
      </c>
      <c r="D1477" s="1">
        <v>1.50802E-5</v>
      </c>
      <c r="E1477">
        <v>1.18810423651326E-4</v>
      </c>
      <c r="J1477">
        <v>9.0087899999999994</v>
      </c>
      <c r="K1477">
        <v>2.5293500000000001E-3</v>
      </c>
      <c r="L1477">
        <v>1.1798599999999999</v>
      </c>
    </row>
    <row r="1478" spans="1:12" x14ac:dyDescent="0.25">
      <c r="A1478">
        <v>7.38</v>
      </c>
      <c r="B1478" s="1">
        <v>-1.7654899999999999E-5</v>
      </c>
      <c r="C1478" s="1">
        <v>1.74294E-5</v>
      </c>
      <c r="D1478">
        <v>8.71253E-4</v>
      </c>
      <c r="E1478">
        <v>1.18810423651326E-4</v>
      </c>
      <c r="J1478">
        <v>9.0148899999999994</v>
      </c>
      <c r="K1478">
        <v>6.1501899999999998E-3</v>
      </c>
      <c r="L1478">
        <v>1.1788799999999999</v>
      </c>
    </row>
    <row r="1479" spans="1:12" x14ac:dyDescent="0.25">
      <c r="A1479">
        <v>7.3849999999999998</v>
      </c>
      <c r="B1479">
        <v>8.0344399999999995E-4</v>
      </c>
      <c r="C1479" s="1">
        <v>4.2306199999999998E-5</v>
      </c>
      <c r="D1479">
        <v>2.1147900000000001E-3</v>
      </c>
      <c r="E1479">
        <v>1.18860408412069E-4</v>
      </c>
      <c r="J1479">
        <v>9.0210000000000008</v>
      </c>
      <c r="K1479">
        <v>1.0470999999999999E-2</v>
      </c>
      <c r="L1479">
        <v>1.1778999999999999</v>
      </c>
    </row>
    <row r="1480" spans="1:12" x14ac:dyDescent="0.25">
      <c r="A1480">
        <v>7.39</v>
      </c>
      <c r="B1480">
        <v>1.8783000000000001E-3</v>
      </c>
      <c r="C1480" s="1">
        <v>7.3885800000000003E-5</v>
      </c>
      <c r="D1480">
        <v>3.6933700000000001E-3</v>
      </c>
      <c r="E1480">
        <v>1.19131971959768E-4</v>
      </c>
      <c r="J1480">
        <v>9.0271000000000008</v>
      </c>
      <c r="K1480">
        <v>1.38715E-2</v>
      </c>
      <c r="L1480">
        <v>1.17693</v>
      </c>
    </row>
    <row r="1481" spans="1:12" x14ac:dyDescent="0.25">
      <c r="A1481">
        <v>7.3949999999999996</v>
      </c>
      <c r="B1481">
        <v>3.0849300000000001E-3</v>
      </c>
      <c r="C1481">
        <v>1.0982899999999999E-4</v>
      </c>
      <c r="D1481">
        <v>5.4900699999999997E-3</v>
      </c>
      <c r="E1481">
        <v>1.1986528497409299E-4</v>
      </c>
      <c r="J1481">
        <v>9.0332000000000008</v>
      </c>
      <c r="K1481">
        <v>1.5885099999999999E-2</v>
      </c>
      <c r="L1481">
        <v>1.1759500000000001</v>
      </c>
    </row>
    <row r="1482" spans="1:12" x14ac:dyDescent="0.25">
      <c r="A1482">
        <v>7.4</v>
      </c>
      <c r="B1482">
        <v>4.3143399999999998E-3</v>
      </c>
      <c r="C1482">
        <v>1.46947E-4</v>
      </c>
      <c r="D1482">
        <v>7.3455300000000003E-3</v>
      </c>
      <c r="E1482">
        <v>1.21298994209083E-4</v>
      </c>
      <c r="J1482">
        <v>9.0393100000000004</v>
      </c>
      <c r="K1482">
        <v>1.6711299999999998E-2</v>
      </c>
      <c r="L1482">
        <v>1.1749799999999999</v>
      </c>
    </row>
    <row r="1483" spans="1:12" x14ac:dyDescent="0.25">
      <c r="A1483">
        <v>7.4050000000000002</v>
      </c>
      <c r="B1483">
        <v>5.4567799999999996E-3</v>
      </c>
      <c r="C1483">
        <v>1.8195799999999999E-4</v>
      </c>
      <c r="D1483">
        <v>9.0956300000000004E-3</v>
      </c>
      <c r="E1483">
        <v>1.23592807071015E-4</v>
      </c>
      <c r="J1483">
        <v>9.0454100000000004</v>
      </c>
      <c r="K1483">
        <v>1.6579199999999999E-2</v>
      </c>
      <c r="L1483">
        <v>1.17401</v>
      </c>
    </row>
    <row r="1484" spans="1:12" x14ac:dyDescent="0.25">
      <c r="A1484">
        <v>7.41</v>
      </c>
      <c r="B1484">
        <v>6.3786199999999998E-3</v>
      </c>
      <c r="C1484">
        <v>2.1203199999999999E-4</v>
      </c>
      <c r="D1484">
        <v>1.0599000000000001E-2</v>
      </c>
      <c r="E1484">
        <v>1.2672691252666899E-4</v>
      </c>
      <c r="J1484">
        <v>9.0515100000000004</v>
      </c>
      <c r="K1484">
        <v>1.54772E-2</v>
      </c>
      <c r="L1484">
        <v>1.1730400000000001</v>
      </c>
    </row>
    <row r="1485" spans="1:12" x14ac:dyDescent="0.25">
      <c r="A1485">
        <v>7.415</v>
      </c>
      <c r="B1485">
        <v>6.9757300000000003E-3</v>
      </c>
      <c r="C1485">
        <v>2.3509900000000001E-4</v>
      </c>
      <c r="D1485">
        <v>1.1752E-2</v>
      </c>
      <c r="E1485">
        <v>1.3047516001219101E-4</v>
      </c>
      <c r="J1485">
        <v>9.05762</v>
      </c>
      <c r="K1485">
        <v>1.3857100000000001E-2</v>
      </c>
      <c r="L1485">
        <v>1.17208</v>
      </c>
    </row>
    <row r="1486" spans="1:12" x14ac:dyDescent="0.25">
      <c r="A1486">
        <v>7.42</v>
      </c>
      <c r="B1486">
        <v>7.2295700000000003E-3</v>
      </c>
      <c r="C1486">
        <v>2.498E-4</v>
      </c>
      <c r="D1486">
        <v>1.24869E-2</v>
      </c>
      <c r="E1486">
        <v>1.3450137153306899E-4</v>
      </c>
      <c r="J1486">
        <v>9.06372</v>
      </c>
      <c r="K1486">
        <v>1.35554E-2</v>
      </c>
      <c r="L1486">
        <v>1.1711100000000001</v>
      </c>
    </row>
    <row r="1487" spans="1:12" x14ac:dyDescent="0.25">
      <c r="A1487">
        <v>7.4249999999999998</v>
      </c>
      <c r="B1487">
        <v>7.1811499999999999E-3</v>
      </c>
      <c r="C1487">
        <v>2.5523000000000001E-4</v>
      </c>
      <c r="D1487">
        <v>1.27583E-2</v>
      </c>
      <c r="E1487">
        <v>1.3847394087168499E-4</v>
      </c>
      <c r="J1487">
        <v>9.06982</v>
      </c>
      <c r="K1487">
        <v>1.59346E-2</v>
      </c>
      <c r="L1487">
        <v>1.17015</v>
      </c>
    </row>
    <row r="1488" spans="1:12" x14ac:dyDescent="0.25">
      <c r="A1488">
        <v>7.43</v>
      </c>
      <c r="B1488">
        <v>6.8860700000000002E-3</v>
      </c>
      <c r="C1488">
        <v>2.5090000000000003E-4</v>
      </c>
      <c r="D1488">
        <v>1.25419E-2</v>
      </c>
      <c r="E1488">
        <v>1.4212648582749199E-4</v>
      </c>
      <c r="J1488">
        <v>9.0759299999999996</v>
      </c>
      <c r="K1488">
        <v>1.9206000000000001E-2</v>
      </c>
      <c r="L1488">
        <v>1.16919</v>
      </c>
    </row>
    <row r="1489" spans="1:12" x14ac:dyDescent="0.25">
      <c r="A1489">
        <v>7.4349999999999996</v>
      </c>
      <c r="B1489">
        <v>6.3938299999999997E-3</v>
      </c>
      <c r="C1489">
        <v>2.3678499999999999E-4</v>
      </c>
      <c r="D1489">
        <v>1.1836299999999999E-2</v>
      </c>
      <c r="E1489">
        <v>1.4527583053947001E-4</v>
      </c>
      <c r="J1489">
        <v>9.0820299999999996</v>
      </c>
      <c r="K1489">
        <v>2.1196E-2</v>
      </c>
      <c r="L1489">
        <v>1.1682300000000001</v>
      </c>
    </row>
    <row r="1490" spans="1:12" x14ac:dyDescent="0.25">
      <c r="A1490">
        <v>7.44</v>
      </c>
      <c r="B1490">
        <v>5.7182099999999996E-3</v>
      </c>
      <c r="C1490">
        <v>2.1340700000000001E-4</v>
      </c>
      <c r="D1490">
        <v>1.06677E-2</v>
      </c>
      <c r="E1490">
        <v>1.47794574824749E-4</v>
      </c>
      <c r="J1490">
        <v>9.0881299999999996</v>
      </c>
      <c r="K1490">
        <v>2.1511499999999999E-2</v>
      </c>
      <c r="L1490">
        <v>1.16727</v>
      </c>
    </row>
    <row r="1491" spans="1:12" x14ac:dyDescent="0.25">
      <c r="A1491">
        <v>7.4450000000000003</v>
      </c>
      <c r="B1491">
        <v>4.8416700000000002E-3</v>
      </c>
      <c r="C1491">
        <v>1.8221900000000001E-4</v>
      </c>
      <c r="D1491">
        <v>9.1086699999999993E-3</v>
      </c>
      <c r="E1491">
        <v>1.49600426699177E-4</v>
      </c>
      <c r="J1491">
        <v>9.0942399999999992</v>
      </c>
      <c r="K1491">
        <v>2.10241E-2</v>
      </c>
      <c r="L1491">
        <v>1.16632</v>
      </c>
    </row>
    <row r="1492" spans="1:12" x14ac:dyDescent="0.25">
      <c r="A1492">
        <v>7.45</v>
      </c>
      <c r="B1492">
        <v>3.74779E-3</v>
      </c>
      <c r="C1492">
        <v>1.4578799999999999E-4</v>
      </c>
      <c r="D1492">
        <v>7.2876E-3</v>
      </c>
      <c r="E1492">
        <v>1.50682413898202E-4</v>
      </c>
      <c r="J1492">
        <v>9.1003399999999992</v>
      </c>
      <c r="K1492">
        <v>2.0230700000000001E-2</v>
      </c>
      <c r="L1492">
        <v>1.16537</v>
      </c>
    </row>
    <row r="1493" spans="1:12" x14ac:dyDescent="0.25">
      <c r="A1493">
        <v>7.4550000000000001</v>
      </c>
      <c r="B1493">
        <v>2.4541099999999998E-3</v>
      </c>
      <c r="C1493">
        <v>1.0725E-4</v>
      </c>
      <c r="D1493">
        <v>5.3611600000000002E-3</v>
      </c>
      <c r="E1493">
        <v>1.5114629686071299E-4</v>
      </c>
      <c r="J1493">
        <v>9.1064500000000006</v>
      </c>
      <c r="K1493">
        <v>1.85834E-2</v>
      </c>
      <c r="L1493">
        <v>1.16442</v>
      </c>
    </row>
    <row r="1494" spans="1:12" x14ac:dyDescent="0.25">
      <c r="A1494">
        <v>7.46</v>
      </c>
      <c r="B1494">
        <v>1.08164E-3</v>
      </c>
      <c r="C1494" s="1">
        <v>6.9567399999999994E-5</v>
      </c>
      <c r="D1494">
        <v>3.4775100000000001E-3</v>
      </c>
      <c r="E1494">
        <v>1.51236208473027E-4</v>
      </c>
      <c r="J1494">
        <v>9.1125500000000006</v>
      </c>
      <c r="K1494">
        <v>1.5781799999999999E-2</v>
      </c>
      <c r="L1494">
        <v>1.16347</v>
      </c>
    </row>
    <row r="1495" spans="1:12" x14ac:dyDescent="0.25">
      <c r="A1495">
        <v>7.4649999999999999</v>
      </c>
      <c r="B1495">
        <v>-1.4175900000000001E-4</v>
      </c>
      <c r="C1495" s="1">
        <v>3.54126E-5</v>
      </c>
      <c r="D1495">
        <v>1.77019E-3</v>
      </c>
      <c r="E1495">
        <v>1.51237732398659E-4</v>
      </c>
      <c r="J1495">
        <v>9.1186500000000006</v>
      </c>
      <c r="K1495">
        <v>1.29696E-2</v>
      </c>
      <c r="L1495">
        <v>1.16252</v>
      </c>
    </row>
    <row r="1496" spans="1:12" x14ac:dyDescent="0.25">
      <c r="A1496">
        <v>7.47</v>
      </c>
      <c r="B1496">
        <v>-1.0151100000000001E-3</v>
      </c>
      <c r="C1496" s="1">
        <v>7.4430100000000004E-6</v>
      </c>
      <c r="D1496">
        <v>3.7205799999999998E-4</v>
      </c>
      <c r="E1496">
        <v>1.5131728131667201E-4</v>
      </c>
      <c r="J1496">
        <v>9.1247600000000002</v>
      </c>
      <c r="K1496">
        <v>1.19118E-2</v>
      </c>
      <c r="L1496">
        <v>1.1615800000000001</v>
      </c>
    </row>
    <row r="1497" spans="1:12" x14ac:dyDescent="0.25">
      <c r="A1497">
        <v>7.4749999999999996</v>
      </c>
      <c r="B1497">
        <v>-1.47953E-3</v>
      </c>
      <c r="C1497" s="1">
        <v>-1.16668E-5</v>
      </c>
      <c r="D1497">
        <v>-5.83195E-4</v>
      </c>
      <c r="E1497">
        <v>1.5148582749161801E-4</v>
      </c>
      <c r="J1497">
        <v>9.1308600000000002</v>
      </c>
      <c r="K1497">
        <v>1.23021E-2</v>
      </c>
      <c r="L1497">
        <v>1.1606399999999999</v>
      </c>
    </row>
    <row r="1498" spans="1:12" x14ac:dyDescent="0.25">
      <c r="A1498">
        <v>7.48</v>
      </c>
      <c r="B1498">
        <v>-1.5801000000000001E-3</v>
      </c>
      <c r="C1498" s="1">
        <v>-1.9613200000000001E-5</v>
      </c>
      <c r="D1498">
        <v>-9.8041800000000004E-4</v>
      </c>
      <c r="E1498">
        <v>1.5167814690643101E-4</v>
      </c>
      <c r="J1498">
        <v>9.1369600000000002</v>
      </c>
      <c r="K1498">
        <v>1.24552E-2</v>
      </c>
      <c r="L1498">
        <v>1.1597</v>
      </c>
    </row>
    <row r="1499" spans="1:12" x14ac:dyDescent="0.25">
      <c r="A1499">
        <v>7.4850000000000003</v>
      </c>
      <c r="B1499">
        <v>-1.3549600000000001E-3</v>
      </c>
      <c r="C1499" s="1">
        <v>-1.5156E-5</v>
      </c>
      <c r="D1499">
        <v>-7.5761399999999999E-4</v>
      </c>
      <c r="E1499">
        <v>1.5181956720512001E-4</v>
      </c>
      <c r="J1499">
        <v>9.1430699999999998</v>
      </c>
      <c r="K1499">
        <v>1.21324E-2</v>
      </c>
      <c r="L1499">
        <v>1.15876</v>
      </c>
    </row>
    <row r="1500" spans="1:12" x14ac:dyDescent="0.25">
      <c r="A1500">
        <v>7.49</v>
      </c>
      <c r="B1500">
        <v>-8.0891100000000005E-4</v>
      </c>
      <c r="C1500" s="1">
        <v>1.2232100000000001E-6</v>
      </c>
      <c r="D1500" s="1">
        <v>6.1145199999999999E-5</v>
      </c>
      <c r="E1500">
        <v>1.51870161536117E-4</v>
      </c>
      <c r="J1500">
        <v>9.1491699999999998</v>
      </c>
      <c r="K1500">
        <v>1.24054E-2</v>
      </c>
      <c r="L1500">
        <v>1.1578200000000001</v>
      </c>
    </row>
    <row r="1501" spans="1:12" x14ac:dyDescent="0.25">
      <c r="A1501">
        <v>7.4950000000000001</v>
      </c>
      <c r="B1501" s="1">
        <v>4.6408800000000002E-5</v>
      </c>
      <c r="C1501" s="1">
        <v>2.7330899999999999E-5</v>
      </c>
      <c r="D1501">
        <v>1.3662100000000001E-3</v>
      </c>
      <c r="E1501">
        <v>1.51870161536117E-4</v>
      </c>
      <c r="J1501">
        <v>9.1552699999999998</v>
      </c>
      <c r="K1501">
        <v>1.37842E-2</v>
      </c>
      <c r="L1501">
        <v>1.15689</v>
      </c>
    </row>
    <row r="1502" spans="1:12" x14ac:dyDescent="0.25">
      <c r="A1502">
        <v>7.5</v>
      </c>
      <c r="B1502">
        <v>1.1699499999999999E-3</v>
      </c>
      <c r="C1502" s="1">
        <v>5.9799800000000003E-5</v>
      </c>
      <c r="D1502">
        <v>2.9892500000000002E-3</v>
      </c>
      <c r="E1502">
        <v>1.5197561718988101E-4</v>
      </c>
      <c r="J1502">
        <v>9.1613799999999994</v>
      </c>
      <c r="K1502">
        <v>1.5621700000000001E-2</v>
      </c>
      <c r="L1502">
        <v>1.1559600000000001</v>
      </c>
    </row>
    <row r="1503" spans="1:12" x14ac:dyDescent="0.25">
      <c r="A1503">
        <v>7.5049999999999999</v>
      </c>
      <c r="B1503">
        <v>2.4559400000000002E-3</v>
      </c>
      <c r="C1503" s="1">
        <v>9.4357000000000005E-5</v>
      </c>
      <c r="D1503">
        <v>4.71668E-3</v>
      </c>
      <c r="E1503">
        <v>1.5244041450777199E-4</v>
      </c>
      <c r="J1503">
        <v>9.1674799999999994</v>
      </c>
      <c r="K1503">
        <v>1.72982E-2</v>
      </c>
      <c r="L1503">
        <v>1.15503</v>
      </c>
    </row>
    <row r="1504" spans="1:12" x14ac:dyDescent="0.25">
      <c r="A1504">
        <v>7.51</v>
      </c>
      <c r="B1504">
        <v>3.71704E-3</v>
      </c>
      <c r="C1504">
        <v>1.2613500000000001E-4</v>
      </c>
      <c r="D1504">
        <v>6.3051699999999997E-3</v>
      </c>
      <c r="E1504">
        <v>1.5350441938433401E-4</v>
      </c>
      <c r="J1504">
        <v>9.1735799999999994</v>
      </c>
      <c r="K1504">
        <v>1.8501299999999998E-2</v>
      </c>
      <c r="L1504">
        <v>1.1540999999999999</v>
      </c>
    </row>
    <row r="1505" spans="1:12" x14ac:dyDescent="0.25">
      <c r="A1505">
        <v>7.5149999999999997</v>
      </c>
      <c r="B1505">
        <v>4.7424600000000004E-3</v>
      </c>
      <c r="C1505">
        <v>1.5042199999999999E-4</v>
      </c>
      <c r="D1505">
        <v>7.5192200000000001E-3</v>
      </c>
      <c r="E1505">
        <v>1.5523712282840599E-4</v>
      </c>
      <c r="J1505">
        <v>9.1796900000000008</v>
      </c>
      <c r="K1505">
        <v>1.87539E-2</v>
      </c>
      <c r="L1505">
        <v>1.15317</v>
      </c>
    </row>
    <row r="1506" spans="1:12" x14ac:dyDescent="0.25">
      <c r="A1506">
        <v>7.52</v>
      </c>
      <c r="B1506">
        <v>5.3326199999999997E-3</v>
      </c>
      <c r="C1506">
        <v>1.6339300000000001E-4</v>
      </c>
      <c r="D1506">
        <v>8.1676500000000003E-3</v>
      </c>
      <c r="E1506">
        <v>1.5742761353245999E-4</v>
      </c>
      <c r="J1506">
        <v>9.1857900000000008</v>
      </c>
      <c r="K1506">
        <v>1.7493700000000001E-2</v>
      </c>
      <c r="L1506">
        <v>1.15225</v>
      </c>
    </row>
    <row r="1507" spans="1:12" x14ac:dyDescent="0.25">
      <c r="A1507">
        <v>7.5250000000000004</v>
      </c>
      <c r="B1507">
        <v>5.3259500000000003E-3</v>
      </c>
      <c r="C1507">
        <v>1.6283500000000001E-4</v>
      </c>
      <c r="D1507">
        <v>8.1397299999999995E-3</v>
      </c>
      <c r="E1507">
        <v>1.5961261810423701E-4</v>
      </c>
      <c r="J1507">
        <v>9.1918900000000008</v>
      </c>
      <c r="K1507">
        <v>1.47829E-2</v>
      </c>
      <c r="L1507">
        <v>1.15133</v>
      </c>
    </row>
    <row r="1508" spans="1:12" x14ac:dyDescent="0.25">
      <c r="A1508">
        <v>7.53</v>
      </c>
      <c r="B1508">
        <v>4.6872700000000003E-3</v>
      </c>
      <c r="C1508">
        <v>1.4886500000000001E-4</v>
      </c>
      <c r="D1508">
        <v>7.4414299999999997E-3</v>
      </c>
      <c r="E1508">
        <v>1.61305089911612E-4</v>
      </c>
      <c r="J1508">
        <v>9.1980000000000004</v>
      </c>
      <c r="K1508">
        <v>1.20357E-2</v>
      </c>
      <c r="L1508">
        <v>1.1504099999999999</v>
      </c>
    </row>
    <row r="1509" spans="1:12" x14ac:dyDescent="0.25">
      <c r="A1509">
        <v>7.5350000000000001</v>
      </c>
      <c r="B1509">
        <v>3.5204500000000001E-3</v>
      </c>
      <c r="C1509">
        <v>1.2396400000000001E-4</v>
      </c>
      <c r="D1509">
        <v>6.1966800000000004E-3</v>
      </c>
      <c r="E1509">
        <v>1.62259676927766E-4</v>
      </c>
      <c r="J1509">
        <v>9.2041000000000004</v>
      </c>
      <c r="K1509">
        <v>1.16384E-2</v>
      </c>
      <c r="L1509">
        <v>1.1494899999999999</v>
      </c>
    </row>
    <row r="1510" spans="1:12" x14ac:dyDescent="0.25">
      <c r="A1510">
        <v>7.54</v>
      </c>
      <c r="B1510">
        <v>2.0313000000000002E-3</v>
      </c>
      <c r="C1510" s="1">
        <v>9.1847400000000004E-5</v>
      </c>
      <c r="D1510">
        <v>4.59123E-3</v>
      </c>
      <c r="E1510">
        <v>1.62577567814691E-4</v>
      </c>
      <c r="J1510">
        <v>9.21021</v>
      </c>
      <c r="K1510">
        <v>1.36981E-2</v>
      </c>
      <c r="L1510">
        <v>1.1485700000000001</v>
      </c>
    </row>
    <row r="1511" spans="1:12" x14ac:dyDescent="0.25">
      <c r="A1511">
        <v>7.5449999999999999</v>
      </c>
      <c r="B1511">
        <v>5.0731500000000004E-4</v>
      </c>
      <c r="C1511" s="1">
        <v>5.6291600000000002E-5</v>
      </c>
      <c r="D1511">
        <v>2.8138799999999999E-3</v>
      </c>
      <c r="E1511">
        <v>1.62597378847912E-4</v>
      </c>
      <c r="J1511">
        <v>9.21631</v>
      </c>
      <c r="K1511">
        <v>1.61268E-2</v>
      </c>
      <c r="L1511">
        <v>1.1476599999999999</v>
      </c>
    </row>
    <row r="1512" spans="1:12" x14ac:dyDescent="0.25">
      <c r="A1512">
        <v>7.55</v>
      </c>
      <c r="B1512">
        <v>-7.4873400000000003E-4</v>
      </c>
      <c r="C1512" s="1">
        <v>2.0594500000000001E-5</v>
      </c>
      <c r="D1512">
        <v>1.02947E-3</v>
      </c>
      <c r="E1512">
        <v>1.6264065833587299E-4</v>
      </c>
      <c r="J1512">
        <v>9.22241</v>
      </c>
      <c r="K1512">
        <v>1.7909700000000001E-2</v>
      </c>
      <c r="L1512">
        <v>1.1467499999999999</v>
      </c>
    </row>
    <row r="1513" spans="1:12" x14ac:dyDescent="0.25">
      <c r="A1513">
        <v>7.5549999999999997</v>
      </c>
      <c r="B1513">
        <v>-1.5778599999999999E-3</v>
      </c>
      <c r="C1513" s="1">
        <v>-1.24534E-5</v>
      </c>
      <c r="D1513">
        <v>-6.2251500000000003E-4</v>
      </c>
      <c r="E1513">
        <v>1.6283236818043299E-4</v>
      </c>
      <c r="J1513">
        <v>9.2285199999999996</v>
      </c>
      <c r="K1513">
        <v>1.88912E-2</v>
      </c>
      <c r="L1513">
        <v>1.14584</v>
      </c>
    </row>
    <row r="1514" spans="1:12" x14ac:dyDescent="0.25">
      <c r="A1514">
        <v>7.56</v>
      </c>
      <c r="B1514">
        <v>-2.0485199999999999E-3</v>
      </c>
      <c r="C1514" s="1">
        <v>-4.0444700000000003E-5</v>
      </c>
      <c r="D1514">
        <v>-2.0217400000000002E-3</v>
      </c>
      <c r="E1514">
        <v>1.6315574519963399E-4</v>
      </c>
      <c r="J1514">
        <v>9.2346199999999996</v>
      </c>
      <c r="K1514">
        <v>1.8787399999999999E-2</v>
      </c>
      <c r="L1514">
        <v>1.14493</v>
      </c>
    </row>
    <row r="1515" spans="1:12" x14ac:dyDescent="0.25">
      <c r="A1515">
        <v>7.5650000000000004</v>
      </c>
      <c r="B1515">
        <v>-2.3393099999999998E-3</v>
      </c>
      <c r="C1515" s="1">
        <v>-6.1609699999999994E-5</v>
      </c>
      <c r="D1515">
        <v>-3.0797200000000002E-3</v>
      </c>
      <c r="E1515">
        <v>1.6357726302956401E-4</v>
      </c>
      <c r="J1515">
        <v>9.2407199999999996</v>
      </c>
      <c r="K1515">
        <v>1.7247499999999999E-2</v>
      </c>
      <c r="L1515">
        <v>1.14402</v>
      </c>
    </row>
    <row r="1516" spans="1:12" x14ac:dyDescent="0.25">
      <c r="A1516">
        <v>7.57</v>
      </c>
      <c r="B1516">
        <v>-2.5787800000000001E-3</v>
      </c>
      <c r="C1516" s="1">
        <v>-7.5376999999999993E-5</v>
      </c>
      <c r="D1516">
        <v>-3.7679100000000002E-3</v>
      </c>
      <c r="E1516">
        <v>1.6408960682718699E-4</v>
      </c>
      <c r="J1516">
        <v>9.2468299999999992</v>
      </c>
      <c r="K1516">
        <v>1.4502599999999999E-2</v>
      </c>
      <c r="L1516">
        <v>1.1431199999999999</v>
      </c>
    </row>
    <row r="1517" spans="1:12" x14ac:dyDescent="0.25">
      <c r="A1517">
        <v>7.5750000000000002</v>
      </c>
      <c r="B1517">
        <v>-2.7686099999999999E-3</v>
      </c>
      <c r="C1517" s="1">
        <v>-8.263E-5</v>
      </c>
      <c r="D1517">
        <v>-4.1304799999999997E-3</v>
      </c>
      <c r="E1517">
        <v>1.6467997561718999E-4</v>
      </c>
      <c r="J1517">
        <v>9.2529299999999992</v>
      </c>
      <c r="K1517">
        <v>1.1491299999999999E-2</v>
      </c>
      <c r="L1517">
        <v>1.14222</v>
      </c>
    </row>
    <row r="1518" spans="1:12" x14ac:dyDescent="0.25">
      <c r="A1518">
        <v>7.58</v>
      </c>
      <c r="B1518">
        <v>-2.83469E-3</v>
      </c>
      <c r="C1518" s="1">
        <v>-8.5325600000000002E-5</v>
      </c>
      <c r="D1518">
        <v>-4.2652200000000001E-3</v>
      </c>
      <c r="E1518">
        <v>1.6529899420908301E-4</v>
      </c>
      <c r="J1518">
        <v>9.2590299999999992</v>
      </c>
      <c r="K1518">
        <v>9.0371099999999992E-3</v>
      </c>
      <c r="L1518">
        <v>1.1413199999999999</v>
      </c>
    </row>
    <row r="1519" spans="1:12" x14ac:dyDescent="0.25">
      <c r="A1519">
        <v>7.585</v>
      </c>
      <c r="B1519">
        <v>-2.7264300000000002E-3</v>
      </c>
      <c r="C1519" s="1">
        <v>-8.5585800000000003E-5</v>
      </c>
      <c r="D1519">
        <v>-4.2782300000000001E-3</v>
      </c>
      <c r="E1519">
        <v>1.6587168546174899E-4</v>
      </c>
      <c r="J1519">
        <v>9.2651400000000006</v>
      </c>
      <c r="K1519">
        <v>6.9256500000000002E-3</v>
      </c>
      <c r="L1519">
        <v>1.14042</v>
      </c>
    </row>
    <row r="1520" spans="1:12" x14ac:dyDescent="0.25">
      <c r="A1520">
        <v>7.59</v>
      </c>
      <c r="B1520">
        <v>-2.4740999999999999E-3</v>
      </c>
      <c r="C1520" s="1">
        <v>-8.4897900000000006E-5</v>
      </c>
      <c r="D1520">
        <v>-4.2438399999999996E-3</v>
      </c>
      <c r="E1520">
        <v>1.66343188052423E-4</v>
      </c>
      <c r="J1520">
        <v>9.2712400000000006</v>
      </c>
      <c r="K1520">
        <v>4.7245899999999999E-3</v>
      </c>
      <c r="L1520">
        <v>1.1395299999999999</v>
      </c>
    </row>
    <row r="1521" spans="1:12" x14ac:dyDescent="0.25">
      <c r="A1521">
        <v>7.5949999999999998</v>
      </c>
      <c r="B1521">
        <v>-2.1967200000000001E-3</v>
      </c>
      <c r="C1521" s="1">
        <v>-8.4077600000000003E-5</v>
      </c>
      <c r="D1521">
        <v>-4.2028400000000002E-3</v>
      </c>
      <c r="E1521">
        <v>1.66714721121609E-4</v>
      </c>
      <c r="J1521">
        <v>9.2773400000000006</v>
      </c>
      <c r="K1521">
        <v>4.0910499999999997E-3</v>
      </c>
      <c r="L1521">
        <v>1.13863</v>
      </c>
    </row>
    <row r="1522" spans="1:12" x14ac:dyDescent="0.25">
      <c r="A1522">
        <v>7.6</v>
      </c>
      <c r="B1522">
        <v>-2.0409E-3</v>
      </c>
      <c r="C1522" s="1">
        <v>-8.3842899999999996E-5</v>
      </c>
      <c r="D1522">
        <v>-4.1911099999999996E-3</v>
      </c>
      <c r="E1522">
        <v>1.6703565985979899E-4</v>
      </c>
      <c r="J1522">
        <v>9.2834500000000002</v>
      </c>
      <c r="K1522">
        <v>6.5348200000000002E-3</v>
      </c>
      <c r="L1522">
        <v>1.13774</v>
      </c>
    </row>
    <row r="1523" spans="1:12" x14ac:dyDescent="0.25">
      <c r="A1523">
        <v>7.6050000000000004</v>
      </c>
      <c r="B1523">
        <v>-2.0646599999999998E-3</v>
      </c>
      <c r="C1523" s="1">
        <v>-8.52322E-5</v>
      </c>
      <c r="D1523">
        <v>-4.2605500000000001E-3</v>
      </c>
      <c r="E1523">
        <v>1.6736391344102401E-4</v>
      </c>
      <c r="J1523">
        <v>9.2895500000000002</v>
      </c>
      <c r="K1523">
        <v>9.3874700000000002E-3</v>
      </c>
      <c r="L1523">
        <v>1.1368499999999999</v>
      </c>
    </row>
    <row r="1524" spans="1:12" x14ac:dyDescent="0.25">
      <c r="A1524">
        <v>7.61</v>
      </c>
      <c r="B1524">
        <v>-2.2235699999999998E-3</v>
      </c>
      <c r="C1524" s="1">
        <v>-8.9350200000000004E-5</v>
      </c>
      <c r="D1524">
        <v>-4.4663999999999997E-3</v>
      </c>
      <c r="E1524">
        <v>1.6774489484913099E-4</v>
      </c>
      <c r="J1524">
        <v>9.2956500000000002</v>
      </c>
      <c r="K1524">
        <v>1.1206600000000001E-2</v>
      </c>
      <c r="L1524">
        <v>1.1359600000000001</v>
      </c>
    </row>
    <row r="1525" spans="1:12" x14ac:dyDescent="0.25">
      <c r="A1525">
        <v>7.6150000000000002</v>
      </c>
      <c r="B1525">
        <v>-2.4528599999999998E-3</v>
      </c>
      <c r="C1525" s="1">
        <v>-9.6650600000000006E-5</v>
      </c>
      <c r="D1525">
        <v>-4.83133E-3</v>
      </c>
      <c r="E1525">
        <v>1.68208473026516E-4</v>
      </c>
      <c r="J1525">
        <v>9.3017599999999998</v>
      </c>
      <c r="K1525">
        <v>1.17205E-2</v>
      </c>
      <c r="L1525">
        <v>1.1350800000000001</v>
      </c>
    </row>
    <row r="1526" spans="1:12" x14ac:dyDescent="0.25">
      <c r="A1526">
        <v>7.62</v>
      </c>
      <c r="B1526">
        <v>-2.7371399999999999E-3</v>
      </c>
      <c r="C1526">
        <v>-1.0618100000000001E-4</v>
      </c>
      <c r="D1526">
        <v>-5.3077300000000001E-3</v>
      </c>
      <c r="E1526">
        <v>1.68785431270954E-4</v>
      </c>
      <c r="J1526">
        <v>9.3078599999999998</v>
      </c>
      <c r="K1526">
        <v>1.11746E-2</v>
      </c>
      <c r="L1526">
        <v>1.13419</v>
      </c>
    </row>
    <row r="1527" spans="1:12" x14ac:dyDescent="0.25">
      <c r="A1527">
        <v>7.625</v>
      </c>
      <c r="B1527">
        <v>-3.08341E-3</v>
      </c>
      <c r="C1527">
        <v>-1.15357E-4</v>
      </c>
      <c r="D1527">
        <v>-5.7664300000000003E-3</v>
      </c>
      <c r="E1527">
        <v>1.69517829929899E-4</v>
      </c>
      <c r="J1527">
        <v>9.3139599999999998</v>
      </c>
      <c r="K1527">
        <v>1.00298E-2</v>
      </c>
      <c r="L1527">
        <v>1.13331</v>
      </c>
    </row>
    <row r="1528" spans="1:12" x14ac:dyDescent="0.25">
      <c r="A1528">
        <v>7.63</v>
      </c>
      <c r="B1528">
        <v>-3.4571300000000001E-3</v>
      </c>
      <c r="C1528">
        <v>-1.20695E-4</v>
      </c>
      <c r="D1528">
        <v>-6.0332800000000002E-3</v>
      </c>
      <c r="E1528">
        <v>1.70438585797013E-4</v>
      </c>
      <c r="J1528">
        <v>9.3200699999999994</v>
      </c>
      <c r="K1528">
        <v>9.1038600000000001E-3</v>
      </c>
      <c r="L1528">
        <v>1.13243</v>
      </c>
    </row>
    <row r="1529" spans="1:12" x14ac:dyDescent="0.25">
      <c r="A1529">
        <v>7.6349999999999998</v>
      </c>
      <c r="B1529">
        <v>-3.74435E-3</v>
      </c>
      <c r="C1529">
        <v>-1.1935E-4</v>
      </c>
      <c r="D1529">
        <v>-5.9659999999999999E-3</v>
      </c>
      <c r="E1529">
        <v>1.7151843950015199E-4</v>
      </c>
      <c r="J1529">
        <v>9.3261699999999994</v>
      </c>
      <c r="K1529">
        <v>9.4162499999999993E-3</v>
      </c>
      <c r="L1529">
        <v>1.1315599999999999</v>
      </c>
    </row>
    <row r="1530" spans="1:12" x14ac:dyDescent="0.25">
      <c r="A1530">
        <v>7.64</v>
      </c>
      <c r="B1530">
        <v>-3.75728E-3</v>
      </c>
      <c r="C1530">
        <v>-1.1031000000000001E-4</v>
      </c>
      <c r="D1530">
        <v>-5.5141399999999998E-3</v>
      </c>
      <c r="E1530">
        <v>1.72605912831454E-4</v>
      </c>
      <c r="J1530">
        <v>9.3322800000000008</v>
      </c>
      <c r="K1530">
        <v>1.0480099999999999E-2</v>
      </c>
      <c r="L1530">
        <v>1.1306799999999999</v>
      </c>
    </row>
    <row r="1531" spans="1:12" x14ac:dyDescent="0.25">
      <c r="A1531">
        <v>7.6449999999999996</v>
      </c>
      <c r="B1531">
        <v>-3.3066699999999998E-3</v>
      </c>
      <c r="C1531" s="1">
        <v>-9.4478499999999993E-5</v>
      </c>
      <c r="D1531">
        <v>-4.7227600000000003E-3</v>
      </c>
      <c r="E1531">
        <v>1.7344833892106101E-4</v>
      </c>
      <c r="J1531">
        <v>9.3383800000000008</v>
      </c>
      <c r="K1531">
        <v>1.04487E-2</v>
      </c>
      <c r="L1531">
        <v>1.12981</v>
      </c>
    </row>
    <row r="1532" spans="1:12" x14ac:dyDescent="0.25">
      <c r="A1532">
        <v>7.65</v>
      </c>
      <c r="B1532">
        <v>-2.3639099999999999E-3</v>
      </c>
      <c r="C1532" s="1">
        <v>-7.3946E-5</v>
      </c>
      <c r="D1532">
        <v>-3.69638E-3</v>
      </c>
      <c r="E1532">
        <v>1.7387869551965899E-4</v>
      </c>
      <c r="J1532">
        <v>9.3444800000000008</v>
      </c>
      <c r="K1532">
        <v>8.5197199999999997E-3</v>
      </c>
      <c r="L1532">
        <v>1.1289400000000001</v>
      </c>
    </row>
    <row r="1533" spans="1:12" x14ac:dyDescent="0.25">
      <c r="A1533">
        <v>7.6550000000000002</v>
      </c>
      <c r="B1533">
        <v>-1.1518800000000001E-3</v>
      </c>
      <c r="C1533" s="1">
        <v>-5.1076399999999998E-5</v>
      </c>
      <c r="D1533">
        <v>-2.5531899999999999E-3</v>
      </c>
      <c r="E1533">
        <v>1.73980798537031E-4</v>
      </c>
      <c r="J1533">
        <v>9.3505900000000004</v>
      </c>
      <c r="K1533">
        <v>6.7638999999999998E-3</v>
      </c>
      <c r="L1533">
        <v>1.1280699999999999</v>
      </c>
    </row>
    <row r="1534" spans="1:12" x14ac:dyDescent="0.25">
      <c r="A1534">
        <v>7.66</v>
      </c>
      <c r="B1534" s="1">
        <v>-2.2072199999999998E-5</v>
      </c>
      <c r="C1534" s="1">
        <v>-2.81005E-5</v>
      </c>
      <c r="D1534">
        <v>-1.4046799999999999E-3</v>
      </c>
      <c r="E1534">
        <v>1.7398110332215801E-4</v>
      </c>
      <c r="J1534">
        <v>9.3566900000000004</v>
      </c>
      <c r="K1534">
        <v>8.4034599999999997E-3</v>
      </c>
      <c r="L1534">
        <v>1.1272</v>
      </c>
    </row>
    <row r="1535" spans="1:12" x14ac:dyDescent="0.25">
      <c r="A1535">
        <v>7.665</v>
      </c>
      <c r="B1535">
        <v>7.4359299999999997E-4</v>
      </c>
      <c r="C1535" s="1">
        <v>-7.2444100000000003E-6</v>
      </c>
      <c r="D1535">
        <v>-3.6213100000000002E-4</v>
      </c>
      <c r="E1535">
        <v>1.7402346845473901E-4</v>
      </c>
      <c r="J1535">
        <v>9.3627900000000004</v>
      </c>
      <c r="K1535">
        <v>1.0525100000000001E-2</v>
      </c>
      <c r="L1535">
        <v>1.1263300000000001</v>
      </c>
    </row>
    <row r="1536" spans="1:12" x14ac:dyDescent="0.25">
      <c r="A1536">
        <v>7.67</v>
      </c>
      <c r="B1536">
        <v>1.06058E-3</v>
      </c>
      <c r="C1536" s="1">
        <v>9.2551200000000003E-6</v>
      </c>
      <c r="D1536">
        <v>4.6264100000000002E-4</v>
      </c>
      <c r="E1536">
        <v>1.74110332215788E-4</v>
      </c>
      <c r="J1536">
        <v>9.3689</v>
      </c>
      <c r="K1536">
        <v>1.01742E-2</v>
      </c>
      <c r="L1536">
        <v>1.12547</v>
      </c>
    </row>
    <row r="1537" spans="1:12" x14ac:dyDescent="0.25">
      <c r="A1537">
        <v>7.6749999999999998</v>
      </c>
      <c r="B1537">
        <v>1.0304800000000001E-3</v>
      </c>
      <c r="C1537" s="1">
        <v>1.95451E-5</v>
      </c>
      <c r="D1537">
        <v>9.7701499999999991E-4</v>
      </c>
      <c r="E1537">
        <v>1.7419201462968599E-4</v>
      </c>
      <c r="J1537">
        <v>9.375</v>
      </c>
      <c r="K1537">
        <v>7.5415400000000002E-3</v>
      </c>
      <c r="L1537">
        <v>1.1246100000000001</v>
      </c>
    </row>
    <row r="1538" spans="1:12" x14ac:dyDescent="0.25">
      <c r="A1538">
        <v>7.68</v>
      </c>
      <c r="B1538">
        <v>8.1649200000000004E-4</v>
      </c>
      <c r="C1538" s="1">
        <v>2.2636299999999999E-5</v>
      </c>
      <c r="D1538">
        <v>1.1315400000000001E-3</v>
      </c>
      <c r="E1538">
        <v>1.7424352331606201E-4</v>
      </c>
      <c r="J1538">
        <v>9.3811</v>
      </c>
      <c r="K1538">
        <v>4.8897599999999999E-3</v>
      </c>
      <c r="L1538">
        <v>1.12375</v>
      </c>
    </row>
    <row r="1539" spans="1:12" x14ac:dyDescent="0.25">
      <c r="A1539">
        <v>7.6849999999999996</v>
      </c>
      <c r="B1539">
        <v>5.46803E-4</v>
      </c>
      <c r="C1539" s="1">
        <v>1.8598500000000002E-5</v>
      </c>
      <c r="D1539">
        <v>9.2969299999999999E-4</v>
      </c>
      <c r="E1539">
        <v>1.74266382200549E-4</v>
      </c>
      <c r="J1539">
        <v>9.3872099999999996</v>
      </c>
      <c r="K1539">
        <v>3.8756300000000001E-3</v>
      </c>
      <c r="L1539">
        <v>1.1228899999999999</v>
      </c>
    </row>
    <row r="1540" spans="1:12" x14ac:dyDescent="0.25">
      <c r="A1540">
        <v>7.69</v>
      </c>
      <c r="B1540">
        <v>2.6435100000000002E-4</v>
      </c>
      <c r="C1540" s="1">
        <v>8.4946800000000005E-6</v>
      </c>
      <c r="D1540">
        <v>4.2462899999999999E-4</v>
      </c>
      <c r="E1540">
        <v>1.7427186833282501E-4</v>
      </c>
      <c r="J1540">
        <v>9.3933099999999996</v>
      </c>
      <c r="K1540">
        <v>2.7694999999999998E-3</v>
      </c>
      <c r="L1540">
        <v>1.1220399999999999</v>
      </c>
    </row>
    <row r="1541" spans="1:12" x14ac:dyDescent="0.25">
      <c r="A1541">
        <v>7.6950000000000003</v>
      </c>
      <c r="B1541" s="1">
        <v>-7.3189399999999994E-5</v>
      </c>
      <c r="C1541" s="1">
        <v>-6.0861099999999999E-6</v>
      </c>
      <c r="D1541">
        <v>-3.0423000000000001E-4</v>
      </c>
      <c r="E1541">
        <v>1.74272173117952E-4</v>
      </c>
      <c r="J1541">
        <v>9.3994099999999996</v>
      </c>
      <c r="K1541">
        <v>2.0530000000000001E-3</v>
      </c>
      <c r="L1541">
        <v>1.1211899999999999</v>
      </c>
    </row>
    <row r="1542" spans="1:12" x14ac:dyDescent="0.25">
      <c r="A1542">
        <v>7.7</v>
      </c>
      <c r="B1542">
        <v>-5.40199E-4</v>
      </c>
      <c r="C1542" s="1">
        <v>-2.35531E-5</v>
      </c>
      <c r="D1542">
        <v>-1.1773599999999999E-3</v>
      </c>
      <c r="E1542">
        <v>1.74294727217312E-4</v>
      </c>
      <c r="J1542">
        <v>9.4055199999999992</v>
      </c>
      <c r="K1542">
        <v>3.9803199999999999E-3</v>
      </c>
      <c r="L1542">
        <v>1.1203399999999999</v>
      </c>
    </row>
    <row r="1543" spans="1:12" x14ac:dyDescent="0.25">
      <c r="A1543">
        <v>7.7050000000000001</v>
      </c>
      <c r="B1543">
        <v>-1.15376E-3</v>
      </c>
      <c r="C1543" s="1">
        <v>-4.2569399999999999E-5</v>
      </c>
      <c r="D1543">
        <v>-2.12794E-3</v>
      </c>
      <c r="E1543">
        <v>1.74397135019811E-4</v>
      </c>
      <c r="J1543">
        <v>9.4116199999999992</v>
      </c>
      <c r="K1543">
        <v>5.2941200000000002E-3</v>
      </c>
      <c r="L1543">
        <v>1.1194900000000001</v>
      </c>
    </row>
    <row r="1544" spans="1:12" x14ac:dyDescent="0.25">
      <c r="A1544">
        <v>7.71</v>
      </c>
      <c r="B1544">
        <v>-1.8429500000000001E-3</v>
      </c>
      <c r="C1544" s="1">
        <v>-6.2006299999999996E-5</v>
      </c>
      <c r="D1544">
        <v>-3.09955E-3</v>
      </c>
      <c r="E1544">
        <v>1.74658945443462E-4</v>
      </c>
      <c r="J1544">
        <v>9.4177199999999992</v>
      </c>
      <c r="K1544">
        <v>5.1561100000000002E-3</v>
      </c>
      <c r="L1544">
        <v>1.1186400000000001</v>
      </c>
    </row>
    <row r="1545" spans="1:12" x14ac:dyDescent="0.25">
      <c r="A1545">
        <v>7.7149999999999999</v>
      </c>
      <c r="B1545">
        <v>-2.5046299999999999E-3</v>
      </c>
      <c r="C1545" s="1">
        <v>-8.0785199999999994E-5</v>
      </c>
      <c r="D1545">
        <v>-4.0382600000000001E-3</v>
      </c>
      <c r="E1545">
        <v>1.7514202986894199E-4</v>
      </c>
      <c r="J1545">
        <v>9.4238300000000006</v>
      </c>
      <c r="K1545">
        <v>4.4797400000000003E-3</v>
      </c>
      <c r="L1545">
        <v>1.1177900000000001</v>
      </c>
    </row>
    <row r="1546" spans="1:12" x14ac:dyDescent="0.25">
      <c r="A1546">
        <v>7.72</v>
      </c>
      <c r="B1546">
        <v>-3.05229E-3</v>
      </c>
      <c r="C1546" s="1">
        <v>-9.8054599999999995E-5</v>
      </c>
      <c r="D1546">
        <v>-4.9015100000000004E-3</v>
      </c>
      <c r="E1546">
        <v>1.7585979884181699E-4</v>
      </c>
      <c r="J1546">
        <v>9.4299300000000006</v>
      </c>
      <c r="K1546">
        <v>4.3644399999999998E-3</v>
      </c>
      <c r="L1546">
        <v>1.1169500000000001</v>
      </c>
    </row>
    <row r="1547" spans="1:12" x14ac:dyDescent="0.25">
      <c r="A1547">
        <v>7.7249999999999996</v>
      </c>
      <c r="B1547">
        <v>-3.4391500000000002E-3</v>
      </c>
      <c r="C1547">
        <v>-1.13563E-4</v>
      </c>
      <c r="D1547">
        <v>-5.6767600000000003E-3</v>
      </c>
      <c r="E1547">
        <v>1.76770801584883E-4</v>
      </c>
      <c r="J1547">
        <v>9.4360400000000002</v>
      </c>
      <c r="K1547">
        <v>5.6069700000000002E-3</v>
      </c>
      <c r="L1547">
        <v>1.1161099999999999</v>
      </c>
    </row>
    <row r="1548" spans="1:12" x14ac:dyDescent="0.25">
      <c r="A1548">
        <v>7.73</v>
      </c>
      <c r="B1548">
        <v>-3.6535700000000001E-3</v>
      </c>
      <c r="C1548">
        <v>-1.2762599999999999E-4</v>
      </c>
      <c r="D1548">
        <v>-6.3797200000000002E-3</v>
      </c>
      <c r="E1548">
        <v>1.7779914660164599E-4</v>
      </c>
      <c r="J1548">
        <v>9.4421400000000002</v>
      </c>
      <c r="K1548">
        <v>8.3340099999999993E-3</v>
      </c>
      <c r="L1548">
        <v>1.11527</v>
      </c>
    </row>
    <row r="1549" spans="1:12" x14ac:dyDescent="0.25">
      <c r="A1549">
        <v>7.7350000000000003</v>
      </c>
      <c r="B1549">
        <v>-3.7446900000000002E-3</v>
      </c>
      <c r="C1549">
        <v>-1.40698E-4</v>
      </c>
      <c r="D1549">
        <v>-7.0331400000000002E-3</v>
      </c>
      <c r="E1549">
        <v>1.78879305089912E-4</v>
      </c>
      <c r="J1549">
        <v>9.4482400000000002</v>
      </c>
      <c r="K1549">
        <v>1.10965E-2</v>
      </c>
      <c r="L1549">
        <v>1.11443</v>
      </c>
    </row>
    <row r="1550" spans="1:12" x14ac:dyDescent="0.25">
      <c r="A1550">
        <v>7.74</v>
      </c>
      <c r="B1550">
        <v>-3.8403299999999999E-3</v>
      </c>
      <c r="C1550">
        <v>-1.53058E-4</v>
      </c>
      <c r="D1550">
        <v>-7.6509799999999999E-3</v>
      </c>
      <c r="E1550">
        <v>1.80015544041451E-4</v>
      </c>
      <c r="J1550">
        <v>9.4543499999999998</v>
      </c>
      <c r="K1550">
        <v>1.2321199999999999E-2</v>
      </c>
      <c r="L1550">
        <v>1.1135999999999999</v>
      </c>
    </row>
    <row r="1551" spans="1:12" x14ac:dyDescent="0.25">
      <c r="A1551">
        <v>7.7450000000000001</v>
      </c>
      <c r="B1551">
        <v>-4.0624399999999996E-3</v>
      </c>
      <c r="C1551">
        <v>-1.6478900000000001E-4</v>
      </c>
      <c r="D1551">
        <v>-8.2374300000000004E-3</v>
      </c>
      <c r="E1551">
        <v>1.8128680280402301E-4</v>
      </c>
      <c r="J1551">
        <v>9.4604499999999998</v>
      </c>
      <c r="K1551">
        <v>1.15487E-2</v>
      </c>
      <c r="L1551">
        <v>1.11277</v>
      </c>
    </row>
    <row r="1552" spans="1:12" x14ac:dyDescent="0.25">
      <c r="A1552">
        <v>7.75</v>
      </c>
      <c r="B1552">
        <v>-4.4187000000000002E-3</v>
      </c>
      <c r="C1552">
        <v>-1.75835E-4</v>
      </c>
      <c r="D1552">
        <v>-8.7895899999999999E-3</v>
      </c>
      <c r="E1552">
        <v>1.8279061261810401E-4</v>
      </c>
      <c r="J1552">
        <v>9.4665499999999998</v>
      </c>
      <c r="K1552">
        <v>9.5557599999999999E-3</v>
      </c>
      <c r="L1552">
        <v>1.1119399999999999</v>
      </c>
    </row>
    <row r="1553" spans="1:12" x14ac:dyDescent="0.25">
      <c r="A1553">
        <v>7.7549999999999999</v>
      </c>
      <c r="B1553">
        <v>-4.8181600000000002E-3</v>
      </c>
      <c r="C1553">
        <v>-1.8571399999999999E-4</v>
      </c>
      <c r="D1553">
        <v>-9.2834200000000006E-3</v>
      </c>
      <c r="E1553">
        <v>1.84579091740323E-4</v>
      </c>
      <c r="J1553">
        <v>9.4726599999999994</v>
      </c>
      <c r="K1553">
        <v>7.5122100000000001E-3</v>
      </c>
      <c r="L1553">
        <v>1.11111</v>
      </c>
    </row>
    <row r="1554" spans="1:12" x14ac:dyDescent="0.25">
      <c r="A1554">
        <v>7.76</v>
      </c>
      <c r="B1554">
        <v>-5.1503199999999999E-3</v>
      </c>
      <c r="C1554">
        <v>-1.9325000000000001E-4</v>
      </c>
      <c r="D1554">
        <v>-9.6601299999999994E-3</v>
      </c>
      <c r="E1554">
        <v>1.8662237122828401E-4</v>
      </c>
      <c r="J1554">
        <v>9.4787599999999994</v>
      </c>
      <c r="K1554">
        <v>5.8999899999999999E-3</v>
      </c>
      <c r="L1554">
        <v>1.1102799999999999</v>
      </c>
    </row>
    <row r="1555" spans="1:12" x14ac:dyDescent="0.25">
      <c r="A1555">
        <v>7.7649999999999997</v>
      </c>
      <c r="B1555">
        <v>-5.3455300000000002E-3</v>
      </c>
      <c r="C1555">
        <v>-1.9674100000000001E-4</v>
      </c>
      <c r="D1555">
        <v>-9.8345900000000007E-3</v>
      </c>
      <c r="E1555">
        <v>1.8882352941176499E-4</v>
      </c>
      <c r="J1555">
        <v>9.4848599999999994</v>
      </c>
      <c r="K1555">
        <v>4.4169500000000002E-3</v>
      </c>
      <c r="L1555">
        <v>1.1094599999999999</v>
      </c>
    </row>
    <row r="1556" spans="1:12" x14ac:dyDescent="0.25">
      <c r="A1556">
        <v>7.77</v>
      </c>
      <c r="B1556">
        <v>-5.3463299999999998E-3</v>
      </c>
      <c r="C1556">
        <v>-1.9452299999999999E-4</v>
      </c>
      <c r="D1556">
        <v>-9.7237299999999999E-3</v>
      </c>
      <c r="E1556">
        <v>1.9102529716549799E-4</v>
      </c>
      <c r="J1556">
        <v>9.4909700000000008</v>
      </c>
      <c r="K1556">
        <v>2.6109000000000002E-3</v>
      </c>
      <c r="L1556">
        <v>1.10863</v>
      </c>
    </row>
    <row r="1557" spans="1:12" x14ac:dyDescent="0.25">
      <c r="A1557">
        <v>7.7750000000000004</v>
      </c>
      <c r="B1557">
        <v>-5.0867500000000001E-3</v>
      </c>
      <c r="C1557">
        <v>-1.8556099999999999E-4</v>
      </c>
      <c r="D1557">
        <v>-9.2757499999999993E-3</v>
      </c>
      <c r="E1557">
        <v>1.9301859189271601E-4</v>
      </c>
      <c r="J1557">
        <v>9.4970700000000008</v>
      </c>
      <c r="K1557">
        <v>2.0982600000000001E-4</v>
      </c>
      <c r="L1557">
        <v>1.10781</v>
      </c>
    </row>
    <row r="1558" spans="1:12" x14ac:dyDescent="0.25">
      <c r="A1558">
        <v>7.78</v>
      </c>
      <c r="B1558">
        <v>-4.5444099999999996E-3</v>
      </c>
      <c r="C1558">
        <v>-1.6995500000000001E-4</v>
      </c>
      <c r="D1558">
        <v>-8.4956500000000004E-3</v>
      </c>
      <c r="E1558">
        <v>1.9460926546784499E-4</v>
      </c>
      <c r="J1558">
        <v>9.5031700000000008</v>
      </c>
      <c r="K1558">
        <v>2.7307999999999998E-3</v>
      </c>
      <c r="L1558">
        <v>1.1069899999999999</v>
      </c>
    </row>
    <row r="1559" spans="1:12" x14ac:dyDescent="0.25">
      <c r="A1559">
        <v>7.7850000000000001</v>
      </c>
      <c r="B1559">
        <v>-3.76611E-3</v>
      </c>
      <c r="C1559">
        <v>-1.48956E-4</v>
      </c>
      <c r="D1559">
        <v>-7.4459399999999999E-3</v>
      </c>
      <c r="E1559">
        <v>1.95701920146297E-4</v>
      </c>
      <c r="J1559">
        <v>9.5092800000000004</v>
      </c>
      <c r="K1559">
        <v>5.4574000000000003E-3</v>
      </c>
      <c r="L1559">
        <v>1.1061799999999999</v>
      </c>
    </row>
    <row r="1560" spans="1:12" x14ac:dyDescent="0.25">
      <c r="A1560">
        <v>7.79</v>
      </c>
      <c r="B1560">
        <v>-2.8327000000000001E-3</v>
      </c>
      <c r="C1560">
        <v>-1.2445300000000001E-4</v>
      </c>
      <c r="D1560">
        <v>-6.2210900000000003E-3</v>
      </c>
      <c r="E1560">
        <v>1.9632002438281E-4</v>
      </c>
      <c r="J1560">
        <v>9.5153800000000004</v>
      </c>
      <c r="K1560">
        <v>7.2927699999999996E-3</v>
      </c>
      <c r="L1560">
        <v>1.1053599999999999</v>
      </c>
    </row>
    <row r="1561" spans="1:12" x14ac:dyDescent="0.25">
      <c r="A1561">
        <v>7.7949999999999999</v>
      </c>
      <c r="B1561">
        <v>-1.8540099999999999E-3</v>
      </c>
      <c r="C1561" s="1">
        <v>-9.8420599999999998E-5</v>
      </c>
      <c r="D1561">
        <v>-4.9198100000000002E-3</v>
      </c>
      <c r="E1561">
        <v>1.9658488265772599E-4</v>
      </c>
      <c r="J1561">
        <v>9.5214800000000004</v>
      </c>
      <c r="K1561">
        <v>8.0481800000000003E-3</v>
      </c>
      <c r="L1561">
        <v>1.1045499999999999</v>
      </c>
    </row>
    <row r="1562" spans="1:12" x14ac:dyDescent="0.25">
      <c r="A1562">
        <v>7.8</v>
      </c>
      <c r="B1562">
        <v>-9.7215599999999995E-4</v>
      </c>
      <c r="C1562" s="1">
        <v>-7.2341899999999999E-5</v>
      </c>
      <c r="D1562">
        <v>-3.6162E-3</v>
      </c>
      <c r="E1562">
        <v>1.9665772630295599E-4</v>
      </c>
      <c r="J1562">
        <v>9.52759</v>
      </c>
      <c r="K1562">
        <v>8.0656700000000005E-3</v>
      </c>
      <c r="L1562">
        <v>1.1037399999999999</v>
      </c>
    </row>
    <row r="1563" spans="1:12" x14ac:dyDescent="0.25">
      <c r="A1563">
        <v>7.8049999999999997</v>
      </c>
      <c r="B1563">
        <v>-2.86113E-4</v>
      </c>
      <c r="C1563" s="1">
        <v>-4.6767800000000003E-5</v>
      </c>
      <c r="D1563">
        <v>-2.3378100000000001E-3</v>
      </c>
      <c r="E1563">
        <v>1.96663822005486E-4</v>
      </c>
      <c r="J1563">
        <v>9.53369</v>
      </c>
      <c r="K1563">
        <v>7.6465700000000001E-3</v>
      </c>
      <c r="L1563">
        <v>1.10293</v>
      </c>
    </row>
    <row r="1564" spans="1:12" x14ac:dyDescent="0.25">
      <c r="A1564">
        <v>7.81</v>
      </c>
      <c r="B1564">
        <v>1.9888100000000001E-4</v>
      </c>
      <c r="C1564" s="1">
        <v>-2.1439700000000001E-5</v>
      </c>
      <c r="D1564">
        <v>-1.07172E-3</v>
      </c>
      <c r="E1564">
        <v>1.9666686985675099E-4</v>
      </c>
      <c r="J1564">
        <v>9.53979</v>
      </c>
      <c r="K1564">
        <v>6.7394500000000001E-3</v>
      </c>
      <c r="L1564">
        <v>1.10212</v>
      </c>
    </row>
    <row r="1565" spans="1:12" x14ac:dyDescent="0.25">
      <c r="A1565">
        <v>7.8150000000000004</v>
      </c>
      <c r="B1565">
        <v>5.7773899999999997E-4</v>
      </c>
      <c r="C1565" s="1">
        <v>4.0532100000000003E-6</v>
      </c>
      <c r="D1565">
        <v>2.0261000000000001E-4</v>
      </c>
      <c r="E1565">
        <v>1.96692776592502E-4</v>
      </c>
      <c r="J1565">
        <v>9.5458999999999996</v>
      </c>
      <c r="K1565">
        <v>5.25225E-3</v>
      </c>
      <c r="L1565">
        <v>1.1013200000000001</v>
      </c>
    </row>
    <row r="1566" spans="1:12" x14ac:dyDescent="0.25">
      <c r="A1566">
        <v>7.82</v>
      </c>
      <c r="B1566">
        <v>1.0059400000000001E-3</v>
      </c>
      <c r="C1566" s="1">
        <v>2.9870999999999999E-5</v>
      </c>
      <c r="D1566">
        <v>1.49318E-3</v>
      </c>
      <c r="E1566">
        <v>1.9677049679975601E-4</v>
      </c>
      <c r="J1566">
        <v>9.5519999999999996</v>
      </c>
      <c r="K1566">
        <v>3.3066699999999998E-3</v>
      </c>
      <c r="L1566">
        <v>1.1005100000000001</v>
      </c>
    </row>
    <row r="1567" spans="1:12" x14ac:dyDescent="0.25">
      <c r="A1567">
        <v>7.8250000000000002</v>
      </c>
      <c r="B1567">
        <v>1.6180999999999999E-3</v>
      </c>
      <c r="C1567" s="1">
        <v>5.58488E-5</v>
      </c>
      <c r="D1567">
        <v>2.79175E-3</v>
      </c>
      <c r="E1567">
        <v>1.9697226455348999E-4</v>
      </c>
      <c r="J1567">
        <v>9.5581099999999992</v>
      </c>
      <c r="K1567">
        <v>1.5256899999999999E-3</v>
      </c>
      <c r="L1567">
        <v>1.09971</v>
      </c>
    </row>
    <row r="1568" spans="1:12" x14ac:dyDescent="0.25">
      <c r="A1568">
        <v>7.83</v>
      </c>
      <c r="B1568">
        <v>2.42924E-3</v>
      </c>
      <c r="C1568" s="1">
        <v>8.1444600000000003E-5</v>
      </c>
      <c r="D1568">
        <v>4.0712200000000004E-3</v>
      </c>
      <c r="E1568">
        <v>1.9742700396220699E-4</v>
      </c>
      <c r="J1568">
        <v>9.5642099999999992</v>
      </c>
      <c r="K1568">
        <v>2.5000399999999998E-3</v>
      </c>
      <c r="L1568">
        <v>1.0989199999999999</v>
      </c>
    </row>
    <row r="1569" spans="1:12" x14ac:dyDescent="0.25">
      <c r="A1569">
        <v>7.835</v>
      </c>
      <c r="B1569">
        <v>3.3219299999999998E-3</v>
      </c>
      <c r="C1569">
        <v>1.05766E-4</v>
      </c>
      <c r="D1569">
        <v>5.287E-3</v>
      </c>
      <c r="E1569">
        <v>1.9827704967997599E-4</v>
      </c>
      <c r="J1569">
        <v>9.5703099999999992</v>
      </c>
      <c r="K1569">
        <v>4.8557299999999999E-3</v>
      </c>
      <c r="L1569">
        <v>1.09812</v>
      </c>
    </row>
    <row r="1570" spans="1:12" x14ac:dyDescent="0.25">
      <c r="A1570">
        <v>7.84</v>
      </c>
      <c r="B1570">
        <v>4.1307999999999996E-3</v>
      </c>
      <c r="C1570">
        <v>1.27675E-4</v>
      </c>
      <c r="D1570">
        <v>6.3821900000000003E-3</v>
      </c>
      <c r="E1570">
        <v>1.99591283145383E-4</v>
      </c>
      <c r="J1570">
        <v>9.5764200000000006</v>
      </c>
      <c r="K1570">
        <v>7.3215800000000003E-3</v>
      </c>
      <c r="L1570">
        <v>1.0973200000000001</v>
      </c>
    </row>
    <row r="1571" spans="1:12" x14ac:dyDescent="0.25">
      <c r="A1571">
        <v>7.8449999999999998</v>
      </c>
      <c r="B1571">
        <v>4.7149100000000001E-3</v>
      </c>
      <c r="C1571">
        <v>1.4593700000000001E-4</v>
      </c>
      <c r="D1571">
        <v>7.2950599999999999E-3</v>
      </c>
      <c r="E1571">
        <v>2.01303870771106E-4</v>
      </c>
      <c r="J1571">
        <v>9.5825200000000006</v>
      </c>
      <c r="K1571">
        <v>9.6155000000000008E-3</v>
      </c>
      <c r="L1571">
        <v>1.09653</v>
      </c>
    </row>
    <row r="1572" spans="1:12" x14ac:dyDescent="0.25">
      <c r="A1572">
        <v>7.85</v>
      </c>
      <c r="B1572">
        <v>5.00338E-3</v>
      </c>
      <c r="C1572">
        <v>1.5945999999999999E-4</v>
      </c>
      <c r="D1572">
        <v>7.9710500000000004E-3</v>
      </c>
      <c r="E1572">
        <v>2.0323224626638201E-4</v>
      </c>
      <c r="J1572">
        <v>9.5886200000000006</v>
      </c>
      <c r="K1572">
        <v>1.1122099999999999E-2</v>
      </c>
      <c r="L1572">
        <v>1.0957399999999999</v>
      </c>
    </row>
    <row r="1573" spans="1:12" x14ac:dyDescent="0.25">
      <c r="A1573">
        <v>7.8550000000000004</v>
      </c>
      <c r="B1573">
        <v>5.0158299999999998E-3</v>
      </c>
      <c r="C1573">
        <v>1.6763800000000001E-4</v>
      </c>
      <c r="D1573">
        <v>8.3798299999999996E-3</v>
      </c>
      <c r="E1573">
        <v>2.0517037488570599E-4</v>
      </c>
      <c r="J1573">
        <v>9.5947300000000002</v>
      </c>
      <c r="K1573">
        <v>1.10822E-2</v>
      </c>
      <c r="L1573">
        <v>1.0949500000000001</v>
      </c>
    </row>
    <row r="1574" spans="1:12" x14ac:dyDescent="0.25">
      <c r="A1574">
        <v>7.86</v>
      </c>
      <c r="B1574">
        <v>4.83966E-3</v>
      </c>
      <c r="C1574">
        <v>1.7055299999999999E-4</v>
      </c>
      <c r="D1574">
        <v>8.5255299999999999E-3</v>
      </c>
      <c r="E1574">
        <v>2.06974398049375E-4</v>
      </c>
      <c r="J1574">
        <v>9.6008300000000002</v>
      </c>
      <c r="K1574">
        <v>9.2090100000000001E-3</v>
      </c>
      <c r="L1574">
        <v>1.09416</v>
      </c>
    </row>
    <row r="1575" spans="1:12" x14ac:dyDescent="0.25">
      <c r="A1575">
        <v>7.8650000000000002</v>
      </c>
      <c r="B1575">
        <v>4.5773000000000003E-3</v>
      </c>
      <c r="C1575">
        <v>1.6881599999999999E-4</v>
      </c>
      <c r="D1575">
        <v>8.4387300000000002E-3</v>
      </c>
      <c r="E1575">
        <v>2.08588540079244E-4</v>
      </c>
      <c r="J1575">
        <v>9.6069300000000002</v>
      </c>
      <c r="K1575">
        <v>5.9957700000000001E-3</v>
      </c>
      <c r="L1575">
        <v>1.09338</v>
      </c>
    </row>
    <row r="1576" spans="1:12" x14ac:dyDescent="0.25">
      <c r="A1576">
        <v>7.87</v>
      </c>
      <c r="B1576">
        <v>4.3006399999999997E-3</v>
      </c>
      <c r="C1576">
        <v>1.63182E-4</v>
      </c>
      <c r="D1576">
        <v>8.1570600000000007E-3</v>
      </c>
      <c r="E1576">
        <v>2.10013105760439E-4</v>
      </c>
      <c r="J1576">
        <v>9.6130399999999998</v>
      </c>
      <c r="K1576">
        <v>2.44809E-3</v>
      </c>
      <c r="L1576">
        <v>1.0926</v>
      </c>
    </row>
    <row r="1577" spans="1:12" x14ac:dyDescent="0.25">
      <c r="A1577">
        <v>7.875</v>
      </c>
      <c r="B1577">
        <v>4.0400499999999999E-3</v>
      </c>
      <c r="C1577">
        <v>1.54532E-4</v>
      </c>
      <c r="D1577">
        <v>7.7246700000000003E-3</v>
      </c>
      <c r="E1577">
        <v>2.1127034440719301E-4</v>
      </c>
      <c r="J1577">
        <v>9.6191399999999998</v>
      </c>
      <c r="K1577">
        <v>5.6087599999999997E-4</v>
      </c>
      <c r="L1577">
        <v>1.09182</v>
      </c>
    </row>
    <row r="1578" spans="1:12" x14ac:dyDescent="0.25">
      <c r="A1578">
        <v>7.88</v>
      </c>
      <c r="B1578">
        <v>3.7887900000000002E-3</v>
      </c>
      <c r="C1578">
        <v>1.4426200000000001E-4</v>
      </c>
      <c r="D1578">
        <v>7.2113200000000002E-3</v>
      </c>
      <c r="E1578">
        <v>2.1237640963120999E-4</v>
      </c>
      <c r="J1578">
        <v>9.6252399999999998</v>
      </c>
      <c r="K1578">
        <v>2.5498299999999999E-3</v>
      </c>
      <c r="L1578">
        <v>1.09104</v>
      </c>
    </row>
    <row r="1579" spans="1:12" x14ac:dyDescent="0.25">
      <c r="A1579">
        <v>7.8849999999999998</v>
      </c>
      <c r="B1579">
        <v>3.49811E-3</v>
      </c>
      <c r="C1579">
        <v>1.34399E-4</v>
      </c>
      <c r="D1579">
        <v>6.7182700000000001E-3</v>
      </c>
      <c r="E1579">
        <v>2.1331880524230401E-4</v>
      </c>
      <c r="J1579">
        <v>9.6313499999999994</v>
      </c>
      <c r="K1579">
        <v>3.6762600000000002E-3</v>
      </c>
      <c r="L1579">
        <v>1.09026</v>
      </c>
    </row>
    <row r="1580" spans="1:12" x14ac:dyDescent="0.25">
      <c r="A1580">
        <v>7.89</v>
      </c>
      <c r="B1580">
        <v>3.1304499999999999E-3</v>
      </c>
      <c r="C1580">
        <v>1.2724899999999999E-4</v>
      </c>
      <c r="D1580">
        <v>6.3608900000000001E-3</v>
      </c>
      <c r="E1580">
        <v>2.1407375800060999E-4</v>
      </c>
      <c r="J1580">
        <v>9.6374499999999994</v>
      </c>
      <c r="K1580">
        <v>4.0644799999999997E-3</v>
      </c>
      <c r="L1580">
        <v>1.0894900000000001</v>
      </c>
    </row>
    <row r="1581" spans="1:12" x14ac:dyDescent="0.25">
      <c r="A1581">
        <v>7.8949999999999996</v>
      </c>
      <c r="B1581">
        <v>2.7620000000000001E-3</v>
      </c>
      <c r="C1581">
        <v>1.2464799999999999E-4</v>
      </c>
      <c r="D1581">
        <v>6.2308399999999996E-3</v>
      </c>
      <c r="E1581">
        <v>2.1466138372447401E-4</v>
      </c>
      <c r="J1581">
        <v>9.6435499999999994</v>
      </c>
      <c r="K1581">
        <v>3.7446100000000002E-3</v>
      </c>
      <c r="L1581">
        <v>1.0887100000000001</v>
      </c>
    </row>
    <row r="1582" spans="1:12" x14ac:dyDescent="0.25">
      <c r="A1582">
        <v>7.9</v>
      </c>
      <c r="B1582">
        <v>2.5679600000000002E-3</v>
      </c>
      <c r="C1582">
        <v>1.2725200000000001E-4</v>
      </c>
      <c r="D1582">
        <v>6.3610300000000002E-3</v>
      </c>
      <c r="E1582">
        <v>2.15169460530326E-4</v>
      </c>
      <c r="J1582">
        <v>9.6496600000000008</v>
      </c>
      <c r="K1582">
        <v>2.8015200000000001E-3</v>
      </c>
      <c r="L1582">
        <v>1.0879399999999999</v>
      </c>
    </row>
    <row r="1583" spans="1:12" x14ac:dyDescent="0.25">
      <c r="A1583">
        <v>7.9050000000000002</v>
      </c>
      <c r="B1583">
        <v>2.7070000000000002E-3</v>
      </c>
      <c r="C1583">
        <v>1.3437099999999999E-4</v>
      </c>
      <c r="D1583">
        <v>6.7169100000000004E-3</v>
      </c>
      <c r="E1583">
        <v>2.15733922584578E-4</v>
      </c>
      <c r="J1583">
        <v>9.6557600000000008</v>
      </c>
      <c r="K1583">
        <v>1.4857900000000001E-3</v>
      </c>
      <c r="L1583">
        <v>1.08717</v>
      </c>
    </row>
    <row r="1584" spans="1:12" x14ac:dyDescent="0.25">
      <c r="A1584">
        <v>7.91</v>
      </c>
      <c r="B1584">
        <v>3.2081700000000002E-3</v>
      </c>
      <c r="C1584">
        <v>1.4438499999999999E-4</v>
      </c>
      <c r="D1584">
        <v>7.2174400000000003E-3</v>
      </c>
      <c r="E1584">
        <v>2.1652666869856799E-4</v>
      </c>
      <c r="J1584">
        <v>9.6618700000000004</v>
      </c>
      <c r="K1584">
        <v>2.3459500000000001E-4</v>
      </c>
      <c r="L1584">
        <v>1.0864100000000001</v>
      </c>
    </row>
    <row r="1585" spans="1:12" x14ac:dyDescent="0.25">
      <c r="A1585">
        <v>7.915</v>
      </c>
      <c r="B1585">
        <v>3.9253600000000001E-3</v>
      </c>
      <c r="C1585">
        <v>1.5524500000000001E-4</v>
      </c>
      <c r="D1585">
        <v>7.7603000000000004E-3</v>
      </c>
      <c r="E1585">
        <v>2.1771380676622999E-4</v>
      </c>
      <c r="J1585">
        <v>9.6679700000000004</v>
      </c>
      <c r="K1585">
        <v>1.14657E-3</v>
      </c>
      <c r="L1585">
        <v>1.0856399999999999</v>
      </c>
    </row>
    <row r="1586" spans="1:12" x14ac:dyDescent="0.25">
      <c r="A1586">
        <v>7.92</v>
      </c>
      <c r="B1586">
        <v>4.60568E-3</v>
      </c>
      <c r="C1586">
        <v>1.6449999999999999E-4</v>
      </c>
      <c r="D1586">
        <v>8.2229899999999995E-3</v>
      </c>
      <c r="E1586">
        <v>2.1934775982932001E-4</v>
      </c>
      <c r="J1586">
        <v>9.6740700000000004</v>
      </c>
      <c r="K1586">
        <v>1.9941799999999999E-3</v>
      </c>
      <c r="L1586">
        <v>1.0848800000000001</v>
      </c>
    </row>
    <row r="1587" spans="1:12" x14ac:dyDescent="0.25">
      <c r="A1587">
        <v>7.9249999999999998</v>
      </c>
      <c r="B1587">
        <v>5.0020500000000001E-3</v>
      </c>
      <c r="C1587">
        <v>1.6938500000000001E-4</v>
      </c>
      <c r="D1587">
        <v>8.4671399999999997E-3</v>
      </c>
      <c r="E1587">
        <v>2.2127491618409E-4</v>
      </c>
      <c r="J1587">
        <v>9.68018</v>
      </c>
      <c r="K1587">
        <v>2.4261399999999998E-3</v>
      </c>
      <c r="L1587">
        <v>1.08412</v>
      </c>
    </row>
    <row r="1588" spans="1:12" x14ac:dyDescent="0.25">
      <c r="A1588">
        <v>7.93</v>
      </c>
      <c r="B1588">
        <v>4.9879700000000004E-3</v>
      </c>
      <c r="C1588">
        <v>1.6730400000000001E-4</v>
      </c>
      <c r="D1588">
        <v>8.36311E-3</v>
      </c>
      <c r="E1588">
        <v>2.2319170984456E-4</v>
      </c>
      <c r="J1588">
        <v>9.68628</v>
      </c>
      <c r="K1588">
        <v>2.6647099999999998E-3</v>
      </c>
      <c r="L1588">
        <v>1.0833600000000001</v>
      </c>
    </row>
    <row r="1589" spans="1:12" x14ac:dyDescent="0.25">
      <c r="A1589">
        <v>7.9349999999999996</v>
      </c>
      <c r="B1589">
        <v>4.5602799999999999E-3</v>
      </c>
      <c r="C1589">
        <v>1.5667900000000001E-4</v>
      </c>
      <c r="D1589">
        <v>7.8320100000000004E-3</v>
      </c>
      <c r="E1589">
        <v>2.2479366046936899E-4</v>
      </c>
      <c r="J1589">
        <v>9.69238</v>
      </c>
      <c r="K1589">
        <v>3.4313600000000001E-3</v>
      </c>
      <c r="L1589">
        <v>1.0826</v>
      </c>
    </row>
    <row r="1590" spans="1:12" x14ac:dyDescent="0.25">
      <c r="A1590">
        <v>7.94</v>
      </c>
      <c r="B1590">
        <v>3.7823599999999998E-3</v>
      </c>
      <c r="C1590">
        <v>1.3763100000000001E-4</v>
      </c>
      <c r="D1590">
        <v>6.87983E-3</v>
      </c>
      <c r="E1590">
        <v>2.2589545870161501E-4</v>
      </c>
      <c r="J1590">
        <v>9.6984899999999996</v>
      </c>
      <c r="K1590">
        <v>4.9474300000000001E-3</v>
      </c>
      <c r="L1590">
        <v>1.0818399999999999</v>
      </c>
    </row>
    <row r="1591" spans="1:12" x14ac:dyDescent="0.25">
      <c r="A1591">
        <v>7.9450000000000003</v>
      </c>
      <c r="B1591">
        <v>2.7608300000000001E-3</v>
      </c>
      <c r="C1591">
        <v>1.1194800000000001E-4</v>
      </c>
      <c r="D1591">
        <v>5.5960100000000002E-3</v>
      </c>
      <c r="E1591">
        <v>2.26482779640354E-4</v>
      </c>
      <c r="J1591">
        <v>9.7045899999999996</v>
      </c>
      <c r="K1591">
        <v>6.49556E-3</v>
      </c>
      <c r="L1591">
        <v>1.0810900000000001</v>
      </c>
    </row>
    <row r="1592" spans="1:12" x14ac:dyDescent="0.25">
      <c r="A1592">
        <v>7.95</v>
      </c>
      <c r="B1592">
        <v>1.63251E-3</v>
      </c>
      <c r="C1592" s="1">
        <v>8.24413E-5</v>
      </c>
      <c r="D1592">
        <v>4.1210400000000003E-3</v>
      </c>
      <c r="E1592">
        <v>2.2668790003047901E-4</v>
      </c>
      <c r="J1592">
        <v>9.7106899999999996</v>
      </c>
      <c r="K1592">
        <v>7.4338299999999998E-3</v>
      </c>
      <c r="L1592">
        <v>1.0803400000000001</v>
      </c>
    </row>
    <row r="1593" spans="1:12" x14ac:dyDescent="0.25">
      <c r="A1593">
        <v>7.9550000000000001</v>
      </c>
      <c r="B1593">
        <v>5.5515899999999995E-4</v>
      </c>
      <c r="C1593" s="1">
        <v>5.2139099999999997E-5</v>
      </c>
      <c r="D1593">
        <v>2.6063100000000001E-3</v>
      </c>
      <c r="E1593">
        <v>2.2671167327034401E-4</v>
      </c>
      <c r="J1593">
        <v>9.7167999999999992</v>
      </c>
      <c r="K1593">
        <v>7.7002700000000004E-3</v>
      </c>
      <c r="L1593">
        <v>1.07959</v>
      </c>
    </row>
    <row r="1594" spans="1:12" x14ac:dyDescent="0.25">
      <c r="A1594">
        <v>7.96</v>
      </c>
      <c r="B1594">
        <v>-3.3986999999999998E-4</v>
      </c>
      <c r="C1594" s="1">
        <v>2.3522900000000001E-5</v>
      </c>
      <c r="D1594">
        <v>1.17585E-3</v>
      </c>
      <c r="E1594">
        <v>2.2672081682413901E-4</v>
      </c>
      <c r="J1594">
        <v>9.7228999999999992</v>
      </c>
      <c r="K1594">
        <v>7.5705299999999998E-3</v>
      </c>
      <c r="L1594">
        <v>1.07884</v>
      </c>
    </row>
    <row r="1595" spans="1:12" x14ac:dyDescent="0.25">
      <c r="A1595">
        <v>7.9649999999999999</v>
      </c>
      <c r="B1595">
        <v>-9.9369100000000011E-4</v>
      </c>
      <c r="C1595" s="1">
        <v>-1.9477999999999998E-6</v>
      </c>
      <c r="D1595" s="1">
        <v>-9.7366000000000003E-5</v>
      </c>
      <c r="E1595">
        <v>2.26796708320634E-4</v>
      </c>
      <c r="J1595">
        <v>9.7289999999999992</v>
      </c>
      <c r="K1595">
        <v>6.9461599999999998E-3</v>
      </c>
      <c r="L1595">
        <v>1.0781000000000001</v>
      </c>
    </row>
    <row r="1596" spans="1:12" x14ac:dyDescent="0.25">
      <c r="A1596">
        <v>7.97</v>
      </c>
      <c r="B1596">
        <v>-1.40884E-3</v>
      </c>
      <c r="C1596" s="1">
        <v>-2.3711500000000002E-5</v>
      </c>
      <c r="D1596">
        <v>-1.1852799999999999E-3</v>
      </c>
      <c r="E1596">
        <v>2.2694971045412999E-4</v>
      </c>
      <c r="J1596">
        <v>9.7351100000000006</v>
      </c>
      <c r="K1596">
        <v>5.3759200000000002E-3</v>
      </c>
      <c r="L1596">
        <v>1.07735</v>
      </c>
    </row>
    <row r="1597" spans="1:12" x14ac:dyDescent="0.25">
      <c r="A1597">
        <v>7.9749999999999996</v>
      </c>
      <c r="B1597">
        <v>-1.6402299999999999E-3</v>
      </c>
      <c r="C1597" s="1">
        <v>-4.1586699999999999E-5</v>
      </c>
      <c r="D1597">
        <v>-2.0788199999999999E-3</v>
      </c>
      <c r="E1597">
        <v>2.2715696434014E-4</v>
      </c>
      <c r="J1597">
        <v>9.7412100000000006</v>
      </c>
      <c r="K1597">
        <v>3.0290500000000001E-3</v>
      </c>
      <c r="L1597">
        <v>1.0766100000000001</v>
      </c>
    </row>
    <row r="1598" spans="1:12" x14ac:dyDescent="0.25">
      <c r="A1598">
        <v>7.98</v>
      </c>
      <c r="B1598">
        <v>-1.8E-3</v>
      </c>
      <c r="C1598" s="1">
        <v>-5.5275799999999997E-5</v>
      </c>
      <c r="D1598">
        <v>-2.76311E-3</v>
      </c>
      <c r="E1598">
        <v>2.2740658335873199E-4</v>
      </c>
      <c r="J1598">
        <v>9.7473100000000006</v>
      </c>
      <c r="K1598">
        <v>2.0405200000000001E-3</v>
      </c>
      <c r="L1598">
        <v>1.0758700000000001</v>
      </c>
    </row>
    <row r="1599" spans="1:12" x14ac:dyDescent="0.25">
      <c r="A1599">
        <v>7.9850000000000003</v>
      </c>
      <c r="B1599">
        <v>-1.9861599999999998E-3</v>
      </c>
      <c r="C1599" s="1">
        <v>-6.4128199999999994E-5</v>
      </c>
      <c r="D1599">
        <v>-3.2056099999999998E-3</v>
      </c>
      <c r="E1599">
        <v>2.2771045412983801E-4</v>
      </c>
      <c r="J1599">
        <v>9.7534200000000002</v>
      </c>
      <c r="K1599">
        <v>3.1420599999999999E-3</v>
      </c>
      <c r="L1599">
        <v>1.07514</v>
      </c>
    </row>
    <row r="1600" spans="1:12" x14ac:dyDescent="0.25">
      <c r="A1600">
        <v>7.99</v>
      </c>
      <c r="B1600">
        <v>-2.1997900000000001E-3</v>
      </c>
      <c r="C1600" s="1">
        <v>-6.7329999999999994E-5</v>
      </c>
      <c r="D1600">
        <v>-3.3656699999999999E-3</v>
      </c>
      <c r="E1600">
        <v>2.2808320633953101E-4</v>
      </c>
      <c r="J1600">
        <v>9.7595200000000002</v>
      </c>
      <c r="K1600">
        <v>3.1610000000000002E-3</v>
      </c>
      <c r="L1600">
        <v>1.0744</v>
      </c>
    </row>
    <row r="1601" spans="1:12" x14ac:dyDescent="0.25">
      <c r="A1601">
        <v>7.9950000000000001</v>
      </c>
      <c r="B1601">
        <v>-2.3310800000000001E-3</v>
      </c>
      <c r="C1601" s="1">
        <v>-6.4437999999999995E-5</v>
      </c>
      <c r="D1601">
        <v>-3.2211000000000002E-3</v>
      </c>
      <c r="E1601">
        <v>2.2850167631819601E-4</v>
      </c>
      <c r="J1601">
        <v>9.7656299999999998</v>
      </c>
      <c r="K1601">
        <v>1.8045800000000001E-3</v>
      </c>
      <c r="L1601">
        <v>1.0736699999999999</v>
      </c>
    </row>
    <row r="1602" spans="1:12" x14ac:dyDescent="0.25">
      <c r="A1602">
        <v>8</v>
      </c>
      <c r="B1602">
        <v>-2.2284399999999999E-3</v>
      </c>
      <c r="C1602" s="1">
        <v>-5.5570099999999998E-5</v>
      </c>
      <c r="D1602">
        <v>-2.7778199999999999E-3</v>
      </c>
      <c r="E1602">
        <v>2.28884181651935E-4</v>
      </c>
      <c r="J1602">
        <v>9.7717299999999998</v>
      </c>
      <c r="K1602">
        <v>1.11252E-4</v>
      </c>
      <c r="L1602">
        <v>1.07294</v>
      </c>
    </row>
    <row r="1603" spans="1:12" x14ac:dyDescent="0.25">
      <c r="A1603">
        <v>8.0050000000000008</v>
      </c>
      <c r="B1603">
        <v>-1.7902599999999999E-3</v>
      </c>
      <c r="C1603" s="1">
        <v>-4.1278200000000001E-5</v>
      </c>
      <c r="D1603">
        <v>-2.0634E-3</v>
      </c>
      <c r="E1603">
        <v>2.2913105760438899E-4</v>
      </c>
      <c r="J1603">
        <v>9.7778299999999998</v>
      </c>
      <c r="K1603">
        <v>9.5259399999999997E-4</v>
      </c>
      <c r="L1603">
        <v>1.0722100000000001</v>
      </c>
    </row>
    <row r="1604" spans="1:12" x14ac:dyDescent="0.25">
      <c r="A1604">
        <v>8.01</v>
      </c>
      <c r="B1604">
        <v>-1.0445400000000001E-3</v>
      </c>
      <c r="C1604" s="1">
        <v>-2.26694E-5</v>
      </c>
      <c r="D1604">
        <v>-1.1331900000000001E-3</v>
      </c>
      <c r="E1604">
        <v>2.29215178299299E-4</v>
      </c>
      <c r="J1604">
        <v>9.7839399999999994</v>
      </c>
      <c r="K1604">
        <v>1.2809900000000001E-3</v>
      </c>
      <c r="L1604">
        <v>1.07148</v>
      </c>
    </row>
    <row r="1605" spans="1:12" x14ac:dyDescent="0.25">
      <c r="A1605">
        <v>8.0150000000000006</v>
      </c>
      <c r="B1605">
        <v>-1.3825600000000001E-4</v>
      </c>
      <c r="C1605" s="1">
        <v>-1.65779E-6</v>
      </c>
      <c r="D1605" s="1">
        <v>-8.2869100000000003E-5</v>
      </c>
      <c r="E1605">
        <v>2.29216702224931E-4</v>
      </c>
      <c r="J1605">
        <v>9.7900399999999994</v>
      </c>
      <c r="K1605">
        <v>2.1836799999999999E-3</v>
      </c>
      <c r="L1605">
        <v>1.0707500000000001</v>
      </c>
    </row>
    <row r="1606" spans="1:12" x14ac:dyDescent="0.25">
      <c r="A1606">
        <v>8.02</v>
      </c>
      <c r="B1606">
        <v>7.5209699999999997E-4</v>
      </c>
      <c r="C1606" s="1">
        <v>1.9146700000000001E-5</v>
      </c>
      <c r="D1606">
        <v>9.5710000000000001E-4</v>
      </c>
      <c r="E1606">
        <v>2.29260286498019E-4</v>
      </c>
      <c r="J1606">
        <v>9.7961399999999994</v>
      </c>
      <c r="K1606">
        <v>3.3313700000000002E-3</v>
      </c>
      <c r="L1606">
        <v>1.07003</v>
      </c>
    </row>
    <row r="1607" spans="1:12" x14ac:dyDescent="0.25">
      <c r="A1607">
        <v>8.0250000000000004</v>
      </c>
      <c r="B1607">
        <v>1.46948E-3</v>
      </c>
      <c r="C1607" s="1">
        <v>3.6964100000000001E-5</v>
      </c>
      <c r="D1607">
        <v>1.84775E-3</v>
      </c>
      <c r="E1607">
        <v>2.2942639439195401E-4</v>
      </c>
      <c r="J1607">
        <v>9.8022500000000008</v>
      </c>
      <c r="K1607">
        <v>4.5280399999999997E-3</v>
      </c>
      <c r="L1607">
        <v>1.06931</v>
      </c>
    </row>
    <row r="1608" spans="1:12" x14ac:dyDescent="0.25">
      <c r="A1608">
        <v>8.0299999999999994</v>
      </c>
      <c r="B1608">
        <v>1.8863599999999999E-3</v>
      </c>
      <c r="C1608" s="1">
        <v>4.9361499999999998E-5</v>
      </c>
      <c r="D1608">
        <v>2.4674699999999998E-3</v>
      </c>
      <c r="E1608">
        <v>2.2970070100579101E-4</v>
      </c>
      <c r="J1608">
        <v>9.8083500000000008</v>
      </c>
      <c r="K1608">
        <v>6.8578299999999997E-3</v>
      </c>
      <c r="L1608">
        <v>1.0685899999999999</v>
      </c>
    </row>
    <row r="1609" spans="1:12" x14ac:dyDescent="0.25">
      <c r="A1609">
        <v>8.0350000000000001</v>
      </c>
      <c r="B1609">
        <v>1.94049E-3</v>
      </c>
      <c r="C1609" s="1">
        <v>5.4632500000000003E-5</v>
      </c>
      <c r="D1609">
        <v>2.7309499999999998E-3</v>
      </c>
      <c r="E1609">
        <v>2.2999085644620501E-4</v>
      </c>
      <c r="J1609">
        <v>9.8144500000000008</v>
      </c>
      <c r="K1609">
        <v>1.0018600000000001E-2</v>
      </c>
      <c r="L1609">
        <v>1.0678700000000001</v>
      </c>
    </row>
    <row r="1610" spans="1:12" x14ac:dyDescent="0.25">
      <c r="A1610">
        <v>8.0399999999999991</v>
      </c>
      <c r="B1610">
        <v>1.6676E-3</v>
      </c>
      <c r="C1610" s="1">
        <v>5.19922E-5</v>
      </c>
      <c r="D1610">
        <v>2.5989699999999999E-3</v>
      </c>
      <c r="E1610">
        <v>2.30204815604998E-4</v>
      </c>
      <c r="J1610">
        <v>9.8205600000000004</v>
      </c>
      <c r="K1610">
        <v>1.2260399999999999E-2</v>
      </c>
      <c r="L1610">
        <v>1.06715</v>
      </c>
    </row>
    <row r="1611" spans="1:12" x14ac:dyDescent="0.25">
      <c r="A1611">
        <v>8.0449999999999999</v>
      </c>
      <c r="B1611">
        <v>1.1667400000000001E-3</v>
      </c>
      <c r="C1611" s="1">
        <v>4.1545999999999998E-5</v>
      </c>
      <c r="D1611">
        <v>2.0767799999999999E-3</v>
      </c>
      <c r="E1611">
        <v>2.3030966168850999E-4</v>
      </c>
      <c r="J1611">
        <v>9.8266600000000004</v>
      </c>
      <c r="K1611">
        <v>1.22422E-2</v>
      </c>
      <c r="L1611">
        <v>1.0664400000000001</v>
      </c>
    </row>
    <row r="1612" spans="1:12" x14ac:dyDescent="0.25">
      <c r="A1612">
        <v>8.0500000000000007</v>
      </c>
      <c r="B1612">
        <v>5.2233399999999995E-4</v>
      </c>
      <c r="C1612" s="1">
        <v>2.4153000000000001E-5</v>
      </c>
      <c r="D1612">
        <v>1.20735E-3</v>
      </c>
      <c r="E1612">
        <v>2.3033069186223699E-4</v>
      </c>
      <c r="J1612">
        <v>9.8327600000000004</v>
      </c>
      <c r="K1612">
        <v>9.8695599999999994E-3</v>
      </c>
      <c r="L1612">
        <v>1.06572</v>
      </c>
    </row>
    <row r="1613" spans="1:12" x14ac:dyDescent="0.25">
      <c r="A1613">
        <v>8.0549999999999997</v>
      </c>
      <c r="B1613">
        <v>-2.1298199999999999E-4</v>
      </c>
      <c r="C1613" s="1">
        <v>1.0261100000000001E-6</v>
      </c>
      <c r="D1613" s="1">
        <v>5.1292599999999997E-5</v>
      </c>
      <c r="E1613">
        <v>2.30334349283755E-4</v>
      </c>
      <c r="J1613">
        <v>9.83887</v>
      </c>
      <c r="K1613">
        <v>6.2692499999999996E-3</v>
      </c>
      <c r="L1613">
        <v>1.06501</v>
      </c>
    </row>
    <row r="1614" spans="1:12" x14ac:dyDescent="0.25">
      <c r="A1614">
        <v>8.06</v>
      </c>
      <c r="B1614">
        <v>-1.0077899999999999E-3</v>
      </c>
      <c r="C1614" s="1">
        <v>-2.66375E-5</v>
      </c>
      <c r="D1614">
        <v>-1.3315499999999999E-3</v>
      </c>
      <c r="E1614">
        <v>2.3041267906126199E-4</v>
      </c>
      <c r="J1614">
        <v>9.84497</v>
      </c>
      <c r="K1614">
        <v>3.2794500000000002E-3</v>
      </c>
      <c r="L1614">
        <v>1.0643100000000001</v>
      </c>
    </row>
    <row r="1615" spans="1:12" x14ac:dyDescent="0.25">
      <c r="A1615">
        <v>8.0649999999999995</v>
      </c>
      <c r="B1615">
        <v>-1.8375799999999999E-3</v>
      </c>
      <c r="C1615" s="1">
        <v>-5.7725400000000001E-5</v>
      </c>
      <c r="D1615">
        <v>-2.8855500000000002E-3</v>
      </c>
      <c r="E1615">
        <v>2.30672660774154E-4</v>
      </c>
      <c r="J1615">
        <v>9.85107</v>
      </c>
      <c r="K1615">
        <v>2.5223699999999999E-3</v>
      </c>
      <c r="L1615">
        <v>1.0636000000000001</v>
      </c>
    </row>
    <row r="1616" spans="1:12" x14ac:dyDescent="0.25">
      <c r="A1616">
        <v>8.07</v>
      </c>
      <c r="B1616">
        <v>-2.70148E-3</v>
      </c>
      <c r="C1616" s="1">
        <v>-9.1133100000000003E-5</v>
      </c>
      <c r="D1616">
        <v>-4.5555300000000003E-3</v>
      </c>
      <c r="E1616">
        <v>2.3123468454739401E-4</v>
      </c>
      <c r="J1616">
        <v>9.8571799999999996</v>
      </c>
      <c r="K1616">
        <v>2.5998900000000001E-3</v>
      </c>
      <c r="L1616">
        <v>1.0628899999999999</v>
      </c>
    </row>
    <row r="1617" spans="1:12" x14ac:dyDescent="0.25">
      <c r="A1617">
        <v>8.0749999999999993</v>
      </c>
      <c r="B1617">
        <v>-3.62342E-3</v>
      </c>
      <c r="C1617">
        <v>-1.2576300000000001E-4</v>
      </c>
      <c r="D1617">
        <v>-6.2865999999999998E-3</v>
      </c>
      <c r="E1617">
        <v>2.3224626638220099E-4</v>
      </c>
      <c r="J1617">
        <v>9.8632799999999996</v>
      </c>
      <c r="K1617">
        <v>2.2195399999999999E-3</v>
      </c>
      <c r="L1617">
        <v>1.06219</v>
      </c>
    </row>
    <row r="1618" spans="1:12" x14ac:dyDescent="0.25">
      <c r="A1618">
        <v>8.08</v>
      </c>
      <c r="B1618">
        <v>-4.5924900000000003E-3</v>
      </c>
      <c r="C1618">
        <v>-1.6051100000000001E-4</v>
      </c>
      <c r="D1618">
        <v>-8.0235900000000006E-3</v>
      </c>
      <c r="E1618">
        <v>2.3387077110637001E-4</v>
      </c>
      <c r="J1618">
        <v>9.8693799999999996</v>
      </c>
      <c r="K1618">
        <v>1.9496800000000001E-3</v>
      </c>
      <c r="L1618">
        <v>1.06149</v>
      </c>
    </row>
    <row r="1619" spans="1:12" x14ac:dyDescent="0.25">
      <c r="A1619">
        <v>8.0850000000000009</v>
      </c>
      <c r="B1619">
        <v>-5.5463999999999999E-3</v>
      </c>
      <c r="C1619">
        <v>-1.9402699999999999E-4</v>
      </c>
      <c r="D1619">
        <v>-9.6989499999999996E-3</v>
      </c>
      <c r="E1619">
        <v>2.3624047546479701E-4</v>
      </c>
      <c r="J1619">
        <v>9.8754899999999992</v>
      </c>
      <c r="K1619">
        <v>2.6401100000000002E-3</v>
      </c>
      <c r="L1619">
        <v>1.0607899999999999</v>
      </c>
    </row>
    <row r="1620" spans="1:12" x14ac:dyDescent="0.25">
      <c r="A1620">
        <v>8.09</v>
      </c>
      <c r="B1620">
        <v>-6.4164599999999997E-3</v>
      </c>
      <c r="C1620">
        <v>-2.2461900000000001E-4</v>
      </c>
      <c r="D1620">
        <v>-1.1228200000000001E-2</v>
      </c>
      <c r="E1620">
        <v>2.3941206949100899E-4</v>
      </c>
      <c r="J1620">
        <v>9.8815899999999992</v>
      </c>
      <c r="K1620">
        <v>4.1964200000000002E-3</v>
      </c>
      <c r="L1620">
        <v>1.0601</v>
      </c>
    </row>
    <row r="1621" spans="1:12" x14ac:dyDescent="0.25">
      <c r="A1621">
        <v>8.0950000000000006</v>
      </c>
      <c r="B1621">
        <v>-7.1584700000000001E-3</v>
      </c>
      <c r="C1621">
        <v>-2.5063800000000002E-4</v>
      </c>
      <c r="D1621">
        <v>-1.25288E-2</v>
      </c>
      <c r="E1621">
        <v>2.4335934166412699E-4</v>
      </c>
      <c r="J1621">
        <v>9.8877000000000006</v>
      </c>
      <c r="K1621">
        <v>6.2999099999999997E-3</v>
      </c>
      <c r="L1621">
        <v>1.0593999999999999</v>
      </c>
    </row>
    <row r="1622" spans="1:12" x14ac:dyDescent="0.25">
      <c r="A1622">
        <v>8.1</v>
      </c>
      <c r="B1622">
        <v>-7.7201500000000003E-3</v>
      </c>
      <c r="C1622">
        <v>-2.7112499999999999E-4</v>
      </c>
      <c r="D1622">
        <v>-1.35529E-2</v>
      </c>
      <c r="E1622">
        <v>2.4795062480950902E-4</v>
      </c>
      <c r="J1622">
        <v>9.8938000000000006</v>
      </c>
      <c r="K1622">
        <v>8.6020599999999999E-3</v>
      </c>
      <c r="L1622">
        <v>1.05871</v>
      </c>
    </row>
    <row r="1623" spans="1:12" x14ac:dyDescent="0.25">
      <c r="A1623">
        <v>8.1050000000000004</v>
      </c>
      <c r="B1623">
        <v>-8.0228899999999995E-3</v>
      </c>
      <c r="C1623">
        <v>-2.8603299999999999E-4</v>
      </c>
      <c r="D1623">
        <v>-1.4298099999999999E-2</v>
      </c>
      <c r="E1623">
        <v>2.52908869247181E-4</v>
      </c>
      <c r="J1623">
        <v>9.8999000000000006</v>
      </c>
      <c r="K1623">
        <v>1.0533300000000001E-2</v>
      </c>
      <c r="L1623">
        <v>1.05802</v>
      </c>
    </row>
    <row r="1624" spans="1:12" x14ac:dyDescent="0.25">
      <c r="A1624">
        <v>8.11</v>
      </c>
      <c r="B1624">
        <v>-8.0377599999999997E-3</v>
      </c>
      <c r="C1624">
        <v>-2.9567900000000003E-4</v>
      </c>
      <c r="D1624">
        <v>-1.47803E-2</v>
      </c>
      <c r="E1624">
        <v>2.5788540079244103E-4</v>
      </c>
      <c r="J1624">
        <v>9.9060100000000002</v>
      </c>
      <c r="K1624">
        <v>1.14996E-2</v>
      </c>
      <c r="L1624">
        <v>1.0573300000000001</v>
      </c>
    </row>
    <row r="1625" spans="1:12" x14ac:dyDescent="0.25">
      <c r="A1625">
        <v>8.1150000000000002</v>
      </c>
      <c r="B1625">
        <v>-7.8492100000000006E-3</v>
      </c>
      <c r="C1625">
        <v>-3.0014700000000001E-4</v>
      </c>
      <c r="D1625">
        <v>-1.5003600000000001E-2</v>
      </c>
      <c r="E1625">
        <v>2.6263151478207898E-4</v>
      </c>
      <c r="J1625">
        <v>9.9121100000000002</v>
      </c>
      <c r="K1625">
        <v>1.1228500000000001E-2</v>
      </c>
      <c r="L1625">
        <v>1.05664</v>
      </c>
    </row>
    <row r="1626" spans="1:12" x14ac:dyDescent="0.25">
      <c r="A1626">
        <v>8.1199999999999992</v>
      </c>
      <c r="B1626">
        <v>-7.6061200000000001E-3</v>
      </c>
      <c r="C1626">
        <v>-2.9899100000000002E-4</v>
      </c>
      <c r="D1626">
        <v>-1.49458E-2</v>
      </c>
      <c r="E1626">
        <v>2.6708808290155402E-4</v>
      </c>
      <c r="J1626">
        <v>9.9182100000000002</v>
      </c>
      <c r="K1626">
        <v>9.9318700000000006E-3</v>
      </c>
      <c r="L1626">
        <v>1.0559499999999999</v>
      </c>
    </row>
    <row r="1627" spans="1:12" x14ac:dyDescent="0.25">
      <c r="A1627">
        <v>8.125</v>
      </c>
      <c r="B1627">
        <v>-7.3789700000000003E-3</v>
      </c>
      <c r="C1627">
        <v>-2.91439E-4</v>
      </c>
      <c r="D1627">
        <v>-1.4568299999999999E-2</v>
      </c>
      <c r="E1627">
        <v>2.71282231027126E-4</v>
      </c>
      <c r="J1627">
        <v>9.9243199999999998</v>
      </c>
      <c r="K1627">
        <v>8.1286499999999994E-3</v>
      </c>
      <c r="L1627">
        <v>1.0552699999999999</v>
      </c>
    </row>
    <row r="1628" spans="1:12" x14ac:dyDescent="0.25">
      <c r="A1628">
        <v>8.1300000000000008</v>
      </c>
      <c r="B1628">
        <v>-7.1151799999999996E-3</v>
      </c>
      <c r="C1628">
        <v>-2.7688000000000002E-4</v>
      </c>
      <c r="D1628">
        <v>-1.38406E-2</v>
      </c>
      <c r="E1628">
        <v>2.75181956720512E-4</v>
      </c>
      <c r="J1628">
        <v>9.9304199999999998</v>
      </c>
      <c r="K1628">
        <v>6.28614E-3</v>
      </c>
      <c r="L1628">
        <v>1.0545899999999999</v>
      </c>
    </row>
    <row r="1629" spans="1:12" x14ac:dyDescent="0.25">
      <c r="A1629">
        <v>8.1349999999999998</v>
      </c>
      <c r="B1629">
        <v>-6.6933000000000001E-3</v>
      </c>
      <c r="C1629">
        <v>-2.5512199999999999E-4</v>
      </c>
      <c r="D1629">
        <v>-1.2752899999999999E-2</v>
      </c>
      <c r="E1629">
        <v>2.78633038707711E-4</v>
      </c>
      <c r="J1629">
        <v>9.9365199999999998</v>
      </c>
      <c r="K1629">
        <v>4.6299499999999999E-3</v>
      </c>
      <c r="L1629">
        <v>1.0539099999999999</v>
      </c>
    </row>
    <row r="1630" spans="1:12" x14ac:dyDescent="0.25">
      <c r="A1630">
        <v>8.14</v>
      </c>
      <c r="B1630">
        <v>-5.9826599999999999E-3</v>
      </c>
      <c r="C1630">
        <v>-2.26388E-4</v>
      </c>
      <c r="D1630">
        <v>-1.13166E-2</v>
      </c>
      <c r="E1630">
        <v>2.8139012496190201E-4</v>
      </c>
      <c r="J1630">
        <v>9.9426299999999994</v>
      </c>
      <c r="K1630">
        <v>3.2324699999999999E-3</v>
      </c>
      <c r="L1630">
        <v>1.0532300000000001</v>
      </c>
    </row>
    <row r="1631" spans="1:12" x14ac:dyDescent="0.25">
      <c r="A1631">
        <v>8.1449999999999996</v>
      </c>
      <c r="B1631">
        <v>-4.9222500000000004E-3</v>
      </c>
      <c r="C1631">
        <v>-1.9128E-4</v>
      </c>
      <c r="D1631">
        <v>-9.5616099999999999E-3</v>
      </c>
      <c r="E1631">
        <v>2.8325662907650097E-4</v>
      </c>
      <c r="J1631">
        <v>9.9487299999999994</v>
      </c>
      <c r="K1631">
        <v>2.0455999999999998E-3</v>
      </c>
      <c r="L1631">
        <v>1.0525599999999999</v>
      </c>
    </row>
    <row r="1632" spans="1:12" x14ac:dyDescent="0.25">
      <c r="A1632">
        <v>8.15</v>
      </c>
      <c r="B1632">
        <v>-3.5641599999999998E-3</v>
      </c>
      <c r="C1632">
        <v>-1.5061E-4</v>
      </c>
      <c r="D1632">
        <v>-7.5286499999999996E-3</v>
      </c>
      <c r="E1632">
        <v>2.8423529411764699E-4</v>
      </c>
      <c r="J1632">
        <v>9.9548299999999994</v>
      </c>
      <c r="K1632">
        <v>8.1666200000000001E-4</v>
      </c>
      <c r="L1632">
        <v>1.0518799999999999</v>
      </c>
    </row>
    <row r="1633" spans="1:12" x14ac:dyDescent="0.25">
      <c r="A1633">
        <v>8.1549999999999994</v>
      </c>
      <c r="B1633">
        <v>-2.0537799999999998E-3</v>
      </c>
      <c r="C1633">
        <v>-1.0538400000000001E-4</v>
      </c>
      <c r="D1633">
        <v>-5.2678999999999998E-3</v>
      </c>
      <c r="E1633">
        <v>2.8456019506248098E-4</v>
      </c>
      <c r="J1633">
        <v>9.9609400000000008</v>
      </c>
      <c r="K1633">
        <v>8.2248800000000002E-4</v>
      </c>
      <c r="L1633">
        <v>1.05121</v>
      </c>
    </row>
    <row r="1634" spans="1:12" x14ac:dyDescent="0.25">
      <c r="A1634">
        <v>8.16</v>
      </c>
      <c r="B1634">
        <v>-5.6819200000000002E-4</v>
      </c>
      <c r="C1634" s="1">
        <v>-5.6976699999999999E-5</v>
      </c>
      <c r="D1634">
        <v>-2.8481299999999999E-3</v>
      </c>
      <c r="E1634">
        <v>2.8458488265772599E-4</v>
      </c>
      <c r="J1634">
        <v>9.9670400000000008</v>
      </c>
      <c r="K1634">
        <v>2.6939899999999998E-3</v>
      </c>
      <c r="L1634">
        <v>1.05054</v>
      </c>
    </row>
    <row r="1635" spans="1:12" x14ac:dyDescent="0.25">
      <c r="A1635">
        <v>8.1649999999999991</v>
      </c>
      <c r="B1635">
        <v>7.8635499999999998E-4</v>
      </c>
      <c r="C1635" s="1">
        <v>-7.3481799999999997E-6</v>
      </c>
      <c r="D1635">
        <v>-3.67318E-4</v>
      </c>
      <c r="E1635">
        <v>2.8463273392258503E-4</v>
      </c>
      <c r="J1635">
        <v>9.9731400000000008</v>
      </c>
      <c r="K1635">
        <v>4.5576100000000001E-3</v>
      </c>
      <c r="L1635">
        <v>1.0498700000000001</v>
      </c>
    </row>
    <row r="1636" spans="1:12" x14ac:dyDescent="0.25">
      <c r="A1636">
        <v>8.17</v>
      </c>
      <c r="B1636">
        <v>2.0121900000000001E-3</v>
      </c>
      <c r="C1636" s="1">
        <v>4.1009800000000002E-5</v>
      </c>
      <c r="D1636">
        <v>2.0499799999999999E-3</v>
      </c>
      <c r="E1636">
        <v>2.8494452910697999E-4</v>
      </c>
      <c r="J1636">
        <v>9.9792500000000004</v>
      </c>
      <c r="K1636">
        <v>5.95971E-3</v>
      </c>
      <c r="L1636">
        <v>1.0491999999999999</v>
      </c>
    </row>
    <row r="1637" spans="1:12" x14ac:dyDescent="0.25">
      <c r="A1637">
        <v>8.1750000000000007</v>
      </c>
      <c r="B1637">
        <v>3.1442699999999998E-3</v>
      </c>
      <c r="C1637" s="1">
        <v>8.5527799999999998E-5</v>
      </c>
      <c r="D1637">
        <v>4.2753299999999999E-3</v>
      </c>
      <c r="E1637">
        <v>2.85706187138068E-4</v>
      </c>
      <c r="J1637">
        <v>9.9853500000000004</v>
      </c>
      <c r="K1637">
        <v>6.59984E-3</v>
      </c>
      <c r="L1637">
        <v>1.04854</v>
      </c>
    </row>
    <row r="1638" spans="1:12" x14ac:dyDescent="0.25">
      <c r="A1638">
        <v>8.18</v>
      </c>
      <c r="B1638">
        <v>4.1852399999999998E-3</v>
      </c>
      <c r="C1638">
        <v>1.2421900000000001E-4</v>
      </c>
      <c r="D1638">
        <v>6.2094100000000003E-3</v>
      </c>
      <c r="E1638">
        <v>2.8705547089301998E-4</v>
      </c>
      <c r="J1638">
        <v>9.99146</v>
      </c>
      <c r="K1638">
        <v>6.5235600000000003E-3</v>
      </c>
      <c r="L1638">
        <v>1.0478799999999999</v>
      </c>
    </row>
    <row r="1639" spans="1:12" x14ac:dyDescent="0.25">
      <c r="A1639">
        <v>8.1850000000000005</v>
      </c>
      <c r="B1639">
        <v>5.0674300000000004E-3</v>
      </c>
      <c r="C1639">
        <v>1.5607500000000001E-4</v>
      </c>
      <c r="D1639">
        <v>7.8018100000000002E-3</v>
      </c>
      <c r="E1639">
        <v>2.8903352636391302E-4</v>
      </c>
      <c r="J1639">
        <v>9.99756</v>
      </c>
      <c r="K1639">
        <v>6.1743900000000001E-3</v>
      </c>
      <c r="L1639">
        <v>1.04722</v>
      </c>
    </row>
    <row r="1640" spans="1:12" x14ac:dyDescent="0.25">
      <c r="A1640">
        <v>8.19</v>
      </c>
      <c r="B1640">
        <v>5.6956699999999999E-3</v>
      </c>
      <c r="C1640">
        <v>1.80447E-4</v>
      </c>
      <c r="D1640">
        <v>9.0200899999999997E-3</v>
      </c>
      <c r="E1640">
        <v>2.9153245961597099E-4</v>
      </c>
      <c r="J1640">
        <v>10.0037</v>
      </c>
      <c r="K1640">
        <v>6.0413300000000001E-3</v>
      </c>
      <c r="L1640">
        <v>1.0465599999999999</v>
      </c>
    </row>
    <row r="1641" spans="1:12" x14ac:dyDescent="0.25">
      <c r="A1641">
        <v>8.1950000000000003</v>
      </c>
      <c r="B1641">
        <v>6.0097600000000003E-3</v>
      </c>
      <c r="C1641">
        <v>1.9623399999999999E-4</v>
      </c>
      <c r="D1641">
        <v>9.8092800000000001E-3</v>
      </c>
      <c r="E1641">
        <v>2.9431453825053301E-4</v>
      </c>
      <c r="J1641">
        <v>10.0098</v>
      </c>
      <c r="K1641">
        <v>6.01579E-3</v>
      </c>
      <c r="L1641">
        <v>1.0459000000000001</v>
      </c>
    </row>
    <row r="1642" spans="1:12" x14ac:dyDescent="0.25">
      <c r="A1642">
        <v>8.1999999999999993</v>
      </c>
      <c r="B1642">
        <v>6.0378599999999999E-3</v>
      </c>
      <c r="C1642">
        <v>2.01864E-4</v>
      </c>
      <c r="D1642">
        <v>1.0090699999999999E-2</v>
      </c>
      <c r="E1642">
        <v>2.9712282840597401E-4</v>
      </c>
      <c r="J1642">
        <v>10.0159</v>
      </c>
      <c r="K1642">
        <v>5.5118199999999997E-3</v>
      </c>
      <c r="L1642">
        <v>1.0452399999999999</v>
      </c>
    </row>
    <row r="1643" spans="1:12" x14ac:dyDescent="0.25">
      <c r="A1643">
        <v>8.2050000000000001</v>
      </c>
      <c r="B1643">
        <v>5.8292500000000002E-3</v>
      </c>
      <c r="C1643">
        <v>1.9590800000000001E-4</v>
      </c>
      <c r="D1643">
        <v>9.7929499999999999E-3</v>
      </c>
      <c r="E1643">
        <v>2.99740323072234E-4</v>
      </c>
      <c r="J1643">
        <v>10.022</v>
      </c>
      <c r="K1643">
        <v>4.2766000000000002E-3</v>
      </c>
      <c r="L1643">
        <v>1.0445899999999999</v>
      </c>
    </row>
    <row r="1644" spans="1:12" x14ac:dyDescent="0.25">
      <c r="A1644">
        <v>8.2100000000000009</v>
      </c>
      <c r="B1644">
        <v>5.3502699999999999E-3</v>
      </c>
      <c r="C1644">
        <v>1.77889E-4</v>
      </c>
      <c r="D1644">
        <v>8.8922700000000007E-3</v>
      </c>
      <c r="E1644">
        <v>3.0194544346235898E-4</v>
      </c>
      <c r="J1644">
        <v>10.0281</v>
      </c>
      <c r="K1644">
        <v>3.2066400000000002E-3</v>
      </c>
      <c r="L1644">
        <v>1.0439400000000001</v>
      </c>
    </row>
    <row r="1645" spans="1:12" x14ac:dyDescent="0.25">
      <c r="A1645">
        <v>8.2149999999999999</v>
      </c>
      <c r="B1645">
        <v>4.5224999999999996E-3</v>
      </c>
      <c r="C1645">
        <v>1.4880199999999999E-4</v>
      </c>
      <c r="D1645">
        <v>7.4382800000000002E-3</v>
      </c>
      <c r="E1645">
        <v>3.0352087778116399E-4</v>
      </c>
      <c r="J1645">
        <v>10.0342</v>
      </c>
      <c r="K1645">
        <v>4.2668899999999997E-3</v>
      </c>
      <c r="L1645">
        <v>1.0432900000000001</v>
      </c>
    </row>
    <row r="1646" spans="1:12" x14ac:dyDescent="0.25">
      <c r="A1646">
        <v>8.2200000000000006</v>
      </c>
      <c r="B1646">
        <v>3.3168899999999999E-3</v>
      </c>
      <c r="C1646">
        <v>1.1092E-4</v>
      </c>
      <c r="D1646">
        <v>5.54464E-3</v>
      </c>
      <c r="E1646">
        <v>3.0436848521792097E-4</v>
      </c>
      <c r="J1646">
        <v>10.0403</v>
      </c>
      <c r="K1646">
        <v>6.4807500000000004E-3</v>
      </c>
      <c r="L1646">
        <v>1.04264</v>
      </c>
    </row>
    <row r="1647" spans="1:12" x14ac:dyDescent="0.25">
      <c r="A1647">
        <v>8.2249999999999996</v>
      </c>
      <c r="B1647">
        <v>1.7985500000000001E-3</v>
      </c>
      <c r="C1647" s="1">
        <v>6.7307500000000006E-5</v>
      </c>
      <c r="D1647">
        <v>3.3645400000000001E-3</v>
      </c>
      <c r="E1647">
        <v>3.0461779945138701E-4</v>
      </c>
      <c r="J1647">
        <v>10.0464</v>
      </c>
      <c r="K1647">
        <v>8.3098000000000009E-3</v>
      </c>
      <c r="L1647">
        <v>1.042</v>
      </c>
    </row>
    <row r="1648" spans="1:12" x14ac:dyDescent="0.25">
      <c r="A1648">
        <v>8.23</v>
      </c>
      <c r="B1648">
        <v>1.4245800000000001E-4</v>
      </c>
      <c r="C1648" s="1">
        <v>2.1351700000000001E-5</v>
      </c>
      <c r="D1648">
        <v>1.0673200000000001E-3</v>
      </c>
      <c r="E1648">
        <v>3.0461932337701902E-4</v>
      </c>
      <c r="J1648">
        <v>10.0525</v>
      </c>
      <c r="K1648">
        <v>9.2623800000000006E-3</v>
      </c>
      <c r="L1648">
        <v>1.04135</v>
      </c>
    </row>
    <row r="1649" spans="1:12" x14ac:dyDescent="0.25">
      <c r="A1649">
        <v>8.2349999999999994</v>
      </c>
      <c r="B1649">
        <v>-1.42812E-3</v>
      </c>
      <c r="C1649" s="1">
        <v>-2.34263E-5</v>
      </c>
      <c r="D1649">
        <v>-1.17103E-3</v>
      </c>
      <c r="E1649">
        <v>3.04776287717159E-4</v>
      </c>
      <c r="J1649">
        <v>10.0586</v>
      </c>
      <c r="K1649">
        <v>9.2891199999999997E-3</v>
      </c>
      <c r="L1649">
        <v>1.04071</v>
      </c>
    </row>
    <row r="1650" spans="1:12" x14ac:dyDescent="0.25">
      <c r="A1650">
        <v>8.24</v>
      </c>
      <c r="B1650">
        <v>-2.71215E-3</v>
      </c>
      <c r="C1650" s="1">
        <v>-6.3651000000000004E-5</v>
      </c>
      <c r="D1650">
        <v>-3.1817600000000001E-3</v>
      </c>
      <c r="E1650">
        <v>3.0534288326729698E-4</v>
      </c>
      <c r="J1650">
        <v>10.0647</v>
      </c>
      <c r="K1650">
        <v>8.4436600000000004E-3</v>
      </c>
      <c r="L1650">
        <v>1.0400700000000001</v>
      </c>
    </row>
    <row r="1651" spans="1:12" x14ac:dyDescent="0.25">
      <c r="A1651">
        <v>8.2449999999999992</v>
      </c>
      <c r="B1651">
        <v>-3.5912499999999998E-3</v>
      </c>
      <c r="C1651" s="1">
        <v>-9.6813300000000004E-5</v>
      </c>
      <c r="D1651">
        <v>-4.8394700000000002E-3</v>
      </c>
      <c r="E1651">
        <v>3.0633648277963998E-4</v>
      </c>
      <c r="J1651">
        <v>10.0708</v>
      </c>
      <c r="K1651">
        <v>6.7886500000000002E-3</v>
      </c>
      <c r="L1651">
        <v>1.0394300000000001</v>
      </c>
    </row>
    <row r="1652" spans="1:12" x14ac:dyDescent="0.25">
      <c r="A1652">
        <v>8.25</v>
      </c>
      <c r="B1652">
        <v>-4.0595900000000001E-3</v>
      </c>
      <c r="C1652">
        <v>-1.2185599999999999E-4</v>
      </c>
      <c r="D1652">
        <v>-6.0912700000000002E-3</v>
      </c>
      <c r="E1652">
        <v>3.0760743675708601E-4</v>
      </c>
      <c r="J1652">
        <v>10.0769</v>
      </c>
      <c r="K1652">
        <v>4.5852000000000002E-3</v>
      </c>
      <c r="L1652">
        <v>1.0387900000000001</v>
      </c>
    </row>
    <row r="1653" spans="1:12" x14ac:dyDescent="0.25">
      <c r="A1653">
        <v>8.2550000000000008</v>
      </c>
      <c r="B1653">
        <v>-4.1698400000000002E-3</v>
      </c>
      <c r="C1653">
        <v>-1.3913799999999999E-4</v>
      </c>
      <c r="D1653">
        <v>-6.9551600000000002E-3</v>
      </c>
      <c r="E1653">
        <v>3.0894544346235899E-4</v>
      </c>
      <c r="J1653">
        <v>10.083</v>
      </c>
      <c r="K1653">
        <v>2.7013300000000001E-3</v>
      </c>
      <c r="L1653">
        <v>1.03816</v>
      </c>
    </row>
    <row r="1654" spans="1:12" x14ac:dyDescent="0.25">
      <c r="A1654">
        <v>8.26</v>
      </c>
      <c r="B1654">
        <v>-4.0386199999999997E-3</v>
      </c>
      <c r="C1654">
        <v>-1.4989199999999999E-4</v>
      </c>
      <c r="D1654">
        <v>-7.4927700000000002E-3</v>
      </c>
      <c r="E1654">
        <v>3.1020115818348098E-4</v>
      </c>
      <c r="J1654">
        <v>10.0891</v>
      </c>
      <c r="K1654">
        <v>2.7246200000000001E-3</v>
      </c>
      <c r="L1654">
        <v>1.0375300000000001</v>
      </c>
    </row>
    <row r="1655" spans="1:12" x14ac:dyDescent="0.25">
      <c r="A1655">
        <v>8.2650000000000006</v>
      </c>
      <c r="B1655">
        <v>-3.8364900000000001E-3</v>
      </c>
      <c r="C1655">
        <v>-1.5549100000000001E-4</v>
      </c>
      <c r="D1655">
        <v>-7.7726399999999999E-3</v>
      </c>
      <c r="E1655">
        <v>3.1133495885400799E-4</v>
      </c>
      <c r="J1655">
        <v>10.0952</v>
      </c>
      <c r="K1655">
        <v>3.6553499999999999E-3</v>
      </c>
      <c r="L1655">
        <v>1.0368999999999999</v>
      </c>
    </row>
    <row r="1656" spans="1:12" x14ac:dyDescent="0.25">
      <c r="A1656">
        <v>8.27</v>
      </c>
      <c r="B1656">
        <v>-3.6990199999999999E-3</v>
      </c>
      <c r="C1656">
        <v>-1.5672400000000001E-4</v>
      </c>
      <c r="D1656">
        <v>-7.8342499999999992E-3</v>
      </c>
      <c r="E1656">
        <v>3.12389515391649E-4</v>
      </c>
      <c r="J1656">
        <v>10.1013</v>
      </c>
      <c r="K1656">
        <v>4.0612699999999996E-3</v>
      </c>
      <c r="L1656">
        <v>1.03627</v>
      </c>
    </row>
    <row r="1657" spans="1:12" x14ac:dyDescent="0.25">
      <c r="A1657">
        <v>8.2750000000000004</v>
      </c>
      <c r="B1657">
        <v>-3.65673E-3</v>
      </c>
      <c r="C1657">
        <v>-1.5339600000000001E-4</v>
      </c>
      <c r="D1657">
        <v>-7.66791E-3</v>
      </c>
      <c r="E1657">
        <v>3.1341968911917102E-4</v>
      </c>
      <c r="J1657">
        <v>10.1074</v>
      </c>
      <c r="K1657">
        <v>4.0240299999999996E-3</v>
      </c>
      <c r="L1657">
        <v>1.0356399999999999</v>
      </c>
    </row>
    <row r="1658" spans="1:12" x14ac:dyDescent="0.25">
      <c r="A1658">
        <v>8.2799999999999994</v>
      </c>
      <c r="B1658">
        <v>-3.6331499999999999E-3</v>
      </c>
      <c r="C1658">
        <v>-1.4438999999999999E-4</v>
      </c>
      <c r="D1658">
        <v>-7.2177300000000003E-3</v>
      </c>
      <c r="E1658">
        <v>3.1443767144163399E-4</v>
      </c>
      <c r="J1658">
        <v>10.1135</v>
      </c>
      <c r="K1658">
        <v>4.1140200000000004E-3</v>
      </c>
      <c r="L1658">
        <v>1.03501</v>
      </c>
    </row>
    <row r="1659" spans="1:12" x14ac:dyDescent="0.25">
      <c r="A1659">
        <v>8.2850000000000001</v>
      </c>
      <c r="B1659">
        <v>-3.4774799999999998E-3</v>
      </c>
      <c r="C1659">
        <v>-1.2820799999999999E-4</v>
      </c>
      <c r="D1659">
        <v>-6.4087900000000001E-3</v>
      </c>
      <c r="E1659">
        <v>3.1536726607741497E-4</v>
      </c>
      <c r="J1659">
        <v>10.1196</v>
      </c>
      <c r="K1659">
        <v>4.5202200000000001E-3</v>
      </c>
      <c r="L1659">
        <v>1.0343899999999999</v>
      </c>
    </row>
    <row r="1660" spans="1:12" x14ac:dyDescent="0.25">
      <c r="A1660">
        <v>8.2899999999999991</v>
      </c>
      <c r="B1660">
        <v>-3.0197000000000002E-3</v>
      </c>
      <c r="C1660">
        <v>-1.03541E-4</v>
      </c>
      <c r="D1660">
        <v>-5.1757900000000004E-3</v>
      </c>
      <c r="E1660">
        <v>3.1607131971959798E-4</v>
      </c>
      <c r="J1660">
        <v>10.1257</v>
      </c>
      <c r="K1660">
        <v>4.8240699999999997E-3</v>
      </c>
      <c r="L1660">
        <v>1.0337700000000001</v>
      </c>
    </row>
    <row r="1661" spans="1:12" x14ac:dyDescent="0.25">
      <c r="A1661">
        <v>8.2949999999999999</v>
      </c>
      <c r="B1661">
        <v>-2.1210199999999999E-3</v>
      </c>
      <c r="C1661" s="1">
        <v>-6.9642900000000004E-5</v>
      </c>
      <c r="D1661">
        <v>-3.4812799999999998E-3</v>
      </c>
      <c r="E1661">
        <v>3.1641572691252698E-4</v>
      </c>
      <c r="J1661">
        <v>10.1318</v>
      </c>
      <c r="K1661">
        <v>4.5954200000000002E-3</v>
      </c>
      <c r="L1661">
        <v>1.03315</v>
      </c>
    </row>
    <row r="1662" spans="1:12" x14ac:dyDescent="0.25">
      <c r="A1662">
        <v>8.3000000000000007</v>
      </c>
      <c r="B1662">
        <v>-7.6018699999999995E-4</v>
      </c>
      <c r="C1662" s="1">
        <v>-2.6484900000000001E-5</v>
      </c>
      <c r="D1662">
        <v>-1.3239199999999999E-3</v>
      </c>
      <c r="E1662">
        <v>3.1646144468149999E-4</v>
      </c>
      <c r="J1662">
        <v>10.1379</v>
      </c>
      <c r="K1662">
        <v>3.7787400000000001E-3</v>
      </c>
      <c r="L1662">
        <v>1.0325299999999999</v>
      </c>
    </row>
    <row r="1663" spans="1:12" x14ac:dyDescent="0.25">
      <c r="A1663">
        <v>8.3049999999999997</v>
      </c>
      <c r="B1663">
        <v>9.3662599999999997E-4</v>
      </c>
      <c r="C1663" s="1">
        <v>2.53145E-5</v>
      </c>
      <c r="D1663">
        <v>1.26541E-3</v>
      </c>
      <c r="E1663">
        <v>3.1652849740932602E-4</v>
      </c>
      <c r="J1663">
        <v>10.144</v>
      </c>
      <c r="K1663">
        <v>2.8036599999999999E-3</v>
      </c>
      <c r="L1663">
        <v>1.0319100000000001</v>
      </c>
    </row>
    <row r="1664" spans="1:12" x14ac:dyDescent="0.25">
      <c r="A1664">
        <v>8.31</v>
      </c>
      <c r="B1664">
        <v>2.7879599999999999E-3</v>
      </c>
      <c r="C1664" s="1">
        <v>8.44222E-5</v>
      </c>
      <c r="D1664">
        <v>4.2200600000000003E-3</v>
      </c>
      <c r="E1664">
        <v>3.1712892410850398E-4</v>
      </c>
      <c r="J1664">
        <v>10.1501</v>
      </c>
      <c r="K1664">
        <v>2.3657600000000002E-3</v>
      </c>
      <c r="L1664">
        <v>1.0313000000000001</v>
      </c>
    </row>
    <row r="1665" spans="1:12" x14ac:dyDescent="0.25">
      <c r="A1665">
        <v>8.3149999999999995</v>
      </c>
      <c r="B1665">
        <v>4.6400800000000004E-3</v>
      </c>
      <c r="C1665">
        <v>1.4838000000000001E-4</v>
      </c>
      <c r="D1665">
        <v>7.4171599999999999E-3</v>
      </c>
      <c r="E1665">
        <v>3.1878695519658599E-4</v>
      </c>
      <c r="J1665">
        <v>10.1563</v>
      </c>
      <c r="K1665">
        <v>2.3273999999999999E-3</v>
      </c>
      <c r="L1665">
        <v>1.0306900000000001</v>
      </c>
    </row>
    <row r="1666" spans="1:12" x14ac:dyDescent="0.25">
      <c r="A1666">
        <v>8.32</v>
      </c>
      <c r="B1666">
        <v>6.4177000000000001E-3</v>
      </c>
      <c r="C1666">
        <v>2.13291E-4</v>
      </c>
      <c r="D1666">
        <v>1.06619E-2</v>
      </c>
      <c r="E1666">
        <v>3.21959768363304E-4</v>
      </c>
      <c r="J1666">
        <v>10.1624</v>
      </c>
      <c r="K1666">
        <v>1.9062E-3</v>
      </c>
      <c r="L1666">
        <v>1.0300800000000001</v>
      </c>
    </row>
    <row r="1667" spans="1:12" x14ac:dyDescent="0.25">
      <c r="A1667">
        <v>8.3249999999999993</v>
      </c>
      <c r="B1667">
        <v>8.1096099999999997E-3</v>
      </c>
      <c r="C1667">
        <v>2.7442999999999999E-4</v>
      </c>
      <c r="D1667">
        <v>1.37181E-2</v>
      </c>
      <c r="E1667">
        <v>3.2702529716549799E-4</v>
      </c>
      <c r="J1667">
        <v>10.1685</v>
      </c>
      <c r="K1667">
        <v>1.3238099999999999E-3</v>
      </c>
      <c r="L1667">
        <v>1.0294700000000001</v>
      </c>
    </row>
    <row r="1668" spans="1:12" x14ac:dyDescent="0.25">
      <c r="A1668">
        <v>8.33</v>
      </c>
      <c r="B1668">
        <v>9.6731899999999999E-3</v>
      </c>
      <c r="C1668">
        <v>3.2758499999999997E-4</v>
      </c>
      <c r="D1668">
        <v>1.6375199999999999E-2</v>
      </c>
      <c r="E1668">
        <v>3.3423346540688802E-4</v>
      </c>
      <c r="J1668">
        <v>10.1746</v>
      </c>
      <c r="K1668">
        <v>2.3977500000000001E-3</v>
      </c>
      <c r="L1668">
        <v>1.0288600000000001</v>
      </c>
    </row>
    <row r="1669" spans="1:12" x14ac:dyDescent="0.25">
      <c r="A1669">
        <v>8.3350000000000009</v>
      </c>
      <c r="B1669">
        <v>1.09625E-2</v>
      </c>
      <c r="C1669">
        <v>3.6998899999999998E-4</v>
      </c>
      <c r="D1669">
        <v>1.8494900000000002E-2</v>
      </c>
      <c r="E1669">
        <v>3.4348978969826299E-4</v>
      </c>
      <c r="J1669">
        <v>10.1807</v>
      </c>
      <c r="K1669">
        <v>4.3742299999999998E-3</v>
      </c>
      <c r="L1669">
        <v>1.0282500000000001</v>
      </c>
    </row>
    <row r="1670" spans="1:12" x14ac:dyDescent="0.25">
      <c r="A1670">
        <v>8.34</v>
      </c>
      <c r="B1670">
        <v>1.17719E-2</v>
      </c>
      <c r="C1670">
        <v>4.0026100000000001E-4</v>
      </c>
      <c r="D1670">
        <v>2.0008100000000001E-2</v>
      </c>
      <c r="E1670">
        <v>3.5416641267906101E-4</v>
      </c>
      <c r="J1670">
        <v>10.1868</v>
      </c>
      <c r="K1670">
        <v>6.2393199999999996E-3</v>
      </c>
      <c r="L1670">
        <v>1.02765</v>
      </c>
    </row>
    <row r="1671" spans="1:12" x14ac:dyDescent="0.25">
      <c r="A1671">
        <v>8.3450000000000006</v>
      </c>
      <c r="B1671">
        <v>1.1997300000000001E-2</v>
      </c>
      <c r="C1671">
        <v>4.1751100000000002E-4</v>
      </c>
      <c r="D1671">
        <v>2.0870400000000001E-2</v>
      </c>
      <c r="E1671">
        <v>3.6525144772935102E-4</v>
      </c>
      <c r="J1671">
        <v>10.1929</v>
      </c>
      <c r="K1671">
        <v>7.6087500000000001E-3</v>
      </c>
      <c r="L1671">
        <v>1.02705</v>
      </c>
    </row>
    <row r="1672" spans="1:12" x14ac:dyDescent="0.25">
      <c r="A1672">
        <v>8.35</v>
      </c>
      <c r="B1672">
        <v>1.17085E-2</v>
      </c>
      <c r="C1672">
        <v>4.2076599999999999E-4</v>
      </c>
      <c r="D1672">
        <v>2.1033099999999999E-2</v>
      </c>
      <c r="E1672">
        <v>3.75812252362085E-4</v>
      </c>
      <c r="J1672">
        <v>10.199</v>
      </c>
      <c r="K1672">
        <v>8.3146899999999996E-3</v>
      </c>
      <c r="L1672">
        <v>1.0264500000000001</v>
      </c>
    </row>
    <row r="1673" spans="1:12" x14ac:dyDescent="0.25">
      <c r="A1673">
        <v>8.3550000000000004</v>
      </c>
      <c r="B1673">
        <v>1.10653E-2</v>
      </c>
      <c r="C1673">
        <v>4.09446E-4</v>
      </c>
      <c r="D1673">
        <v>2.0467200000000001E-2</v>
      </c>
      <c r="E1673">
        <v>3.8524535202682098E-4</v>
      </c>
      <c r="J1673">
        <v>10.2051</v>
      </c>
      <c r="K1673">
        <v>8.3294000000000007E-3</v>
      </c>
      <c r="L1673">
        <v>1.0258499999999999</v>
      </c>
    </row>
    <row r="1674" spans="1:12" x14ac:dyDescent="0.25">
      <c r="A1674">
        <v>8.36</v>
      </c>
      <c r="B1674">
        <v>1.0175399999999999E-2</v>
      </c>
      <c r="C1674">
        <v>3.8407300000000002E-4</v>
      </c>
      <c r="D1674">
        <v>1.9198900000000001E-2</v>
      </c>
      <c r="E1674">
        <v>3.9322157878695502E-4</v>
      </c>
      <c r="J1674">
        <v>10.2112</v>
      </c>
      <c r="K1674">
        <v>7.7475E-3</v>
      </c>
      <c r="L1674">
        <v>1.0252600000000001</v>
      </c>
    </row>
    <row r="1675" spans="1:12" x14ac:dyDescent="0.25">
      <c r="A1675">
        <v>8.3650000000000002</v>
      </c>
      <c r="B1675">
        <v>9.0332799999999994E-3</v>
      </c>
      <c r="C1675">
        <v>3.46382E-4</v>
      </c>
      <c r="D1675">
        <v>1.7314800000000002E-2</v>
      </c>
      <c r="E1675">
        <v>3.9950624809509302E-4</v>
      </c>
      <c r="J1675">
        <v>10.2173</v>
      </c>
      <c r="K1675">
        <v>6.7844799999999999E-3</v>
      </c>
      <c r="L1675">
        <v>1.0246599999999999</v>
      </c>
    </row>
    <row r="1676" spans="1:12" x14ac:dyDescent="0.25">
      <c r="A1676">
        <v>8.3699999999999992</v>
      </c>
      <c r="B1676">
        <v>7.6130700000000004E-3</v>
      </c>
      <c r="C1676">
        <v>2.9907700000000002E-4</v>
      </c>
      <c r="D1676">
        <v>1.4950099999999999E-2</v>
      </c>
      <c r="E1676">
        <v>4.0397135019811002E-4</v>
      </c>
      <c r="J1676">
        <v>10.2234</v>
      </c>
      <c r="K1676">
        <v>5.7189500000000004E-3</v>
      </c>
      <c r="L1676">
        <v>1.02407</v>
      </c>
    </row>
    <row r="1677" spans="1:12" x14ac:dyDescent="0.25">
      <c r="A1677">
        <v>8.375</v>
      </c>
      <c r="B1677">
        <v>5.95314E-3</v>
      </c>
      <c r="C1677">
        <v>2.4547799999999998E-4</v>
      </c>
      <c r="D1677">
        <v>1.22709E-2</v>
      </c>
      <c r="E1677">
        <v>4.0670222493142298E-4</v>
      </c>
      <c r="J1677">
        <v>10.2295</v>
      </c>
      <c r="K1677">
        <v>4.7008600000000003E-3</v>
      </c>
      <c r="L1677">
        <v>1.0234799999999999</v>
      </c>
    </row>
    <row r="1678" spans="1:12" x14ac:dyDescent="0.25">
      <c r="A1678">
        <v>8.3800000000000008</v>
      </c>
      <c r="B1678">
        <v>4.1360900000000003E-3</v>
      </c>
      <c r="C1678">
        <v>1.8899100000000001E-4</v>
      </c>
      <c r="D1678">
        <v>9.4471999999999993E-3</v>
      </c>
      <c r="E1678">
        <v>4.0801889667784201E-4</v>
      </c>
      <c r="J1678">
        <v>10.2356</v>
      </c>
      <c r="K1678">
        <v>3.5768699999999998E-3</v>
      </c>
      <c r="L1678">
        <v>1.0228900000000001</v>
      </c>
    </row>
    <row r="1679" spans="1:12" x14ac:dyDescent="0.25">
      <c r="A1679">
        <v>8.3849999999999998</v>
      </c>
      <c r="B1679">
        <v>2.29028E-3</v>
      </c>
      <c r="C1679">
        <v>1.3290900000000001E-4</v>
      </c>
      <c r="D1679">
        <v>6.6438000000000001E-3</v>
      </c>
      <c r="E1679">
        <v>4.0842426089606799E-4</v>
      </c>
      <c r="J1679">
        <v>10.2417</v>
      </c>
      <c r="K1679">
        <v>2.0611800000000001E-3</v>
      </c>
      <c r="L1679">
        <v>1.0223</v>
      </c>
    </row>
    <row r="1680" spans="1:12" x14ac:dyDescent="0.25">
      <c r="A1680">
        <v>8.39</v>
      </c>
      <c r="B1680">
        <v>6.0904100000000005E-4</v>
      </c>
      <c r="C1680" s="1">
        <v>8.0307200000000003E-5</v>
      </c>
      <c r="D1680">
        <v>4.0143599999999998E-3</v>
      </c>
      <c r="E1680">
        <v>4.0845169155745198E-4</v>
      </c>
      <c r="J1680">
        <v>10.2478</v>
      </c>
      <c r="K1680">
        <v>2.9169500000000002E-4</v>
      </c>
      <c r="L1680">
        <v>1.02172</v>
      </c>
    </row>
    <row r="1681" spans="1:12" x14ac:dyDescent="0.25">
      <c r="A1681">
        <v>8.3949999999999996</v>
      </c>
      <c r="B1681">
        <v>-7.4142200000000004E-4</v>
      </c>
      <c r="C1681" s="1">
        <v>3.35858E-5</v>
      </c>
      <c r="D1681">
        <v>1.6788700000000001E-3</v>
      </c>
      <c r="E1681">
        <v>4.0849436147515999E-4</v>
      </c>
      <c r="J1681">
        <v>10.2539</v>
      </c>
      <c r="K1681">
        <v>2.2390800000000001E-3</v>
      </c>
      <c r="L1681">
        <v>1.0211300000000001</v>
      </c>
    </row>
    <row r="1682" spans="1:12" x14ac:dyDescent="0.25">
      <c r="A1682">
        <v>8.4</v>
      </c>
      <c r="B1682">
        <v>-1.69875E-3</v>
      </c>
      <c r="C1682" s="1">
        <v>-5.9360899999999999E-6</v>
      </c>
      <c r="D1682">
        <v>-2.96731E-4</v>
      </c>
      <c r="E1682">
        <v>4.0871685461749498E-4</v>
      </c>
      <c r="J1682">
        <v>10.26</v>
      </c>
      <c r="K1682">
        <v>4.3464000000000003E-3</v>
      </c>
      <c r="L1682">
        <v>1.0205500000000001</v>
      </c>
    </row>
    <row r="1683" spans="1:12" x14ac:dyDescent="0.25">
      <c r="A1683">
        <v>8.4049999999999994</v>
      </c>
      <c r="B1683">
        <v>-2.2858900000000001E-3</v>
      </c>
      <c r="C1683" s="1">
        <v>-3.8003100000000002E-5</v>
      </c>
      <c r="D1683">
        <v>-1.8996900000000001E-3</v>
      </c>
      <c r="E1683">
        <v>4.0911917098445597E-4</v>
      </c>
      <c r="J1683">
        <v>10.2661</v>
      </c>
      <c r="K1683">
        <v>5.9968399999999998E-3</v>
      </c>
      <c r="L1683">
        <v>1.01997</v>
      </c>
    </row>
    <row r="1684" spans="1:12" x14ac:dyDescent="0.25">
      <c r="A1684">
        <v>8.41</v>
      </c>
      <c r="B1684">
        <v>-2.5970099999999999E-3</v>
      </c>
      <c r="C1684" s="1">
        <v>-6.3211499999999996E-5</v>
      </c>
      <c r="D1684">
        <v>-3.15979E-3</v>
      </c>
      <c r="E1684">
        <v>4.0963730569948203E-4</v>
      </c>
      <c r="J1684">
        <v>10.2722</v>
      </c>
      <c r="K1684">
        <v>7.05889E-3</v>
      </c>
      <c r="L1684">
        <v>1.01939</v>
      </c>
    </row>
    <row r="1685" spans="1:12" x14ac:dyDescent="0.25">
      <c r="A1685">
        <v>8.4149999999999991</v>
      </c>
      <c r="B1685">
        <v>-2.7734000000000001E-3</v>
      </c>
      <c r="C1685" s="1">
        <v>-8.2863300000000003E-5</v>
      </c>
      <c r="D1685">
        <v>-4.1421399999999999E-3</v>
      </c>
      <c r="E1685">
        <v>4.1023163669612898E-4</v>
      </c>
      <c r="J1685">
        <v>10.2783</v>
      </c>
      <c r="K1685">
        <v>7.5291400000000001E-3</v>
      </c>
      <c r="L1685">
        <v>1.0188200000000001</v>
      </c>
    </row>
    <row r="1686" spans="1:12" x14ac:dyDescent="0.25">
      <c r="A1686">
        <v>8.42</v>
      </c>
      <c r="B1686">
        <v>-2.9505099999999999E-3</v>
      </c>
      <c r="C1686" s="1">
        <v>-9.8626699999999995E-5</v>
      </c>
      <c r="D1686">
        <v>-4.9301099999999997E-3</v>
      </c>
      <c r="E1686">
        <v>4.1090216397439801E-4</v>
      </c>
      <c r="J1686">
        <v>10.2844</v>
      </c>
      <c r="K1686">
        <v>7.3514100000000001E-3</v>
      </c>
      <c r="L1686">
        <v>1.01824</v>
      </c>
    </row>
    <row r="1687" spans="1:12" x14ac:dyDescent="0.25">
      <c r="A1687">
        <v>8.4250000000000007</v>
      </c>
      <c r="B1687">
        <v>-3.19016E-3</v>
      </c>
      <c r="C1687">
        <v>-1.12092E-4</v>
      </c>
      <c r="D1687">
        <v>-5.6032299999999998E-3</v>
      </c>
      <c r="E1687">
        <v>4.1168546174946702E-4</v>
      </c>
      <c r="J1687">
        <v>10.2905</v>
      </c>
      <c r="K1687">
        <v>6.4550099999999997E-3</v>
      </c>
      <c r="L1687">
        <v>1.0176700000000001</v>
      </c>
    </row>
    <row r="1688" spans="1:12" x14ac:dyDescent="0.25">
      <c r="A1688">
        <v>8.43</v>
      </c>
      <c r="B1688">
        <v>-3.4840399999999999E-3</v>
      </c>
      <c r="C1688">
        <v>-1.2429100000000001E-4</v>
      </c>
      <c r="D1688">
        <v>-6.2129999999999998E-3</v>
      </c>
      <c r="E1688">
        <v>4.1262115208777798E-4</v>
      </c>
      <c r="J1688">
        <v>10.2966</v>
      </c>
      <c r="K1688">
        <v>5.1746099999999996E-3</v>
      </c>
      <c r="L1688">
        <v>1.0170999999999999</v>
      </c>
    </row>
    <row r="1689" spans="1:12" x14ac:dyDescent="0.25">
      <c r="A1689">
        <v>8.4350000000000005</v>
      </c>
      <c r="B1689">
        <v>-3.8006400000000001E-3</v>
      </c>
      <c r="C1689">
        <v>-1.3526599999999999E-4</v>
      </c>
      <c r="D1689">
        <v>-6.7616500000000001E-3</v>
      </c>
      <c r="E1689">
        <v>4.1373361779945098E-4</v>
      </c>
      <c r="J1689">
        <v>10.3027</v>
      </c>
      <c r="K1689">
        <v>4.6780399999999996E-3</v>
      </c>
      <c r="L1689">
        <v>1.0165299999999999</v>
      </c>
    </row>
    <row r="1690" spans="1:12" x14ac:dyDescent="0.25">
      <c r="A1690">
        <v>8.44</v>
      </c>
      <c r="B1690">
        <v>-4.1021900000000004E-3</v>
      </c>
      <c r="C1690">
        <v>-1.43991E-4</v>
      </c>
      <c r="D1690">
        <v>-7.1977500000000002E-3</v>
      </c>
      <c r="E1690">
        <v>4.15028954587016E-4</v>
      </c>
      <c r="J1690">
        <v>10.3088</v>
      </c>
      <c r="K1690">
        <v>5.5699E-3</v>
      </c>
      <c r="L1690">
        <v>1.01596</v>
      </c>
    </row>
    <row r="1691" spans="1:12" x14ac:dyDescent="0.25">
      <c r="A1691">
        <v>8.4450000000000003</v>
      </c>
      <c r="B1691">
        <v>-4.33724E-3</v>
      </c>
      <c r="C1691">
        <v>-1.48734E-4</v>
      </c>
      <c r="D1691">
        <v>-7.4348599999999997E-3</v>
      </c>
      <c r="E1691">
        <v>4.16479731789089E-4</v>
      </c>
      <c r="J1691">
        <v>10.3149</v>
      </c>
      <c r="K1691">
        <v>6.5361200000000003E-3</v>
      </c>
      <c r="L1691">
        <v>1.01539</v>
      </c>
    </row>
    <row r="1692" spans="1:12" x14ac:dyDescent="0.25">
      <c r="A1692">
        <v>8.4499999999999993</v>
      </c>
      <c r="B1692">
        <v>-4.4259299999999998E-3</v>
      </c>
      <c r="C1692">
        <v>-1.47832E-4</v>
      </c>
      <c r="D1692">
        <v>-7.3897700000000004E-3</v>
      </c>
      <c r="E1692">
        <v>4.1798841816519398E-4</v>
      </c>
      <c r="J1692">
        <v>10.321</v>
      </c>
      <c r="K1692">
        <v>6.5837700000000001E-3</v>
      </c>
      <c r="L1692">
        <v>1.0148299999999999</v>
      </c>
    </row>
    <row r="1693" spans="1:12" x14ac:dyDescent="0.25">
      <c r="A1693">
        <v>8.4550000000000001</v>
      </c>
      <c r="B1693">
        <v>-4.2806399999999996E-3</v>
      </c>
      <c r="C1693">
        <v>-1.4023599999999999E-4</v>
      </c>
      <c r="D1693">
        <v>-7.0100700000000002E-3</v>
      </c>
      <c r="E1693">
        <v>4.1939957330082298E-4</v>
      </c>
      <c r="J1693">
        <v>10.3271</v>
      </c>
      <c r="K1693">
        <v>5.7572999999999999E-3</v>
      </c>
      <c r="L1693">
        <v>1.01427</v>
      </c>
    </row>
    <row r="1694" spans="1:12" x14ac:dyDescent="0.25">
      <c r="A1694">
        <v>8.4600000000000009</v>
      </c>
      <c r="B1694">
        <v>-3.8388200000000002E-3</v>
      </c>
      <c r="C1694">
        <v>-1.2589E-4</v>
      </c>
      <c r="D1694">
        <v>-6.2929500000000003E-3</v>
      </c>
      <c r="E1694">
        <v>4.2053337397134999E-4</v>
      </c>
      <c r="J1694">
        <v>10.333299999999999</v>
      </c>
      <c r="K1694">
        <v>4.7685200000000001E-3</v>
      </c>
      <c r="L1694">
        <v>1.0137100000000001</v>
      </c>
    </row>
    <row r="1695" spans="1:12" x14ac:dyDescent="0.25">
      <c r="A1695">
        <v>8.4649999999999999</v>
      </c>
      <c r="B1695">
        <v>-3.10443E-3</v>
      </c>
      <c r="C1695">
        <v>-1.05951E-4</v>
      </c>
      <c r="D1695">
        <v>-5.2962199999999999E-3</v>
      </c>
      <c r="E1695">
        <v>4.2127704967997602E-4</v>
      </c>
      <c r="J1695">
        <v>10.339399999999999</v>
      </c>
      <c r="K1695">
        <v>4.3021200000000004E-3</v>
      </c>
      <c r="L1695">
        <v>1.01315</v>
      </c>
    </row>
    <row r="1696" spans="1:12" x14ac:dyDescent="0.25">
      <c r="A1696">
        <v>8.4700000000000006</v>
      </c>
      <c r="B1696">
        <v>-2.1608299999999999E-3</v>
      </c>
      <c r="C1696" s="1">
        <v>-8.2379000000000005E-5</v>
      </c>
      <c r="D1696">
        <v>-4.1179299999999997E-3</v>
      </c>
      <c r="E1696">
        <v>4.2163669612922899E-4</v>
      </c>
      <c r="J1696">
        <v>10.345499999999999</v>
      </c>
      <c r="K1696">
        <v>4.2899899999999996E-3</v>
      </c>
      <c r="L1696">
        <v>1.0125900000000001</v>
      </c>
    </row>
    <row r="1697" spans="1:12" x14ac:dyDescent="0.25">
      <c r="A1697">
        <v>8.4749999999999996</v>
      </c>
      <c r="B1697">
        <v>-1.1411800000000001E-3</v>
      </c>
      <c r="C1697" s="1">
        <v>-5.7367200000000002E-5</v>
      </c>
      <c r="D1697">
        <v>-2.8676499999999998E-3</v>
      </c>
      <c r="E1697">
        <v>4.21737275220969E-4</v>
      </c>
      <c r="J1697">
        <v>10.351599999999999</v>
      </c>
      <c r="K1697">
        <v>4.3367299999999996E-3</v>
      </c>
      <c r="L1697">
        <v>1.0120400000000001</v>
      </c>
    </row>
    <row r="1698" spans="1:12" x14ac:dyDescent="0.25">
      <c r="A1698">
        <v>8.48</v>
      </c>
      <c r="B1698">
        <v>-2.2938099999999999E-4</v>
      </c>
      <c r="C1698" s="1">
        <v>-3.2922600000000002E-5</v>
      </c>
      <c r="D1698">
        <v>-1.64572E-3</v>
      </c>
      <c r="E1698">
        <v>4.2174032307223399E-4</v>
      </c>
      <c r="J1698">
        <v>10.357699999999999</v>
      </c>
      <c r="K1698">
        <v>4.3511499999999998E-3</v>
      </c>
      <c r="L1698">
        <v>1.0114799999999999</v>
      </c>
    </row>
    <row r="1699" spans="1:12" x14ac:dyDescent="0.25">
      <c r="A1699">
        <v>8.4849999999999994</v>
      </c>
      <c r="B1699">
        <v>4.3037199999999999E-4</v>
      </c>
      <c r="C1699" s="1">
        <v>-1.0655900000000001E-5</v>
      </c>
      <c r="D1699">
        <v>-5.3266200000000004E-4</v>
      </c>
      <c r="E1699">
        <v>4.2175556232855802E-4</v>
      </c>
      <c r="J1699">
        <v>10.363799999999999</v>
      </c>
      <c r="K1699">
        <v>4.3599499999999996E-3</v>
      </c>
      <c r="L1699">
        <v>1.0109300000000001</v>
      </c>
    </row>
    <row r="1700" spans="1:12" x14ac:dyDescent="0.25">
      <c r="A1700">
        <v>8.49</v>
      </c>
      <c r="B1700">
        <v>8.1668099999999998E-4</v>
      </c>
      <c r="C1700" s="1">
        <v>8.4581199999999992E-6</v>
      </c>
      <c r="D1700">
        <v>4.2280099999999999E-4</v>
      </c>
      <c r="E1700">
        <v>4.21807375800061E-4</v>
      </c>
      <c r="J1700">
        <v>10.369899999999999</v>
      </c>
      <c r="K1700">
        <v>4.2666800000000001E-3</v>
      </c>
      <c r="L1700">
        <v>1.0103800000000001</v>
      </c>
    </row>
    <row r="1701" spans="1:12" x14ac:dyDescent="0.25">
      <c r="A1701">
        <v>8.4949999999999992</v>
      </c>
      <c r="B1701">
        <v>1.00369E-3</v>
      </c>
      <c r="C1701" s="1">
        <v>2.4168800000000001E-5</v>
      </c>
      <c r="D1701">
        <v>1.2081399999999999E-3</v>
      </c>
      <c r="E1701">
        <v>4.2188357208168201E-4</v>
      </c>
      <c r="J1701">
        <v>10.375999999999999</v>
      </c>
      <c r="K1701">
        <v>3.9144899999999996E-3</v>
      </c>
      <c r="L1701">
        <v>1.00983</v>
      </c>
    </row>
    <row r="1702" spans="1:12" x14ac:dyDescent="0.25">
      <c r="A1702">
        <v>8.5</v>
      </c>
      <c r="B1702">
        <v>1.0976899999999999E-3</v>
      </c>
      <c r="C1702" s="1">
        <v>3.6641699999999999E-5</v>
      </c>
      <c r="D1702">
        <v>1.8316300000000001E-3</v>
      </c>
      <c r="E1702">
        <v>4.2197805547089301E-4</v>
      </c>
      <c r="J1702">
        <v>10.382099999999999</v>
      </c>
      <c r="K1702">
        <v>3.2470300000000001E-3</v>
      </c>
      <c r="L1702">
        <v>1.00929</v>
      </c>
    </row>
    <row r="1703" spans="1:12" x14ac:dyDescent="0.25">
      <c r="A1703">
        <v>8.5050000000000008</v>
      </c>
      <c r="B1703">
        <v>1.1895499999999999E-3</v>
      </c>
      <c r="C1703" s="1">
        <v>4.6133200000000001E-5</v>
      </c>
      <c r="D1703">
        <v>2.3060899999999998E-3</v>
      </c>
      <c r="E1703">
        <v>4.2208473026516299E-4</v>
      </c>
      <c r="J1703">
        <v>10.388199999999999</v>
      </c>
      <c r="K1703">
        <v>2.4855799999999998E-3</v>
      </c>
      <c r="L1703">
        <v>1.00874</v>
      </c>
    </row>
    <row r="1704" spans="1:12" x14ac:dyDescent="0.25">
      <c r="A1704">
        <v>8.51</v>
      </c>
      <c r="B1704">
        <v>1.34548E-3</v>
      </c>
      <c r="C1704" s="1">
        <v>5.2914600000000003E-5</v>
      </c>
      <c r="D1704">
        <v>2.6450699999999998E-3</v>
      </c>
      <c r="E1704">
        <v>4.2222493142334699E-4</v>
      </c>
      <c r="J1704">
        <v>10.394299999999999</v>
      </c>
      <c r="K1704">
        <v>2.4042500000000001E-3</v>
      </c>
      <c r="L1704">
        <v>1.0082</v>
      </c>
    </row>
    <row r="1705" spans="1:12" x14ac:dyDescent="0.25">
      <c r="A1705">
        <v>8.5150000000000006</v>
      </c>
      <c r="B1705">
        <v>1.5600499999999999E-3</v>
      </c>
      <c r="C1705" s="1">
        <v>5.71811E-5</v>
      </c>
      <c r="D1705">
        <v>2.85835E-3</v>
      </c>
      <c r="E1705">
        <v>4.2241389820176802E-4</v>
      </c>
      <c r="J1705">
        <v>10.400399999999999</v>
      </c>
      <c r="K1705">
        <v>3.4250399999999999E-3</v>
      </c>
      <c r="L1705">
        <v>1.00766</v>
      </c>
    </row>
    <row r="1706" spans="1:12" x14ac:dyDescent="0.25">
      <c r="A1706">
        <v>8.52</v>
      </c>
      <c r="B1706">
        <v>1.7323099999999999E-3</v>
      </c>
      <c r="C1706" s="1">
        <v>5.8804100000000002E-5</v>
      </c>
      <c r="D1706">
        <v>2.93948E-3</v>
      </c>
      <c r="E1706">
        <v>4.2264248704663201E-4</v>
      </c>
      <c r="J1706">
        <v>10.406499999999999</v>
      </c>
      <c r="K1706">
        <v>4.7218099999999999E-3</v>
      </c>
      <c r="L1706">
        <v>1.00712</v>
      </c>
    </row>
    <row r="1707" spans="1:12" x14ac:dyDescent="0.25">
      <c r="A1707">
        <v>8.5250000000000004</v>
      </c>
      <c r="B1707">
        <v>1.7600199999999999E-3</v>
      </c>
      <c r="C1707" s="1">
        <v>5.7362099999999998E-5</v>
      </c>
      <c r="D1707">
        <v>2.86739E-3</v>
      </c>
      <c r="E1707">
        <v>4.2288326729655602E-4</v>
      </c>
      <c r="J1707">
        <v>10.412599999999999</v>
      </c>
      <c r="K1707">
        <v>5.5700799999999998E-3</v>
      </c>
      <c r="L1707">
        <v>1.00658</v>
      </c>
    </row>
    <row r="1708" spans="1:12" x14ac:dyDescent="0.25">
      <c r="A1708">
        <v>8.5299999999999994</v>
      </c>
      <c r="B1708">
        <v>1.6183199999999999E-3</v>
      </c>
      <c r="C1708" s="1">
        <v>5.2540500000000003E-5</v>
      </c>
      <c r="D1708">
        <v>2.6263699999999998E-3</v>
      </c>
      <c r="E1708">
        <v>4.23084425480037E-4</v>
      </c>
      <c r="J1708">
        <v>10.418699999999999</v>
      </c>
      <c r="K1708">
        <v>5.5972299999999999E-3</v>
      </c>
      <c r="L1708">
        <v>1.0060500000000001</v>
      </c>
    </row>
    <row r="1709" spans="1:12" x14ac:dyDescent="0.25">
      <c r="A1709">
        <v>8.5350000000000001</v>
      </c>
      <c r="B1709">
        <v>1.3201700000000001E-3</v>
      </c>
      <c r="C1709" s="1">
        <v>4.4585800000000003E-5</v>
      </c>
      <c r="D1709">
        <v>2.2287399999999999E-3</v>
      </c>
      <c r="E1709">
        <v>4.2321853093569E-4</v>
      </c>
      <c r="J1709">
        <v>10.424799999999999</v>
      </c>
      <c r="K1709">
        <v>4.7813500000000002E-3</v>
      </c>
      <c r="L1709">
        <v>1.0055099999999999</v>
      </c>
    </row>
    <row r="1710" spans="1:12" x14ac:dyDescent="0.25">
      <c r="A1710">
        <v>8.5399999999999991</v>
      </c>
      <c r="B1710">
        <v>8.8368699999999997E-4</v>
      </c>
      <c r="C1710" s="1">
        <v>3.4542400000000003E-5</v>
      </c>
      <c r="D1710">
        <v>1.7266899999999999E-3</v>
      </c>
      <c r="E1710">
        <v>4.2327948796098801E-4</v>
      </c>
      <c r="J1710">
        <v>10.430899999999999</v>
      </c>
      <c r="K1710">
        <v>3.4263900000000001E-3</v>
      </c>
      <c r="L1710">
        <v>1.00498</v>
      </c>
    </row>
    <row r="1711" spans="1:12" x14ac:dyDescent="0.25">
      <c r="A1711">
        <v>8.5449999999999999</v>
      </c>
      <c r="B1711">
        <v>3.6892799999999998E-4</v>
      </c>
      <c r="C1711" s="1">
        <v>2.3868099999999999E-5</v>
      </c>
      <c r="D1711">
        <v>1.19311E-3</v>
      </c>
      <c r="E1711">
        <v>4.23288631514782E-4</v>
      </c>
      <c r="J1711">
        <v>10.436999999999999</v>
      </c>
      <c r="K1711">
        <v>1.9866599999999999E-3</v>
      </c>
      <c r="L1711">
        <v>1.0044500000000001</v>
      </c>
    </row>
    <row r="1712" spans="1:12" x14ac:dyDescent="0.25">
      <c r="A1712">
        <v>8.5500000000000007</v>
      </c>
      <c r="B1712">
        <v>-1.0835100000000001E-4</v>
      </c>
      <c r="C1712" s="1">
        <v>1.37467E-5</v>
      </c>
      <c r="D1712">
        <v>6.8716600000000001E-4</v>
      </c>
      <c r="E1712">
        <v>4.23288631514782E-4</v>
      </c>
      <c r="J1712">
        <v>10.443099999999999</v>
      </c>
      <c r="K1712">
        <v>8.0057000000000001E-4</v>
      </c>
      <c r="L1712">
        <v>1.0039199999999999</v>
      </c>
    </row>
    <row r="1713" spans="1:12" x14ac:dyDescent="0.25">
      <c r="A1713">
        <v>8.5549999999999997</v>
      </c>
      <c r="B1713">
        <v>-4.2289699999999999E-4</v>
      </c>
      <c r="C1713" s="1">
        <v>4.79292E-6</v>
      </c>
      <c r="D1713">
        <v>2.3958700000000001E-4</v>
      </c>
      <c r="E1713">
        <v>4.2330387077110597E-4</v>
      </c>
      <c r="J1713">
        <v>10.449199999999999</v>
      </c>
      <c r="K1713">
        <v>1.2597899999999999E-4</v>
      </c>
      <c r="L1713">
        <v>1.00339</v>
      </c>
    </row>
    <row r="1714" spans="1:12" x14ac:dyDescent="0.25">
      <c r="A1714">
        <v>8.56</v>
      </c>
      <c r="B1714">
        <v>-5.2870399999999996E-4</v>
      </c>
      <c r="C1714" s="1">
        <v>-2.6934299999999999E-6</v>
      </c>
      <c r="D1714">
        <v>-1.3463799999999999E-4</v>
      </c>
      <c r="E1714">
        <v>4.2332520572995998E-4</v>
      </c>
      <c r="J1714">
        <v>10.455299999999999</v>
      </c>
      <c r="K1714">
        <v>1.0870299999999999E-3</v>
      </c>
      <c r="L1714">
        <v>1.0028699999999999</v>
      </c>
    </row>
    <row r="1715" spans="1:12" x14ac:dyDescent="0.25">
      <c r="A1715">
        <v>8.5649999999999995</v>
      </c>
      <c r="B1715">
        <v>-4.9466500000000004E-4</v>
      </c>
      <c r="C1715" s="1">
        <v>-8.4844400000000007E-6</v>
      </c>
      <c r="D1715">
        <v>-4.2411700000000001E-4</v>
      </c>
      <c r="E1715">
        <v>4.2334349283754997E-4</v>
      </c>
      <c r="J1715">
        <v>10.461399999999999</v>
      </c>
      <c r="K1715">
        <v>2.3307200000000001E-3</v>
      </c>
      <c r="L1715">
        <v>1.00234</v>
      </c>
    </row>
    <row r="1716" spans="1:12" x14ac:dyDescent="0.25">
      <c r="A1716">
        <v>8.57</v>
      </c>
      <c r="B1716">
        <v>-4.37427E-4</v>
      </c>
      <c r="C1716" s="1">
        <v>-1.25088E-5</v>
      </c>
      <c r="D1716">
        <v>-6.2528400000000004E-4</v>
      </c>
      <c r="E1716">
        <v>4.23358732093874E-4</v>
      </c>
      <c r="J1716">
        <v>10.467499999999999</v>
      </c>
      <c r="K1716">
        <v>3.7765799999999999E-3</v>
      </c>
      <c r="L1716">
        <v>1.0018199999999999</v>
      </c>
    </row>
    <row r="1717" spans="1:12" x14ac:dyDescent="0.25">
      <c r="A1717">
        <v>8.5749999999999993</v>
      </c>
      <c r="B1717">
        <v>-4.36625E-4</v>
      </c>
      <c r="C1717" s="1">
        <v>-1.50748E-5</v>
      </c>
      <c r="D1717">
        <v>-7.53552E-4</v>
      </c>
      <c r="E1717">
        <v>4.2337397135019798E-4</v>
      </c>
      <c r="J1717">
        <v>10.473599999999999</v>
      </c>
      <c r="K1717">
        <v>5.0702400000000002E-3</v>
      </c>
      <c r="L1717">
        <v>1.0013000000000001</v>
      </c>
    </row>
    <row r="1718" spans="1:12" x14ac:dyDescent="0.25">
      <c r="A1718">
        <v>8.58</v>
      </c>
      <c r="B1718">
        <v>-5.0134799999999998E-4</v>
      </c>
      <c r="C1718" s="1">
        <v>-1.6843699999999999E-5</v>
      </c>
      <c r="D1718">
        <v>-8.4197600000000003E-4</v>
      </c>
      <c r="E1718">
        <v>4.2339225845778699E-4</v>
      </c>
      <c r="J1718">
        <v>10.479699999999999</v>
      </c>
      <c r="K1718">
        <v>5.7877199999999997E-3</v>
      </c>
      <c r="L1718">
        <v>1.00078</v>
      </c>
    </row>
    <row r="1719" spans="1:12" x14ac:dyDescent="0.25">
      <c r="A1719">
        <v>8.5850000000000009</v>
      </c>
      <c r="B1719">
        <v>-5.9665599999999999E-4</v>
      </c>
      <c r="C1719" s="1">
        <v>-1.8597099999999999E-5</v>
      </c>
      <c r="D1719">
        <v>-9.2962399999999999E-4</v>
      </c>
      <c r="E1719">
        <v>4.2341968911917098E-4</v>
      </c>
      <c r="J1719">
        <v>10.485799999999999</v>
      </c>
      <c r="K1719">
        <v>5.6693100000000003E-3</v>
      </c>
      <c r="L1719">
        <v>1.00027</v>
      </c>
    </row>
    <row r="1720" spans="1:12" x14ac:dyDescent="0.25">
      <c r="A1720">
        <v>8.59</v>
      </c>
      <c r="B1720">
        <v>-6.8528999999999997E-4</v>
      </c>
      <c r="C1720" s="1">
        <v>-2.0975099999999998E-5</v>
      </c>
      <c r="D1720">
        <v>-1.0485E-3</v>
      </c>
      <c r="E1720">
        <v>4.2345626333434902E-4</v>
      </c>
      <c r="J1720">
        <v>10.491899999999999</v>
      </c>
      <c r="K1720">
        <v>4.7535900000000002E-3</v>
      </c>
      <c r="L1720">
        <v>0.99975000000000003</v>
      </c>
    </row>
    <row r="1721" spans="1:12" x14ac:dyDescent="0.25">
      <c r="A1721">
        <v>8.5950000000000006</v>
      </c>
      <c r="B1721">
        <v>-7.4966300000000002E-4</v>
      </c>
      <c r="C1721" s="1">
        <v>-2.43118E-5</v>
      </c>
      <c r="D1721">
        <v>-1.2152899999999999E-3</v>
      </c>
      <c r="E1721">
        <v>4.2349893325205698E-4</v>
      </c>
      <c r="J1721">
        <v>10.497999999999999</v>
      </c>
      <c r="K1721">
        <v>3.34804E-3</v>
      </c>
      <c r="L1721">
        <v>0.99923700000000004</v>
      </c>
    </row>
    <row r="1722" spans="1:12" x14ac:dyDescent="0.25">
      <c r="A1722">
        <v>8.6</v>
      </c>
      <c r="B1722">
        <v>-7.9882399999999995E-4</v>
      </c>
      <c r="C1722" s="1">
        <v>-2.87463E-5</v>
      </c>
      <c r="D1722">
        <v>-1.4369599999999999E-3</v>
      </c>
      <c r="E1722">
        <v>4.2354769887229503E-4</v>
      </c>
      <c r="J1722">
        <v>10.504200000000001</v>
      </c>
      <c r="K1722">
        <v>1.9704200000000001E-3</v>
      </c>
      <c r="L1722">
        <v>0.99872499999999997</v>
      </c>
    </row>
    <row r="1723" spans="1:12" x14ac:dyDescent="0.25">
      <c r="A1723">
        <v>8.6050000000000004</v>
      </c>
      <c r="B1723">
        <v>-8.7497300000000003E-4</v>
      </c>
      <c r="C1723" s="1">
        <v>-3.4299499999999999E-5</v>
      </c>
      <c r="D1723">
        <v>-1.71455E-3</v>
      </c>
      <c r="E1723">
        <v>4.23608655897592E-4</v>
      </c>
      <c r="J1723">
        <v>10.510300000000001</v>
      </c>
      <c r="K1723">
        <v>1.6505000000000001E-3</v>
      </c>
      <c r="L1723">
        <v>0.99821499999999996</v>
      </c>
    </row>
    <row r="1724" spans="1:12" x14ac:dyDescent="0.25">
      <c r="A1724">
        <v>8.61</v>
      </c>
      <c r="B1724">
        <v>-1.0122900000000001E-3</v>
      </c>
      <c r="C1724" s="1">
        <v>-4.0727199999999999E-5</v>
      </c>
      <c r="D1724">
        <v>-2.0358500000000001E-3</v>
      </c>
      <c r="E1724">
        <v>4.23687900030478E-4</v>
      </c>
      <c r="J1724">
        <v>10.516400000000001</v>
      </c>
      <c r="K1724">
        <v>2.6427600000000001E-3</v>
      </c>
      <c r="L1724">
        <v>0.99770700000000001</v>
      </c>
    </row>
    <row r="1725" spans="1:12" x14ac:dyDescent="0.25">
      <c r="A1725">
        <v>8.6150000000000002</v>
      </c>
      <c r="B1725">
        <v>-1.21926E-3</v>
      </c>
      <c r="C1725" s="1">
        <v>-4.74618E-5</v>
      </c>
      <c r="D1725">
        <v>-2.3725E-3</v>
      </c>
      <c r="E1725">
        <v>4.2380067052727802E-4</v>
      </c>
      <c r="J1725">
        <v>10.522500000000001</v>
      </c>
      <c r="K1725">
        <v>3.8769500000000001E-3</v>
      </c>
      <c r="L1725">
        <v>0.99719999999999998</v>
      </c>
    </row>
    <row r="1726" spans="1:12" x14ac:dyDescent="0.25">
      <c r="A1726">
        <v>8.6199999999999992</v>
      </c>
      <c r="B1726">
        <v>-1.48051E-3</v>
      </c>
      <c r="C1726" s="1">
        <v>-5.3435900000000001E-5</v>
      </c>
      <c r="D1726">
        <v>-2.6711299999999999E-3</v>
      </c>
      <c r="E1726">
        <v>4.2397135019811002E-4</v>
      </c>
      <c r="J1726">
        <v>10.528600000000001</v>
      </c>
      <c r="K1726">
        <v>5.0363600000000001E-3</v>
      </c>
      <c r="L1726">
        <v>0.996695</v>
      </c>
    </row>
    <row r="1727" spans="1:12" x14ac:dyDescent="0.25">
      <c r="A1727">
        <v>8.625</v>
      </c>
      <c r="B1727">
        <v>-1.7361500000000001E-3</v>
      </c>
      <c r="C1727" s="1">
        <v>-5.7048600000000001E-5</v>
      </c>
      <c r="D1727">
        <v>-2.8517199999999999E-3</v>
      </c>
      <c r="E1727">
        <v>4.2420298689423998E-4</v>
      </c>
      <c r="J1727">
        <v>10.534700000000001</v>
      </c>
      <c r="K1727">
        <v>6.0962100000000003E-3</v>
      </c>
      <c r="L1727">
        <v>0.99619199999999997</v>
      </c>
    </row>
    <row r="1728" spans="1:12" x14ac:dyDescent="0.25">
      <c r="A1728">
        <v>8.6300000000000008</v>
      </c>
      <c r="B1728">
        <v>-1.90088E-3</v>
      </c>
      <c r="C1728" s="1">
        <v>-5.6855799999999999E-5</v>
      </c>
      <c r="D1728">
        <v>-2.8420799999999999E-3</v>
      </c>
      <c r="E1728">
        <v>4.2448034135934203E-4</v>
      </c>
      <c r="J1728">
        <v>10.540800000000001</v>
      </c>
      <c r="K1728">
        <v>7.0851400000000002E-3</v>
      </c>
      <c r="L1728">
        <v>0.99569099999999999</v>
      </c>
    </row>
    <row r="1729" spans="1:12" x14ac:dyDescent="0.25">
      <c r="A1729">
        <v>8.6349999999999998</v>
      </c>
      <c r="B1729">
        <v>-1.8908E-3</v>
      </c>
      <c r="C1729" s="1">
        <v>-5.2173499999999998E-5</v>
      </c>
      <c r="D1729">
        <v>-2.6080299999999999E-3</v>
      </c>
      <c r="E1729">
        <v>4.2475769582444402E-4</v>
      </c>
      <c r="J1729">
        <v>10.546900000000001</v>
      </c>
      <c r="K1729">
        <v>7.9090299999999992E-3</v>
      </c>
      <c r="L1729">
        <v>0.99519100000000005</v>
      </c>
    </row>
    <row r="1730" spans="1:12" x14ac:dyDescent="0.25">
      <c r="A1730">
        <v>8.64</v>
      </c>
      <c r="B1730">
        <v>-1.6124900000000001E-3</v>
      </c>
      <c r="C1730" s="1">
        <v>-4.3176500000000002E-5</v>
      </c>
      <c r="D1730">
        <v>-2.1582900000000002E-3</v>
      </c>
      <c r="E1730">
        <v>4.2495580615666001E-4</v>
      </c>
      <c r="J1730">
        <v>10.553000000000001</v>
      </c>
      <c r="K1730">
        <v>8.2533499999999996E-3</v>
      </c>
      <c r="L1730">
        <v>0.99469300000000005</v>
      </c>
    </row>
    <row r="1731" spans="1:12" x14ac:dyDescent="0.25">
      <c r="A1731">
        <v>8.6449999999999996</v>
      </c>
      <c r="B1731">
        <v>-1.0642500000000001E-3</v>
      </c>
      <c r="C1731" s="1">
        <v>-3.0786700000000001E-5</v>
      </c>
      <c r="D1731">
        <v>-1.5389500000000001E-3</v>
      </c>
      <c r="E1731">
        <v>4.2504419384334E-4</v>
      </c>
      <c r="J1731">
        <v>10.559100000000001</v>
      </c>
      <c r="K1731">
        <v>7.7675399999999999E-3</v>
      </c>
      <c r="L1731">
        <v>0.994197</v>
      </c>
    </row>
    <row r="1732" spans="1:12" x14ac:dyDescent="0.25">
      <c r="A1732">
        <v>8.65</v>
      </c>
      <c r="B1732">
        <v>-3.75189E-4</v>
      </c>
      <c r="C1732" s="1">
        <v>-1.6527500000000001E-5</v>
      </c>
      <c r="D1732">
        <v>-8.2616799999999995E-4</v>
      </c>
      <c r="E1732">
        <v>4.2505333739713502E-4</v>
      </c>
      <c r="J1732">
        <v>10.565200000000001</v>
      </c>
      <c r="K1732">
        <v>6.4056599999999997E-3</v>
      </c>
      <c r="L1732">
        <v>0.99370199999999997</v>
      </c>
    </row>
    <row r="1733" spans="1:12" x14ac:dyDescent="0.25">
      <c r="A1733">
        <v>8.6549999999999994</v>
      </c>
      <c r="B1733">
        <v>2.8906E-4</v>
      </c>
      <c r="C1733" s="1">
        <v>-2.2199300000000001E-6</v>
      </c>
      <c r="D1733">
        <v>-1.10969E-4</v>
      </c>
      <c r="E1733">
        <v>4.2506248095092999E-4</v>
      </c>
      <c r="J1733">
        <v>10.571300000000001</v>
      </c>
      <c r="K1733">
        <v>4.6326700000000002E-3</v>
      </c>
      <c r="L1733">
        <v>0.99320900000000001</v>
      </c>
    </row>
    <row r="1734" spans="1:12" x14ac:dyDescent="0.25">
      <c r="A1734">
        <v>8.66</v>
      </c>
      <c r="B1734">
        <v>7.9515300000000005E-4</v>
      </c>
      <c r="C1734" s="1">
        <v>1.04407E-5</v>
      </c>
      <c r="D1734">
        <v>5.2190500000000003E-4</v>
      </c>
      <c r="E1734">
        <v>4.2511124657116701E-4</v>
      </c>
      <c r="J1734">
        <v>10.577400000000001</v>
      </c>
      <c r="K1734">
        <v>3.3291499999999999E-3</v>
      </c>
      <c r="L1734">
        <v>0.99271799999999999</v>
      </c>
    </row>
    <row r="1735" spans="1:12" x14ac:dyDescent="0.25">
      <c r="A1735">
        <v>8.6649999999999991</v>
      </c>
      <c r="B1735">
        <v>1.0690599999999999E-3</v>
      </c>
      <c r="C1735" s="1">
        <v>2.0133199999999999E-5</v>
      </c>
      <c r="D1735">
        <v>1.0064099999999999E-3</v>
      </c>
      <c r="E1735">
        <v>4.2519658640658299E-4</v>
      </c>
      <c r="J1735">
        <v>10.583500000000001</v>
      </c>
      <c r="K1735">
        <v>3.0420500000000001E-3</v>
      </c>
      <c r="L1735">
        <v>0.992228</v>
      </c>
    </row>
    <row r="1736" spans="1:12" x14ac:dyDescent="0.25">
      <c r="A1736">
        <v>8.67</v>
      </c>
      <c r="B1736">
        <v>1.09731E-3</v>
      </c>
      <c r="C1736" s="1">
        <v>2.6273300000000001E-5</v>
      </c>
      <c r="D1736">
        <v>1.3133400000000001E-3</v>
      </c>
      <c r="E1736">
        <v>4.2529106979579399E-4</v>
      </c>
      <c r="J1736">
        <v>10.589600000000001</v>
      </c>
      <c r="K1736">
        <v>3.2393000000000001E-3</v>
      </c>
      <c r="L1736">
        <v>0.99173999999999995</v>
      </c>
    </row>
    <row r="1737" spans="1:12" x14ac:dyDescent="0.25">
      <c r="A1737">
        <v>8.6750000000000007</v>
      </c>
      <c r="B1737">
        <v>9.4482300000000002E-4</v>
      </c>
      <c r="C1737" s="1">
        <v>2.9417899999999998E-5</v>
      </c>
      <c r="D1737">
        <v>1.4705300000000001E-3</v>
      </c>
      <c r="E1737">
        <v>4.25358122523621E-4</v>
      </c>
      <c r="J1737">
        <v>10.595700000000001</v>
      </c>
      <c r="K1737">
        <v>3.51892E-3</v>
      </c>
      <c r="L1737">
        <v>0.99125399999999997</v>
      </c>
    </row>
    <row r="1738" spans="1:12" x14ac:dyDescent="0.25">
      <c r="A1738">
        <v>8.68</v>
      </c>
      <c r="B1738">
        <v>7.30078E-4</v>
      </c>
      <c r="C1738" s="1">
        <v>3.11662E-5</v>
      </c>
      <c r="D1738">
        <v>1.55792E-3</v>
      </c>
      <c r="E1738">
        <v>4.2540079244132901E-4</v>
      </c>
      <c r="J1738">
        <v>10.601800000000001</v>
      </c>
      <c r="K1738">
        <v>3.8417E-3</v>
      </c>
      <c r="L1738">
        <v>0.99076900000000001</v>
      </c>
    </row>
    <row r="1739" spans="1:12" x14ac:dyDescent="0.25">
      <c r="A1739">
        <v>8.6850000000000005</v>
      </c>
      <c r="B1739">
        <v>5.5230399999999999E-4</v>
      </c>
      <c r="C1739" s="1">
        <v>3.3409199999999999E-5</v>
      </c>
      <c r="D1739">
        <v>1.67005E-3</v>
      </c>
      <c r="E1739">
        <v>4.2542517525144801E-4</v>
      </c>
      <c r="J1739">
        <v>10.607900000000001</v>
      </c>
      <c r="K1739">
        <v>4.0087300000000003E-3</v>
      </c>
      <c r="L1739">
        <v>0.990286</v>
      </c>
    </row>
    <row r="1740" spans="1:12" x14ac:dyDescent="0.25">
      <c r="A1740">
        <v>8.69</v>
      </c>
      <c r="B1740">
        <v>4.9889800000000001E-4</v>
      </c>
      <c r="C1740" s="1">
        <v>3.7539300000000002E-5</v>
      </c>
      <c r="D1740">
        <v>1.8764999999999999E-3</v>
      </c>
      <c r="E1740">
        <v>4.2544346235903697E-4</v>
      </c>
      <c r="J1740">
        <v>10.614000000000001</v>
      </c>
      <c r="K1740">
        <v>3.8182899999999998E-3</v>
      </c>
      <c r="L1740">
        <v>0.98980500000000005</v>
      </c>
    </row>
    <row r="1741" spans="1:12" x14ac:dyDescent="0.25">
      <c r="A1741">
        <v>8.6950000000000003</v>
      </c>
      <c r="B1741">
        <v>6.5152700000000005E-4</v>
      </c>
      <c r="C1741" s="1">
        <v>4.4101999999999999E-5</v>
      </c>
      <c r="D1741">
        <v>2.20455E-3</v>
      </c>
      <c r="E1741">
        <v>4.2547698872295002E-4</v>
      </c>
      <c r="J1741">
        <v>10.620100000000001</v>
      </c>
      <c r="K1741">
        <v>3.3159299999999999E-3</v>
      </c>
      <c r="L1741">
        <v>0.98932600000000004</v>
      </c>
    </row>
    <row r="1742" spans="1:12" x14ac:dyDescent="0.25">
      <c r="A1742">
        <v>8.6999999999999993</v>
      </c>
      <c r="B1742">
        <v>1.02256E-3</v>
      </c>
      <c r="C1742" s="1">
        <v>5.2676200000000002E-5</v>
      </c>
      <c r="D1742">
        <v>2.6331599999999998E-3</v>
      </c>
      <c r="E1742">
        <v>4.2555623285583699E-4</v>
      </c>
      <c r="J1742">
        <v>10.626200000000001</v>
      </c>
      <c r="K1742">
        <v>2.8299699999999998E-3</v>
      </c>
      <c r="L1742">
        <v>0.98884799999999995</v>
      </c>
    </row>
    <row r="1743" spans="1:12" x14ac:dyDescent="0.25">
      <c r="A1743">
        <v>8.7050000000000001</v>
      </c>
      <c r="B1743">
        <v>1.51169E-3</v>
      </c>
      <c r="C1743" s="1">
        <v>6.1900200000000001E-5</v>
      </c>
      <c r="D1743">
        <v>3.0942399999999998E-3</v>
      </c>
      <c r="E1743">
        <v>4.25733008229198E-4</v>
      </c>
      <c r="J1743">
        <v>10.632300000000001</v>
      </c>
      <c r="K1743">
        <v>2.7880600000000002E-3</v>
      </c>
      <c r="L1743">
        <v>0.98837200000000003</v>
      </c>
    </row>
    <row r="1744" spans="1:12" x14ac:dyDescent="0.25">
      <c r="A1744">
        <v>8.7100000000000009</v>
      </c>
      <c r="B1744">
        <v>1.9715000000000002E-3</v>
      </c>
      <c r="C1744" s="1">
        <v>6.9823199999999999E-5</v>
      </c>
      <c r="D1744">
        <v>3.4902900000000001E-3</v>
      </c>
      <c r="E1744">
        <v>4.26031697653154E-4</v>
      </c>
      <c r="J1744">
        <v>10.638400000000001</v>
      </c>
      <c r="K1744">
        <v>3.0953E-3</v>
      </c>
      <c r="L1744">
        <v>0.98789700000000003</v>
      </c>
    </row>
    <row r="1745" spans="1:12" x14ac:dyDescent="0.25">
      <c r="A1745">
        <v>8.7149999999999999</v>
      </c>
      <c r="B1745">
        <v>2.27838E-3</v>
      </c>
      <c r="C1745" s="1">
        <v>7.4683600000000004E-5</v>
      </c>
      <c r="D1745">
        <v>3.73325E-3</v>
      </c>
      <c r="E1745">
        <v>4.2643096616885097E-4</v>
      </c>
      <c r="J1745">
        <v>10.644500000000001</v>
      </c>
      <c r="K1745">
        <v>3.2061400000000001E-3</v>
      </c>
      <c r="L1745">
        <v>0.98742399999999997</v>
      </c>
    </row>
    <row r="1746" spans="1:12" x14ac:dyDescent="0.25">
      <c r="A1746">
        <v>8.7200000000000006</v>
      </c>
      <c r="B1746">
        <v>2.3425999999999998E-3</v>
      </c>
      <c r="C1746" s="1">
        <v>7.5431200000000004E-5</v>
      </c>
      <c r="D1746">
        <v>3.7706300000000001E-3</v>
      </c>
      <c r="E1746">
        <v>4.2685461749466603E-4</v>
      </c>
      <c r="J1746">
        <v>10.650600000000001</v>
      </c>
      <c r="K1746">
        <v>2.9061099999999999E-3</v>
      </c>
      <c r="L1746">
        <v>0.98695299999999997</v>
      </c>
    </row>
    <row r="1747" spans="1:12" x14ac:dyDescent="0.25">
      <c r="A1747">
        <v>8.7249999999999996</v>
      </c>
      <c r="B1747">
        <v>2.1051400000000001E-3</v>
      </c>
      <c r="C1747" s="1">
        <v>7.1694399999999996E-5</v>
      </c>
      <c r="D1747">
        <v>3.5838300000000001E-3</v>
      </c>
      <c r="E1747">
        <v>4.2719597683632998E-4</v>
      </c>
      <c r="J1747">
        <v>10.656700000000001</v>
      </c>
      <c r="K1747">
        <v>2.6335099999999999E-3</v>
      </c>
      <c r="L1747">
        <v>0.98648400000000003</v>
      </c>
    </row>
    <row r="1748" spans="1:12" x14ac:dyDescent="0.25">
      <c r="A1748">
        <v>8.73</v>
      </c>
      <c r="B1748">
        <v>1.61144E-3</v>
      </c>
      <c r="C1748" s="1">
        <v>6.35285E-5</v>
      </c>
      <c r="D1748">
        <v>3.17564E-3</v>
      </c>
      <c r="E1748">
        <v>4.2739713501981102E-4</v>
      </c>
      <c r="J1748">
        <v>10.662800000000001</v>
      </c>
      <c r="K1748">
        <v>3.0125199999999999E-3</v>
      </c>
      <c r="L1748">
        <v>0.986016</v>
      </c>
    </row>
    <row r="1749" spans="1:12" x14ac:dyDescent="0.25">
      <c r="A1749">
        <v>8.7349999999999994</v>
      </c>
      <c r="B1749">
        <v>1.02107E-3</v>
      </c>
      <c r="C1749" s="1">
        <v>5.1223400000000002E-5</v>
      </c>
      <c r="D1749">
        <v>2.56054E-3</v>
      </c>
      <c r="E1749">
        <v>4.2747637915269702E-4</v>
      </c>
      <c r="J1749">
        <v>10.668900000000001</v>
      </c>
      <c r="K1749">
        <v>3.7736800000000002E-3</v>
      </c>
      <c r="L1749">
        <v>0.98555000000000004</v>
      </c>
    </row>
    <row r="1750" spans="1:12" x14ac:dyDescent="0.25">
      <c r="A1750">
        <v>8.74</v>
      </c>
      <c r="B1750">
        <v>4.72645E-4</v>
      </c>
      <c r="C1750" s="1">
        <v>3.5302300000000002E-5</v>
      </c>
      <c r="D1750">
        <v>1.76468E-3</v>
      </c>
      <c r="E1750">
        <v>4.2749466626028701E-4</v>
      </c>
      <c r="J1750">
        <v>10.675000000000001</v>
      </c>
      <c r="K1750">
        <v>4.4175799999999999E-3</v>
      </c>
      <c r="L1750">
        <v>0.98508499999999999</v>
      </c>
    </row>
    <row r="1751" spans="1:12" x14ac:dyDescent="0.25">
      <c r="A1751">
        <v>8.7449999999999992</v>
      </c>
      <c r="B1751" s="1">
        <v>-6.9748200000000002E-6</v>
      </c>
      <c r="C1751" s="1">
        <v>1.6544500000000001E-5</v>
      </c>
      <c r="D1751">
        <v>8.27018E-4</v>
      </c>
      <c r="E1751">
        <v>4.2749466626028701E-4</v>
      </c>
      <c r="J1751">
        <v>10.6812</v>
      </c>
      <c r="K1751">
        <v>4.8150500000000004E-3</v>
      </c>
      <c r="L1751">
        <v>0.984622</v>
      </c>
    </row>
    <row r="1752" spans="1:12" x14ac:dyDescent="0.25">
      <c r="A1752">
        <v>8.75</v>
      </c>
      <c r="B1752">
        <v>-4.72015E-4</v>
      </c>
      <c r="C1752" s="1">
        <v>-3.9764700000000004E-6</v>
      </c>
      <c r="D1752">
        <v>-1.98774E-4</v>
      </c>
      <c r="E1752">
        <v>4.2750990551661098E-4</v>
      </c>
      <c r="J1752">
        <v>10.6873</v>
      </c>
      <c r="K1752">
        <v>4.993E-3</v>
      </c>
      <c r="L1752">
        <v>0.98416099999999995</v>
      </c>
    </row>
    <row r="1753" spans="1:12" x14ac:dyDescent="0.25">
      <c r="A1753">
        <v>8.7550000000000008</v>
      </c>
      <c r="B1753">
        <v>-9.8163599999999992E-4</v>
      </c>
      <c r="C1753" s="1">
        <v>-2.5068399999999999E-5</v>
      </c>
      <c r="D1753">
        <v>-1.25311E-3</v>
      </c>
      <c r="E1753">
        <v>4.2758610179823199E-4</v>
      </c>
      <c r="J1753">
        <v>10.6934</v>
      </c>
      <c r="K1753">
        <v>5.1060799999999998E-3</v>
      </c>
      <c r="L1753">
        <v>0.98370199999999997</v>
      </c>
    </row>
    <row r="1754" spans="1:12" x14ac:dyDescent="0.25">
      <c r="A1754">
        <v>8.76</v>
      </c>
      <c r="B1754">
        <v>-1.5637299999999999E-3</v>
      </c>
      <c r="C1754" s="1">
        <v>-4.6142700000000001E-5</v>
      </c>
      <c r="D1754">
        <v>-2.30656E-3</v>
      </c>
      <c r="E1754">
        <v>4.27772020725389E-4</v>
      </c>
      <c r="J1754">
        <v>10.6995</v>
      </c>
      <c r="K1754">
        <v>5.5160299999999999E-3</v>
      </c>
      <c r="L1754">
        <v>0.98324400000000001</v>
      </c>
    </row>
    <row r="1755" spans="1:12" x14ac:dyDescent="0.25">
      <c r="A1755">
        <v>8.7650000000000006</v>
      </c>
      <c r="B1755">
        <v>-2.2085500000000001E-3</v>
      </c>
      <c r="C1755" s="1">
        <v>-6.7574099999999994E-5</v>
      </c>
      <c r="D1755">
        <v>-3.3778699999999998E-3</v>
      </c>
      <c r="E1755">
        <v>4.2814995428223099E-4</v>
      </c>
      <c r="J1755">
        <v>10.7056</v>
      </c>
      <c r="K1755">
        <v>6.3233600000000001E-3</v>
      </c>
      <c r="L1755">
        <v>0.98278699999999997</v>
      </c>
    </row>
    <row r="1756" spans="1:12" x14ac:dyDescent="0.25">
      <c r="A1756">
        <v>8.77</v>
      </c>
      <c r="B1756">
        <v>-2.8343299999999999E-3</v>
      </c>
      <c r="C1756" s="1">
        <v>-9.0170199999999999E-5</v>
      </c>
      <c r="D1756">
        <v>-4.50739E-3</v>
      </c>
      <c r="E1756">
        <v>4.2876866808899699E-4</v>
      </c>
      <c r="J1756">
        <v>10.7117</v>
      </c>
      <c r="K1756">
        <v>7.0092699999999997E-3</v>
      </c>
      <c r="L1756">
        <v>0.98233300000000001</v>
      </c>
    </row>
    <row r="1757" spans="1:12" x14ac:dyDescent="0.25">
      <c r="A1757">
        <v>8.7750000000000004</v>
      </c>
      <c r="B1757">
        <v>-3.3773800000000001E-3</v>
      </c>
      <c r="C1757">
        <v>-1.14523E-4</v>
      </c>
      <c r="D1757">
        <v>-5.7247399999999999E-3</v>
      </c>
      <c r="E1757">
        <v>4.2964644925327602E-4</v>
      </c>
      <c r="J1757">
        <v>10.7178</v>
      </c>
      <c r="K1757">
        <v>6.9858000000000003E-3</v>
      </c>
      <c r="L1757">
        <v>0.98187999999999998</v>
      </c>
    </row>
    <row r="1758" spans="1:12" x14ac:dyDescent="0.25">
      <c r="A1758">
        <v>8.7799999999999994</v>
      </c>
      <c r="B1758">
        <v>-3.90055E-3</v>
      </c>
      <c r="C1758">
        <v>-1.40832E-4</v>
      </c>
      <c r="D1758">
        <v>-7.0398600000000002E-3</v>
      </c>
      <c r="E1758">
        <v>4.3081682413898198E-4</v>
      </c>
      <c r="J1758">
        <v>10.7239</v>
      </c>
      <c r="K1758">
        <v>6.09992E-3</v>
      </c>
      <c r="L1758">
        <v>0.981429</v>
      </c>
    </row>
    <row r="1759" spans="1:12" x14ac:dyDescent="0.25">
      <c r="A1759">
        <v>8.7850000000000001</v>
      </c>
      <c r="B1759">
        <v>-4.5095400000000002E-3</v>
      </c>
      <c r="C1759">
        <v>-1.6870500000000001E-4</v>
      </c>
      <c r="D1759">
        <v>-8.4331800000000002E-3</v>
      </c>
      <c r="E1759">
        <v>4.3238341968911901E-4</v>
      </c>
      <c r="J1759">
        <v>10.73</v>
      </c>
      <c r="K1759">
        <v>4.6388100000000002E-3</v>
      </c>
      <c r="L1759">
        <v>0.98097900000000005</v>
      </c>
    </row>
    <row r="1760" spans="1:12" x14ac:dyDescent="0.25">
      <c r="A1760">
        <v>8.7899999999999991</v>
      </c>
      <c r="B1760">
        <v>-5.2402200000000003E-3</v>
      </c>
      <c r="C1760">
        <v>-1.9685699999999999E-4</v>
      </c>
      <c r="D1760">
        <v>-9.8404100000000008E-3</v>
      </c>
      <c r="E1760">
        <v>4.3449862846693102E-4</v>
      </c>
      <c r="J1760">
        <v>10.7361</v>
      </c>
      <c r="K1760">
        <v>3.0402300000000001E-3</v>
      </c>
      <c r="L1760">
        <v>0.98053100000000004</v>
      </c>
    </row>
    <row r="1761" spans="1:12" x14ac:dyDescent="0.25">
      <c r="A1761">
        <v>8.7949999999999999</v>
      </c>
      <c r="B1761">
        <v>-6.0641999999999996E-3</v>
      </c>
      <c r="C1761">
        <v>-2.2333699999999999E-4</v>
      </c>
      <c r="D1761">
        <v>-1.11641E-2</v>
      </c>
      <c r="E1761">
        <v>4.3733313014324902E-4</v>
      </c>
      <c r="J1761">
        <v>10.7422</v>
      </c>
      <c r="K1761">
        <v>1.65657E-3</v>
      </c>
      <c r="L1761">
        <v>0.98008399999999996</v>
      </c>
    </row>
    <row r="1762" spans="1:12" x14ac:dyDescent="0.25">
      <c r="A1762">
        <v>8.8000000000000007</v>
      </c>
      <c r="B1762">
        <v>-6.9094999999999998E-3</v>
      </c>
      <c r="C1762">
        <v>-2.4604599999999998E-4</v>
      </c>
      <c r="D1762">
        <v>-1.22992E-2</v>
      </c>
      <c r="E1762">
        <v>4.4101188661993301E-4</v>
      </c>
      <c r="J1762">
        <v>10.7483</v>
      </c>
      <c r="K1762">
        <v>1.1606800000000001E-3</v>
      </c>
      <c r="L1762">
        <v>0.97963999999999996</v>
      </c>
    </row>
    <row r="1763" spans="1:12" x14ac:dyDescent="0.25">
      <c r="A1763">
        <v>8.8049999999999997</v>
      </c>
      <c r="B1763">
        <v>-7.6167400000000003E-3</v>
      </c>
      <c r="C1763">
        <v>-2.6293099999999999E-4</v>
      </c>
      <c r="D1763">
        <v>-1.31433E-2</v>
      </c>
      <c r="E1763">
        <v>4.4548003657421501E-4</v>
      </c>
      <c r="J1763">
        <v>10.7544</v>
      </c>
      <c r="K1763">
        <v>1.9779200000000002E-3</v>
      </c>
      <c r="L1763">
        <v>0.97919699999999998</v>
      </c>
    </row>
    <row r="1764" spans="1:12" x14ac:dyDescent="0.25">
      <c r="A1764">
        <v>8.81</v>
      </c>
      <c r="B1764">
        <v>-7.9798200000000003E-3</v>
      </c>
      <c r="C1764">
        <v>-2.7207199999999999E-4</v>
      </c>
      <c r="D1764">
        <v>-1.36002E-2</v>
      </c>
      <c r="E1764">
        <v>4.5038402925937201E-4</v>
      </c>
      <c r="J1764">
        <v>10.7605</v>
      </c>
      <c r="K1764">
        <v>2.93583E-3</v>
      </c>
      <c r="L1764">
        <v>0.97875500000000004</v>
      </c>
    </row>
    <row r="1765" spans="1:12" x14ac:dyDescent="0.25">
      <c r="A1765">
        <v>8.8149999999999995</v>
      </c>
      <c r="B1765">
        <v>-7.8978199999999998E-3</v>
      </c>
      <c r="C1765">
        <v>-2.7200199999999998E-4</v>
      </c>
      <c r="D1765">
        <v>-1.35967E-2</v>
      </c>
      <c r="E1765">
        <v>4.5519049070405401E-4</v>
      </c>
      <c r="J1765">
        <v>10.7666</v>
      </c>
      <c r="K1765">
        <v>3.5580299999999998E-3</v>
      </c>
      <c r="L1765">
        <v>0.97831500000000005</v>
      </c>
    </row>
    <row r="1766" spans="1:12" x14ac:dyDescent="0.25">
      <c r="A1766">
        <v>8.82</v>
      </c>
      <c r="B1766">
        <v>-7.4145000000000001E-3</v>
      </c>
      <c r="C1766">
        <v>-2.6218500000000001E-4</v>
      </c>
      <c r="D1766">
        <v>-1.3106E-2</v>
      </c>
      <c r="E1766">
        <v>4.5942395611094197E-4</v>
      </c>
      <c r="J1766">
        <v>10.7727</v>
      </c>
      <c r="K1766">
        <v>3.6341799999999999E-3</v>
      </c>
      <c r="L1766">
        <v>0.977877</v>
      </c>
    </row>
    <row r="1767" spans="1:12" x14ac:dyDescent="0.25">
      <c r="A1767">
        <v>8.8249999999999993</v>
      </c>
      <c r="B1767">
        <v>-6.62073E-3</v>
      </c>
      <c r="C1767">
        <v>-2.4343300000000001E-4</v>
      </c>
      <c r="D1767">
        <v>-1.21686E-2</v>
      </c>
      <c r="E1767">
        <v>4.6280097531240498E-4</v>
      </c>
      <c r="J1767">
        <v>10.7788</v>
      </c>
      <c r="K1767">
        <v>3.0613799999999998E-3</v>
      </c>
      <c r="L1767">
        <v>0.97743999999999998</v>
      </c>
    </row>
    <row r="1768" spans="1:12" x14ac:dyDescent="0.25">
      <c r="A1768">
        <v>8.83</v>
      </c>
      <c r="B1768">
        <v>-5.6038599999999996E-3</v>
      </c>
      <c r="C1768">
        <v>-2.17946E-4</v>
      </c>
      <c r="D1768">
        <v>-1.0894600000000001E-2</v>
      </c>
      <c r="E1768">
        <v>4.6522096921670198E-4</v>
      </c>
      <c r="J1768">
        <v>10.7849</v>
      </c>
      <c r="K1768">
        <v>1.9755900000000002E-3</v>
      </c>
      <c r="L1768">
        <v>0.97700500000000001</v>
      </c>
    </row>
    <row r="1769" spans="1:12" x14ac:dyDescent="0.25">
      <c r="A1769">
        <v>8.8350000000000009</v>
      </c>
      <c r="B1769">
        <v>-4.4808000000000001E-3</v>
      </c>
      <c r="C1769">
        <v>-1.88517E-4</v>
      </c>
      <c r="D1769">
        <v>-9.4235399999999993E-3</v>
      </c>
      <c r="E1769">
        <v>4.66766229807985E-4</v>
      </c>
      <c r="J1769">
        <v>10.791</v>
      </c>
      <c r="K1769">
        <v>1.43692E-3</v>
      </c>
      <c r="L1769">
        <v>0.976572</v>
      </c>
    </row>
    <row r="1770" spans="1:12" x14ac:dyDescent="0.25">
      <c r="A1770">
        <v>8.84</v>
      </c>
      <c r="B1770">
        <v>-3.4033900000000001E-3</v>
      </c>
      <c r="C1770">
        <v>-1.5755899999999999E-4</v>
      </c>
      <c r="D1770">
        <v>-7.8760099999999993E-3</v>
      </c>
      <c r="E1770">
        <v>4.6765925022858898E-4</v>
      </c>
      <c r="J1770">
        <v>10.7971</v>
      </c>
      <c r="K1770">
        <v>2.8138099999999999E-3</v>
      </c>
      <c r="L1770">
        <v>0.97614000000000001</v>
      </c>
    </row>
    <row r="1771" spans="1:12" x14ac:dyDescent="0.25">
      <c r="A1771">
        <v>8.8450000000000006</v>
      </c>
      <c r="B1771">
        <v>-2.5075200000000001E-3</v>
      </c>
      <c r="C1771">
        <v>-1.2690299999999999E-4</v>
      </c>
      <c r="D1771">
        <v>-6.3435599999999998E-3</v>
      </c>
      <c r="E1771">
        <v>4.6814385857970101E-4</v>
      </c>
      <c r="J1771">
        <v>10.8032</v>
      </c>
      <c r="K1771">
        <v>4.6641199999999999E-3</v>
      </c>
      <c r="L1771">
        <v>0.97570999999999997</v>
      </c>
    </row>
    <row r="1772" spans="1:12" x14ac:dyDescent="0.25">
      <c r="A1772">
        <v>8.85</v>
      </c>
      <c r="B1772">
        <v>-1.8297700000000001E-3</v>
      </c>
      <c r="C1772" s="1">
        <v>-9.82118E-5</v>
      </c>
      <c r="D1772">
        <v>-4.9093699999999997E-3</v>
      </c>
      <c r="E1772">
        <v>4.6839987808594899E-4</v>
      </c>
      <c r="J1772">
        <v>10.8093</v>
      </c>
      <c r="K1772">
        <v>6.3123700000000003E-3</v>
      </c>
      <c r="L1772">
        <v>0.97528199999999998</v>
      </c>
    </row>
    <row r="1773" spans="1:12" x14ac:dyDescent="0.25">
      <c r="A1773">
        <v>8.8550000000000004</v>
      </c>
      <c r="B1773">
        <v>-1.2952E-3</v>
      </c>
      <c r="C1773" s="1">
        <v>-7.3120299999999999E-5</v>
      </c>
      <c r="D1773">
        <v>-3.65511E-3</v>
      </c>
      <c r="E1773">
        <v>4.6853093569033802E-4</v>
      </c>
      <c r="J1773">
        <v>10.8154</v>
      </c>
      <c r="K1773">
        <v>7.42708E-3</v>
      </c>
      <c r="L1773">
        <v>0.97485500000000003</v>
      </c>
    </row>
    <row r="1774" spans="1:12" x14ac:dyDescent="0.25">
      <c r="A1774">
        <v>8.86</v>
      </c>
      <c r="B1774">
        <v>-8.2070400000000001E-4</v>
      </c>
      <c r="C1774" s="1">
        <v>-5.2813899999999999E-5</v>
      </c>
      <c r="D1774">
        <v>-2.6400400000000002E-3</v>
      </c>
      <c r="E1774">
        <v>4.6858274916184101E-4</v>
      </c>
      <c r="J1774">
        <v>10.8215</v>
      </c>
      <c r="K1774">
        <v>7.7758999999999997E-3</v>
      </c>
      <c r="L1774">
        <v>0.97442899999999999</v>
      </c>
    </row>
    <row r="1775" spans="1:12" x14ac:dyDescent="0.25">
      <c r="A1775">
        <v>8.8650000000000002</v>
      </c>
      <c r="B1775">
        <v>-4.0230099999999998E-4</v>
      </c>
      <c r="C1775" s="1">
        <v>-3.7756799999999997E-5</v>
      </c>
      <c r="D1775">
        <v>-1.88737E-3</v>
      </c>
      <c r="E1775">
        <v>4.6859494056689999E-4</v>
      </c>
      <c r="J1775">
        <v>10.8276</v>
      </c>
      <c r="K1775">
        <v>7.3543699999999998E-3</v>
      </c>
      <c r="L1775">
        <v>0.97400600000000004</v>
      </c>
    </row>
    <row r="1776" spans="1:12" x14ac:dyDescent="0.25">
      <c r="A1776">
        <v>8.8699999999999992</v>
      </c>
      <c r="B1776">
        <v>-1.09054E-4</v>
      </c>
      <c r="C1776" s="1">
        <v>-2.7665799999999999E-5</v>
      </c>
      <c r="D1776">
        <v>-1.38295E-3</v>
      </c>
      <c r="E1776">
        <v>4.6859494056689999E-4</v>
      </c>
      <c r="J1776">
        <v>10.8337</v>
      </c>
      <c r="K1776">
        <v>6.4964599999999999E-3</v>
      </c>
      <c r="L1776">
        <v>0.973584</v>
      </c>
    </row>
    <row r="1777" spans="1:12" x14ac:dyDescent="0.25">
      <c r="A1777">
        <v>8.875</v>
      </c>
      <c r="B1777" s="1">
        <v>6.3727699999999998E-6</v>
      </c>
      <c r="C1777" s="1">
        <v>-2.19676E-5</v>
      </c>
      <c r="D1777">
        <v>-1.09811E-3</v>
      </c>
      <c r="E1777">
        <v>4.6859494056689999E-4</v>
      </c>
      <c r="J1777">
        <v>10.8398</v>
      </c>
      <c r="K1777">
        <v>5.7628000000000002E-3</v>
      </c>
      <c r="L1777">
        <v>0.973163</v>
      </c>
    </row>
    <row r="1778" spans="1:12" x14ac:dyDescent="0.25">
      <c r="A1778">
        <v>8.8800000000000008</v>
      </c>
      <c r="B1778" s="1">
        <v>-5.8126099999999999E-5</v>
      </c>
      <c r="C1778" s="1">
        <v>-2.0585999999999999E-5</v>
      </c>
      <c r="D1778">
        <v>-1.0290500000000001E-3</v>
      </c>
      <c r="E1778">
        <v>4.6859494056689999E-4</v>
      </c>
      <c r="J1778">
        <v>10.8459</v>
      </c>
      <c r="K1778">
        <v>5.4761599999999999E-3</v>
      </c>
      <c r="L1778">
        <v>0.97274400000000005</v>
      </c>
    </row>
    <row r="1779" spans="1:12" x14ac:dyDescent="0.25">
      <c r="A1779">
        <v>8.8849999999999998</v>
      </c>
      <c r="B1779">
        <v>-2.66123E-4</v>
      </c>
      <c r="C1779" s="1">
        <v>-2.3915699999999999E-5</v>
      </c>
      <c r="D1779">
        <v>-1.19549E-3</v>
      </c>
      <c r="E1779">
        <v>4.6860103626943003E-4</v>
      </c>
      <c r="J1779">
        <v>10.8521</v>
      </c>
      <c r="K1779">
        <v>5.3283599999999999E-3</v>
      </c>
      <c r="L1779">
        <v>0.97232700000000005</v>
      </c>
    </row>
    <row r="1780" spans="1:12" x14ac:dyDescent="0.25">
      <c r="A1780">
        <v>8.89</v>
      </c>
      <c r="B1780">
        <v>-5.4457400000000003E-4</v>
      </c>
      <c r="C1780" s="1">
        <v>-3.2137200000000001E-5</v>
      </c>
      <c r="D1780">
        <v>-1.6064600000000001E-3</v>
      </c>
      <c r="E1780">
        <v>4.6862541907954902E-4</v>
      </c>
      <c r="J1780">
        <v>10.8582</v>
      </c>
      <c r="K1780">
        <v>4.7491499999999997E-3</v>
      </c>
      <c r="L1780">
        <v>0.97191099999999997</v>
      </c>
    </row>
    <row r="1781" spans="1:12" x14ac:dyDescent="0.25">
      <c r="A1781">
        <v>8.8949999999999996</v>
      </c>
      <c r="B1781">
        <v>-8.7819600000000003E-4</v>
      </c>
      <c r="C1781" s="1">
        <v>-4.4882700000000003E-5</v>
      </c>
      <c r="D1781">
        <v>-2.2435799999999998E-3</v>
      </c>
      <c r="E1781">
        <v>4.6868332825358101E-4</v>
      </c>
      <c r="J1781">
        <v>10.8643</v>
      </c>
      <c r="K1781">
        <v>3.4839599999999999E-3</v>
      </c>
      <c r="L1781">
        <v>0.97149700000000005</v>
      </c>
    </row>
    <row r="1782" spans="1:12" x14ac:dyDescent="0.25">
      <c r="A1782">
        <v>8.9</v>
      </c>
      <c r="B1782">
        <v>-1.3188500000000001E-3</v>
      </c>
      <c r="C1782" s="1">
        <v>-6.1170899999999994E-5</v>
      </c>
      <c r="D1782">
        <v>-3.0577899999999999E-3</v>
      </c>
      <c r="E1782">
        <v>4.6881743370923498E-4</v>
      </c>
      <c r="J1782">
        <v>10.8704</v>
      </c>
      <c r="K1782">
        <v>2.4022100000000001E-3</v>
      </c>
      <c r="L1782">
        <v>0.97108499999999998</v>
      </c>
    </row>
    <row r="1783" spans="1:12" x14ac:dyDescent="0.25">
      <c r="A1783">
        <v>8.9049999999999994</v>
      </c>
      <c r="B1783">
        <v>-1.8794599999999999E-3</v>
      </c>
      <c r="C1783" s="1">
        <v>-7.94807E-5</v>
      </c>
      <c r="D1783">
        <v>-3.9730499999999997E-3</v>
      </c>
      <c r="E1783">
        <v>4.6908869247180699E-4</v>
      </c>
      <c r="J1783">
        <v>10.8765</v>
      </c>
      <c r="K1783">
        <v>3.9545400000000003E-3</v>
      </c>
      <c r="L1783">
        <v>0.97067400000000004</v>
      </c>
    </row>
    <row r="1784" spans="1:12" x14ac:dyDescent="0.25">
      <c r="A1784">
        <v>8.91</v>
      </c>
      <c r="B1784">
        <v>-2.5183699999999998E-3</v>
      </c>
      <c r="C1784" s="1">
        <v>-9.8076000000000001E-5</v>
      </c>
      <c r="D1784">
        <v>-4.9025800000000001E-3</v>
      </c>
      <c r="E1784">
        <v>4.6957939652544998E-4</v>
      </c>
      <c r="J1784">
        <v>10.8826</v>
      </c>
      <c r="K1784">
        <v>6.7133000000000002E-3</v>
      </c>
      <c r="L1784">
        <v>0.97026500000000004</v>
      </c>
    </row>
    <row r="1785" spans="1:12" x14ac:dyDescent="0.25">
      <c r="A1785">
        <v>8.9149999999999991</v>
      </c>
      <c r="B1785">
        <v>-3.1629700000000002E-3</v>
      </c>
      <c r="C1785">
        <v>-1.1510000000000001E-4</v>
      </c>
      <c r="D1785">
        <v>-5.7535900000000003E-3</v>
      </c>
      <c r="E1785">
        <v>4.7034745504419398E-4</v>
      </c>
      <c r="J1785">
        <v>10.8887</v>
      </c>
      <c r="K1785">
        <v>9.0316800000000003E-3</v>
      </c>
      <c r="L1785">
        <v>0.96985699999999997</v>
      </c>
    </row>
    <row r="1786" spans="1:12" x14ac:dyDescent="0.25">
      <c r="A1786">
        <v>8.92</v>
      </c>
      <c r="B1786">
        <v>-3.7030700000000001E-3</v>
      </c>
      <c r="C1786">
        <v>-1.2882400000000001E-4</v>
      </c>
      <c r="D1786">
        <v>-6.4395800000000003E-3</v>
      </c>
      <c r="E1786">
        <v>4.7140505943309998E-4</v>
      </c>
      <c r="J1786">
        <v>10.8948</v>
      </c>
      <c r="K1786">
        <v>1.0273600000000001E-2</v>
      </c>
      <c r="L1786">
        <v>0.96945099999999995</v>
      </c>
    </row>
    <row r="1787" spans="1:12" x14ac:dyDescent="0.25">
      <c r="A1787">
        <v>8.9250000000000007</v>
      </c>
      <c r="B1787">
        <v>-4.04442E-3</v>
      </c>
      <c r="C1787">
        <v>-1.38248E-4</v>
      </c>
      <c r="D1787">
        <v>-6.9106899999999997E-3</v>
      </c>
      <c r="E1787">
        <v>4.7266382200548599E-4</v>
      </c>
      <c r="J1787">
        <v>10.9009</v>
      </c>
      <c r="K1787">
        <v>1.03456E-2</v>
      </c>
      <c r="L1787">
        <v>0.96904699999999999</v>
      </c>
    </row>
    <row r="1788" spans="1:12" x14ac:dyDescent="0.25">
      <c r="A1788">
        <v>8.93</v>
      </c>
      <c r="B1788">
        <v>-4.1187000000000003E-3</v>
      </c>
      <c r="C1788">
        <v>-1.4342599999999999E-4</v>
      </c>
      <c r="D1788">
        <v>-7.1695400000000003E-3</v>
      </c>
      <c r="E1788">
        <v>4.7397135019810999E-4</v>
      </c>
      <c r="J1788">
        <v>10.907</v>
      </c>
      <c r="K1788">
        <v>9.5957500000000001E-3</v>
      </c>
      <c r="L1788">
        <v>0.96864399999999995</v>
      </c>
    </row>
    <row r="1789" spans="1:12" x14ac:dyDescent="0.25">
      <c r="A1789">
        <v>8.9350000000000005</v>
      </c>
      <c r="B1789">
        <v>-3.9160499999999999E-3</v>
      </c>
      <c r="C1789">
        <v>-1.4521900000000001E-4</v>
      </c>
      <c r="D1789">
        <v>-7.2591599999999997E-3</v>
      </c>
      <c r="E1789">
        <v>4.7515391648887499E-4</v>
      </c>
      <c r="J1789">
        <v>10.9131</v>
      </c>
      <c r="K1789">
        <v>8.5451699999999995E-3</v>
      </c>
      <c r="L1789">
        <v>0.96824200000000005</v>
      </c>
    </row>
    <row r="1790" spans="1:12" x14ac:dyDescent="0.25">
      <c r="A1790">
        <v>8.94</v>
      </c>
      <c r="B1790">
        <v>-3.5513599999999999E-3</v>
      </c>
      <c r="C1790">
        <v>-1.44871E-4</v>
      </c>
      <c r="D1790">
        <v>-7.24173E-3</v>
      </c>
      <c r="E1790">
        <v>4.7612618104236502E-4</v>
      </c>
      <c r="J1790">
        <v>10.9192</v>
      </c>
      <c r="K1790">
        <v>7.5499499999999997E-3</v>
      </c>
      <c r="L1790">
        <v>0.96784300000000001</v>
      </c>
    </row>
    <row r="1791" spans="1:12" x14ac:dyDescent="0.25">
      <c r="A1791">
        <v>8.9450000000000003</v>
      </c>
      <c r="B1791">
        <v>-3.2093400000000002E-3</v>
      </c>
      <c r="C1791">
        <v>-1.4348900000000001E-4</v>
      </c>
      <c r="D1791">
        <v>-7.1726899999999998E-3</v>
      </c>
      <c r="E1791">
        <v>4.7691862237122802E-4</v>
      </c>
      <c r="J1791">
        <v>10.9253</v>
      </c>
      <c r="K1791">
        <v>6.8526799999999999E-3</v>
      </c>
      <c r="L1791">
        <v>0.96744399999999997</v>
      </c>
    </row>
    <row r="1792" spans="1:12" x14ac:dyDescent="0.25">
      <c r="A1792">
        <v>8.9499999999999993</v>
      </c>
      <c r="B1792">
        <v>-3.0307899999999998E-3</v>
      </c>
      <c r="C1792">
        <v>-1.4180200000000001E-4</v>
      </c>
      <c r="D1792">
        <v>-7.0883700000000001E-3</v>
      </c>
      <c r="E1792">
        <v>4.7762572386467498E-4</v>
      </c>
      <c r="J1792">
        <v>10.9314</v>
      </c>
      <c r="K1792">
        <v>6.97475E-3</v>
      </c>
      <c r="L1792">
        <v>0.96704800000000002</v>
      </c>
    </row>
    <row r="1793" spans="1:12" x14ac:dyDescent="0.25">
      <c r="A1793">
        <v>8.9550000000000001</v>
      </c>
      <c r="B1793">
        <v>-3.05792E-3</v>
      </c>
      <c r="C1793">
        <v>-1.40295E-4</v>
      </c>
      <c r="D1793">
        <v>-7.0129900000000002E-3</v>
      </c>
      <c r="E1793">
        <v>4.7834501676318202E-4</v>
      </c>
      <c r="J1793">
        <v>10.9375</v>
      </c>
      <c r="K1793">
        <v>8.2409600000000003E-3</v>
      </c>
      <c r="L1793">
        <v>0.96665299999999998</v>
      </c>
    </row>
    <row r="1794" spans="1:12" x14ac:dyDescent="0.25">
      <c r="A1794">
        <v>8.9600000000000009</v>
      </c>
      <c r="B1794">
        <v>-3.2214600000000002E-3</v>
      </c>
      <c r="C1794">
        <v>-1.3922899999999999E-4</v>
      </c>
      <c r="D1794">
        <v>-6.9597399999999999E-3</v>
      </c>
      <c r="E1794">
        <v>4.7914660164583998E-4</v>
      </c>
      <c r="J1794">
        <v>10.9436</v>
      </c>
      <c r="K1794">
        <v>9.9569299999999993E-3</v>
      </c>
      <c r="L1794">
        <v>0.96625899999999998</v>
      </c>
    </row>
    <row r="1795" spans="1:12" x14ac:dyDescent="0.25">
      <c r="A1795">
        <v>8.9649999999999999</v>
      </c>
      <c r="B1795">
        <v>-3.3838700000000002E-3</v>
      </c>
      <c r="C1795">
        <v>-1.3834399999999999E-4</v>
      </c>
      <c r="D1795">
        <v>-6.9154899999999998E-3</v>
      </c>
      <c r="E1795">
        <v>4.80027430661384E-4</v>
      </c>
      <c r="J1795">
        <v>10.9497</v>
      </c>
      <c r="K1795">
        <v>1.1072500000000001E-2</v>
      </c>
      <c r="L1795">
        <v>0.96586799999999995</v>
      </c>
    </row>
    <row r="1796" spans="1:12" x14ac:dyDescent="0.25">
      <c r="A1796">
        <v>8.9700000000000006</v>
      </c>
      <c r="B1796">
        <v>-3.43239E-3</v>
      </c>
      <c r="C1796">
        <v>-1.3661399999999999E-4</v>
      </c>
      <c r="D1796">
        <v>-6.829E-3</v>
      </c>
      <c r="E1796">
        <v>4.8093569033831103E-4</v>
      </c>
      <c r="J1796">
        <v>10.9558</v>
      </c>
      <c r="K1796">
        <v>1.09237E-2</v>
      </c>
      <c r="L1796">
        <v>0.96547700000000003</v>
      </c>
    </row>
    <row r="1797" spans="1:12" x14ac:dyDescent="0.25">
      <c r="A1797">
        <v>8.9749999999999996</v>
      </c>
      <c r="B1797">
        <v>-3.3295299999999998E-3</v>
      </c>
      <c r="C1797">
        <v>-1.3247700000000001E-4</v>
      </c>
      <c r="D1797">
        <v>-6.62219E-3</v>
      </c>
      <c r="E1797">
        <v>4.8178908869247198E-4</v>
      </c>
      <c r="J1797">
        <v>10.9619</v>
      </c>
      <c r="K1797">
        <v>9.45935E-3</v>
      </c>
      <c r="L1797">
        <v>0.96508899999999997</v>
      </c>
    </row>
    <row r="1798" spans="1:12" x14ac:dyDescent="0.25">
      <c r="A1798">
        <v>8.98</v>
      </c>
      <c r="B1798">
        <v>-3.09392E-3</v>
      </c>
      <c r="C1798">
        <v>-1.2448099999999999E-4</v>
      </c>
      <c r="D1798">
        <v>-6.2225199999999996E-3</v>
      </c>
      <c r="E1798">
        <v>4.82526668698567E-4</v>
      </c>
      <c r="J1798">
        <v>10.968</v>
      </c>
      <c r="K1798">
        <v>7.2994000000000002E-3</v>
      </c>
      <c r="L1798">
        <v>0.96470100000000003</v>
      </c>
    </row>
    <row r="1799" spans="1:12" x14ac:dyDescent="0.25">
      <c r="A1799">
        <v>8.9849999999999994</v>
      </c>
      <c r="B1799">
        <v>-2.7358399999999998E-3</v>
      </c>
      <c r="C1799">
        <v>-1.11943E-4</v>
      </c>
      <c r="D1799">
        <v>-5.5957799999999999E-3</v>
      </c>
      <c r="E1799">
        <v>4.8310271258762602E-4</v>
      </c>
      <c r="J1799">
        <v>10.9741</v>
      </c>
      <c r="K1799">
        <v>5.6169599999999998E-3</v>
      </c>
      <c r="L1799">
        <v>0.96431599999999995</v>
      </c>
    </row>
    <row r="1800" spans="1:12" x14ac:dyDescent="0.25">
      <c r="A1800">
        <v>8.99</v>
      </c>
      <c r="B1800">
        <v>-2.2398499999999998E-3</v>
      </c>
      <c r="C1800" s="1">
        <v>-9.5041200000000001E-5</v>
      </c>
      <c r="D1800">
        <v>-4.7508799999999999E-3</v>
      </c>
      <c r="E1800">
        <v>4.8348978969826298E-4</v>
      </c>
      <c r="J1800">
        <v>10.9802</v>
      </c>
      <c r="K1800">
        <v>5.18929E-3</v>
      </c>
      <c r="L1800">
        <v>0.96393200000000001</v>
      </c>
    </row>
    <row r="1801" spans="1:12" x14ac:dyDescent="0.25">
      <c r="A1801">
        <v>8.9949999999999992</v>
      </c>
      <c r="B1801">
        <v>-1.6052E-3</v>
      </c>
      <c r="C1801" s="1">
        <v>-7.4564100000000007E-5</v>
      </c>
      <c r="D1801">
        <v>-3.7272799999999999E-3</v>
      </c>
      <c r="E1801">
        <v>4.8368790003047799E-4</v>
      </c>
      <c r="J1801">
        <v>10.9863</v>
      </c>
      <c r="K1801">
        <v>5.1946800000000001E-3</v>
      </c>
      <c r="L1801">
        <v>0.96354899999999999</v>
      </c>
    </row>
    <row r="1802" spans="1:12" x14ac:dyDescent="0.25">
      <c r="A1802">
        <v>9</v>
      </c>
      <c r="B1802">
        <v>-8.7739000000000003E-4</v>
      </c>
      <c r="C1802" s="1">
        <v>-5.1842200000000003E-5</v>
      </c>
      <c r="D1802">
        <v>-2.5914699999999998E-3</v>
      </c>
      <c r="E1802">
        <v>4.8374580920451101E-4</v>
      </c>
      <c r="J1802">
        <v>10.9924</v>
      </c>
      <c r="K1802">
        <v>4.7404700000000001E-3</v>
      </c>
      <c r="L1802">
        <v>0.96316900000000005</v>
      </c>
    </row>
    <row r="1803" spans="1:12" x14ac:dyDescent="0.25">
      <c r="A1803">
        <v>9.0050000000000008</v>
      </c>
      <c r="B1803">
        <v>-1.2331399999999999E-4</v>
      </c>
      <c r="C1803" s="1">
        <v>-2.86289E-5</v>
      </c>
      <c r="D1803">
        <v>-1.4310900000000001E-3</v>
      </c>
      <c r="E1803">
        <v>4.83748857055776E-4</v>
      </c>
      <c r="J1803">
        <v>10.9985</v>
      </c>
      <c r="K1803">
        <v>3.97022E-3</v>
      </c>
      <c r="L1803">
        <v>0.96278900000000001</v>
      </c>
    </row>
    <row r="1804" spans="1:12" x14ac:dyDescent="0.25">
      <c r="A1804">
        <v>9.01</v>
      </c>
      <c r="B1804">
        <v>6.0623299999999997E-4</v>
      </c>
      <c r="C1804" s="1">
        <v>-6.8882800000000001E-6</v>
      </c>
      <c r="D1804">
        <v>-3.4432899999999999E-4</v>
      </c>
      <c r="E1804">
        <v>4.8377628771715901E-4</v>
      </c>
      <c r="J1804">
        <v>11.0046</v>
      </c>
      <c r="K1804">
        <v>3.5485999999999998E-3</v>
      </c>
      <c r="L1804">
        <v>0.96241200000000005</v>
      </c>
    </row>
    <row r="1805" spans="1:12" x14ac:dyDescent="0.25">
      <c r="A1805">
        <v>9.0150000000000006</v>
      </c>
      <c r="B1805">
        <v>1.2407099999999999E-3</v>
      </c>
      <c r="C1805" s="1">
        <v>1.15678E-5</v>
      </c>
      <c r="D1805">
        <v>5.7824899999999997E-4</v>
      </c>
      <c r="E1805">
        <v>4.8389515391648901E-4</v>
      </c>
      <c r="J1805">
        <v>11.0107</v>
      </c>
      <c r="K1805">
        <v>3.79109E-3</v>
      </c>
      <c r="L1805">
        <v>0.96203499999999997</v>
      </c>
    </row>
    <row r="1806" spans="1:12" x14ac:dyDescent="0.25">
      <c r="A1806">
        <v>9.02</v>
      </c>
      <c r="B1806">
        <v>1.6858800000000001E-3</v>
      </c>
      <c r="C1806" s="1">
        <v>2.55092E-5</v>
      </c>
      <c r="D1806">
        <v>1.2751399999999999E-3</v>
      </c>
      <c r="E1806">
        <v>4.8411459920755901E-4</v>
      </c>
      <c r="J1806">
        <v>11.0168</v>
      </c>
      <c r="K1806">
        <v>4.5784500000000004E-3</v>
      </c>
      <c r="L1806">
        <v>0.96166099999999999</v>
      </c>
    </row>
    <row r="1807" spans="1:12" x14ac:dyDescent="0.25">
      <c r="A1807">
        <v>9.0250000000000004</v>
      </c>
      <c r="B1807">
        <v>1.8843600000000001E-3</v>
      </c>
      <c r="C1807" s="1">
        <v>3.4488900000000001E-5</v>
      </c>
      <c r="D1807">
        <v>1.7240199999999999E-3</v>
      </c>
      <c r="E1807">
        <v>4.8438890582139601E-4</v>
      </c>
      <c r="J1807">
        <v>11.0229</v>
      </c>
      <c r="K1807">
        <v>5.7851700000000001E-3</v>
      </c>
      <c r="L1807">
        <v>0.96128800000000003</v>
      </c>
    </row>
    <row r="1808" spans="1:12" x14ac:dyDescent="0.25">
      <c r="A1808">
        <v>9.0299999999999994</v>
      </c>
      <c r="B1808">
        <v>1.8422600000000001E-3</v>
      </c>
      <c r="C1808" s="1">
        <v>3.9042999999999999E-5</v>
      </c>
      <c r="D1808">
        <v>1.95167E-3</v>
      </c>
      <c r="E1808">
        <v>4.8464797317890898E-4</v>
      </c>
      <c r="J1808">
        <v>11.0291</v>
      </c>
      <c r="K1808">
        <v>7.0436800000000001E-3</v>
      </c>
      <c r="L1808">
        <v>0.96091599999999999</v>
      </c>
    </row>
    <row r="1809" spans="1:12" x14ac:dyDescent="0.25">
      <c r="A1809">
        <v>9.0350000000000001</v>
      </c>
      <c r="B1809">
        <v>1.63451E-3</v>
      </c>
      <c r="C1809" s="1">
        <v>4.0666800000000002E-5</v>
      </c>
      <c r="D1809">
        <v>2.0328400000000002E-3</v>
      </c>
      <c r="E1809">
        <v>4.8485522706491902E-4</v>
      </c>
      <c r="J1809">
        <v>11.0352</v>
      </c>
      <c r="K1809">
        <v>7.7988500000000004E-3</v>
      </c>
      <c r="L1809">
        <v>0.96054600000000001</v>
      </c>
    </row>
    <row r="1810" spans="1:12" x14ac:dyDescent="0.25">
      <c r="A1810">
        <v>9.0399999999999991</v>
      </c>
      <c r="B1810">
        <v>1.3613399999999999E-3</v>
      </c>
      <c r="C1810" s="1">
        <v>4.1261099999999997E-5</v>
      </c>
      <c r="D1810">
        <v>2.0625399999999999E-3</v>
      </c>
      <c r="E1810">
        <v>4.8499847607436802E-4</v>
      </c>
      <c r="J1810">
        <v>11.0413</v>
      </c>
      <c r="K1810">
        <v>7.6736800000000004E-3</v>
      </c>
      <c r="L1810">
        <v>0.96017799999999998</v>
      </c>
    </row>
    <row r="1811" spans="1:12" x14ac:dyDescent="0.25">
      <c r="A1811">
        <v>9.0449999999999999</v>
      </c>
      <c r="B1811">
        <v>1.1370799999999999E-3</v>
      </c>
      <c r="C1811" s="1">
        <v>4.2524500000000003E-5</v>
      </c>
      <c r="D1811">
        <v>2.1256999999999999E-3</v>
      </c>
      <c r="E1811">
        <v>4.8509600731484298E-4</v>
      </c>
      <c r="J1811">
        <v>11.0474</v>
      </c>
      <c r="K1811">
        <v>6.6700199999999996E-3</v>
      </c>
      <c r="L1811">
        <v>0.95981099999999997</v>
      </c>
    </row>
    <row r="1812" spans="1:12" x14ac:dyDescent="0.25">
      <c r="A1812">
        <v>9.0500000000000007</v>
      </c>
      <c r="B1812">
        <v>1.1001100000000001E-3</v>
      </c>
      <c r="C1812" s="1">
        <v>4.5500500000000003E-5</v>
      </c>
      <c r="D1812">
        <v>2.2744599999999998E-3</v>
      </c>
      <c r="E1812">
        <v>4.8519049070405398E-4</v>
      </c>
      <c r="J1812">
        <v>11.0535</v>
      </c>
      <c r="K1812">
        <v>5.1761000000000003E-3</v>
      </c>
      <c r="L1812">
        <v>0.95944499999999999</v>
      </c>
    </row>
    <row r="1813" spans="1:12" x14ac:dyDescent="0.25">
      <c r="A1813">
        <v>9.0549999999999997</v>
      </c>
      <c r="B1813">
        <v>1.31196E-3</v>
      </c>
      <c r="C1813" s="1">
        <v>5.0355800000000003E-5</v>
      </c>
      <c r="D1813">
        <v>2.51717E-3</v>
      </c>
      <c r="E1813">
        <v>4.8532459615970703E-4</v>
      </c>
      <c r="J1813">
        <v>11.0596</v>
      </c>
      <c r="K1813">
        <v>3.9689699999999996E-3</v>
      </c>
      <c r="L1813">
        <v>0.95908199999999999</v>
      </c>
    </row>
    <row r="1814" spans="1:12" x14ac:dyDescent="0.25">
      <c r="A1814">
        <v>9.06</v>
      </c>
      <c r="B1814">
        <v>1.7077699999999999E-3</v>
      </c>
      <c r="C1814" s="1">
        <v>5.6681999999999997E-5</v>
      </c>
      <c r="D1814">
        <v>2.8333999999999998E-3</v>
      </c>
      <c r="E1814">
        <v>4.8554708930204202E-4</v>
      </c>
      <c r="J1814">
        <v>11.0657</v>
      </c>
      <c r="K1814">
        <v>4.0443500000000004E-3</v>
      </c>
      <c r="L1814">
        <v>0.95871899999999999</v>
      </c>
    </row>
    <row r="1815" spans="1:12" x14ac:dyDescent="0.25">
      <c r="A1815">
        <v>9.0649999999999995</v>
      </c>
      <c r="B1815">
        <v>2.1557500000000001E-3</v>
      </c>
      <c r="C1815" s="1">
        <v>6.41465E-5</v>
      </c>
      <c r="D1815">
        <v>3.20653E-3</v>
      </c>
      <c r="E1815">
        <v>4.8590673575129499E-4</v>
      </c>
      <c r="J1815">
        <v>11.0718</v>
      </c>
      <c r="K1815">
        <v>5.2831900000000001E-3</v>
      </c>
      <c r="L1815">
        <v>0.95835899999999996</v>
      </c>
    </row>
    <row r="1816" spans="1:12" x14ac:dyDescent="0.25">
      <c r="A1816">
        <v>9.07</v>
      </c>
      <c r="B1816">
        <v>2.5126900000000001E-3</v>
      </c>
      <c r="C1816" s="1">
        <v>7.2651700000000001E-5</v>
      </c>
      <c r="D1816">
        <v>3.6316899999999999E-3</v>
      </c>
      <c r="E1816">
        <v>4.86391344102408E-4</v>
      </c>
      <c r="J1816">
        <v>11.0779</v>
      </c>
      <c r="K1816">
        <v>6.6982099999999996E-3</v>
      </c>
      <c r="L1816">
        <v>0.95799900000000004</v>
      </c>
    </row>
    <row r="1817" spans="1:12" x14ac:dyDescent="0.25">
      <c r="A1817">
        <v>9.0749999999999993</v>
      </c>
      <c r="B1817">
        <v>2.69506E-3</v>
      </c>
      <c r="C1817" s="1">
        <v>8.2100299999999997E-5</v>
      </c>
      <c r="D1817">
        <v>4.104E-3</v>
      </c>
      <c r="E1817">
        <v>4.8695214873514201E-4</v>
      </c>
      <c r="J1817">
        <v>11.084</v>
      </c>
      <c r="K1817">
        <v>7.6034600000000003E-3</v>
      </c>
      <c r="L1817">
        <v>0.95764199999999999</v>
      </c>
    </row>
    <row r="1818" spans="1:12" x14ac:dyDescent="0.25">
      <c r="A1818">
        <v>9.08</v>
      </c>
      <c r="B1818">
        <v>2.7468499999999999E-3</v>
      </c>
      <c r="C1818" s="1">
        <v>9.2205000000000002E-5</v>
      </c>
      <c r="D1818">
        <v>4.6091099999999996E-3</v>
      </c>
      <c r="E1818">
        <v>4.8753428832672998E-4</v>
      </c>
      <c r="J1818">
        <v>11.0901</v>
      </c>
      <c r="K1818">
        <v>7.6010299999999999E-3</v>
      </c>
      <c r="L1818">
        <v>0.95728599999999997</v>
      </c>
    </row>
    <row r="1819" spans="1:12" x14ac:dyDescent="0.25">
      <c r="A1819">
        <v>9.0850000000000009</v>
      </c>
      <c r="B1819">
        <v>2.8059299999999999E-3</v>
      </c>
      <c r="C1819">
        <v>1.0249100000000001E-4</v>
      </c>
      <c r="D1819">
        <v>5.1232999999999999E-3</v>
      </c>
      <c r="E1819">
        <v>4.8814081072843602E-4</v>
      </c>
      <c r="J1819">
        <v>11.0962</v>
      </c>
      <c r="K1819">
        <v>6.6081000000000004E-3</v>
      </c>
      <c r="L1819">
        <v>0.95693099999999998</v>
      </c>
    </row>
    <row r="1820" spans="1:12" x14ac:dyDescent="0.25">
      <c r="A1820">
        <v>9.09</v>
      </c>
      <c r="B1820">
        <v>2.99168E-3</v>
      </c>
      <c r="C1820">
        <v>1.12333E-4</v>
      </c>
      <c r="D1820">
        <v>5.6152700000000003E-3</v>
      </c>
      <c r="E1820">
        <v>4.8882962511429397E-4</v>
      </c>
      <c r="J1820">
        <v>11.1023</v>
      </c>
      <c r="K1820">
        <v>5.0187499999999998E-3</v>
      </c>
      <c r="L1820">
        <v>0.95657800000000004</v>
      </c>
    </row>
    <row r="1821" spans="1:12" x14ac:dyDescent="0.25">
      <c r="A1821">
        <v>9.0950000000000006</v>
      </c>
      <c r="B1821">
        <v>3.32424E-3</v>
      </c>
      <c r="C1821">
        <v>1.2097200000000001E-4</v>
      </c>
      <c r="D1821">
        <v>6.0470999999999997E-3</v>
      </c>
      <c r="E1821">
        <v>4.8967997561719003E-4</v>
      </c>
      <c r="J1821">
        <v>11.1084</v>
      </c>
      <c r="K1821">
        <v>3.8523300000000002E-3</v>
      </c>
      <c r="L1821">
        <v>0.95622700000000005</v>
      </c>
    </row>
    <row r="1822" spans="1:12" x14ac:dyDescent="0.25">
      <c r="A1822">
        <v>9.1</v>
      </c>
      <c r="B1822">
        <v>3.7175799999999998E-3</v>
      </c>
      <c r="C1822">
        <v>1.2785699999999999E-4</v>
      </c>
      <c r="D1822">
        <v>6.3912700000000001E-3</v>
      </c>
      <c r="E1822">
        <v>4.9074367570862499E-4</v>
      </c>
      <c r="J1822">
        <v>11.1145</v>
      </c>
      <c r="K1822">
        <v>4.0314000000000001E-3</v>
      </c>
      <c r="L1822">
        <v>0.95587699999999998</v>
      </c>
    </row>
    <row r="1823" spans="1:12" x14ac:dyDescent="0.25">
      <c r="A1823">
        <v>9.1050000000000004</v>
      </c>
      <c r="B1823">
        <v>4.0443900000000001E-3</v>
      </c>
      <c r="C1823">
        <v>1.32834E-4</v>
      </c>
      <c r="D1823">
        <v>6.6400299999999999E-3</v>
      </c>
      <c r="E1823">
        <v>4.9200548613227701E-4</v>
      </c>
      <c r="J1823">
        <v>11.1206</v>
      </c>
      <c r="K1823">
        <v>4.7731199999999996E-3</v>
      </c>
      <c r="L1823">
        <v>0.95552800000000004</v>
      </c>
    </row>
    <row r="1824" spans="1:12" x14ac:dyDescent="0.25">
      <c r="A1824">
        <v>9.11</v>
      </c>
      <c r="B1824">
        <v>4.1699600000000003E-3</v>
      </c>
      <c r="C1824">
        <v>1.3593899999999999E-4</v>
      </c>
      <c r="D1824">
        <v>6.7952799999999999E-3</v>
      </c>
      <c r="E1824">
        <v>4.9334349283755E-4</v>
      </c>
      <c r="J1824">
        <v>11.1267</v>
      </c>
      <c r="K1824">
        <v>5.1605100000000001E-3</v>
      </c>
      <c r="L1824">
        <v>0.95518099999999995</v>
      </c>
    </row>
    <row r="1825" spans="1:12" x14ac:dyDescent="0.25">
      <c r="A1825">
        <v>9.1150000000000002</v>
      </c>
      <c r="B1825">
        <v>4.04544E-3</v>
      </c>
      <c r="C1825">
        <v>1.3699200000000001E-4</v>
      </c>
      <c r="D1825">
        <v>6.8479200000000004E-3</v>
      </c>
      <c r="E1825">
        <v>4.9460530326120105E-4</v>
      </c>
      <c r="J1825">
        <v>11.1328</v>
      </c>
      <c r="K1825">
        <v>5.0044399999999998E-3</v>
      </c>
      <c r="L1825">
        <v>0.95483600000000002</v>
      </c>
    </row>
    <row r="1826" spans="1:12" x14ac:dyDescent="0.25">
      <c r="A1826">
        <v>9.1199999999999992</v>
      </c>
      <c r="B1826">
        <v>3.76809E-3</v>
      </c>
      <c r="C1826">
        <v>1.35489E-4</v>
      </c>
      <c r="D1826">
        <v>6.7727799999999999E-3</v>
      </c>
      <c r="E1826">
        <v>4.9569948186528503E-4</v>
      </c>
      <c r="J1826">
        <v>11.1389</v>
      </c>
      <c r="K1826">
        <v>4.3665400000000004E-3</v>
      </c>
      <c r="L1826">
        <v>0.95449200000000001</v>
      </c>
    </row>
    <row r="1827" spans="1:12" x14ac:dyDescent="0.25">
      <c r="A1827">
        <v>9.125</v>
      </c>
      <c r="B1827">
        <v>3.4912900000000002E-3</v>
      </c>
      <c r="C1827">
        <v>1.30949E-4</v>
      </c>
      <c r="D1827">
        <v>6.5458000000000001E-3</v>
      </c>
      <c r="E1827">
        <v>4.9663822005486104E-4</v>
      </c>
      <c r="J1827">
        <v>11.145</v>
      </c>
      <c r="K1827">
        <v>3.5206199999999999E-3</v>
      </c>
      <c r="L1827">
        <v>0.95414900000000002</v>
      </c>
    </row>
    <row r="1828" spans="1:12" x14ac:dyDescent="0.25">
      <c r="A1828">
        <v>9.1300000000000008</v>
      </c>
      <c r="B1828">
        <v>3.2937399999999999E-3</v>
      </c>
      <c r="C1828">
        <v>1.2341199999999999E-4</v>
      </c>
      <c r="D1828">
        <v>6.1690800000000004E-3</v>
      </c>
      <c r="E1828">
        <v>4.9747333130143205E-4</v>
      </c>
      <c r="J1828">
        <v>11.1511</v>
      </c>
      <c r="K1828">
        <v>3.3054899999999999E-3</v>
      </c>
      <c r="L1828">
        <v>0.95380900000000002</v>
      </c>
    </row>
    <row r="1829" spans="1:12" x14ac:dyDescent="0.25">
      <c r="A1829">
        <v>9.1349999999999998</v>
      </c>
      <c r="B1829">
        <v>3.1308799999999999E-3</v>
      </c>
      <c r="C1829">
        <v>1.13817E-4</v>
      </c>
      <c r="D1829">
        <v>5.6894600000000004E-3</v>
      </c>
      <c r="E1829">
        <v>4.9822919841511701E-4</v>
      </c>
      <c r="J1829">
        <v>11.1572</v>
      </c>
      <c r="K1829">
        <v>4.1765400000000003E-3</v>
      </c>
      <c r="L1829">
        <v>0.95346900000000001</v>
      </c>
    </row>
    <row r="1830" spans="1:12" x14ac:dyDescent="0.25">
      <c r="A1830">
        <v>9.14</v>
      </c>
      <c r="B1830">
        <v>2.9162400000000001E-3</v>
      </c>
      <c r="C1830">
        <v>1.0377E-4</v>
      </c>
      <c r="D1830">
        <v>5.1872000000000003E-3</v>
      </c>
      <c r="E1830">
        <v>4.9888448643706197E-4</v>
      </c>
      <c r="J1830">
        <v>11.1633</v>
      </c>
      <c r="K1830">
        <v>5.1781400000000003E-3</v>
      </c>
      <c r="L1830">
        <v>0.95313099999999995</v>
      </c>
    </row>
    <row r="1831" spans="1:12" x14ac:dyDescent="0.25">
      <c r="A1831">
        <v>9.1449999999999996</v>
      </c>
      <c r="B1831">
        <v>2.6078999999999998E-3</v>
      </c>
      <c r="C1831" s="1">
        <v>9.5103000000000001E-5</v>
      </c>
      <c r="D1831">
        <v>4.7539699999999997E-3</v>
      </c>
      <c r="E1831">
        <v>4.9940871685461702E-4</v>
      </c>
      <c r="J1831">
        <v>11.1694</v>
      </c>
      <c r="K1831">
        <v>5.5283399999999996E-3</v>
      </c>
      <c r="L1831">
        <v>0.95279499999999995</v>
      </c>
    </row>
    <row r="1832" spans="1:12" x14ac:dyDescent="0.25">
      <c r="A1832">
        <v>9.15</v>
      </c>
      <c r="B1832">
        <v>2.2533700000000002E-3</v>
      </c>
      <c r="C1832" s="1">
        <v>8.9487900000000001E-5</v>
      </c>
      <c r="D1832">
        <v>4.4732900000000004E-3</v>
      </c>
      <c r="E1832">
        <v>4.9979884181651903E-4</v>
      </c>
      <c r="J1832">
        <v>11.1755</v>
      </c>
      <c r="K1832">
        <v>5.0565200000000001E-3</v>
      </c>
      <c r="L1832">
        <v>0.95245999999999997</v>
      </c>
    </row>
    <row r="1833" spans="1:12" x14ac:dyDescent="0.25">
      <c r="A1833">
        <v>9.1549999999999994</v>
      </c>
      <c r="B1833">
        <v>1.9743899999999999E-3</v>
      </c>
      <c r="C1833" s="1">
        <v>8.8217899999999994E-5</v>
      </c>
      <c r="D1833">
        <v>4.4098000000000002E-3</v>
      </c>
      <c r="E1833">
        <v>5.0009753124047502E-4</v>
      </c>
      <c r="J1833">
        <v>11.1816</v>
      </c>
      <c r="K1833">
        <v>4.0281600000000002E-3</v>
      </c>
      <c r="L1833">
        <v>0.95212699999999995</v>
      </c>
    </row>
    <row r="1834" spans="1:12" x14ac:dyDescent="0.25">
      <c r="A1834">
        <v>9.16</v>
      </c>
      <c r="B1834">
        <v>1.9145399999999999E-3</v>
      </c>
      <c r="C1834" s="1">
        <v>9.2304600000000004E-5</v>
      </c>
      <c r="D1834">
        <v>4.6140900000000004E-3</v>
      </c>
      <c r="E1834">
        <v>5.0038098140810705E-4</v>
      </c>
      <c r="J1834">
        <v>11.1877</v>
      </c>
      <c r="K1834">
        <v>3.0975899999999999E-3</v>
      </c>
      <c r="L1834">
        <v>0.95179499999999995</v>
      </c>
    </row>
    <row r="1835" spans="1:12" x14ac:dyDescent="0.25">
      <c r="A1835">
        <v>9.1649999999999991</v>
      </c>
      <c r="B1835">
        <v>2.1792600000000001E-3</v>
      </c>
      <c r="C1835">
        <v>1.02605E-4</v>
      </c>
      <c r="D1835">
        <v>5.1289600000000001E-3</v>
      </c>
      <c r="E1835">
        <v>5.0074672355989E-4</v>
      </c>
      <c r="J1835">
        <v>11.1938</v>
      </c>
      <c r="K1835">
        <v>3.0368299999999999E-3</v>
      </c>
      <c r="L1835">
        <v>0.95146500000000001</v>
      </c>
    </row>
    <row r="1836" spans="1:12" x14ac:dyDescent="0.25">
      <c r="A1836">
        <v>9.17</v>
      </c>
      <c r="B1836">
        <v>2.7639700000000001E-3</v>
      </c>
      <c r="C1836">
        <v>1.19772E-4</v>
      </c>
      <c r="D1836">
        <v>5.9871100000000003E-3</v>
      </c>
      <c r="E1836">
        <v>5.01334958854008E-4</v>
      </c>
      <c r="J1836">
        <v>11.2</v>
      </c>
      <c r="K1836">
        <v>3.5434300000000002E-3</v>
      </c>
      <c r="L1836">
        <v>0.95113599999999998</v>
      </c>
    </row>
    <row r="1837" spans="1:12" x14ac:dyDescent="0.25">
      <c r="A1837">
        <v>9.1750000000000007</v>
      </c>
      <c r="B1837">
        <v>3.5772199999999999E-3</v>
      </c>
      <c r="C1837">
        <v>1.4402100000000001E-4</v>
      </c>
      <c r="D1837">
        <v>7.1992699999999998E-3</v>
      </c>
      <c r="E1837">
        <v>5.02322462663822E-4</v>
      </c>
      <c r="J1837">
        <v>11.206099999999999</v>
      </c>
      <c r="K1837">
        <v>3.8194100000000001E-3</v>
      </c>
      <c r="L1837">
        <v>0.95080900000000002</v>
      </c>
    </row>
    <row r="1838" spans="1:12" x14ac:dyDescent="0.25">
      <c r="A1838">
        <v>9.18</v>
      </c>
      <c r="B1838">
        <v>4.5217599999999997E-3</v>
      </c>
      <c r="C1838">
        <v>1.7474499999999999E-4</v>
      </c>
      <c r="D1838">
        <v>8.7351100000000008E-3</v>
      </c>
      <c r="E1838">
        <v>5.0389515391648901E-4</v>
      </c>
      <c r="J1838">
        <v>11.212199999999999</v>
      </c>
      <c r="K1838">
        <v>3.68842E-3</v>
      </c>
      <c r="L1838">
        <v>0.95048299999999997</v>
      </c>
    </row>
    <row r="1839" spans="1:12" x14ac:dyDescent="0.25">
      <c r="A1839">
        <v>9.1850000000000005</v>
      </c>
      <c r="B1839">
        <v>5.5375700000000003E-3</v>
      </c>
      <c r="C1839">
        <v>2.1023299999999999E-4</v>
      </c>
      <c r="D1839">
        <v>1.0508999999999999E-2</v>
      </c>
      <c r="E1839">
        <v>5.0625723864675403E-4</v>
      </c>
      <c r="J1839">
        <v>11.218299999999999</v>
      </c>
      <c r="K1839">
        <v>3.4042199999999999E-3</v>
      </c>
      <c r="L1839">
        <v>0.95015899999999998</v>
      </c>
    </row>
    <row r="1840" spans="1:12" x14ac:dyDescent="0.25">
      <c r="A1840">
        <v>9.19</v>
      </c>
      <c r="B1840">
        <v>6.5991000000000001E-3</v>
      </c>
      <c r="C1840">
        <v>2.4787000000000002E-4</v>
      </c>
      <c r="D1840">
        <v>1.2390399999999999E-2</v>
      </c>
      <c r="E1840">
        <v>5.0961292288936302E-4</v>
      </c>
      <c r="J1840">
        <v>11.224399999999999</v>
      </c>
      <c r="K1840">
        <v>3.26019E-3</v>
      </c>
      <c r="L1840">
        <v>0.94983600000000001</v>
      </c>
    </row>
    <row r="1841" spans="1:12" x14ac:dyDescent="0.25">
      <c r="A1841">
        <v>9.1950000000000003</v>
      </c>
      <c r="B1841">
        <v>7.6765100000000001E-3</v>
      </c>
      <c r="C1841">
        <v>2.8464700000000001E-4</v>
      </c>
      <c r="D1841">
        <v>1.42288E-2</v>
      </c>
      <c r="E1841">
        <v>5.1415117342273702E-4</v>
      </c>
      <c r="J1841">
        <v>11.230499999999999</v>
      </c>
      <c r="K1841">
        <v>3.50519E-3</v>
      </c>
      <c r="L1841">
        <v>0.949515</v>
      </c>
    </row>
    <row r="1842" spans="1:12" x14ac:dyDescent="0.25">
      <c r="A1842">
        <v>9.1999999999999993</v>
      </c>
      <c r="B1842">
        <v>8.6898099999999992E-3</v>
      </c>
      <c r="C1842">
        <v>3.17602E-4</v>
      </c>
      <c r="D1842">
        <v>1.5876100000000001E-2</v>
      </c>
      <c r="E1842">
        <v>5.1996952148735103E-4</v>
      </c>
      <c r="J1842">
        <v>11.236599999999999</v>
      </c>
      <c r="K1842">
        <v>4.3433400000000002E-3</v>
      </c>
      <c r="L1842">
        <v>0.94919500000000001</v>
      </c>
    </row>
    <row r="1843" spans="1:12" x14ac:dyDescent="0.25">
      <c r="A1843">
        <v>9.2050000000000001</v>
      </c>
      <c r="B1843">
        <v>9.5220200000000008E-3</v>
      </c>
      <c r="C1843">
        <v>3.4407600000000002E-4</v>
      </c>
      <c r="D1843">
        <v>1.71995E-2</v>
      </c>
      <c r="E1843">
        <v>5.2695214873514195E-4</v>
      </c>
      <c r="J1843">
        <v>11.242699999999999</v>
      </c>
      <c r="K1843">
        <v>5.57677E-3</v>
      </c>
      <c r="L1843">
        <v>0.94887699999999997</v>
      </c>
    </row>
    <row r="1844" spans="1:12" x14ac:dyDescent="0.25">
      <c r="A1844">
        <v>9.2100000000000009</v>
      </c>
      <c r="B1844">
        <v>1.00567E-2</v>
      </c>
      <c r="C1844">
        <v>3.6153599999999998E-4</v>
      </c>
      <c r="D1844">
        <v>1.8072299999999999E-2</v>
      </c>
      <c r="E1844">
        <v>5.3474550441938397E-4</v>
      </c>
      <c r="J1844">
        <v>11.248799999999999</v>
      </c>
      <c r="K1844">
        <v>6.6862900000000001E-3</v>
      </c>
      <c r="L1844">
        <v>0.94855999999999996</v>
      </c>
    </row>
    <row r="1845" spans="1:12" x14ac:dyDescent="0.25">
      <c r="A1845">
        <v>9.2149999999999999</v>
      </c>
      <c r="B1845">
        <v>1.0205799999999999E-2</v>
      </c>
      <c r="C1845">
        <v>3.6742099999999999E-4</v>
      </c>
      <c r="D1845">
        <v>1.8366500000000001E-2</v>
      </c>
      <c r="E1845">
        <v>5.42767448948491E-4</v>
      </c>
      <c r="J1845">
        <v>11.254899999999999</v>
      </c>
      <c r="K1845">
        <v>7.2288400000000003E-3</v>
      </c>
      <c r="L1845">
        <v>0.948245</v>
      </c>
    </row>
    <row r="1846" spans="1:12" x14ac:dyDescent="0.25">
      <c r="A1846">
        <v>9.2200000000000006</v>
      </c>
      <c r="B1846">
        <v>9.9379299999999993E-3</v>
      </c>
      <c r="C1846">
        <v>3.59823E-4</v>
      </c>
      <c r="D1846">
        <v>1.7986700000000001E-2</v>
      </c>
      <c r="E1846">
        <v>5.5037488570557796E-4</v>
      </c>
      <c r="J1846">
        <v>11.260999999999999</v>
      </c>
      <c r="K1846">
        <v>7.0349799999999997E-3</v>
      </c>
      <c r="L1846">
        <v>0.94793099999999997</v>
      </c>
    </row>
    <row r="1847" spans="1:12" x14ac:dyDescent="0.25">
      <c r="A1847">
        <v>9.2249999999999996</v>
      </c>
      <c r="B1847">
        <v>9.2524300000000007E-3</v>
      </c>
      <c r="C1847">
        <v>3.3845799999999998E-4</v>
      </c>
      <c r="D1847">
        <v>1.6918699999999998E-2</v>
      </c>
      <c r="E1847">
        <v>5.5697043584273099E-4</v>
      </c>
      <c r="J1847">
        <v>11.267099999999999</v>
      </c>
      <c r="K1847">
        <v>6.2295700000000002E-3</v>
      </c>
      <c r="L1847">
        <v>0.94761899999999999</v>
      </c>
    </row>
    <row r="1848" spans="1:12" x14ac:dyDescent="0.25">
      <c r="A1848">
        <v>9.23</v>
      </c>
      <c r="B1848">
        <v>8.1279200000000003E-3</v>
      </c>
      <c r="C1848">
        <v>3.04994E-4</v>
      </c>
      <c r="D1848">
        <v>1.52459E-2</v>
      </c>
      <c r="E1848">
        <v>5.6206034745504398E-4</v>
      </c>
      <c r="J1848">
        <v>11.273199999999999</v>
      </c>
      <c r="K1848">
        <v>5.1227499999999997E-3</v>
      </c>
      <c r="L1848">
        <v>0.94730800000000004</v>
      </c>
    </row>
    <row r="1849" spans="1:12" x14ac:dyDescent="0.25">
      <c r="A1849">
        <v>9.2349999999999994</v>
      </c>
      <c r="B1849">
        <v>6.5902599999999997E-3</v>
      </c>
      <c r="C1849">
        <v>2.6254799999999998E-4</v>
      </c>
      <c r="D1849">
        <v>1.3124200000000001E-2</v>
      </c>
      <c r="E1849">
        <v>5.6540384029259399E-4</v>
      </c>
      <c r="J1849">
        <v>11.279299999999999</v>
      </c>
      <c r="K1849">
        <v>3.9985300000000001E-3</v>
      </c>
      <c r="L1849">
        <v>0.94699800000000001</v>
      </c>
    </row>
    <row r="1850" spans="1:12" x14ac:dyDescent="0.25">
      <c r="A1850">
        <v>9.24</v>
      </c>
      <c r="B1850">
        <v>4.8045700000000002E-3</v>
      </c>
      <c r="C1850">
        <v>2.14642E-4</v>
      </c>
      <c r="D1850">
        <v>1.07294E-2</v>
      </c>
      <c r="E1850">
        <v>5.6718378543127099E-4</v>
      </c>
      <c r="J1850">
        <v>11.285399999999999</v>
      </c>
      <c r="K1850">
        <v>2.93319E-3</v>
      </c>
      <c r="L1850">
        <v>0.94669099999999995</v>
      </c>
    </row>
    <row r="1851" spans="1:12" x14ac:dyDescent="0.25">
      <c r="A1851">
        <v>9.2449999999999992</v>
      </c>
      <c r="B1851">
        <v>3.0269199999999998E-3</v>
      </c>
      <c r="C1851">
        <v>1.64134E-4</v>
      </c>
      <c r="D1851">
        <v>8.2046900000000006E-3</v>
      </c>
      <c r="E1851">
        <v>5.6788783907345296E-4</v>
      </c>
      <c r="J1851">
        <v>11.291499999999999</v>
      </c>
      <c r="K1851">
        <v>1.86454E-3</v>
      </c>
      <c r="L1851">
        <v>0.946384</v>
      </c>
    </row>
    <row r="1852" spans="1:12" x14ac:dyDescent="0.25">
      <c r="A1852">
        <v>9.25</v>
      </c>
      <c r="B1852">
        <v>1.48237E-3</v>
      </c>
      <c r="C1852">
        <v>1.12927E-4</v>
      </c>
      <c r="D1852">
        <v>5.64497E-3</v>
      </c>
      <c r="E1852">
        <v>5.6805851874428502E-4</v>
      </c>
      <c r="J1852">
        <v>11.297599999999999</v>
      </c>
      <c r="K1852">
        <v>8.7765800000000002E-4</v>
      </c>
      <c r="L1852">
        <v>0.946079</v>
      </c>
    </row>
    <row r="1853" spans="1:12" x14ac:dyDescent="0.25">
      <c r="A1853">
        <v>9.2550000000000008</v>
      </c>
      <c r="B1853">
        <v>2.6296499999999999E-4</v>
      </c>
      <c r="C1853" s="1">
        <v>6.2478100000000001E-5</v>
      </c>
      <c r="D1853">
        <v>3.12313E-3</v>
      </c>
      <c r="E1853">
        <v>5.68064614446815E-4</v>
      </c>
      <c r="J1853">
        <v>11.303699999999999</v>
      </c>
      <c r="K1853">
        <v>6.9475899999999998E-4</v>
      </c>
      <c r="L1853">
        <v>0.94577599999999995</v>
      </c>
    </row>
    <row r="1854" spans="1:12" x14ac:dyDescent="0.25">
      <c r="A1854">
        <v>9.26</v>
      </c>
      <c r="B1854">
        <v>-7.0508500000000004E-4</v>
      </c>
      <c r="C1854" s="1">
        <v>1.414E-5</v>
      </c>
      <c r="D1854">
        <v>7.0682500000000001E-4</v>
      </c>
      <c r="E1854">
        <v>5.6810118866199304E-4</v>
      </c>
      <c r="J1854">
        <v>11.309799999999999</v>
      </c>
      <c r="K1854">
        <v>1.2271599999999999E-3</v>
      </c>
      <c r="L1854">
        <v>0.94547400000000004</v>
      </c>
    </row>
    <row r="1855" spans="1:12" x14ac:dyDescent="0.25">
      <c r="A1855">
        <v>9.2650000000000006</v>
      </c>
      <c r="B1855">
        <v>-1.6006799999999999E-3</v>
      </c>
      <c r="C1855" s="1">
        <v>-3.09036E-5</v>
      </c>
      <c r="D1855">
        <v>-1.5448E-3</v>
      </c>
      <c r="E1855">
        <v>5.6829929899420903E-4</v>
      </c>
      <c r="J1855">
        <v>11.315899999999999</v>
      </c>
      <c r="K1855">
        <v>1.6740500000000001E-3</v>
      </c>
      <c r="L1855">
        <v>0.94517399999999996</v>
      </c>
    </row>
    <row r="1856" spans="1:12" x14ac:dyDescent="0.25">
      <c r="A1856">
        <v>9.27</v>
      </c>
      <c r="B1856">
        <v>-2.5613900000000002E-3</v>
      </c>
      <c r="C1856" s="1">
        <v>-7.1850500000000006E-5</v>
      </c>
      <c r="D1856">
        <v>-3.5916300000000002E-3</v>
      </c>
      <c r="E1856">
        <v>5.6880524230417599E-4</v>
      </c>
      <c r="J1856">
        <v>11.321999999999999</v>
      </c>
      <c r="K1856">
        <v>2.1273899999999998E-3</v>
      </c>
      <c r="L1856">
        <v>0.94487500000000002</v>
      </c>
    </row>
    <row r="1857" spans="1:12" x14ac:dyDescent="0.25">
      <c r="A1857">
        <v>9.2750000000000004</v>
      </c>
      <c r="B1857">
        <v>-3.5866499999999998E-3</v>
      </c>
      <c r="C1857">
        <v>-1.08132E-4</v>
      </c>
      <c r="D1857">
        <v>-5.4052700000000002E-3</v>
      </c>
      <c r="E1857">
        <v>5.69795793965254E-4</v>
      </c>
      <c r="J1857">
        <v>11.328099999999999</v>
      </c>
      <c r="K1857">
        <v>2.6759900000000001E-3</v>
      </c>
      <c r="L1857">
        <v>0.944577</v>
      </c>
    </row>
    <row r="1858" spans="1:12" x14ac:dyDescent="0.25">
      <c r="A1858">
        <v>9.2799999999999994</v>
      </c>
      <c r="B1858">
        <v>-4.5641500000000003E-3</v>
      </c>
      <c r="C1858">
        <v>-1.38796E-4</v>
      </c>
      <c r="D1858">
        <v>-6.9381E-3</v>
      </c>
      <c r="E1858">
        <v>5.7139896373057004E-4</v>
      </c>
      <c r="J1858">
        <v>11.334199999999999</v>
      </c>
      <c r="K1858">
        <v>3.19433E-3</v>
      </c>
      <c r="L1858">
        <v>0.94428100000000004</v>
      </c>
    </row>
    <row r="1859" spans="1:12" x14ac:dyDescent="0.25">
      <c r="A1859">
        <v>9.2850000000000001</v>
      </c>
      <c r="B1859">
        <v>-5.3478400000000004E-3</v>
      </c>
      <c r="C1859">
        <v>-1.6229600000000001E-4</v>
      </c>
      <c r="D1859">
        <v>-8.1127899999999999E-3</v>
      </c>
      <c r="E1859">
        <v>5.7360256019506296E-4</v>
      </c>
      <c r="J1859">
        <v>11.340299999999999</v>
      </c>
      <c r="K1859">
        <v>3.52228E-3</v>
      </c>
      <c r="L1859">
        <v>0.94398599999999999</v>
      </c>
    </row>
    <row r="1860" spans="1:12" x14ac:dyDescent="0.25">
      <c r="A1860">
        <v>9.2899999999999991</v>
      </c>
      <c r="B1860">
        <v>-5.8313499999999999E-3</v>
      </c>
      <c r="C1860">
        <v>-1.7690800000000001E-4</v>
      </c>
      <c r="D1860">
        <v>-8.8432200000000006E-3</v>
      </c>
      <c r="E1860">
        <v>5.7622371228284095E-4</v>
      </c>
      <c r="J1860">
        <v>11.346399999999999</v>
      </c>
      <c r="K1860">
        <v>3.6708700000000001E-3</v>
      </c>
      <c r="L1860">
        <v>0.943693</v>
      </c>
    </row>
    <row r="1861" spans="1:12" x14ac:dyDescent="0.25">
      <c r="A1861">
        <v>9.2949999999999999</v>
      </c>
      <c r="B1861">
        <v>-5.9249100000000002E-3</v>
      </c>
      <c r="C1861">
        <v>-1.81416E-4</v>
      </c>
      <c r="D1861">
        <v>-9.0685399999999999E-3</v>
      </c>
      <c r="E1861">
        <v>5.7892715635476997E-4</v>
      </c>
      <c r="J1861">
        <v>11.352499999999999</v>
      </c>
      <c r="K1861">
        <v>3.9102900000000003E-3</v>
      </c>
      <c r="L1861">
        <v>0.94340199999999996</v>
      </c>
    </row>
    <row r="1862" spans="1:12" x14ac:dyDescent="0.25">
      <c r="A1862">
        <v>9.3000000000000007</v>
      </c>
      <c r="B1862">
        <v>-5.5793099999999997E-3</v>
      </c>
      <c r="C1862">
        <v>-1.7556399999999999E-4</v>
      </c>
      <c r="D1862">
        <v>-8.7760400000000006E-3</v>
      </c>
      <c r="E1862">
        <v>5.8132581530021302E-4</v>
      </c>
      <c r="J1862">
        <v>11.358599999999999</v>
      </c>
      <c r="K1862">
        <v>4.5131900000000003E-3</v>
      </c>
      <c r="L1862">
        <v>0.94311100000000003</v>
      </c>
    </row>
    <row r="1863" spans="1:12" x14ac:dyDescent="0.25">
      <c r="A1863">
        <v>9.3049999999999997</v>
      </c>
      <c r="B1863">
        <v>-4.8492099999999996E-3</v>
      </c>
      <c r="C1863">
        <v>-1.6011899999999999E-4</v>
      </c>
      <c r="D1863">
        <v>-8.0039800000000008E-3</v>
      </c>
      <c r="E1863">
        <v>5.8313623895153905E-4</v>
      </c>
      <c r="J1863">
        <v>11.364699999999999</v>
      </c>
      <c r="K1863">
        <v>5.3245499999999999E-3</v>
      </c>
      <c r="L1863">
        <v>0.94282299999999997</v>
      </c>
    </row>
    <row r="1864" spans="1:12" x14ac:dyDescent="0.25">
      <c r="A1864">
        <v>9.31</v>
      </c>
      <c r="B1864">
        <v>-3.8732300000000001E-3</v>
      </c>
      <c r="C1864">
        <v>-1.36744E-4</v>
      </c>
      <c r="D1864">
        <v>-6.8354899999999996E-3</v>
      </c>
      <c r="E1864">
        <v>5.8429137458092001E-4</v>
      </c>
      <c r="J1864">
        <v>11.370799999999999</v>
      </c>
      <c r="K1864">
        <v>5.9585300000000001E-3</v>
      </c>
      <c r="L1864">
        <v>0.94253600000000004</v>
      </c>
    </row>
    <row r="1865" spans="1:12" x14ac:dyDescent="0.25">
      <c r="A1865">
        <v>9.3149999999999995</v>
      </c>
      <c r="B1865">
        <v>-2.8041199999999998E-3</v>
      </c>
      <c r="C1865">
        <v>-1.08063E-4</v>
      </c>
      <c r="D1865">
        <v>-5.4017900000000001E-3</v>
      </c>
      <c r="E1865">
        <v>5.8489789698262698E-4</v>
      </c>
      <c r="J1865">
        <v>11.377000000000001</v>
      </c>
      <c r="K1865">
        <v>6.2718299999999999E-3</v>
      </c>
      <c r="L1865">
        <v>0.94225000000000003</v>
      </c>
    </row>
    <row r="1866" spans="1:12" x14ac:dyDescent="0.25">
      <c r="A1866">
        <v>9.32</v>
      </c>
      <c r="B1866">
        <v>-1.7544399999999999E-3</v>
      </c>
      <c r="C1866" s="1">
        <v>-7.7649899999999997E-5</v>
      </c>
      <c r="D1866">
        <v>-3.8815299999999998E-3</v>
      </c>
      <c r="E1866">
        <v>5.8513562938128599E-4</v>
      </c>
      <c r="J1866">
        <v>11.383100000000001</v>
      </c>
      <c r="K1866">
        <v>6.4842500000000004E-3</v>
      </c>
      <c r="L1866">
        <v>0.94196500000000005</v>
      </c>
    </row>
    <row r="1867" spans="1:12" x14ac:dyDescent="0.25">
      <c r="A1867">
        <v>9.3249999999999993</v>
      </c>
      <c r="B1867">
        <v>-7.9452799999999997E-4</v>
      </c>
      <c r="C1867" s="1">
        <v>-4.9330999999999999E-5</v>
      </c>
      <c r="D1867">
        <v>-2.4659399999999998E-3</v>
      </c>
      <c r="E1867">
        <v>5.8518439500152399E-4</v>
      </c>
      <c r="J1867">
        <v>11.389200000000001</v>
      </c>
      <c r="K1867">
        <v>6.8520600000000001E-3</v>
      </c>
      <c r="L1867">
        <v>0.94168300000000005</v>
      </c>
    </row>
    <row r="1868" spans="1:12" x14ac:dyDescent="0.25">
      <c r="A1868">
        <v>9.33</v>
      </c>
      <c r="B1868" s="1">
        <v>-2.8729200000000002E-6</v>
      </c>
      <c r="C1868" s="1">
        <v>-2.63961E-5</v>
      </c>
      <c r="D1868">
        <v>-1.31948E-3</v>
      </c>
      <c r="E1868">
        <v>5.8518439500152399E-4</v>
      </c>
      <c r="J1868">
        <v>11.395300000000001</v>
      </c>
      <c r="K1868">
        <v>7.2540499999999997E-3</v>
      </c>
      <c r="L1868">
        <v>0.94140100000000004</v>
      </c>
    </row>
    <row r="1869" spans="1:12" x14ac:dyDescent="0.25">
      <c r="A1869">
        <v>9.3350000000000009</v>
      </c>
      <c r="B1869">
        <v>5.1042600000000002E-4</v>
      </c>
      <c r="C1869" s="1">
        <v>-1.1175100000000001E-5</v>
      </c>
      <c r="D1869">
        <v>-5.5861599999999995E-4</v>
      </c>
      <c r="E1869">
        <v>5.8520268210911295E-4</v>
      </c>
      <c r="J1869">
        <v>11.401400000000001</v>
      </c>
      <c r="K1869">
        <v>7.30278E-3</v>
      </c>
      <c r="L1869">
        <v>0.94112099999999999</v>
      </c>
    </row>
    <row r="1870" spans="1:12" x14ac:dyDescent="0.25">
      <c r="A1870">
        <v>9.34</v>
      </c>
      <c r="B1870">
        <v>6.6731600000000005E-4</v>
      </c>
      <c r="C1870" s="1">
        <v>-4.8060500000000003E-6</v>
      </c>
      <c r="D1870">
        <v>-2.4024300000000001E-4</v>
      </c>
      <c r="E1870">
        <v>5.85236208473026E-4</v>
      </c>
      <c r="J1870">
        <v>11.407500000000001</v>
      </c>
      <c r="K1870">
        <v>6.7384100000000002E-3</v>
      </c>
      <c r="L1870">
        <v>0.94084299999999998</v>
      </c>
    </row>
    <row r="1871" spans="1:12" x14ac:dyDescent="0.25">
      <c r="A1871">
        <v>9.3450000000000006</v>
      </c>
      <c r="B1871">
        <v>4.7137500000000001E-4</v>
      </c>
      <c r="C1871" s="1">
        <v>-7.31858E-6</v>
      </c>
      <c r="D1871">
        <v>-3.65838E-4</v>
      </c>
      <c r="E1871">
        <v>5.8525449558061605E-4</v>
      </c>
      <c r="J1871">
        <v>11.413600000000001</v>
      </c>
      <c r="K1871">
        <v>5.6135400000000002E-3</v>
      </c>
      <c r="L1871">
        <v>0.94056600000000001</v>
      </c>
    </row>
    <row r="1872" spans="1:12" x14ac:dyDescent="0.25">
      <c r="A1872">
        <v>9.35</v>
      </c>
      <c r="B1872" s="1">
        <v>-3.0421099999999999E-5</v>
      </c>
      <c r="C1872" s="1">
        <v>-1.7791500000000001E-5</v>
      </c>
      <c r="D1872">
        <v>-8.89356E-4</v>
      </c>
      <c r="E1872">
        <v>5.8525449558061605E-4</v>
      </c>
      <c r="J1872">
        <v>11.419700000000001</v>
      </c>
      <c r="K1872">
        <v>4.3015199999999996E-3</v>
      </c>
      <c r="L1872">
        <v>0.94028999999999996</v>
      </c>
    </row>
    <row r="1873" spans="1:12" x14ac:dyDescent="0.25">
      <c r="A1873">
        <v>9.3550000000000004</v>
      </c>
      <c r="B1873">
        <v>-7.4524599999999997E-4</v>
      </c>
      <c r="C1873" s="1">
        <v>-3.4316800000000003E-5</v>
      </c>
      <c r="D1873">
        <v>-1.7154200000000001E-3</v>
      </c>
      <c r="E1873">
        <v>5.8529716549832395E-4</v>
      </c>
      <c r="J1873">
        <v>11.425800000000001</v>
      </c>
      <c r="K1873">
        <v>3.45145E-3</v>
      </c>
      <c r="L1873">
        <v>0.94001599999999996</v>
      </c>
    </row>
    <row r="1874" spans="1:12" x14ac:dyDescent="0.25">
      <c r="A1874">
        <v>9.36</v>
      </c>
      <c r="B1874">
        <v>-1.54598E-3</v>
      </c>
      <c r="C1874" s="1">
        <v>-5.39671E-5</v>
      </c>
      <c r="D1874">
        <v>-2.69769E-3</v>
      </c>
      <c r="E1874">
        <v>5.8548308442547999E-4</v>
      </c>
      <c r="J1874">
        <v>11.431900000000001</v>
      </c>
      <c r="K1874">
        <v>3.5431899999999999E-3</v>
      </c>
      <c r="L1874">
        <v>0.93974299999999999</v>
      </c>
    </row>
    <row r="1875" spans="1:12" x14ac:dyDescent="0.25">
      <c r="A1875">
        <v>9.3650000000000002</v>
      </c>
      <c r="B1875">
        <v>-2.3093100000000002E-3</v>
      </c>
      <c r="C1875" s="1">
        <v>-7.3217600000000002E-5</v>
      </c>
      <c r="D1875">
        <v>-3.6599699999999998E-3</v>
      </c>
      <c r="E1875">
        <v>5.8589149649497096E-4</v>
      </c>
      <c r="J1875">
        <v>11.438000000000001</v>
      </c>
      <c r="K1875">
        <v>4.2050899999999999E-3</v>
      </c>
      <c r="L1875">
        <v>0.93947199999999997</v>
      </c>
    </row>
    <row r="1876" spans="1:12" x14ac:dyDescent="0.25">
      <c r="A1876">
        <v>9.3699999999999992</v>
      </c>
      <c r="B1876">
        <v>-2.92932E-3</v>
      </c>
      <c r="C1876" s="1">
        <v>-8.8559000000000004E-5</v>
      </c>
      <c r="D1876">
        <v>-4.4268500000000004E-3</v>
      </c>
      <c r="E1876">
        <v>5.8655288021944503E-4</v>
      </c>
      <c r="J1876">
        <v>11.444100000000001</v>
      </c>
      <c r="K1876">
        <v>4.9294899999999999E-3</v>
      </c>
      <c r="L1876">
        <v>0.93920199999999998</v>
      </c>
    </row>
    <row r="1877" spans="1:12" x14ac:dyDescent="0.25">
      <c r="A1877">
        <v>9.375</v>
      </c>
      <c r="B1877">
        <v>-3.3008299999999998E-3</v>
      </c>
      <c r="C1877" s="1">
        <v>-9.7040799999999994E-5</v>
      </c>
      <c r="D1877">
        <v>-4.8508400000000004E-3</v>
      </c>
      <c r="E1877">
        <v>5.8739408716854602E-4</v>
      </c>
      <c r="J1877">
        <v>11.450200000000001</v>
      </c>
      <c r="K1877">
        <v>5.5138699999999997E-3</v>
      </c>
      <c r="L1877">
        <v>0.93893400000000005</v>
      </c>
    </row>
    <row r="1878" spans="1:12" x14ac:dyDescent="0.25">
      <c r="A1878">
        <v>9.3800000000000008</v>
      </c>
      <c r="B1878">
        <v>-3.33352E-3</v>
      </c>
      <c r="C1878" s="1">
        <v>-9.6865899999999997E-5</v>
      </c>
      <c r="D1878">
        <v>-4.8420900000000003E-3</v>
      </c>
      <c r="E1878">
        <v>5.8824748552270697E-4</v>
      </c>
      <c r="J1878">
        <v>11.456300000000001</v>
      </c>
      <c r="K1878">
        <v>5.7991400000000004E-3</v>
      </c>
      <c r="L1878">
        <v>0.93866700000000003</v>
      </c>
    </row>
    <row r="1879" spans="1:12" x14ac:dyDescent="0.25">
      <c r="A1879">
        <v>9.3849999999999998</v>
      </c>
      <c r="B1879">
        <v>-2.9894499999999998E-3</v>
      </c>
      <c r="C1879" s="1">
        <v>-8.80413E-5</v>
      </c>
      <c r="D1879">
        <v>-4.4009699999999997E-3</v>
      </c>
      <c r="E1879">
        <v>5.8893629990856399E-4</v>
      </c>
      <c r="J1879">
        <v>11.462400000000001</v>
      </c>
      <c r="K1879">
        <v>5.5667800000000003E-3</v>
      </c>
      <c r="L1879">
        <v>0.93840100000000004</v>
      </c>
    </row>
    <row r="1880" spans="1:12" x14ac:dyDescent="0.25">
      <c r="A1880">
        <v>9.39</v>
      </c>
      <c r="B1880">
        <v>-2.2985800000000002E-3</v>
      </c>
      <c r="C1880" s="1">
        <v>-7.2308E-5</v>
      </c>
      <c r="D1880">
        <v>-3.61451E-3</v>
      </c>
      <c r="E1880">
        <v>5.8934471197805496E-4</v>
      </c>
      <c r="J1880">
        <v>11.468500000000001</v>
      </c>
      <c r="K1880">
        <v>4.6687999999999999E-3</v>
      </c>
      <c r="L1880">
        <v>0.938137</v>
      </c>
    </row>
    <row r="1881" spans="1:12" x14ac:dyDescent="0.25">
      <c r="A1881">
        <v>9.3949999999999996</v>
      </c>
      <c r="B1881">
        <v>-1.3550400000000001E-3</v>
      </c>
      <c r="C1881" s="1">
        <v>-5.2255E-5</v>
      </c>
      <c r="D1881">
        <v>-2.6121E-3</v>
      </c>
      <c r="E1881">
        <v>5.8948491313623897E-4</v>
      </c>
      <c r="J1881">
        <v>11.474600000000001</v>
      </c>
      <c r="K1881">
        <v>3.2545299999999998E-3</v>
      </c>
      <c r="L1881">
        <v>0.93787500000000001</v>
      </c>
    </row>
    <row r="1882" spans="1:12" x14ac:dyDescent="0.25">
      <c r="A1882">
        <v>9.4</v>
      </c>
      <c r="B1882">
        <v>-3.4521699999999998E-4</v>
      </c>
      <c r="C1882" s="1">
        <v>-3.0471400000000001E-5</v>
      </c>
      <c r="D1882">
        <v>-1.52319E-3</v>
      </c>
      <c r="E1882">
        <v>5.8949405669003405E-4</v>
      </c>
      <c r="J1882">
        <v>11.480700000000001</v>
      </c>
      <c r="K1882">
        <v>2.2648199999999999E-3</v>
      </c>
      <c r="L1882">
        <v>0.93761399999999995</v>
      </c>
    </row>
    <row r="1883" spans="1:12" x14ac:dyDescent="0.25">
      <c r="A1883">
        <v>9.4049999999999994</v>
      </c>
      <c r="B1883">
        <v>4.88837E-4</v>
      </c>
      <c r="C1883" s="1">
        <v>-9.0942000000000001E-6</v>
      </c>
      <c r="D1883">
        <v>-4.54597E-4</v>
      </c>
      <c r="E1883">
        <v>5.8951234379762301E-4</v>
      </c>
      <c r="J1883">
        <v>11.486800000000001</v>
      </c>
      <c r="K1883">
        <v>3.1158900000000001E-3</v>
      </c>
      <c r="L1883">
        <v>0.93735400000000002</v>
      </c>
    </row>
    <row r="1884" spans="1:12" x14ac:dyDescent="0.25">
      <c r="A1884">
        <v>9.41</v>
      </c>
      <c r="B1884">
        <v>1.0066999999999999E-3</v>
      </c>
      <c r="C1884" s="1">
        <v>1.0299000000000001E-5</v>
      </c>
      <c r="D1884">
        <v>5.1482399999999999E-4</v>
      </c>
      <c r="E1884">
        <v>5.8959158793050895E-4</v>
      </c>
      <c r="J1884">
        <v>11.492900000000001</v>
      </c>
      <c r="K1884">
        <v>4.5214699999999997E-3</v>
      </c>
      <c r="L1884">
        <v>0.93709600000000004</v>
      </c>
    </row>
    <row r="1885" spans="1:12" x14ac:dyDescent="0.25">
      <c r="A1885">
        <v>9.4149999999999991</v>
      </c>
      <c r="B1885">
        <v>1.23543E-3</v>
      </c>
      <c r="C1885" s="1">
        <v>2.6517599999999998E-5</v>
      </c>
      <c r="D1885">
        <v>1.32555E-3</v>
      </c>
      <c r="E1885">
        <v>5.8970740627857401E-4</v>
      </c>
      <c r="J1885">
        <v>11.499000000000001</v>
      </c>
      <c r="K1885">
        <v>5.3417100000000004E-3</v>
      </c>
      <c r="L1885">
        <v>0.93683899999999998</v>
      </c>
    </row>
    <row r="1886" spans="1:12" x14ac:dyDescent="0.25">
      <c r="A1886">
        <v>9.42</v>
      </c>
      <c r="B1886">
        <v>1.30171E-3</v>
      </c>
      <c r="C1886" s="1">
        <v>3.8734800000000001E-5</v>
      </c>
      <c r="D1886">
        <v>1.93626E-3</v>
      </c>
      <c r="E1886">
        <v>5.8983846388296305E-4</v>
      </c>
      <c r="J1886">
        <v>11.505100000000001</v>
      </c>
      <c r="K1886">
        <v>5.3797200000000002E-3</v>
      </c>
      <c r="L1886">
        <v>0.93658300000000005</v>
      </c>
    </row>
    <row r="1887" spans="1:12" x14ac:dyDescent="0.25">
      <c r="A1887">
        <v>9.4250000000000007</v>
      </c>
      <c r="B1887">
        <v>1.3370000000000001E-3</v>
      </c>
      <c r="C1887" s="1">
        <v>4.7119200000000001E-5</v>
      </c>
      <c r="D1887">
        <v>2.3553799999999998E-3</v>
      </c>
      <c r="E1887">
        <v>5.8997561718988098E-4</v>
      </c>
      <c r="J1887">
        <v>11.511200000000001</v>
      </c>
      <c r="K1887">
        <v>4.9904700000000003E-3</v>
      </c>
      <c r="L1887">
        <v>0.93632899999999997</v>
      </c>
    </row>
    <row r="1888" spans="1:12" x14ac:dyDescent="0.25">
      <c r="A1888">
        <v>9.43</v>
      </c>
      <c r="B1888">
        <v>1.4094699999999999E-3</v>
      </c>
      <c r="C1888" s="1">
        <v>5.3375199999999997E-5</v>
      </c>
      <c r="D1888">
        <v>2.6681000000000001E-3</v>
      </c>
      <c r="E1888">
        <v>5.9013105760438896E-4</v>
      </c>
      <c r="J1888">
        <v>11.517300000000001</v>
      </c>
      <c r="K1888">
        <v>4.7723399999999999E-3</v>
      </c>
      <c r="L1888">
        <v>0.93607700000000005</v>
      </c>
    </row>
    <row r="1889" spans="1:12" x14ac:dyDescent="0.25">
      <c r="A1889">
        <v>9.4350000000000005</v>
      </c>
      <c r="B1889">
        <v>1.50113E-3</v>
      </c>
      <c r="C1889" s="1">
        <v>6.0310699999999998E-5</v>
      </c>
      <c r="D1889">
        <v>3.0147899999999998E-3</v>
      </c>
      <c r="E1889">
        <v>5.9030478512648601E-4</v>
      </c>
      <c r="J1889">
        <v>11.523400000000001</v>
      </c>
      <c r="K1889">
        <v>4.8286199999999996E-3</v>
      </c>
      <c r="L1889">
        <v>0.93582600000000005</v>
      </c>
    </row>
    <row r="1890" spans="1:12" x14ac:dyDescent="0.25">
      <c r="A1890">
        <v>9.44</v>
      </c>
      <c r="B1890">
        <v>1.58786E-3</v>
      </c>
      <c r="C1890" s="1">
        <v>7.0381699999999997E-5</v>
      </c>
      <c r="D1890">
        <v>3.5182099999999999E-3</v>
      </c>
      <c r="E1890">
        <v>5.9049679975617202E-4</v>
      </c>
      <c r="J1890">
        <v>11.529500000000001</v>
      </c>
      <c r="K1890">
        <v>4.5703499999999999E-3</v>
      </c>
      <c r="L1890">
        <v>0.93557599999999996</v>
      </c>
    </row>
    <row r="1891" spans="1:12" x14ac:dyDescent="0.25">
      <c r="A1891">
        <v>9.4450000000000003</v>
      </c>
      <c r="B1891">
        <v>1.7388099999999999E-3</v>
      </c>
      <c r="C1891" s="1">
        <v>8.4322199999999997E-5</v>
      </c>
      <c r="D1891">
        <v>4.2150699999999996E-3</v>
      </c>
      <c r="E1891">
        <v>5.9073148430356605E-4</v>
      </c>
      <c r="J1891">
        <v>11.535600000000001</v>
      </c>
      <c r="K1891">
        <v>3.4935399999999998E-3</v>
      </c>
      <c r="L1891">
        <v>0.93532800000000005</v>
      </c>
    </row>
    <row r="1892" spans="1:12" x14ac:dyDescent="0.25">
      <c r="A1892">
        <v>9.4499999999999993</v>
      </c>
      <c r="B1892">
        <v>2.0978699999999999E-3</v>
      </c>
      <c r="C1892">
        <v>1.00993E-4</v>
      </c>
      <c r="D1892">
        <v>5.0484099999999997E-3</v>
      </c>
      <c r="E1892">
        <v>5.9106979579396496E-4</v>
      </c>
      <c r="J1892">
        <v>11.541700000000001</v>
      </c>
      <c r="K1892">
        <v>1.6428599999999999E-3</v>
      </c>
      <c r="L1892">
        <v>0.93508100000000005</v>
      </c>
    </row>
    <row r="1893" spans="1:12" x14ac:dyDescent="0.25">
      <c r="A1893">
        <v>9.4550000000000001</v>
      </c>
      <c r="B1893">
        <v>2.7339299999999999E-3</v>
      </c>
      <c r="C1893">
        <v>1.18124E-4</v>
      </c>
      <c r="D1893">
        <v>5.9047600000000002E-3</v>
      </c>
      <c r="E1893">
        <v>5.91645839683023E-4</v>
      </c>
      <c r="J1893">
        <v>11.5479</v>
      </c>
      <c r="K1893">
        <v>1.1807E-3</v>
      </c>
      <c r="L1893">
        <v>0.934836</v>
      </c>
    </row>
    <row r="1894" spans="1:12" x14ac:dyDescent="0.25">
      <c r="A1894">
        <v>9.4600000000000009</v>
      </c>
      <c r="B1894">
        <v>3.5085300000000002E-3</v>
      </c>
      <c r="C1894">
        <v>1.3295200000000001E-4</v>
      </c>
      <c r="D1894">
        <v>6.6459300000000004E-3</v>
      </c>
      <c r="E1894">
        <v>5.9259372142639398E-4</v>
      </c>
      <c r="J1894">
        <v>11.554</v>
      </c>
      <c r="K1894">
        <v>3.3944999999999999E-3</v>
      </c>
      <c r="L1894">
        <v>0.93459199999999998</v>
      </c>
    </row>
    <row r="1895" spans="1:12" x14ac:dyDescent="0.25">
      <c r="A1895">
        <v>9.4649999999999999</v>
      </c>
      <c r="B1895">
        <v>4.1591800000000002E-3</v>
      </c>
      <c r="C1895">
        <v>1.4236399999999999E-4</v>
      </c>
      <c r="D1895">
        <v>7.11643E-3</v>
      </c>
      <c r="E1895">
        <v>5.9392563242913698E-4</v>
      </c>
      <c r="J1895">
        <v>11.5601</v>
      </c>
      <c r="K1895">
        <v>5.3502899999999997E-3</v>
      </c>
      <c r="L1895">
        <v>0.93434899999999999</v>
      </c>
    </row>
    <row r="1896" spans="1:12" x14ac:dyDescent="0.25">
      <c r="A1896">
        <v>9.4700000000000006</v>
      </c>
      <c r="B1896">
        <v>4.4596499999999999E-3</v>
      </c>
      <c r="C1896">
        <v>1.4310599999999999E-4</v>
      </c>
      <c r="D1896">
        <v>7.1535100000000001E-3</v>
      </c>
      <c r="E1896">
        <v>5.9545870161536096E-4</v>
      </c>
      <c r="J1896">
        <v>11.5662</v>
      </c>
      <c r="K1896">
        <v>6.7239099999999996E-3</v>
      </c>
      <c r="L1896">
        <v>0.93410800000000005</v>
      </c>
    </row>
    <row r="1897" spans="1:12" x14ac:dyDescent="0.25">
      <c r="A1897">
        <v>9.4749999999999996</v>
      </c>
      <c r="B1897">
        <v>4.2736099999999997E-3</v>
      </c>
      <c r="C1897">
        <v>1.32461E-4</v>
      </c>
      <c r="D1897">
        <v>6.6214300000000002E-3</v>
      </c>
      <c r="E1897">
        <v>5.96866808899726E-4</v>
      </c>
      <c r="J1897">
        <v>11.5723</v>
      </c>
      <c r="K1897">
        <v>7.3735299999999997E-3</v>
      </c>
      <c r="L1897">
        <v>0.93386800000000003</v>
      </c>
    </row>
    <row r="1898" spans="1:12" x14ac:dyDescent="0.25">
      <c r="A1898">
        <v>9.48</v>
      </c>
      <c r="B1898">
        <v>3.5328600000000001E-3</v>
      </c>
      <c r="C1898">
        <v>1.09042E-4</v>
      </c>
      <c r="D1898">
        <v>5.45072E-3</v>
      </c>
      <c r="E1898">
        <v>5.9782688204815596E-4</v>
      </c>
      <c r="J1898">
        <v>11.5784</v>
      </c>
      <c r="K1898">
        <v>7.1898700000000001E-3</v>
      </c>
      <c r="L1898">
        <v>0.93362999999999996</v>
      </c>
    </row>
    <row r="1899" spans="1:12" x14ac:dyDescent="0.25">
      <c r="A1899">
        <v>9.4849999999999994</v>
      </c>
      <c r="B1899">
        <v>2.25414E-3</v>
      </c>
      <c r="C1899" s="1">
        <v>7.3073900000000005E-5</v>
      </c>
      <c r="D1899">
        <v>3.6527899999999999E-3</v>
      </c>
      <c r="E1899">
        <v>5.9821700701005796E-4</v>
      </c>
      <c r="J1899">
        <v>11.5845</v>
      </c>
      <c r="K1899">
        <v>6.1648800000000002E-3</v>
      </c>
      <c r="L1899">
        <v>0.93339300000000003</v>
      </c>
    </row>
    <row r="1900" spans="1:12" x14ac:dyDescent="0.25">
      <c r="A1900">
        <v>9.49</v>
      </c>
      <c r="B1900">
        <v>5.7897600000000003E-4</v>
      </c>
      <c r="C1900" s="1">
        <v>2.6334800000000001E-5</v>
      </c>
      <c r="D1900">
        <v>1.3164100000000001E-3</v>
      </c>
      <c r="E1900">
        <v>5.98244437671442E-4</v>
      </c>
      <c r="J1900">
        <v>11.5906</v>
      </c>
      <c r="K1900">
        <v>4.4744600000000004E-3</v>
      </c>
      <c r="L1900">
        <v>0.93315700000000001</v>
      </c>
    </row>
    <row r="1901" spans="1:12" x14ac:dyDescent="0.25">
      <c r="A1901">
        <v>9.4949999999999992</v>
      </c>
      <c r="B1901">
        <v>-1.26409E-3</v>
      </c>
      <c r="C1901" s="1">
        <v>-2.8107500000000002E-5</v>
      </c>
      <c r="D1901">
        <v>-1.40503E-3</v>
      </c>
      <c r="E1901">
        <v>5.9836635172203596E-4</v>
      </c>
      <c r="J1901">
        <v>11.5967</v>
      </c>
      <c r="K1901">
        <v>2.4563200000000001E-3</v>
      </c>
      <c r="L1901">
        <v>0.93292299999999995</v>
      </c>
    </row>
    <row r="1902" spans="1:12" x14ac:dyDescent="0.25">
      <c r="A1902">
        <v>9.5</v>
      </c>
      <c r="B1902">
        <v>-3.09108E-3</v>
      </c>
      <c r="C1902" s="1">
        <v>-8.5993200000000002E-5</v>
      </c>
      <c r="D1902">
        <v>-4.2985899999999997E-3</v>
      </c>
      <c r="E1902">
        <v>5.9910393172813196E-4</v>
      </c>
      <c r="J1902">
        <v>11.6028</v>
      </c>
      <c r="K1902">
        <v>5.0505899999999998E-4</v>
      </c>
      <c r="L1902">
        <v>0.93269000000000002</v>
      </c>
    </row>
    <row r="1903" spans="1:12" x14ac:dyDescent="0.25">
      <c r="A1903">
        <v>9.5050000000000008</v>
      </c>
      <c r="B1903">
        <v>-4.7943500000000002E-3</v>
      </c>
      <c r="C1903">
        <v>-1.4216399999999999E-4</v>
      </c>
      <c r="D1903">
        <v>-7.1064400000000003E-3</v>
      </c>
      <c r="E1903">
        <v>6.0087473331301398E-4</v>
      </c>
      <c r="J1903">
        <v>11.6089</v>
      </c>
      <c r="K1903">
        <v>1.0515699999999999E-3</v>
      </c>
      <c r="L1903">
        <v>0.93245900000000004</v>
      </c>
    </row>
    <row r="1904" spans="1:12" x14ac:dyDescent="0.25">
      <c r="A1904">
        <v>9.51</v>
      </c>
      <c r="B1904">
        <v>-6.2880499999999999E-3</v>
      </c>
      <c r="C1904">
        <v>-1.9162500000000001E-4</v>
      </c>
      <c r="D1904">
        <v>-9.5788999999999996E-3</v>
      </c>
      <c r="E1904">
        <v>6.03919536726608E-4</v>
      </c>
      <c r="J1904">
        <v>11.615</v>
      </c>
      <c r="K1904">
        <v>1.9593000000000002E-3</v>
      </c>
      <c r="L1904">
        <v>0.93222899999999997</v>
      </c>
    </row>
    <row r="1905" spans="1:12" x14ac:dyDescent="0.25">
      <c r="A1905">
        <v>9.5150000000000006</v>
      </c>
      <c r="B1905">
        <v>-7.4651700000000001E-3</v>
      </c>
      <c r="C1905">
        <v>-2.3079E-4</v>
      </c>
      <c r="D1905">
        <v>-1.15367E-2</v>
      </c>
      <c r="E1905">
        <v>6.0821091130752801E-4</v>
      </c>
      <c r="J1905">
        <v>11.6211</v>
      </c>
      <c r="K1905">
        <v>2.12845E-3</v>
      </c>
      <c r="L1905">
        <v>0.93200099999999997</v>
      </c>
    </row>
    <row r="1906" spans="1:12" x14ac:dyDescent="0.25">
      <c r="A1906">
        <v>9.52</v>
      </c>
      <c r="B1906">
        <v>-8.1874900000000004E-3</v>
      </c>
      <c r="C1906">
        <v>-2.5794899999999999E-4</v>
      </c>
      <c r="D1906">
        <v>-1.28942E-2</v>
      </c>
      <c r="E1906">
        <v>6.1337701920146303E-4</v>
      </c>
      <c r="J1906">
        <v>11.6272</v>
      </c>
      <c r="K1906">
        <v>1.65935E-3</v>
      </c>
      <c r="L1906">
        <v>0.93177399999999999</v>
      </c>
    </row>
    <row r="1907" spans="1:12" x14ac:dyDescent="0.25">
      <c r="A1907">
        <v>9.5250000000000004</v>
      </c>
      <c r="B1907">
        <v>-8.3759699999999999E-3</v>
      </c>
      <c r="C1907">
        <v>-2.73126E-4</v>
      </c>
      <c r="D1907">
        <v>-1.3652900000000001E-2</v>
      </c>
      <c r="E1907">
        <v>6.1878085949405696E-4</v>
      </c>
      <c r="J1907">
        <v>11.6333</v>
      </c>
      <c r="K1907">
        <v>1.0940699999999999E-3</v>
      </c>
      <c r="L1907">
        <v>0.93154800000000004</v>
      </c>
    </row>
    <row r="1908" spans="1:12" x14ac:dyDescent="0.25">
      <c r="A1908">
        <v>9.5299999999999994</v>
      </c>
      <c r="B1908">
        <v>-8.0916800000000004E-3</v>
      </c>
      <c r="C1908">
        <v>-2.77664E-4</v>
      </c>
      <c r="D1908">
        <v>-1.3879799999999999E-2</v>
      </c>
      <c r="E1908">
        <v>6.2382505333739705E-4</v>
      </c>
      <c r="J1908">
        <v>11.6394</v>
      </c>
      <c r="K1908">
        <v>1.57307E-3</v>
      </c>
      <c r="L1908">
        <v>0.93132400000000004</v>
      </c>
    </row>
    <row r="1909" spans="1:12" x14ac:dyDescent="0.25">
      <c r="A1909">
        <v>9.5350000000000001</v>
      </c>
      <c r="B1909">
        <v>-7.4942400000000001E-3</v>
      </c>
      <c r="C1909">
        <v>-2.7387700000000001E-4</v>
      </c>
      <c r="D1909">
        <v>-1.36904E-2</v>
      </c>
      <c r="E1909">
        <v>6.2814995428223097E-4</v>
      </c>
      <c r="J1909">
        <v>11.6455</v>
      </c>
      <c r="K1909">
        <v>2.5623500000000001E-3</v>
      </c>
      <c r="L1909">
        <v>0.93110099999999996</v>
      </c>
    </row>
    <row r="1910" spans="1:12" x14ac:dyDescent="0.25">
      <c r="A1910">
        <v>9.5399999999999991</v>
      </c>
      <c r="B1910">
        <v>-6.7782700000000003E-3</v>
      </c>
      <c r="C1910">
        <v>-2.6511500000000001E-4</v>
      </c>
      <c r="D1910">
        <v>-1.32525E-2</v>
      </c>
      <c r="E1910">
        <v>6.3168850960073199E-4</v>
      </c>
      <c r="J1910">
        <v>11.6516</v>
      </c>
      <c r="K1910">
        <v>3.4508899999999999E-3</v>
      </c>
      <c r="L1910">
        <v>0.93088000000000004</v>
      </c>
    </row>
    <row r="1911" spans="1:12" x14ac:dyDescent="0.25">
      <c r="A1911">
        <v>9.5449999999999999</v>
      </c>
      <c r="B1911">
        <v>-6.1297000000000001E-3</v>
      </c>
      <c r="C1911">
        <v>-2.5545800000000002E-4</v>
      </c>
      <c r="D1911">
        <v>-1.27697E-2</v>
      </c>
      <c r="E1911">
        <v>6.3458396830234703E-4</v>
      </c>
      <c r="J1911">
        <v>11.6577</v>
      </c>
      <c r="K1911">
        <v>4.2382100000000001E-3</v>
      </c>
      <c r="L1911">
        <v>0.93066000000000004</v>
      </c>
    </row>
    <row r="1912" spans="1:12" x14ac:dyDescent="0.25">
      <c r="A1912">
        <v>9.5500000000000007</v>
      </c>
      <c r="B1912">
        <v>-5.6681199999999996E-3</v>
      </c>
      <c r="C1912">
        <v>-2.4868299999999998E-4</v>
      </c>
      <c r="D1912">
        <v>-1.2430999999999999E-2</v>
      </c>
      <c r="E1912">
        <v>6.3705882352941201E-4</v>
      </c>
      <c r="J1912">
        <v>11.6638</v>
      </c>
      <c r="K1912">
        <v>5.0037900000000001E-3</v>
      </c>
      <c r="L1912">
        <v>0.93044099999999996</v>
      </c>
    </row>
    <row r="1913" spans="1:12" x14ac:dyDescent="0.25">
      <c r="A1913">
        <v>9.5549999999999997</v>
      </c>
      <c r="B1913">
        <v>-5.4793100000000003E-3</v>
      </c>
      <c r="C1913">
        <v>-2.4704399999999997E-4</v>
      </c>
      <c r="D1913">
        <v>-1.23491E-2</v>
      </c>
      <c r="E1913">
        <v>6.3937214263943903E-4</v>
      </c>
      <c r="J1913">
        <v>11.6699</v>
      </c>
      <c r="K1913">
        <v>5.6715999999999997E-3</v>
      </c>
      <c r="L1913">
        <v>0.93022400000000005</v>
      </c>
    </row>
    <row r="1914" spans="1:12" x14ac:dyDescent="0.25">
      <c r="A1914">
        <v>9.56</v>
      </c>
      <c r="B1914">
        <v>-5.6236699999999999E-3</v>
      </c>
      <c r="C1914">
        <v>-2.50685E-4</v>
      </c>
      <c r="D1914">
        <v>-1.2531199999999999E-2</v>
      </c>
      <c r="E1914">
        <v>6.4180737580006098E-4</v>
      </c>
      <c r="J1914">
        <v>11.676</v>
      </c>
      <c r="K1914">
        <v>6.0862800000000003E-3</v>
      </c>
      <c r="L1914">
        <v>0.93000799999999995</v>
      </c>
    </row>
    <row r="1915" spans="1:12" x14ac:dyDescent="0.25">
      <c r="A1915">
        <v>9.5649999999999995</v>
      </c>
      <c r="B1915">
        <v>-6.0745499999999997E-3</v>
      </c>
      <c r="C1915">
        <v>-2.5806100000000002E-4</v>
      </c>
      <c r="D1915">
        <v>-1.2899799999999999E-2</v>
      </c>
      <c r="E1915">
        <v>6.4465102103017401E-4</v>
      </c>
      <c r="J1915">
        <v>11.6821</v>
      </c>
      <c r="K1915">
        <v>6.18127E-3</v>
      </c>
      <c r="L1915">
        <v>0.92979400000000001</v>
      </c>
    </row>
    <row r="1916" spans="1:12" x14ac:dyDescent="0.25">
      <c r="A1916">
        <v>9.57</v>
      </c>
      <c r="B1916">
        <v>-6.6856800000000003E-3</v>
      </c>
      <c r="C1916">
        <v>-2.6663400000000002E-4</v>
      </c>
      <c r="D1916">
        <v>-1.3328400000000001E-2</v>
      </c>
      <c r="E1916">
        <v>6.4809204510819904E-4</v>
      </c>
      <c r="J1916">
        <v>11.6882</v>
      </c>
      <c r="K1916">
        <v>6.0158499999999997E-3</v>
      </c>
      <c r="L1916">
        <v>0.92958099999999999</v>
      </c>
    </row>
    <row r="1917" spans="1:12" x14ac:dyDescent="0.25">
      <c r="A1917">
        <v>9.5749999999999993</v>
      </c>
      <c r="B1917">
        <v>-7.2166499999999998E-3</v>
      </c>
      <c r="C1917">
        <v>-2.7345199999999998E-4</v>
      </c>
      <c r="D1917">
        <v>-1.3669199999999999E-2</v>
      </c>
      <c r="E1917">
        <v>6.52106065224017E-4</v>
      </c>
      <c r="J1917">
        <v>11.6943</v>
      </c>
      <c r="K1917">
        <v>5.6925400000000003E-3</v>
      </c>
      <c r="L1917">
        <v>0.929369</v>
      </c>
    </row>
    <row r="1918" spans="1:12" x14ac:dyDescent="0.25">
      <c r="A1918">
        <v>9.58</v>
      </c>
      <c r="B1918">
        <v>-7.46155E-3</v>
      </c>
      <c r="C1918">
        <v>-2.75653E-4</v>
      </c>
      <c r="D1918">
        <v>-1.37792E-2</v>
      </c>
      <c r="E1918">
        <v>6.56394391953673E-4</v>
      </c>
      <c r="J1918">
        <v>11.7004</v>
      </c>
      <c r="K1918">
        <v>5.2597E-3</v>
      </c>
      <c r="L1918">
        <v>0.92915899999999996</v>
      </c>
    </row>
    <row r="1919" spans="1:12" x14ac:dyDescent="0.25">
      <c r="A1919">
        <v>9.5850000000000009</v>
      </c>
      <c r="B1919">
        <v>-7.3305000000000002E-3</v>
      </c>
      <c r="C1919">
        <v>-2.7091300000000001E-4</v>
      </c>
      <c r="D1919">
        <v>-1.35423E-2</v>
      </c>
      <c r="E1919">
        <v>6.6053337397135002E-4</v>
      </c>
      <c r="J1919">
        <v>11.7065</v>
      </c>
      <c r="K1919">
        <v>4.7070000000000002E-3</v>
      </c>
      <c r="L1919">
        <v>0.92895000000000005</v>
      </c>
    </row>
    <row r="1920" spans="1:12" x14ac:dyDescent="0.25">
      <c r="A1920">
        <v>9.59</v>
      </c>
      <c r="B1920">
        <v>-6.8101500000000001E-3</v>
      </c>
      <c r="C1920">
        <v>-2.57815E-4</v>
      </c>
      <c r="D1920">
        <v>-1.28875E-2</v>
      </c>
      <c r="E1920">
        <v>6.6410545565376397E-4</v>
      </c>
      <c r="J1920">
        <v>11.7126</v>
      </c>
      <c r="K1920">
        <v>4.0444900000000004E-3</v>
      </c>
      <c r="L1920">
        <v>0.92874199999999996</v>
      </c>
    </row>
    <row r="1921" spans="1:12" x14ac:dyDescent="0.25">
      <c r="A1921">
        <v>9.5950000000000006</v>
      </c>
      <c r="B1921">
        <v>-5.9569699999999998E-3</v>
      </c>
      <c r="C1921">
        <v>-2.3600199999999999E-4</v>
      </c>
      <c r="D1921">
        <v>-1.1797200000000001E-2</v>
      </c>
      <c r="E1921">
        <v>6.6683937823834203E-4</v>
      </c>
      <c r="J1921">
        <v>11.7188</v>
      </c>
      <c r="K1921">
        <v>3.2652599999999999E-3</v>
      </c>
      <c r="L1921">
        <v>0.92853600000000003</v>
      </c>
    </row>
    <row r="1922" spans="1:12" x14ac:dyDescent="0.25">
      <c r="A1922">
        <v>9.6</v>
      </c>
      <c r="B1922">
        <v>-4.8826399999999997E-3</v>
      </c>
      <c r="C1922">
        <v>-2.06078E-4</v>
      </c>
      <c r="D1922">
        <v>-1.0301299999999999E-2</v>
      </c>
      <c r="E1922">
        <v>6.6867723255105199E-4</v>
      </c>
      <c r="J1922">
        <v>11.7249</v>
      </c>
      <c r="K1922">
        <v>2.1916100000000001E-3</v>
      </c>
      <c r="L1922">
        <v>0.92833200000000005</v>
      </c>
    </row>
    <row r="1923" spans="1:12" x14ac:dyDescent="0.25">
      <c r="A1923">
        <v>9.6050000000000004</v>
      </c>
      <c r="B1923">
        <v>-3.7027800000000001E-3</v>
      </c>
      <c r="C1923">
        <v>-1.6949200000000001E-4</v>
      </c>
      <c r="D1923">
        <v>-8.4725100000000008E-3</v>
      </c>
      <c r="E1923">
        <v>6.6973178908869197E-4</v>
      </c>
      <c r="J1923">
        <v>11.731</v>
      </c>
      <c r="K1923">
        <v>9.2824200000000002E-4</v>
      </c>
      <c r="L1923">
        <v>0.92812799999999995</v>
      </c>
    </row>
    <row r="1924" spans="1:12" x14ac:dyDescent="0.25">
      <c r="A1924">
        <v>9.61</v>
      </c>
      <c r="B1924">
        <v>-2.49103E-3</v>
      </c>
      <c r="C1924">
        <v>-1.28362E-4</v>
      </c>
      <c r="D1924">
        <v>-6.4164900000000004E-3</v>
      </c>
      <c r="E1924">
        <v>6.70210301737275E-4</v>
      </c>
      <c r="J1924">
        <v>11.7371</v>
      </c>
      <c r="K1924">
        <v>2.3275000000000001E-3</v>
      </c>
      <c r="L1924">
        <v>0.92792600000000003</v>
      </c>
    </row>
    <row r="1925" spans="1:12" x14ac:dyDescent="0.25">
      <c r="A1925">
        <v>9.6150000000000002</v>
      </c>
      <c r="B1925">
        <v>-1.25757E-3</v>
      </c>
      <c r="C1925" s="1">
        <v>-8.4877999999999996E-5</v>
      </c>
      <c r="D1925">
        <v>-4.2428500000000003E-3</v>
      </c>
      <c r="E1925">
        <v>6.7033221578787004E-4</v>
      </c>
      <c r="J1925">
        <v>11.7432</v>
      </c>
      <c r="K1925">
        <v>4.67579E-3</v>
      </c>
      <c r="L1925">
        <v>0.92772600000000005</v>
      </c>
    </row>
    <row r="1926" spans="1:12" x14ac:dyDescent="0.25">
      <c r="A1926">
        <v>9.6199999999999992</v>
      </c>
      <c r="B1926" s="1">
        <v>-8.9691899999999998E-6</v>
      </c>
      <c r="C1926" s="1">
        <v>-4.0788899999999998E-5</v>
      </c>
      <c r="D1926">
        <v>-2.0389399999999999E-3</v>
      </c>
      <c r="E1926">
        <v>6.7033221578787004E-4</v>
      </c>
      <c r="J1926">
        <v>11.7493</v>
      </c>
      <c r="K1926">
        <v>6.40035E-3</v>
      </c>
      <c r="L1926">
        <v>0.92752699999999999</v>
      </c>
    </row>
    <row r="1927" spans="1:12" x14ac:dyDescent="0.25">
      <c r="A1927">
        <v>9.625</v>
      </c>
      <c r="B1927">
        <v>1.1938700000000001E-3</v>
      </c>
      <c r="C1927" s="1">
        <v>2.7395199999999999E-6</v>
      </c>
      <c r="D1927">
        <v>1.36942E-4</v>
      </c>
      <c r="E1927">
        <v>6.7044193843340404E-4</v>
      </c>
      <c r="J1927">
        <v>11.7554</v>
      </c>
      <c r="K1927">
        <v>6.94336E-3</v>
      </c>
      <c r="L1927">
        <v>0.92732899999999996</v>
      </c>
    </row>
    <row r="1928" spans="1:12" x14ac:dyDescent="0.25">
      <c r="A1928">
        <v>9.6300000000000008</v>
      </c>
      <c r="B1928">
        <v>2.2982699999999998E-3</v>
      </c>
      <c r="C1928" s="1">
        <v>4.5293100000000002E-5</v>
      </c>
      <c r="D1928">
        <v>2.2640899999999999E-3</v>
      </c>
      <c r="E1928">
        <v>6.7084730265163099E-4</v>
      </c>
      <c r="J1928">
        <v>11.7615</v>
      </c>
      <c r="K1928">
        <v>6.4067799999999999E-3</v>
      </c>
      <c r="L1928">
        <v>0.92713199999999996</v>
      </c>
    </row>
    <row r="1929" spans="1:12" x14ac:dyDescent="0.25">
      <c r="A1929">
        <v>9.6349999999999998</v>
      </c>
      <c r="B1929">
        <v>3.3109900000000002E-3</v>
      </c>
      <c r="C1929" s="1">
        <v>8.7101999999999994E-5</v>
      </c>
      <c r="D1929">
        <v>4.3540200000000001E-3</v>
      </c>
      <c r="E1929">
        <v>6.7169460530326099E-4</v>
      </c>
      <c r="J1929">
        <v>11.7676</v>
      </c>
      <c r="K1929">
        <v>5.4304000000000002E-3</v>
      </c>
      <c r="L1929">
        <v>0.92693700000000001</v>
      </c>
    </row>
    <row r="1930" spans="1:12" x14ac:dyDescent="0.25">
      <c r="A1930">
        <v>9.64</v>
      </c>
      <c r="B1930">
        <v>4.2477399999999998E-3</v>
      </c>
      <c r="C1930">
        <v>1.2860599999999999E-4</v>
      </c>
      <c r="D1930">
        <v>6.4286899999999999E-3</v>
      </c>
      <c r="E1930">
        <v>6.7308442548003695E-4</v>
      </c>
      <c r="J1930">
        <v>11.7737</v>
      </c>
      <c r="K1930">
        <v>4.5499700000000004E-3</v>
      </c>
      <c r="L1930">
        <v>0.92674400000000001</v>
      </c>
    </row>
    <row r="1931" spans="1:12" x14ac:dyDescent="0.25">
      <c r="A1931">
        <v>9.6449999999999996</v>
      </c>
      <c r="B1931">
        <v>5.1447400000000001E-3</v>
      </c>
      <c r="C1931">
        <v>1.7001900000000001E-4</v>
      </c>
      <c r="D1931">
        <v>8.4988500000000005E-3</v>
      </c>
      <c r="E1931">
        <v>6.7512343797622703E-4</v>
      </c>
      <c r="J1931">
        <v>11.7798</v>
      </c>
      <c r="K1931">
        <v>3.6831099999999999E-3</v>
      </c>
      <c r="L1931">
        <v>0.92655100000000001</v>
      </c>
    </row>
    <row r="1932" spans="1:12" x14ac:dyDescent="0.25">
      <c r="A1932">
        <v>9.65</v>
      </c>
      <c r="B1932">
        <v>6.0770399999999997E-3</v>
      </c>
      <c r="C1932">
        <v>2.1108499999999999E-4</v>
      </c>
      <c r="D1932">
        <v>1.05516E-2</v>
      </c>
      <c r="E1932">
        <v>6.7796708320633995E-4</v>
      </c>
      <c r="J1932">
        <v>11.7859</v>
      </c>
      <c r="K1932">
        <v>2.6755099999999999E-3</v>
      </c>
      <c r="L1932">
        <v>0.92636099999999999</v>
      </c>
    </row>
    <row r="1933" spans="1:12" x14ac:dyDescent="0.25">
      <c r="A1933">
        <v>9.6549999999999994</v>
      </c>
      <c r="B1933">
        <v>7.09817E-3</v>
      </c>
      <c r="C1933">
        <v>2.50812E-4</v>
      </c>
      <c r="D1933">
        <v>1.25375E-2</v>
      </c>
      <c r="E1933">
        <v>6.81846997866504E-4</v>
      </c>
      <c r="J1933">
        <v>11.792</v>
      </c>
      <c r="K1933">
        <v>2.0549800000000001E-3</v>
      </c>
      <c r="L1933">
        <v>0.92617099999999997</v>
      </c>
    </row>
    <row r="1934" spans="1:12" x14ac:dyDescent="0.25">
      <c r="A1934">
        <v>9.66</v>
      </c>
      <c r="B1934">
        <v>8.1791899999999994E-3</v>
      </c>
      <c r="C1934">
        <v>2.8725499999999999E-4</v>
      </c>
      <c r="D1934">
        <v>1.4359200000000001E-2</v>
      </c>
      <c r="E1934">
        <v>6.8700091435538004E-4</v>
      </c>
      <c r="J1934">
        <v>11.7981</v>
      </c>
      <c r="K1934">
        <v>2.4821299999999999E-3</v>
      </c>
      <c r="L1934">
        <v>0.925983</v>
      </c>
    </row>
    <row r="1935" spans="1:12" x14ac:dyDescent="0.25">
      <c r="A1935">
        <v>9.6649999999999991</v>
      </c>
      <c r="B1935">
        <v>9.2010200000000007E-3</v>
      </c>
      <c r="C1935">
        <v>3.1802399999999998E-4</v>
      </c>
      <c r="D1935">
        <v>1.58973E-2</v>
      </c>
      <c r="E1935">
        <v>6.9352331606217603E-4</v>
      </c>
      <c r="J1935">
        <v>11.8042</v>
      </c>
      <c r="K1935">
        <v>3.2469999999999999E-3</v>
      </c>
      <c r="L1935">
        <v>0.92579599999999995</v>
      </c>
    </row>
    <row r="1936" spans="1:12" x14ac:dyDescent="0.25">
      <c r="A1936">
        <v>9.67</v>
      </c>
      <c r="B1936">
        <v>1.00144E-2</v>
      </c>
      <c r="C1936">
        <v>3.4107899999999999E-4</v>
      </c>
      <c r="D1936">
        <v>1.7049700000000001E-2</v>
      </c>
      <c r="E1936">
        <v>7.0124657116732696E-4</v>
      </c>
      <c r="J1936">
        <v>11.8103</v>
      </c>
      <c r="K1936">
        <v>3.61685E-3</v>
      </c>
      <c r="L1936">
        <v>0.92561099999999996</v>
      </c>
    </row>
    <row r="1937" spans="1:12" x14ac:dyDescent="0.25">
      <c r="A1937">
        <v>9.6750000000000007</v>
      </c>
      <c r="B1937">
        <v>1.0455000000000001E-2</v>
      </c>
      <c r="C1937">
        <v>3.5521899999999999E-4</v>
      </c>
      <c r="D1937">
        <v>1.7756500000000001E-2</v>
      </c>
      <c r="E1937">
        <v>7.0966778421213E-4</v>
      </c>
      <c r="J1937">
        <v>11.8164</v>
      </c>
      <c r="K1937">
        <v>3.4028000000000001E-3</v>
      </c>
      <c r="L1937">
        <v>0.925427</v>
      </c>
    </row>
    <row r="1938" spans="1:12" x14ac:dyDescent="0.25">
      <c r="A1938">
        <v>9.68</v>
      </c>
      <c r="B1938">
        <v>1.04051E-2</v>
      </c>
      <c r="C1938">
        <v>3.6018299999999998E-4</v>
      </c>
      <c r="D1938">
        <v>1.8004699999999998E-2</v>
      </c>
      <c r="E1938">
        <v>7.1800670527278297E-4</v>
      </c>
      <c r="J1938">
        <v>11.8225</v>
      </c>
      <c r="K1938">
        <v>3.1101700000000002E-3</v>
      </c>
      <c r="L1938">
        <v>0.92524399999999996</v>
      </c>
    </row>
    <row r="1939" spans="1:12" x14ac:dyDescent="0.25">
      <c r="A1939">
        <v>9.6850000000000005</v>
      </c>
      <c r="B1939">
        <v>9.9050200000000005E-3</v>
      </c>
      <c r="C1939">
        <v>3.5663399999999999E-4</v>
      </c>
      <c r="D1939">
        <v>1.7827300000000001E-2</v>
      </c>
      <c r="E1939">
        <v>7.2556537640963096E-4</v>
      </c>
      <c r="J1939">
        <v>11.8286</v>
      </c>
      <c r="K1939">
        <v>3.5139099999999999E-3</v>
      </c>
      <c r="L1939">
        <v>0.92506299999999997</v>
      </c>
    </row>
    <row r="1940" spans="1:12" x14ac:dyDescent="0.25">
      <c r="A1940">
        <v>9.69</v>
      </c>
      <c r="B1940">
        <v>9.1339000000000004E-3</v>
      </c>
      <c r="C1940">
        <v>3.4602800000000001E-4</v>
      </c>
      <c r="D1940">
        <v>1.7297099999999999E-2</v>
      </c>
      <c r="E1940">
        <v>7.3199329472721703E-4</v>
      </c>
      <c r="J1940">
        <v>11.8347</v>
      </c>
      <c r="K1940">
        <v>4.0475600000000004E-3</v>
      </c>
      <c r="L1940">
        <v>0.92488300000000001</v>
      </c>
    </row>
    <row r="1941" spans="1:12" x14ac:dyDescent="0.25">
      <c r="A1941">
        <v>9.6950000000000003</v>
      </c>
      <c r="B1941">
        <v>8.3006599999999996E-3</v>
      </c>
      <c r="C1941">
        <v>3.30327E-4</v>
      </c>
      <c r="D1941">
        <v>1.6512200000000001E-2</v>
      </c>
      <c r="E1941">
        <v>7.3729960377933595E-4</v>
      </c>
      <c r="J1941">
        <v>11.8408</v>
      </c>
      <c r="K1941">
        <v>3.86871E-3</v>
      </c>
      <c r="L1941">
        <v>0.92470399999999997</v>
      </c>
    </row>
    <row r="1942" spans="1:12" x14ac:dyDescent="0.25">
      <c r="A1942">
        <v>9.6999999999999993</v>
      </c>
      <c r="B1942">
        <v>7.55063E-3</v>
      </c>
      <c r="C1942">
        <v>3.1182200000000001E-4</v>
      </c>
      <c r="D1942">
        <v>1.5587200000000001E-2</v>
      </c>
      <c r="E1942">
        <v>7.4169155745199597E-4</v>
      </c>
      <c r="J1942">
        <v>11.8469</v>
      </c>
      <c r="K1942">
        <v>3.4587200000000002E-3</v>
      </c>
      <c r="L1942">
        <v>0.92452699999999999</v>
      </c>
    </row>
    <row r="1943" spans="1:12" x14ac:dyDescent="0.25">
      <c r="A1943">
        <v>9.7050000000000001</v>
      </c>
      <c r="B1943">
        <v>6.95533E-3</v>
      </c>
      <c r="C1943">
        <v>2.9273100000000001E-4</v>
      </c>
      <c r="D1943">
        <v>1.4632900000000001E-2</v>
      </c>
      <c r="E1943">
        <v>7.45419079548918E-4</v>
      </c>
      <c r="J1943">
        <v>11.853</v>
      </c>
      <c r="K1943">
        <v>4.1045300000000003E-3</v>
      </c>
      <c r="L1943">
        <v>0.92435100000000003</v>
      </c>
    </row>
    <row r="1944" spans="1:12" x14ac:dyDescent="0.25">
      <c r="A1944">
        <v>9.7100000000000009</v>
      </c>
      <c r="B1944">
        <v>6.50667E-3</v>
      </c>
      <c r="C1944">
        <v>2.7480700000000001E-4</v>
      </c>
      <c r="D1944">
        <v>1.3736999999999999E-2</v>
      </c>
      <c r="E1944">
        <v>7.48680280402316E-4</v>
      </c>
      <c r="J1944">
        <v>11.8591</v>
      </c>
      <c r="K1944">
        <v>5.1443299999999999E-3</v>
      </c>
      <c r="L1944">
        <v>0.92417700000000003</v>
      </c>
    </row>
    <row r="1945" spans="1:12" x14ac:dyDescent="0.25">
      <c r="A1945">
        <v>9.7149999999999999</v>
      </c>
      <c r="B1945">
        <v>6.1518299999999996E-3</v>
      </c>
      <c r="C1945">
        <v>2.59003E-4</v>
      </c>
      <c r="D1945">
        <v>1.2946900000000001E-2</v>
      </c>
      <c r="E1945">
        <v>7.5159402621152098E-4</v>
      </c>
      <c r="J1945">
        <v>11.8652</v>
      </c>
      <c r="K1945">
        <v>5.4466699999999998E-3</v>
      </c>
      <c r="L1945">
        <v>0.92400400000000005</v>
      </c>
    </row>
    <row r="1946" spans="1:12" x14ac:dyDescent="0.25">
      <c r="A1946">
        <v>9.7200000000000006</v>
      </c>
      <c r="B1946">
        <v>5.8294699999999998E-3</v>
      </c>
      <c r="C1946">
        <v>2.4553900000000002E-4</v>
      </c>
      <c r="D1946">
        <v>1.2273900000000001E-2</v>
      </c>
      <c r="E1946">
        <v>7.5421213044803398E-4</v>
      </c>
      <c r="J1946">
        <v>11.8713</v>
      </c>
      <c r="K1946">
        <v>5.2656999999999999E-3</v>
      </c>
      <c r="L1946">
        <v>0.92383199999999999</v>
      </c>
    </row>
    <row r="1947" spans="1:12" x14ac:dyDescent="0.25">
      <c r="A1947">
        <v>9.7249999999999996</v>
      </c>
      <c r="B1947">
        <v>5.5128599999999996E-3</v>
      </c>
      <c r="C1947">
        <v>2.3407500000000001E-4</v>
      </c>
      <c r="D1947">
        <v>1.1700800000000001E-2</v>
      </c>
      <c r="E1947">
        <v>7.5655288021944504E-4</v>
      </c>
      <c r="J1947">
        <v>11.8774</v>
      </c>
      <c r="K1947">
        <v>5.5883E-3</v>
      </c>
      <c r="L1947">
        <v>0.92366199999999998</v>
      </c>
    </row>
    <row r="1948" spans="1:12" x14ac:dyDescent="0.25">
      <c r="A1948">
        <v>9.73</v>
      </c>
      <c r="B1948">
        <v>5.2095900000000001E-3</v>
      </c>
      <c r="C1948">
        <v>2.2363999999999999E-4</v>
      </c>
      <c r="D1948">
        <v>1.11792E-2</v>
      </c>
      <c r="E1948">
        <v>7.5864370618713799E-4</v>
      </c>
      <c r="J1948">
        <v>11.8835</v>
      </c>
      <c r="K1948">
        <v>6.3123900000000002E-3</v>
      </c>
      <c r="L1948">
        <v>0.92349300000000001</v>
      </c>
    </row>
    <row r="1949" spans="1:12" x14ac:dyDescent="0.25">
      <c r="A1949">
        <v>9.7349999999999994</v>
      </c>
      <c r="B1949">
        <v>4.9248699999999996E-3</v>
      </c>
      <c r="C1949">
        <v>2.1253099999999999E-4</v>
      </c>
      <c r="D1949">
        <v>1.06239E-2</v>
      </c>
      <c r="E1949">
        <v>7.6051203901249601E-4</v>
      </c>
      <c r="J1949">
        <v>11.8896</v>
      </c>
      <c r="K1949">
        <v>6.5728499999999999E-3</v>
      </c>
      <c r="L1949">
        <v>0.92332499999999995</v>
      </c>
    </row>
    <row r="1950" spans="1:12" x14ac:dyDescent="0.25">
      <c r="A1950">
        <v>9.74</v>
      </c>
      <c r="B1950">
        <v>4.6602199999999996E-3</v>
      </c>
      <c r="C1950">
        <v>1.9828399999999999E-4</v>
      </c>
      <c r="D1950">
        <v>9.9117400000000005E-3</v>
      </c>
      <c r="E1950">
        <v>7.6218530935690302E-4</v>
      </c>
      <c r="J1950">
        <v>11.895799999999999</v>
      </c>
      <c r="K1950">
        <v>6.2783500000000003E-3</v>
      </c>
      <c r="L1950">
        <v>0.92315899999999995</v>
      </c>
    </row>
    <row r="1951" spans="1:12" x14ac:dyDescent="0.25">
      <c r="A1951">
        <v>9.7449999999999992</v>
      </c>
      <c r="B1951">
        <v>4.3625799999999996E-3</v>
      </c>
      <c r="C1951">
        <v>1.7790899999999999E-4</v>
      </c>
      <c r="D1951">
        <v>8.8932400000000002E-3</v>
      </c>
      <c r="E1951">
        <v>7.6365132581530004E-4</v>
      </c>
      <c r="J1951">
        <v>11.901899999999999</v>
      </c>
      <c r="K1951">
        <v>6.1961000000000004E-3</v>
      </c>
      <c r="L1951">
        <v>0.92299399999999998</v>
      </c>
    </row>
    <row r="1952" spans="1:12" x14ac:dyDescent="0.25">
      <c r="A1952">
        <v>9.75</v>
      </c>
      <c r="B1952">
        <v>3.9045099999999999E-3</v>
      </c>
      <c r="C1952">
        <v>1.4878999999999999E-4</v>
      </c>
      <c r="D1952">
        <v>7.4376399999999997E-3</v>
      </c>
      <c r="E1952">
        <v>7.6482474855227105E-4</v>
      </c>
      <c r="J1952">
        <v>11.907999999999999</v>
      </c>
      <c r="K1952">
        <v>6.8971800000000002E-3</v>
      </c>
      <c r="L1952">
        <v>0.92283000000000004</v>
      </c>
    </row>
    <row r="1953" spans="1:12" x14ac:dyDescent="0.25">
      <c r="A1953">
        <v>9.7550000000000008</v>
      </c>
      <c r="B1953">
        <v>3.1119799999999999E-3</v>
      </c>
      <c r="C1953">
        <v>1.09796E-4</v>
      </c>
      <c r="D1953">
        <v>5.4884199999999999E-3</v>
      </c>
      <c r="E1953">
        <v>7.6557147211216104E-4</v>
      </c>
      <c r="J1953">
        <v>11.914099999999999</v>
      </c>
      <c r="K1953">
        <v>8.0032599999999999E-3</v>
      </c>
      <c r="L1953">
        <v>0.92266800000000004</v>
      </c>
    </row>
    <row r="1954" spans="1:12" x14ac:dyDescent="0.25">
      <c r="A1954">
        <v>9.76</v>
      </c>
      <c r="B1954">
        <v>1.82895E-3</v>
      </c>
      <c r="C1954" s="1">
        <v>6.1486400000000001E-5</v>
      </c>
      <c r="D1954">
        <v>3.0735599999999999E-3</v>
      </c>
      <c r="E1954">
        <v>7.6583053946967402E-4</v>
      </c>
      <c r="J1954">
        <v>11.920199999999999</v>
      </c>
      <c r="K1954">
        <v>8.9998600000000002E-3</v>
      </c>
      <c r="L1954">
        <v>0.92250699999999997</v>
      </c>
    </row>
    <row r="1955" spans="1:12" x14ac:dyDescent="0.25">
      <c r="A1955">
        <v>9.7650000000000006</v>
      </c>
      <c r="B1955" s="1">
        <v>2.7086399999999999E-5</v>
      </c>
      <c r="C1955" s="1">
        <v>5.7279499999999999E-6</v>
      </c>
      <c r="D1955">
        <v>2.86326E-4</v>
      </c>
      <c r="E1955">
        <v>7.6583053946967402E-4</v>
      </c>
      <c r="J1955">
        <v>11.926299999999999</v>
      </c>
      <c r="K1955">
        <v>9.7549400000000001E-3</v>
      </c>
      <c r="L1955">
        <v>0.92234799999999995</v>
      </c>
    </row>
    <row r="1956" spans="1:12" x14ac:dyDescent="0.25">
      <c r="A1956">
        <v>9.77</v>
      </c>
      <c r="B1956">
        <v>-2.09187E-3</v>
      </c>
      <c r="C1956" s="1">
        <v>-5.4496200000000002E-5</v>
      </c>
      <c r="D1956">
        <v>-2.7241399999999999E-3</v>
      </c>
      <c r="E1956">
        <v>7.6616580310880805E-4</v>
      </c>
      <c r="J1956">
        <v>11.932399999999999</v>
      </c>
      <c r="K1956">
        <v>1.02313E-2</v>
      </c>
      <c r="L1956">
        <v>0.92218999999999995</v>
      </c>
    </row>
    <row r="1957" spans="1:12" x14ac:dyDescent="0.25">
      <c r="A1957">
        <v>9.7750000000000004</v>
      </c>
      <c r="B1957">
        <v>-4.2062000000000002E-3</v>
      </c>
      <c r="C1957">
        <v>-1.1509400000000001E-4</v>
      </c>
      <c r="D1957">
        <v>-5.7532900000000003E-3</v>
      </c>
      <c r="E1957">
        <v>7.6752819262419997E-4</v>
      </c>
      <c r="J1957">
        <v>11.938499999999999</v>
      </c>
      <c r="K1957">
        <v>1.01788E-2</v>
      </c>
      <c r="L1957">
        <v>0.92203299999999999</v>
      </c>
    </row>
    <row r="1958" spans="1:12" x14ac:dyDescent="0.25">
      <c r="A1958">
        <v>9.7799999999999994</v>
      </c>
      <c r="B1958">
        <v>-6.0424399999999996E-3</v>
      </c>
      <c r="C1958">
        <v>-1.71328E-4</v>
      </c>
      <c r="D1958">
        <v>-8.5642700000000006E-3</v>
      </c>
      <c r="E1958">
        <v>7.7034135934166397E-4</v>
      </c>
      <c r="J1958">
        <v>11.944599999999999</v>
      </c>
      <c r="K1958">
        <v>9.2882999999999993E-3</v>
      </c>
      <c r="L1958">
        <v>0.92187699999999995</v>
      </c>
    </row>
    <row r="1959" spans="1:12" x14ac:dyDescent="0.25">
      <c r="A1959">
        <v>9.7850000000000001</v>
      </c>
      <c r="B1959">
        <v>-7.43277E-3</v>
      </c>
      <c r="C1959">
        <v>-2.1862199999999999E-4</v>
      </c>
      <c r="D1959">
        <v>-1.09284E-2</v>
      </c>
      <c r="E1959">
        <v>7.7459920755867104E-4</v>
      </c>
      <c r="J1959">
        <v>11.950699999999999</v>
      </c>
      <c r="K1959">
        <v>7.5820499999999999E-3</v>
      </c>
      <c r="L1959">
        <v>0.92172299999999996</v>
      </c>
    </row>
    <row r="1960" spans="1:12" x14ac:dyDescent="0.25">
      <c r="A1960">
        <v>9.7899999999999991</v>
      </c>
      <c r="B1960">
        <v>-8.2740599999999997E-3</v>
      </c>
      <c r="C1960">
        <v>-2.5347500000000002E-4</v>
      </c>
      <c r="D1960">
        <v>-1.2670600000000001E-2</v>
      </c>
      <c r="E1960">
        <v>7.7987199024687605E-4</v>
      </c>
      <c r="J1960">
        <v>11.956799999999999</v>
      </c>
      <c r="K1960">
        <v>5.5427999999999996E-3</v>
      </c>
      <c r="L1960">
        <v>0.92157</v>
      </c>
    </row>
    <row r="1961" spans="1:12" x14ac:dyDescent="0.25">
      <c r="A1961">
        <v>9.7949999999999999</v>
      </c>
      <c r="B1961">
        <v>-8.5411500000000008E-3</v>
      </c>
      <c r="C1961">
        <v>-2.7397899999999999E-4</v>
      </c>
      <c r="D1961">
        <v>-1.36956E-2</v>
      </c>
      <c r="E1961">
        <v>7.8549222797927505E-4</v>
      </c>
      <c r="J1961">
        <v>11.962899999999999</v>
      </c>
      <c r="K1961">
        <v>3.8453099999999998E-3</v>
      </c>
      <c r="L1961">
        <v>0.92141899999999999</v>
      </c>
    </row>
    <row r="1962" spans="1:12" x14ac:dyDescent="0.25">
      <c r="A1962">
        <v>9.8000000000000007</v>
      </c>
      <c r="B1962">
        <v>-8.3135199999999996E-3</v>
      </c>
      <c r="C1962">
        <v>-2.7976900000000002E-4</v>
      </c>
      <c r="D1962">
        <v>-1.3984999999999999E-2</v>
      </c>
      <c r="E1962">
        <v>7.9081377628771696E-4</v>
      </c>
      <c r="J1962">
        <v>11.968999999999999</v>
      </c>
      <c r="K1962">
        <v>3.0063500000000001E-3</v>
      </c>
      <c r="L1962">
        <v>0.921269</v>
      </c>
    </row>
    <row r="1963" spans="1:12" x14ac:dyDescent="0.25">
      <c r="A1963">
        <v>9.8049999999999997</v>
      </c>
      <c r="B1963">
        <v>-7.7285000000000001E-3</v>
      </c>
      <c r="C1963">
        <v>-2.7180200000000002E-4</v>
      </c>
      <c r="D1963">
        <v>-1.35867E-2</v>
      </c>
      <c r="E1963">
        <v>7.9541603169765304E-4</v>
      </c>
      <c r="J1963">
        <v>11.975099999999999</v>
      </c>
      <c r="K1963">
        <v>3.3002499999999998E-3</v>
      </c>
      <c r="L1963">
        <v>0.92112000000000005</v>
      </c>
    </row>
    <row r="1964" spans="1:12" x14ac:dyDescent="0.25">
      <c r="A1964">
        <v>9.81</v>
      </c>
      <c r="B1964">
        <v>-6.90027E-3</v>
      </c>
      <c r="C1964">
        <v>-2.5210599999999999E-4</v>
      </c>
      <c r="D1964">
        <v>-1.2602199999999999E-2</v>
      </c>
      <c r="E1964">
        <v>7.9908259676927799E-4</v>
      </c>
      <c r="J1964">
        <v>11.981199999999999</v>
      </c>
      <c r="K1964">
        <v>4.35521E-3</v>
      </c>
      <c r="L1964">
        <v>0.92097300000000004</v>
      </c>
    </row>
    <row r="1965" spans="1:12" x14ac:dyDescent="0.25">
      <c r="A1965">
        <v>9.8149999999999995</v>
      </c>
      <c r="B1965">
        <v>-5.8876400000000004E-3</v>
      </c>
      <c r="C1965">
        <v>-2.2332999999999999E-4</v>
      </c>
      <c r="D1965">
        <v>-1.11637E-2</v>
      </c>
      <c r="E1965">
        <v>8.0175556232855798E-4</v>
      </c>
      <c r="J1965">
        <v>11.987299999999999</v>
      </c>
      <c r="K1965">
        <v>5.3175799999999997E-3</v>
      </c>
      <c r="L1965">
        <v>0.92082699999999995</v>
      </c>
    </row>
    <row r="1966" spans="1:12" x14ac:dyDescent="0.25">
      <c r="A1966">
        <v>9.82</v>
      </c>
      <c r="B1966">
        <v>-4.73815E-3</v>
      </c>
      <c r="C1966">
        <v>-1.883E-4</v>
      </c>
      <c r="D1966">
        <v>-9.4126599999999998E-3</v>
      </c>
      <c r="E1966">
        <v>8.0348369399573297E-4</v>
      </c>
      <c r="J1966">
        <v>11.993399999999999</v>
      </c>
      <c r="K1966">
        <v>5.5582499999999998E-3</v>
      </c>
      <c r="L1966">
        <v>0.920682</v>
      </c>
    </row>
    <row r="1967" spans="1:12" x14ac:dyDescent="0.25">
      <c r="A1967">
        <v>9.8249999999999993</v>
      </c>
      <c r="B1967">
        <v>-3.5270499999999999E-3</v>
      </c>
      <c r="C1967">
        <v>-1.4973499999999999E-4</v>
      </c>
      <c r="D1967">
        <v>-7.4849000000000001E-3</v>
      </c>
      <c r="E1967">
        <v>8.0444071929289805E-4</v>
      </c>
      <c r="J1967">
        <v>11.999499999999999</v>
      </c>
      <c r="K1967">
        <v>4.9070499999999996E-3</v>
      </c>
      <c r="L1967">
        <v>0.920539</v>
      </c>
    </row>
    <row r="1968" spans="1:12" x14ac:dyDescent="0.25">
      <c r="A1968">
        <v>9.83</v>
      </c>
      <c r="B1968">
        <v>-2.3225699999999999E-3</v>
      </c>
      <c r="C1968">
        <v>-1.10073E-4</v>
      </c>
      <c r="D1968">
        <v>-5.5022999999999999E-3</v>
      </c>
      <c r="E1968">
        <v>8.0485827491618399E-4</v>
      </c>
      <c r="J1968">
        <v>12.005599999999999</v>
      </c>
      <c r="K1968">
        <v>3.6341799999999999E-3</v>
      </c>
      <c r="L1968">
        <v>0.92039700000000002</v>
      </c>
    </row>
    <row r="1969" spans="1:12" x14ac:dyDescent="0.25">
      <c r="A1969">
        <v>9.8350000000000009</v>
      </c>
      <c r="B1969">
        <v>-1.1713100000000001E-3</v>
      </c>
      <c r="C1969" s="1">
        <v>-7.1371800000000007E-5</v>
      </c>
      <c r="D1969">
        <v>-3.56771E-3</v>
      </c>
      <c r="E1969">
        <v>8.0496190185918898E-4</v>
      </c>
      <c r="J1969">
        <v>12.011699999999999</v>
      </c>
      <c r="K1969">
        <v>2.3793600000000001E-3</v>
      </c>
      <c r="L1969">
        <v>0.92025599999999996</v>
      </c>
    </row>
    <row r="1970" spans="1:12" x14ac:dyDescent="0.25">
      <c r="A1970">
        <v>9.84</v>
      </c>
      <c r="B1970">
        <v>-1.31886E-4</v>
      </c>
      <c r="C1970" s="1">
        <v>-3.5342800000000003E-5</v>
      </c>
      <c r="D1970">
        <v>-1.7667E-3</v>
      </c>
      <c r="E1970">
        <v>8.0496494971045397E-4</v>
      </c>
      <c r="J1970">
        <v>12.017799999999999</v>
      </c>
      <c r="K1970">
        <v>2.13883E-3</v>
      </c>
      <c r="L1970">
        <v>0.92011699999999996</v>
      </c>
    </row>
    <row r="1971" spans="1:12" x14ac:dyDescent="0.25">
      <c r="A1971">
        <v>9.8450000000000006</v>
      </c>
      <c r="B1971">
        <v>7.3559799999999996E-4</v>
      </c>
      <c r="C1971" s="1">
        <v>-3.3519800000000001E-6</v>
      </c>
      <c r="D1971">
        <v>-1.6755700000000001E-4</v>
      </c>
      <c r="E1971">
        <v>8.0500457177689699E-4</v>
      </c>
      <c r="J1971">
        <v>12.023899999999999</v>
      </c>
      <c r="K1971">
        <v>2.8754399999999999E-3</v>
      </c>
      <c r="L1971">
        <v>0.91997899999999999</v>
      </c>
    </row>
    <row r="1972" spans="1:12" x14ac:dyDescent="0.25">
      <c r="A1972">
        <v>9.85</v>
      </c>
      <c r="B1972">
        <v>1.40697E-3</v>
      </c>
      <c r="C1972" s="1">
        <v>2.3742300000000001E-5</v>
      </c>
      <c r="D1972">
        <v>1.1868200000000001E-3</v>
      </c>
      <c r="E1972">
        <v>8.0515696434013998E-4</v>
      </c>
      <c r="J1972">
        <v>12.03</v>
      </c>
      <c r="K1972">
        <v>3.6201900000000001E-3</v>
      </c>
      <c r="L1972">
        <v>0.91984200000000005</v>
      </c>
    </row>
    <row r="1973" spans="1:12" x14ac:dyDescent="0.25">
      <c r="A1973">
        <v>9.8550000000000004</v>
      </c>
      <c r="B1973">
        <v>1.8969E-3</v>
      </c>
      <c r="C1973" s="1">
        <v>4.57309E-5</v>
      </c>
      <c r="D1973">
        <v>2.28598E-3</v>
      </c>
      <c r="E1973">
        <v>8.0543431880524203E-4</v>
      </c>
      <c r="J1973">
        <v>12.036099999999999</v>
      </c>
      <c r="K1973">
        <v>4.0171299999999998E-3</v>
      </c>
      <c r="L1973">
        <v>0.91970700000000005</v>
      </c>
    </row>
    <row r="1974" spans="1:12" x14ac:dyDescent="0.25">
      <c r="A1974">
        <v>9.86</v>
      </c>
      <c r="B1974">
        <v>2.2204600000000001E-3</v>
      </c>
      <c r="C1974" s="1">
        <v>6.3047500000000002E-5</v>
      </c>
      <c r="D1974">
        <v>3.1516000000000001E-3</v>
      </c>
      <c r="E1974">
        <v>8.0581530021335004E-4</v>
      </c>
      <c r="J1974">
        <v>12.042199999999999</v>
      </c>
      <c r="K1974">
        <v>4.0188100000000003E-3</v>
      </c>
      <c r="L1974">
        <v>0.91957299999999997</v>
      </c>
    </row>
    <row r="1975" spans="1:12" x14ac:dyDescent="0.25">
      <c r="A1975">
        <v>9.8650000000000002</v>
      </c>
      <c r="B1975">
        <v>2.3990000000000001E-3</v>
      </c>
      <c r="C1975" s="1">
        <v>7.6371600000000006E-5</v>
      </c>
      <c r="D1975">
        <v>3.8176400000000002E-3</v>
      </c>
      <c r="E1975">
        <v>8.0625723864675405E-4</v>
      </c>
      <c r="J1975">
        <v>12.048299999999999</v>
      </c>
      <c r="K1975">
        <v>3.6838700000000001E-3</v>
      </c>
      <c r="L1975">
        <v>0.91944000000000004</v>
      </c>
    </row>
    <row r="1976" spans="1:12" x14ac:dyDescent="0.25">
      <c r="A1976">
        <v>9.8699999999999992</v>
      </c>
      <c r="B1976">
        <v>2.48548E-3</v>
      </c>
      <c r="C1976" s="1">
        <v>8.6034399999999997E-5</v>
      </c>
      <c r="D1976">
        <v>4.3006499999999996E-3</v>
      </c>
      <c r="E1976">
        <v>8.0673575129533697E-4</v>
      </c>
      <c r="J1976">
        <v>12.054399999999999</v>
      </c>
      <c r="K1976">
        <v>3.1703399999999998E-3</v>
      </c>
      <c r="L1976">
        <v>0.91930900000000004</v>
      </c>
    </row>
    <row r="1977" spans="1:12" x14ac:dyDescent="0.25">
      <c r="A1977">
        <v>9.875</v>
      </c>
      <c r="B1977">
        <v>2.5564799999999999E-3</v>
      </c>
      <c r="C1977" s="1">
        <v>9.16691E-5</v>
      </c>
      <c r="D1977">
        <v>4.58232E-3</v>
      </c>
      <c r="E1977">
        <v>8.0723864675403796E-4</v>
      </c>
      <c r="J1977">
        <v>12.060499999999999</v>
      </c>
      <c r="K1977">
        <v>2.7532899999999998E-3</v>
      </c>
      <c r="L1977">
        <v>0.91917899999999997</v>
      </c>
    </row>
    <row r="1978" spans="1:12" x14ac:dyDescent="0.25">
      <c r="A1978">
        <v>9.8800000000000008</v>
      </c>
      <c r="B1978">
        <v>2.6439800000000002E-3</v>
      </c>
      <c r="C1978" s="1">
        <v>9.2758599999999997E-5</v>
      </c>
      <c r="D1978">
        <v>4.6367800000000001E-3</v>
      </c>
      <c r="E1978">
        <v>8.0777506857665298E-4</v>
      </c>
      <c r="J1978">
        <v>12.066700000000001</v>
      </c>
      <c r="K1978">
        <v>2.7216200000000001E-3</v>
      </c>
      <c r="L1978">
        <v>0.91905000000000003</v>
      </c>
    </row>
    <row r="1979" spans="1:12" x14ac:dyDescent="0.25">
      <c r="A1979">
        <v>9.8849999999999998</v>
      </c>
      <c r="B1979">
        <v>2.68636E-3</v>
      </c>
      <c r="C1979" s="1">
        <v>8.9421799999999998E-5</v>
      </c>
      <c r="D1979">
        <v>4.4699800000000001E-3</v>
      </c>
      <c r="E1979">
        <v>8.0833282535812195E-4</v>
      </c>
      <c r="J1979">
        <v>12.072800000000001</v>
      </c>
      <c r="K1979">
        <v>3.2036899999999999E-3</v>
      </c>
      <c r="L1979">
        <v>0.91892300000000005</v>
      </c>
    </row>
    <row r="1980" spans="1:12" x14ac:dyDescent="0.25">
      <c r="A1980">
        <v>9.89</v>
      </c>
      <c r="B1980">
        <v>2.5567400000000001E-3</v>
      </c>
      <c r="C1980" s="1">
        <v>8.2373400000000007E-5</v>
      </c>
      <c r="D1980">
        <v>4.1176499999999996E-3</v>
      </c>
      <c r="E1980">
        <v>8.0883572081682403E-4</v>
      </c>
      <c r="J1980">
        <v>12.078900000000001</v>
      </c>
      <c r="K1980">
        <v>4.0911300000000001E-3</v>
      </c>
      <c r="L1980">
        <v>0.91879699999999997</v>
      </c>
    </row>
    <row r="1981" spans="1:12" x14ac:dyDescent="0.25">
      <c r="A1981">
        <v>9.8949999999999996</v>
      </c>
      <c r="B1981">
        <v>2.1755300000000002E-3</v>
      </c>
      <c r="C1981" s="1">
        <v>7.2430300000000003E-5</v>
      </c>
      <c r="D1981">
        <v>3.6206200000000002E-3</v>
      </c>
      <c r="E1981">
        <v>8.0920146296860698E-4</v>
      </c>
      <c r="J1981">
        <v>12.085000000000001</v>
      </c>
      <c r="K1981">
        <v>5.0102300000000001E-3</v>
      </c>
      <c r="L1981">
        <v>0.91867200000000004</v>
      </c>
    </row>
    <row r="1982" spans="1:12" x14ac:dyDescent="0.25">
      <c r="A1982">
        <v>9.9</v>
      </c>
      <c r="B1982">
        <v>1.6190200000000001E-3</v>
      </c>
      <c r="C1982" s="1">
        <v>6.0217999999999998E-5</v>
      </c>
      <c r="D1982">
        <v>3.0101500000000001E-3</v>
      </c>
      <c r="E1982">
        <v>8.0940262115208796E-4</v>
      </c>
      <c r="J1982">
        <v>12.091100000000001</v>
      </c>
      <c r="K1982">
        <v>5.4467999999999999E-3</v>
      </c>
      <c r="L1982">
        <v>0.91854899999999995</v>
      </c>
    </row>
    <row r="1983" spans="1:12" x14ac:dyDescent="0.25">
      <c r="A1983">
        <v>9.9049999999999994</v>
      </c>
      <c r="B1983">
        <v>1.0364700000000001E-3</v>
      </c>
      <c r="C1983" s="1">
        <v>4.63367E-5</v>
      </c>
      <c r="D1983">
        <v>2.3162600000000001E-3</v>
      </c>
      <c r="E1983">
        <v>8.09484913136239E-4</v>
      </c>
      <c r="J1983">
        <v>12.097200000000001</v>
      </c>
      <c r="K1983">
        <v>5.0039500000000001E-3</v>
      </c>
      <c r="L1983">
        <v>0.91842699999999999</v>
      </c>
    </row>
    <row r="1984" spans="1:12" x14ac:dyDescent="0.25">
      <c r="A1984">
        <v>9.91</v>
      </c>
      <c r="B1984">
        <v>5.3275999999999996E-4</v>
      </c>
      <c r="C1984" s="1">
        <v>3.1962699999999998E-5</v>
      </c>
      <c r="D1984">
        <v>1.5977400000000001E-3</v>
      </c>
      <c r="E1984">
        <v>8.0950624809509296E-4</v>
      </c>
      <c r="J1984">
        <v>12.103300000000001</v>
      </c>
      <c r="K1984">
        <v>3.5801000000000001E-3</v>
      </c>
      <c r="L1984">
        <v>0.91830599999999996</v>
      </c>
    </row>
    <row r="1985" spans="1:12" x14ac:dyDescent="0.25">
      <c r="A1985">
        <v>9.9149999999999991</v>
      </c>
      <c r="B1985">
        <v>1.45964E-4</v>
      </c>
      <c r="C1985" s="1">
        <v>1.92467E-5</v>
      </c>
      <c r="D1985">
        <v>9.6209500000000005E-4</v>
      </c>
      <c r="E1985">
        <v>8.0950929594635795E-4</v>
      </c>
      <c r="J1985">
        <v>12.109400000000001</v>
      </c>
      <c r="K1985">
        <v>1.4776500000000001E-3</v>
      </c>
      <c r="L1985">
        <v>0.91818699999999998</v>
      </c>
    </row>
    <row r="1986" spans="1:12" x14ac:dyDescent="0.25">
      <c r="A1986">
        <v>9.92</v>
      </c>
      <c r="B1986">
        <v>-1.2856400000000001E-4</v>
      </c>
      <c r="C1986" s="1">
        <v>1.0761099999999999E-5</v>
      </c>
      <c r="D1986">
        <v>5.3792100000000002E-4</v>
      </c>
      <c r="E1986">
        <v>8.0950929594635795E-4</v>
      </c>
      <c r="J1986">
        <v>12.115500000000001</v>
      </c>
      <c r="K1986">
        <v>1.94151E-3</v>
      </c>
      <c r="L1986">
        <v>0.91806900000000002</v>
      </c>
    </row>
    <row r="1987" spans="1:12" x14ac:dyDescent="0.25">
      <c r="A1987">
        <v>9.9250000000000007</v>
      </c>
      <c r="B1987">
        <v>-2.8544399999999999E-4</v>
      </c>
      <c r="C1987" s="1">
        <v>8.6104600000000006E-6</v>
      </c>
      <c r="D1987">
        <v>4.3041599999999998E-4</v>
      </c>
      <c r="E1987">
        <v>8.0951539164888695E-4</v>
      </c>
      <c r="J1987">
        <v>12.121600000000001</v>
      </c>
      <c r="K1987">
        <v>4.7407899999999999E-3</v>
      </c>
      <c r="L1987">
        <v>0.91795199999999999</v>
      </c>
    </row>
    <row r="1988" spans="1:12" x14ac:dyDescent="0.25">
      <c r="A1988">
        <v>9.93</v>
      </c>
      <c r="B1988">
        <v>-2.5492400000000001E-4</v>
      </c>
      <c r="C1988" s="1">
        <v>1.3920000000000001E-5</v>
      </c>
      <c r="D1988">
        <v>6.9582900000000002E-4</v>
      </c>
      <c r="E1988">
        <v>8.0952148735141704E-4</v>
      </c>
      <c r="J1988">
        <v>12.127700000000001</v>
      </c>
      <c r="K1988">
        <v>7.2770700000000001E-3</v>
      </c>
      <c r="L1988">
        <v>0.91783599999999999</v>
      </c>
    </row>
    <row r="1989" spans="1:12" x14ac:dyDescent="0.25">
      <c r="A1989">
        <v>9.9350000000000005</v>
      </c>
      <c r="B1989" s="1">
        <v>4.8022000000000002E-5</v>
      </c>
      <c r="C1989" s="1">
        <v>2.6419099999999999E-5</v>
      </c>
      <c r="D1989">
        <v>1.3206299999999999E-3</v>
      </c>
      <c r="E1989">
        <v>8.0952148735141704E-4</v>
      </c>
      <c r="J1989">
        <v>12.133800000000001</v>
      </c>
      <c r="K1989">
        <v>8.9962900000000005E-3</v>
      </c>
      <c r="L1989">
        <v>0.91772200000000004</v>
      </c>
    </row>
    <row r="1990" spans="1:12" x14ac:dyDescent="0.25">
      <c r="A1990">
        <v>9.94</v>
      </c>
      <c r="B1990">
        <v>6.5284499999999999E-4</v>
      </c>
      <c r="C1990" s="1">
        <v>4.42446E-5</v>
      </c>
      <c r="D1990">
        <v>2.2116800000000002E-3</v>
      </c>
      <c r="E1990">
        <v>8.0955501371533095E-4</v>
      </c>
      <c r="J1990">
        <v>12.139900000000001</v>
      </c>
      <c r="K1990">
        <v>9.5968700000000004E-3</v>
      </c>
      <c r="L1990">
        <v>0.91761000000000004</v>
      </c>
    </row>
    <row r="1991" spans="1:12" x14ac:dyDescent="0.25">
      <c r="A1991">
        <v>9.9450000000000003</v>
      </c>
      <c r="B1991">
        <v>1.5117799999999999E-3</v>
      </c>
      <c r="C1991" s="1">
        <v>6.4666700000000002E-5</v>
      </c>
      <c r="D1991">
        <v>3.23253E-3</v>
      </c>
      <c r="E1991">
        <v>8.0973178908869202E-4</v>
      </c>
      <c r="J1991">
        <v>12.146000000000001</v>
      </c>
      <c r="K1991">
        <v>9.0494500000000005E-3</v>
      </c>
      <c r="L1991">
        <v>0.91749800000000004</v>
      </c>
    </row>
    <row r="1992" spans="1:12" x14ac:dyDescent="0.25">
      <c r="A1992">
        <v>9.9499999999999993</v>
      </c>
      <c r="B1992">
        <v>2.4798699999999999E-3</v>
      </c>
      <c r="C1992" s="1">
        <v>8.4999400000000005E-5</v>
      </c>
      <c r="D1992">
        <v>4.2489199999999998E-3</v>
      </c>
      <c r="E1992">
        <v>8.1020420603474495E-4</v>
      </c>
      <c r="J1992">
        <v>12.152100000000001</v>
      </c>
      <c r="K1992">
        <v>7.5482400000000003E-3</v>
      </c>
      <c r="L1992">
        <v>0.91738799999999998</v>
      </c>
    </row>
    <row r="1993" spans="1:12" x14ac:dyDescent="0.25">
      <c r="A1993">
        <v>9.9550000000000001</v>
      </c>
      <c r="B1993">
        <v>3.3026800000000001E-3</v>
      </c>
      <c r="C1993">
        <v>1.02812E-4</v>
      </c>
      <c r="D1993">
        <v>5.1393400000000001E-3</v>
      </c>
      <c r="E1993">
        <v>8.1104541298384605E-4</v>
      </c>
      <c r="J1993">
        <v>12.158200000000001</v>
      </c>
      <c r="K1993">
        <v>5.44839E-3</v>
      </c>
      <c r="L1993">
        <v>0.91727899999999996</v>
      </c>
    </row>
    <row r="1994" spans="1:12" x14ac:dyDescent="0.25">
      <c r="A1994">
        <v>9.9600000000000009</v>
      </c>
      <c r="B1994">
        <v>3.7538699999999999E-3</v>
      </c>
      <c r="C1994">
        <v>1.15709E-4</v>
      </c>
      <c r="D1994">
        <v>5.7840299999999999E-3</v>
      </c>
      <c r="E1994">
        <v>8.1213044803413604E-4</v>
      </c>
      <c r="J1994">
        <v>12.164300000000001</v>
      </c>
      <c r="K1994">
        <v>3.4483500000000002E-3</v>
      </c>
      <c r="L1994">
        <v>0.91717199999999999</v>
      </c>
    </row>
    <row r="1995" spans="1:12" x14ac:dyDescent="0.25">
      <c r="A1995">
        <v>9.9649999999999999</v>
      </c>
      <c r="B1995">
        <v>3.7909799999999998E-3</v>
      </c>
      <c r="C1995">
        <v>1.2133699999999999E-4</v>
      </c>
      <c r="D1995">
        <v>6.0653299999999999E-3</v>
      </c>
      <c r="E1995">
        <v>8.1323681804327998E-4</v>
      </c>
      <c r="J1995">
        <v>12.170400000000001</v>
      </c>
      <c r="K1995">
        <v>3.0163500000000001E-3</v>
      </c>
      <c r="L1995">
        <v>0.91706600000000005</v>
      </c>
    </row>
    <row r="1996" spans="1:12" x14ac:dyDescent="0.25">
      <c r="A1996">
        <v>9.9700000000000006</v>
      </c>
      <c r="B1996">
        <v>3.5102699999999998E-3</v>
      </c>
      <c r="C1996">
        <v>1.17847E-4</v>
      </c>
      <c r="D1996">
        <v>5.8909000000000001E-3</v>
      </c>
      <c r="E1996">
        <v>8.1418469978664998E-4</v>
      </c>
      <c r="J1996">
        <v>12.176500000000001</v>
      </c>
      <c r="K1996">
        <v>4.0271600000000001E-3</v>
      </c>
      <c r="L1996">
        <v>0.91696100000000003</v>
      </c>
    </row>
    <row r="1997" spans="1:12" x14ac:dyDescent="0.25">
      <c r="A1997">
        <v>9.9749999999999996</v>
      </c>
      <c r="B1997">
        <v>3.0011299999999999E-3</v>
      </c>
      <c r="C1997">
        <v>1.0461100000000001E-4</v>
      </c>
      <c r="D1997">
        <v>5.2292399999999996E-3</v>
      </c>
      <c r="E1997">
        <v>8.1487960987503797E-4</v>
      </c>
      <c r="J1997">
        <v>12.182600000000001</v>
      </c>
      <c r="K1997">
        <v>4.6687899999999999E-3</v>
      </c>
      <c r="L1997">
        <v>0.91685700000000003</v>
      </c>
    </row>
    <row r="1998" spans="1:12" x14ac:dyDescent="0.25">
      <c r="A1998">
        <v>9.98</v>
      </c>
      <c r="B1998">
        <v>2.2887200000000002E-3</v>
      </c>
      <c r="C1998" s="1">
        <v>8.2659300000000003E-5</v>
      </c>
      <c r="D1998">
        <v>4.1319399999999997E-3</v>
      </c>
      <c r="E1998">
        <v>8.1528192624199896E-4</v>
      </c>
      <c r="J1998">
        <v>12.188700000000001</v>
      </c>
      <c r="K1998">
        <v>4.4250899999999996E-3</v>
      </c>
      <c r="L1998">
        <v>0.91675499999999999</v>
      </c>
    </row>
    <row r="1999" spans="1:12" x14ac:dyDescent="0.25">
      <c r="A1999">
        <v>9.9849999999999994</v>
      </c>
      <c r="B1999">
        <v>1.3848700000000001E-3</v>
      </c>
      <c r="C1999" s="1">
        <v>5.4326900000000003E-5</v>
      </c>
      <c r="D1999">
        <v>2.7156699999999999E-3</v>
      </c>
      <c r="E1999">
        <v>8.1543127095397695E-4</v>
      </c>
      <c r="J1999">
        <v>12.194800000000001</v>
      </c>
      <c r="K1999">
        <v>3.7897899999999999E-3</v>
      </c>
      <c r="L1999">
        <v>0.91665399999999997</v>
      </c>
    </row>
    <row r="2000" spans="1:12" x14ac:dyDescent="0.25">
      <c r="A2000">
        <v>9.99</v>
      </c>
      <c r="B2000">
        <v>3.3749600000000001E-4</v>
      </c>
      <c r="C2000" s="1">
        <v>2.2382899999999999E-5</v>
      </c>
      <c r="D2000">
        <v>1.1188700000000001E-3</v>
      </c>
      <c r="E2000">
        <v>8.1544041450777203E-4</v>
      </c>
      <c r="J2000">
        <v>12.200900000000001</v>
      </c>
      <c r="K2000">
        <v>3.9048799999999999E-3</v>
      </c>
      <c r="L2000">
        <v>0.91655500000000001</v>
      </c>
    </row>
    <row r="2001" spans="1:12" x14ac:dyDescent="0.25">
      <c r="A2001">
        <v>9.9949999999999992</v>
      </c>
      <c r="B2001">
        <v>-7.6198900000000003E-4</v>
      </c>
      <c r="C2001" s="1">
        <v>-1.05379E-5</v>
      </c>
      <c r="D2001">
        <v>-5.2676299999999997E-4</v>
      </c>
      <c r="E2001">
        <v>8.1548613227674504E-4</v>
      </c>
      <c r="J2001">
        <v>12.207000000000001</v>
      </c>
      <c r="K2001">
        <v>4.9996900000000002E-3</v>
      </c>
      <c r="L2001">
        <v>0.91645600000000005</v>
      </c>
    </row>
    <row r="2002" spans="1:12" x14ac:dyDescent="0.25">
      <c r="A2002">
        <v>10</v>
      </c>
      <c r="B2002">
        <v>-1.7922299999999999E-3</v>
      </c>
      <c r="C2002" s="1">
        <v>-4.1902900000000002E-5</v>
      </c>
      <c r="D2002">
        <v>-2.0946200000000002E-3</v>
      </c>
      <c r="E2002">
        <v>8.1573300822919805E-4</v>
      </c>
      <c r="J2002">
        <v>12.213100000000001</v>
      </c>
      <c r="K2002">
        <v>6.0619799999999998E-3</v>
      </c>
      <c r="L2002">
        <v>0.91635900000000003</v>
      </c>
    </row>
    <row r="2003" spans="1:12" x14ac:dyDescent="0.25">
      <c r="A2003">
        <v>10.005000000000001</v>
      </c>
      <c r="B2003">
        <v>-2.6414300000000002E-3</v>
      </c>
      <c r="C2003" s="1">
        <v>-6.91438E-5</v>
      </c>
      <c r="D2003">
        <v>-3.4563300000000001E-3</v>
      </c>
      <c r="E2003">
        <v>8.1626943005181404E-4</v>
      </c>
      <c r="J2003">
        <v>12.219200000000001</v>
      </c>
      <c r="K2003">
        <v>6.3541600000000002E-3</v>
      </c>
      <c r="L2003">
        <v>0.91626399999999997</v>
      </c>
    </row>
    <row r="2004" spans="1:12" x14ac:dyDescent="0.25">
      <c r="A2004">
        <v>10.01</v>
      </c>
      <c r="B2004">
        <v>-3.2410300000000002E-3</v>
      </c>
      <c r="C2004" s="1">
        <v>-9.0061000000000004E-5</v>
      </c>
      <c r="D2004">
        <v>-4.5019300000000003E-3</v>
      </c>
      <c r="E2004">
        <v>8.17080158488266E-4</v>
      </c>
      <c r="J2004">
        <v>12.225300000000001</v>
      </c>
      <c r="K2004">
        <v>5.6778699999999998E-3</v>
      </c>
      <c r="L2004">
        <v>0.91616900000000001</v>
      </c>
    </row>
    <row r="2005" spans="1:12" x14ac:dyDescent="0.25">
      <c r="A2005">
        <v>10.015000000000001</v>
      </c>
      <c r="B2005">
        <v>-3.5617999999999999E-3</v>
      </c>
      <c r="C2005">
        <v>-1.03334E-4</v>
      </c>
      <c r="D2005">
        <v>-5.1654300000000004E-3</v>
      </c>
      <c r="E2005">
        <v>8.1805547089302004E-4</v>
      </c>
      <c r="J2005">
        <v>12.231400000000001</v>
      </c>
      <c r="K2005">
        <v>4.3277400000000001E-3</v>
      </c>
      <c r="L2005">
        <v>0.916076</v>
      </c>
    </row>
    <row r="2006" spans="1:12" x14ac:dyDescent="0.25">
      <c r="A2006">
        <v>10.02</v>
      </c>
      <c r="B2006">
        <v>-3.5802899999999999E-3</v>
      </c>
      <c r="C2006">
        <v>-1.0867800000000001E-4</v>
      </c>
      <c r="D2006">
        <v>-5.4325299999999997E-3</v>
      </c>
      <c r="E2006">
        <v>8.1904297470283404E-4</v>
      </c>
      <c r="J2006">
        <v>12.237500000000001</v>
      </c>
      <c r="K2006">
        <v>3.0803599999999999E-3</v>
      </c>
      <c r="L2006">
        <v>0.91598500000000005</v>
      </c>
    </row>
    <row r="2007" spans="1:12" x14ac:dyDescent="0.25">
      <c r="A2007">
        <v>10.025</v>
      </c>
      <c r="B2007">
        <v>-3.30935E-3</v>
      </c>
      <c r="C2007">
        <v>-1.06631E-4</v>
      </c>
      <c r="D2007">
        <v>-5.3302100000000002E-3</v>
      </c>
      <c r="E2007">
        <v>8.1988722950320002E-4</v>
      </c>
      <c r="J2007">
        <v>12.2437</v>
      </c>
      <c r="K2007">
        <v>2.8732599999999999E-3</v>
      </c>
      <c r="L2007">
        <v>0.91589399999999999</v>
      </c>
    </row>
    <row r="2008" spans="1:12" x14ac:dyDescent="0.25">
      <c r="A2008">
        <v>10.029999999999999</v>
      </c>
      <c r="B2008">
        <v>-2.83432E-3</v>
      </c>
      <c r="C2008" s="1">
        <v>-9.8316100000000006E-5</v>
      </c>
      <c r="D2008">
        <v>-4.9145899999999999E-3</v>
      </c>
      <c r="E2008">
        <v>8.2050594330996597E-4</v>
      </c>
      <c r="J2008">
        <v>12.2498</v>
      </c>
      <c r="K2008">
        <v>3.47788E-3</v>
      </c>
      <c r="L2008">
        <v>0.91580499999999998</v>
      </c>
    </row>
    <row r="2009" spans="1:12" x14ac:dyDescent="0.25">
      <c r="A2009">
        <v>10.035</v>
      </c>
      <c r="B2009">
        <v>-2.2670199999999998E-3</v>
      </c>
      <c r="C2009" s="1">
        <v>-8.5323300000000004E-5</v>
      </c>
      <c r="D2009">
        <v>-4.2651099999999999E-3</v>
      </c>
      <c r="E2009">
        <v>8.2090216397439795E-4</v>
      </c>
      <c r="J2009">
        <v>12.2559</v>
      </c>
      <c r="K2009">
        <v>4.1537700000000002E-3</v>
      </c>
      <c r="L2009">
        <v>0.915717</v>
      </c>
    </row>
    <row r="2010" spans="1:12" x14ac:dyDescent="0.25">
      <c r="A2010">
        <v>10.039999999999999</v>
      </c>
      <c r="B2010">
        <v>-1.68728E-3</v>
      </c>
      <c r="C2010" s="1">
        <v>-6.9677299999999998E-5</v>
      </c>
      <c r="D2010">
        <v>-3.483E-3</v>
      </c>
      <c r="E2010">
        <v>8.2112160926546801E-4</v>
      </c>
      <c r="J2010">
        <v>12.262</v>
      </c>
      <c r="K2010">
        <v>4.6634199999999997E-3</v>
      </c>
      <c r="L2010">
        <v>0.91563099999999997</v>
      </c>
    </row>
    <row r="2011" spans="1:12" x14ac:dyDescent="0.25">
      <c r="A2011">
        <v>10.045</v>
      </c>
      <c r="B2011">
        <v>-1.1330400000000001E-3</v>
      </c>
      <c r="C2011" s="1">
        <v>-5.3594599999999997E-5</v>
      </c>
      <c r="D2011">
        <v>-2.67907E-3</v>
      </c>
      <c r="E2011">
        <v>8.2121914050594302E-4</v>
      </c>
      <c r="J2011">
        <v>12.2681</v>
      </c>
      <c r="K2011">
        <v>4.8242900000000002E-3</v>
      </c>
      <c r="L2011">
        <v>0.91554599999999997</v>
      </c>
    </row>
    <row r="2012" spans="1:12" x14ac:dyDescent="0.25">
      <c r="A2012">
        <v>10.050000000000001</v>
      </c>
      <c r="B2012">
        <v>-6.4020899999999998E-4</v>
      </c>
      <c r="C2012" s="1">
        <v>-3.8789599999999999E-5</v>
      </c>
      <c r="D2012">
        <v>-1.939E-3</v>
      </c>
      <c r="E2012">
        <v>8.2125266686985704E-4</v>
      </c>
      <c r="J2012">
        <v>12.2742</v>
      </c>
      <c r="K2012">
        <v>4.4079200000000001E-3</v>
      </c>
      <c r="L2012">
        <v>0.915462</v>
      </c>
    </row>
    <row r="2013" spans="1:12" x14ac:dyDescent="0.25">
      <c r="A2013">
        <v>10.055</v>
      </c>
      <c r="B2013">
        <v>-2.5787E-4</v>
      </c>
      <c r="C2013" s="1">
        <v>-2.5989000000000001E-5</v>
      </c>
      <c r="D2013">
        <v>-1.2991299999999999E-3</v>
      </c>
      <c r="E2013">
        <v>8.2125571472112203E-4</v>
      </c>
      <c r="J2013">
        <v>12.2803</v>
      </c>
      <c r="K2013">
        <v>3.3617999999999999E-3</v>
      </c>
      <c r="L2013">
        <v>0.91537900000000005</v>
      </c>
    </row>
    <row r="2014" spans="1:12" x14ac:dyDescent="0.25">
      <c r="A2014">
        <v>10.06</v>
      </c>
      <c r="B2014" s="1">
        <v>-2.9034600000000001E-5</v>
      </c>
      <c r="C2014" s="1">
        <v>-1.52323E-5</v>
      </c>
      <c r="D2014">
        <v>-7.6142699999999996E-4</v>
      </c>
      <c r="E2014">
        <v>8.2125571472112203E-4</v>
      </c>
      <c r="J2014">
        <v>12.2864</v>
      </c>
      <c r="K2014">
        <v>1.9558399999999999E-3</v>
      </c>
      <c r="L2014">
        <v>0.91529799999999994</v>
      </c>
    </row>
    <row r="2015" spans="1:12" x14ac:dyDescent="0.25">
      <c r="A2015">
        <v>10.065</v>
      </c>
      <c r="B2015" s="1">
        <v>6.4868299999999997E-5</v>
      </c>
      <c r="C2015" s="1">
        <v>-6.5032800000000004E-6</v>
      </c>
      <c r="D2015">
        <v>-3.2508400000000001E-4</v>
      </c>
      <c r="E2015">
        <v>8.2125571472112203E-4</v>
      </c>
      <c r="J2015">
        <v>12.2925</v>
      </c>
      <c r="K2015">
        <v>1.0003600000000001E-3</v>
      </c>
      <c r="L2015">
        <v>0.91521799999999998</v>
      </c>
    </row>
    <row r="2016" spans="1:12" x14ac:dyDescent="0.25">
      <c r="A2016">
        <v>10.07</v>
      </c>
      <c r="B2016">
        <v>1.1237400000000001E-4</v>
      </c>
      <c r="C2016" s="1">
        <v>1.53764E-7</v>
      </c>
      <c r="D2016" s="1">
        <v>7.6862999999999996E-6</v>
      </c>
      <c r="E2016">
        <v>8.2125876257238605E-4</v>
      </c>
      <c r="J2016">
        <v>12.2986</v>
      </c>
      <c r="K2016">
        <v>1.48051E-3</v>
      </c>
      <c r="L2016">
        <v>0.91513900000000004</v>
      </c>
    </row>
    <row r="2017" spans="1:12" x14ac:dyDescent="0.25">
      <c r="A2017">
        <v>10.074999999999999</v>
      </c>
      <c r="B2017">
        <v>1.9359499999999999E-4</v>
      </c>
      <c r="C2017" s="1">
        <v>5.01209E-6</v>
      </c>
      <c r="D2017">
        <v>2.5054299999999999E-4</v>
      </c>
      <c r="E2017">
        <v>8.2126181042365104E-4</v>
      </c>
      <c r="J2017">
        <v>12.3047</v>
      </c>
      <c r="K2017">
        <v>1.9789500000000002E-3</v>
      </c>
      <c r="L2017">
        <v>0.91506200000000004</v>
      </c>
    </row>
    <row r="2018" spans="1:12" x14ac:dyDescent="0.25">
      <c r="A2018">
        <v>10.08</v>
      </c>
      <c r="B2018">
        <v>3.03868E-4</v>
      </c>
      <c r="C2018" s="1">
        <v>8.8724E-6</v>
      </c>
      <c r="D2018">
        <v>4.4350999999999999E-4</v>
      </c>
      <c r="E2018">
        <v>8.2126790612618102E-4</v>
      </c>
      <c r="J2018">
        <v>12.3108</v>
      </c>
      <c r="K2018">
        <v>1.9817900000000002E-3</v>
      </c>
      <c r="L2018">
        <v>0.91498599999999997</v>
      </c>
    </row>
    <row r="2019" spans="1:12" x14ac:dyDescent="0.25">
      <c r="A2019">
        <v>10.085000000000001</v>
      </c>
      <c r="B2019">
        <v>3.9324899999999997E-4</v>
      </c>
      <c r="C2019" s="1">
        <v>1.26027E-5</v>
      </c>
      <c r="D2019">
        <v>6.2997699999999999E-4</v>
      </c>
      <c r="E2019">
        <v>8.2128009753124E-4</v>
      </c>
      <c r="J2019">
        <v>12.3169</v>
      </c>
      <c r="K2019">
        <v>1.61192E-3</v>
      </c>
      <c r="L2019">
        <v>0.91491100000000003</v>
      </c>
    </row>
    <row r="2020" spans="1:12" x14ac:dyDescent="0.25">
      <c r="A2020">
        <v>10.09</v>
      </c>
      <c r="B2020">
        <v>4.50982E-4</v>
      </c>
      <c r="C2020" s="1">
        <v>1.6501799999999998E-5</v>
      </c>
      <c r="D2020">
        <v>8.2488600000000004E-4</v>
      </c>
      <c r="E2020">
        <v>8.2129533678756495E-4</v>
      </c>
      <c r="J2020">
        <v>12.323</v>
      </c>
      <c r="K2020">
        <v>1.1243099999999999E-3</v>
      </c>
      <c r="L2020">
        <v>0.91483800000000004</v>
      </c>
    </row>
    <row r="2021" spans="1:12" x14ac:dyDescent="0.25">
      <c r="A2021">
        <v>10.095000000000001</v>
      </c>
      <c r="B2021">
        <v>5.2461399999999996E-4</v>
      </c>
      <c r="C2021" s="1">
        <v>2.0162799999999999E-5</v>
      </c>
      <c r="D2021">
        <v>1.00789E-3</v>
      </c>
      <c r="E2021">
        <v>8.2131667174641901E-4</v>
      </c>
      <c r="J2021">
        <v>12.3291</v>
      </c>
      <c r="K2021">
        <v>7.3673599999999999E-4</v>
      </c>
      <c r="L2021">
        <v>0.91476599999999997</v>
      </c>
    </row>
    <row r="2022" spans="1:12" x14ac:dyDescent="0.25">
      <c r="A2022">
        <v>10.1</v>
      </c>
      <c r="B2022">
        <v>6.4381200000000001E-4</v>
      </c>
      <c r="C2022" s="1">
        <v>2.3056599999999999E-5</v>
      </c>
      <c r="D2022">
        <v>1.1525400000000001E-3</v>
      </c>
      <c r="E2022">
        <v>8.2135019811033195E-4</v>
      </c>
      <c r="J2022">
        <v>12.3352</v>
      </c>
      <c r="K2022">
        <v>5.39986E-4</v>
      </c>
      <c r="L2022">
        <v>0.91469500000000004</v>
      </c>
    </row>
    <row r="2023" spans="1:12" x14ac:dyDescent="0.25">
      <c r="A2023">
        <v>10.105</v>
      </c>
      <c r="B2023">
        <v>7.6855399999999996E-4</v>
      </c>
      <c r="C2023" s="1">
        <v>2.5043599999999999E-5</v>
      </c>
      <c r="D2023">
        <v>1.25187E-3</v>
      </c>
      <c r="E2023">
        <v>8.2139286802803996E-4</v>
      </c>
      <c r="J2023">
        <v>12.3413</v>
      </c>
      <c r="K2023">
        <v>6.5034399999999997E-4</v>
      </c>
      <c r="L2023">
        <v>0.91462500000000002</v>
      </c>
    </row>
    <row r="2024" spans="1:12" x14ac:dyDescent="0.25">
      <c r="A2024">
        <v>10.11</v>
      </c>
      <c r="B2024">
        <v>8.3132799999999999E-4</v>
      </c>
      <c r="C2024" s="1">
        <v>2.6315000000000001E-5</v>
      </c>
      <c r="D2024">
        <v>1.3154200000000001E-3</v>
      </c>
      <c r="E2024">
        <v>8.2144772935080804E-4</v>
      </c>
      <c r="J2024">
        <v>12.3474</v>
      </c>
      <c r="K2024">
        <v>1.1789599999999999E-3</v>
      </c>
      <c r="L2024">
        <v>0.91455699999999995</v>
      </c>
    </row>
    <row r="2025" spans="1:12" x14ac:dyDescent="0.25">
      <c r="A2025">
        <v>10.115</v>
      </c>
      <c r="B2025">
        <v>8.0762599999999998E-4</v>
      </c>
      <c r="C2025" s="1">
        <v>2.7302999999999999E-5</v>
      </c>
      <c r="D2025">
        <v>1.3648099999999999E-3</v>
      </c>
      <c r="E2025">
        <v>8.2149649497104496E-4</v>
      </c>
      <c r="J2025">
        <v>12.3535</v>
      </c>
      <c r="K2025">
        <v>1.9283900000000001E-3</v>
      </c>
      <c r="L2025">
        <v>0.91449000000000003</v>
      </c>
    </row>
    <row r="2026" spans="1:12" x14ac:dyDescent="0.25">
      <c r="A2026">
        <v>10.119999999999999</v>
      </c>
      <c r="B2026">
        <v>7.3994399999999998E-4</v>
      </c>
      <c r="C2026" s="1">
        <v>2.8523399999999999E-5</v>
      </c>
      <c r="D2026">
        <v>1.42581E-3</v>
      </c>
      <c r="E2026">
        <v>8.2153916488875297E-4</v>
      </c>
      <c r="J2026">
        <v>12.3596</v>
      </c>
      <c r="K2026">
        <v>2.6143E-3</v>
      </c>
      <c r="L2026">
        <v>0.91442400000000001</v>
      </c>
    </row>
    <row r="2027" spans="1:12" x14ac:dyDescent="0.25">
      <c r="A2027">
        <v>10.125</v>
      </c>
      <c r="B2027">
        <v>6.7175899999999996E-4</v>
      </c>
      <c r="C2027" s="1">
        <v>3.03058E-5</v>
      </c>
      <c r="D2027">
        <v>1.5149199999999999E-3</v>
      </c>
      <c r="E2027">
        <v>8.2157573910393198E-4</v>
      </c>
      <c r="J2027">
        <v>12.3657</v>
      </c>
      <c r="K2027">
        <v>2.9835399999999998E-3</v>
      </c>
      <c r="L2027">
        <v>0.91435999999999995</v>
      </c>
    </row>
    <row r="2028" spans="1:12" x14ac:dyDescent="0.25">
      <c r="A2028">
        <v>10.130000000000001</v>
      </c>
      <c r="B2028">
        <v>6.48308E-4</v>
      </c>
      <c r="C2028" s="1">
        <v>3.2640800000000001E-5</v>
      </c>
      <c r="D2028">
        <v>1.63164E-3</v>
      </c>
      <c r="E2028">
        <v>8.2160621761658004E-4</v>
      </c>
      <c r="J2028">
        <v>12.3718</v>
      </c>
      <c r="K2028">
        <v>2.9496499999999998E-3</v>
      </c>
      <c r="L2028">
        <v>0.91429700000000003</v>
      </c>
    </row>
    <row r="2029" spans="1:12" x14ac:dyDescent="0.25">
      <c r="A2029">
        <v>10.135</v>
      </c>
      <c r="B2029">
        <v>7.2802299999999995E-4</v>
      </c>
      <c r="C2029" s="1">
        <v>3.51374E-5</v>
      </c>
      <c r="D2029">
        <v>1.75644E-3</v>
      </c>
      <c r="E2029">
        <v>8.2164888753428805E-4</v>
      </c>
      <c r="J2029">
        <v>12.3779</v>
      </c>
      <c r="K2029">
        <v>2.6703999999999999E-3</v>
      </c>
      <c r="L2029">
        <v>0.91423500000000002</v>
      </c>
    </row>
    <row r="2030" spans="1:12" x14ac:dyDescent="0.25">
      <c r="A2030">
        <v>10.14</v>
      </c>
      <c r="B2030">
        <v>9.1197999999999995E-4</v>
      </c>
      <c r="C2030" s="1">
        <v>3.7143800000000002E-5</v>
      </c>
      <c r="D2030">
        <v>1.85673E-3</v>
      </c>
      <c r="E2030">
        <v>8.2171289241085002E-4</v>
      </c>
      <c r="J2030">
        <v>12.384</v>
      </c>
      <c r="K2030">
        <v>2.4319099999999998E-3</v>
      </c>
      <c r="L2030">
        <v>0.91417499999999996</v>
      </c>
    </row>
    <row r="2031" spans="1:12" x14ac:dyDescent="0.25">
      <c r="A2031">
        <v>10.145</v>
      </c>
      <c r="B2031">
        <v>1.11849E-3</v>
      </c>
      <c r="C2031" s="1">
        <v>3.8340699999999997E-5</v>
      </c>
      <c r="D2031">
        <v>1.9165600000000001E-3</v>
      </c>
      <c r="E2031">
        <v>8.2180737580006102E-4</v>
      </c>
      <c r="J2031">
        <v>12.3901</v>
      </c>
      <c r="K2031">
        <v>2.3701899999999999E-3</v>
      </c>
      <c r="L2031">
        <v>0.91411500000000001</v>
      </c>
    </row>
    <row r="2032" spans="1:12" x14ac:dyDescent="0.25">
      <c r="A2032">
        <v>10.15</v>
      </c>
      <c r="B2032">
        <v>1.2368699999999999E-3</v>
      </c>
      <c r="C2032" s="1">
        <v>3.92598E-5</v>
      </c>
      <c r="D2032">
        <v>1.9624999999999998E-3</v>
      </c>
      <c r="E2032">
        <v>8.2192624199938999E-4</v>
      </c>
      <c r="J2032">
        <v>12.3962</v>
      </c>
      <c r="K2032">
        <v>2.4319699999999999E-3</v>
      </c>
      <c r="L2032">
        <v>0.91405800000000004</v>
      </c>
    </row>
    <row r="2033" spans="1:12" x14ac:dyDescent="0.25">
      <c r="A2033">
        <v>10.154999999999999</v>
      </c>
      <c r="B2033">
        <v>1.1918300000000001E-3</v>
      </c>
      <c r="C2033" s="1">
        <v>4.0949399999999998E-5</v>
      </c>
      <c r="D2033">
        <v>2.04696E-3</v>
      </c>
      <c r="E2033">
        <v>8.2203596464492496E-4</v>
      </c>
      <c r="J2033">
        <v>12.4023</v>
      </c>
      <c r="K2033">
        <v>2.6102600000000001E-3</v>
      </c>
      <c r="L2033">
        <v>0.91400099999999995</v>
      </c>
    </row>
    <row r="2034" spans="1:12" x14ac:dyDescent="0.25">
      <c r="A2034">
        <v>10.16</v>
      </c>
      <c r="B2034">
        <v>1.0176E-3</v>
      </c>
      <c r="C2034" s="1">
        <v>4.41549E-5</v>
      </c>
      <c r="D2034">
        <v>2.2071999999999999E-3</v>
      </c>
      <c r="E2034">
        <v>8.2211520877781199E-4</v>
      </c>
      <c r="J2034">
        <v>12.4084</v>
      </c>
      <c r="K2034">
        <v>2.9624999999999999E-3</v>
      </c>
      <c r="L2034">
        <v>0.91394600000000004</v>
      </c>
    </row>
    <row r="2035" spans="1:12" x14ac:dyDescent="0.25">
      <c r="A2035">
        <v>10.164999999999999</v>
      </c>
      <c r="B2035">
        <v>8.7315099999999996E-4</v>
      </c>
      <c r="C2035" s="1">
        <v>4.8825900000000003E-5</v>
      </c>
      <c r="D2035">
        <v>2.4406900000000001E-3</v>
      </c>
      <c r="E2035">
        <v>8.2217311795184397E-4</v>
      </c>
      <c r="J2035">
        <v>12.4146</v>
      </c>
      <c r="K2035">
        <v>3.5064599999999999E-3</v>
      </c>
      <c r="L2035">
        <v>0.91389200000000004</v>
      </c>
    </row>
    <row r="2036" spans="1:12" x14ac:dyDescent="0.25">
      <c r="A2036">
        <v>10.17</v>
      </c>
      <c r="B2036">
        <v>9.3040500000000003E-4</v>
      </c>
      <c r="C2036" s="1">
        <v>5.4308200000000003E-5</v>
      </c>
      <c r="D2036">
        <v>2.7147400000000002E-3</v>
      </c>
      <c r="E2036">
        <v>8.2224017067967104E-4</v>
      </c>
      <c r="J2036">
        <v>12.4207</v>
      </c>
      <c r="K2036">
        <v>4.1760900000000004E-3</v>
      </c>
      <c r="L2036">
        <v>0.91383899999999996</v>
      </c>
    </row>
    <row r="2037" spans="1:12" x14ac:dyDescent="0.25">
      <c r="A2037">
        <v>10.175000000000001</v>
      </c>
      <c r="B2037">
        <v>1.23599E-3</v>
      </c>
      <c r="C2037" s="1">
        <v>5.9704399999999997E-5</v>
      </c>
      <c r="D2037">
        <v>2.9844799999999999E-3</v>
      </c>
      <c r="E2037">
        <v>8.2235903687900001E-4</v>
      </c>
      <c r="J2037">
        <v>12.4268</v>
      </c>
      <c r="K2037">
        <v>4.7901300000000001E-3</v>
      </c>
      <c r="L2037">
        <v>0.91378700000000002</v>
      </c>
    </row>
    <row r="2038" spans="1:12" x14ac:dyDescent="0.25">
      <c r="A2038">
        <v>10.18</v>
      </c>
      <c r="B2038">
        <v>1.6666599999999999E-3</v>
      </c>
      <c r="C2038" s="1">
        <v>6.4126000000000002E-5</v>
      </c>
      <c r="D2038">
        <v>3.20551E-3</v>
      </c>
      <c r="E2038">
        <v>8.2257238646753997E-4</v>
      </c>
      <c r="J2038">
        <v>12.4329</v>
      </c>
      <c r="K2038">
        <v>5.1055199999999997E-3</v>
      </c>
      <c r="L2038">
        <v>0.91373700000000002</v>
      </c>
    </row>
    <row r="2039" spans="1:12" x14ac:dyDescent="0.25">
      <c r="A2039">
        <v>10.185</v>
      </c>
      <c r="B2039">
        <v>2.02498E-3</v>
      </c>
      <c r="C2039" s="1">
        <v>6.7108199999999996E-5</v>
      </c>
      <c r="D2039">
        <v>3.3545799999999998E-3</v>
      </c>
      <c r="E2039">
        <v>8.2288936299908602E-4</v>
      </c>
      <c r="J2039">
        <v>12.439</v>
      </c>
      <c r="K2039">
        <v>4.9466500000000004E-3</v>
      </c>
      <c r="L2039">
        <v>0.91368799999999994</v>
      </c>
    </row>
    <row r="2040" spans="1:12" x14ac:dyDescent="0.25">
      <c r="A2040">
        <v>10.19</v>
      </c>
      <c r="B2040">
        <v>2.1607599999999999E-3</v>
      </c>
      <c r="C2040" s="1">
        <v>6.8747599999999999E-5</v>
      </c>
      <c r="D2040">
        <v>3.4365300000000001E-3</v>
      </c>
      <c r="E2040">
        <v>8.2324900944833899E-4</v>
      </c>
      <c r="J2040">
        <v>12.4451</v>
      </c>
      <c r="K2040">
        <v>4.2901399999999996E-3</v>
      </c>
      <c r="L2040">
        <v>0.91364100000000004</v>
      </c>
    </row>
    <row r="2041" spans="1:12" x14ac:dyDescent="0.25">
      <c r="A2041">
        <v>10.195</v>
      </c>
      <c r="B2041">
        <v>2.0078000000000001E-3</v>
      </c>
      <c r="C2041" s="1">
        <v>6.9298299999999993E-5</v>
      </c>
      <c r="D2041">
        <v>3.4640600000000001E-3</v>
      </c>
      <c r="E2041">
        <v>8.2355989027735397E-4</v>
      </c>
      <c r="J2041">
        <v>12.4512</v>
      </c>
      <c r="K2041">
        <v>3.2691E-3</v>
      </c>
      <c r="L2041">
        <v>0.91359400000000002</v>
      </c>
    </row>
    <row r="2042" spans="1:12" x14ac:dyDescent="0.25">
      <c r="A2042">
        <v>10.199999999999999</v>
      </c>
      <c r="B2042">
        <v>1.64292E-3</v>
      </c>
      <c r="C2042" s="1">
        <v>6.8965699999999996E-5</v>
      </c>
      <c r="D2042">
        <v>3.44743E-3</v>
      </c>
      <c r="E2042">
        <v>8.2376714416336505E-4</v>
      </c>
      <c r="J2042">
        <v>12.4573</v>
      </c>
      <c r="K2042">
        <v>2.16351E-3</v>
      </c>
      <c r="L2042">
        <v>0.91354900000000006</v>
      </c>
    </row>
    <row r="2043" spans="1:12" x14ac:dyDescent="0.25">
      <c r="A2043">
        <v>10.205</v>
      </c>
      <c r="B2043">
        <v>1.2841199999999999E-3</v>
      </c>
      <c r="C2043" s="1">
        <v>6.8092199999999998E-5</v>
      </c>
      <c r="D2043">
        <v>3.40376E-3</v>
      </c>
      <c r="E2043">
        <v>8.2389210606522399E-4</v>
      </c>
      <c r="J2043">
        <v>12.4634</v>
      </c>
      <c r="K2043">
        <v>1.4736700000000001E-3</v>
      </c>
      <c r="L2043">
        <v>0.91350600000000004</v>
      </c>
    </row>
    <row r="2044" spans="1:12" x14ac:dyDescent="0.25">
      <c r="A2044">
        <v>10.210000000000001</v>
      </c>
      <c r="B2044">
        <v>1.1171099999999999E-3</v>
      </c>
      <c r="C2044" s="1">
        <v>6.7168000000000005E-5</v>
      </c>
      <c r="D2044">
        <v>3.3575699999999998E-3</v>
      </c>
      <c r="E2044">
        <v>8.2398963730569901E-4</v>
      </c>
      <c r="J2044">
        <v>12.4695</v>
      </c>
      <c r="K2044">
        <v>1.55276E-3</v>
      </c>
      <c r="L2044">
        <v>0.91346300000000002</v>
      </c>
    </row>
    <row r="2045" spans="1:12" x14ac:dyDescent="0.25">
      <c r="A2045">
        <v>10.215</v>
      </c>
      <c r="B2045">
        <v>1.1682000000000001E-3</v>
      </c>
      <c r="C2045" s="1">
        <v>6.6495000000000006E-5</v>
      </c>
      <c r="D2045">
        <v>3.3239300000000001E-3</v>
      </c>
      <c r="E2045">
        <v>8.2409326424870497E-4</v>
      </c>
      <c r="J2045">
        <v>12.4756</v>
      </c>
      <c r="K2045">
        <v>1.7010899999999999E-3</v>
      </c>
      <c r="L2045">
        <v>0.91342199999999996</v>
      </c>
    </row>
    <row r="2046" spans="1:12" x14ac:dyDescent="0.25">
      <c r="A2046">
        <v>10.220000000000001</v>
      </c>
      <c r="B2046">
        <v>1.3539100000000001E-3</v>
      </c>
      <c r="C2046" s="1">
        <v>6.5730500000000004E-5</v>
      </c>
      <c r="D2046">
        <v>3.2857099999999998E-3</v>
      </c>
      <c r="E2046">
        <v>8.2423651325815299E-4</v>
      </c>
      <c r="J2046">
        <v>12.4817</v>
      </c>
      <c r="K2046">
        <v>1.3265900000000001E-3</v>
      </c>
      <c r="L2046">
        <v>0.91338200000000003</v>
      </c>
    </row>
    <row r="2047" spans="1:12" x14ac:dyDescent="0.25">
      <c r="A2047">
        <v>10.225</v>
      </c>
      <c r="B2047">
        <v>1.5580399999999999E-3</v>
      </c>
      <c r="C2047" s="1">
        <v>6.3640100000000001E-5</v>
      </c>
      <c r="D2047">
        <v>3.1812099999999999E-3</v>
      </c>
      <c r="E2047">
        <v>8.2442243218530903E-4</v>
      </c>
      <c r="J2047">
        <v>12.4878</v>
      </c>
      <c r="K2047">
        <v>3.8182800000000002E-4</v>
      </c>
      <c r="L2047">
        <v>0.91334400000000004</v>
      </c>
    </row>
    <row r="2048" spans="1:12" x14ac:dyDescent="0.25">
      <c r="A2048">
        <v>10.23</v>
      </c>
      <c r="B2048">
        <v>1.65855E-3</v>
      </c>
      <c r="C2048" s="1">
        <v>5.8383400000000001E-5</v>
      </c>
      <c r="D2048">
        <v>2.91845E-3</v>
      </c>
      <c r="E2048">
        <v>8.2463578177384899E-4</v>
      </c>
      <c r="J2048">
        <v>12.4939</v>
      </c>
      <c r="K2048">
        <v>1.1771900000000001E-3</v>
      </c>
      <c r="L2048">
        <v>0.91330599999999995</v>
      </c>
    </row>
    <row r="2049" spans="1:12" x14ac:dyDescent="0.25">
      <c r="A2049">
        <v>10.234999999999999</v>
      </c>
      <c r="B2049">
        <v>1.5267200000000001E-3</v>
      </c>
      <c r="C2049" s="1">
        <v>4.8437299999999998E-5</v>
      </c>
      <c r="D2049">
        <v>2.4212600000000002E-3</v>
      </c>
      <c r="E2049">
        <v>8.2481560499847602E-4</v>
      </c>
      <c r="J2049">
        <v>12.5</v>
      </c>
      <c r="K2049">
        <v>2.5645799999999999E-3</v>
      </c>
      <c r="L2049">
        <v>0.91327000000000003</v>
      </c>
    </row>
    <row r="2050" spans="1:12" x14ac:dyDescent="0.25">
      <c r="A2050">
        <v>10.24</v>
      </c>
      <c r="B2050">
        <v>1.08E-3</v>
      </c>
      <c r="C2050" s="1">
        <v>3.3269699999999998E-5</v>
      </c>
      <c r="D2050">
        <v>1.66307E-3</v>
      </c>
      <c r="E2050">
        <v>8.2490399268515704E-4</v>
      </c>
      <c r="J2050">
        <v>12.5061</v>
      </c>
      <c r="K2050">
        <v>3.4652300000000001E-3</v>
      </c>
      <c r="L2050">
        <v>0.91323600000000005</v>
      </c>
    </row>
    <row r="2051" spans="1:12" x14ac:dyDescent="0.25">
      <c r="A2051">
        <v>10.244999999999999</v>
      </c>
      <c r="B2051">
        <v>3.30954E-4</v>
      </c>
      <c r="C2051" s="1">
        <v>1.32946E-5</v>
      </c>
      <c r="D2051">
        <v>6.6456600000000001E-4</v>
      </c>
      <c r="E2051">
        <v>8.2491313623895104E-4</v>
      </c>
      <c r="J2051">
        <v>12.5122</v>
      </c>
      <c r="K2051">
        <v>3.6521100000000001E-3</v>
      </c>
      <c r="L2051">
        <v>0.91320199999999996</v>
      </c>
    </row>
    <row r="2052" spans="1:12" x14ac:dyDescent="0.25">
      <c r="A2052">
        <v>10.25</v>
      </c>
      <c r="B2052">
        <v>-6.0594100000000003E-4</v>
      </c>
      <c r="C2052" s="1">
        <v>-1.05389E-5</v>
      </c>
      <c r="D2052">
        <v>-5.26813E-4</v>
      </c>
      <c r="E2052">
        <v>8.2494056690033497E-4</v>
      </c>
      <c r="J2052">
        <v>12.5183</v>
      </c>
      <c r="K2052">
        <v>3.3416700000000001E-3</v>
      </c>
      <c r="L2052">
        <v>0.91317000000000004</v>
      </c>
    </row>
    <row r="2053" spans="1:12" x14ac:dyDescent="0.25">
      <c r="A2053">
        <v>10.255000000000001</v>
      </c>
      <c r="B2053">
        <v>-1.56161E-3</v>
      </c>
      <c r="C2053" s="1">
        <v>-3.7002899999999998E-5</v>
      </c>
      <c r="D2053">
        <v>-1.84969E-3</v>
      </c>
      <c r="E2053">
        <v>8.2512953367875599E-4</v>
      </c>
      <c r="J2053">
        <v>12.5244</v>
      </c>
      <c r="K2053">
        <v>3.0202599999999999E-3</v>
      </c>
      <c r="L2053">
        <v>0.91313900000000003</v>
      </c>
    </row>
    <row r="2054" spans="1:12" x14ac:dyDescent="0.25">
      <c r="A2054">
        <v>10.26</v>
      </c>
      <c r="B2054">
        <v>-2.4033800000000001E-3</v>
      </c>
      <c r="C2054" s="1">
        <v>-6.4697900000000003E-5</v>
      </c>
      <c r="D2054">
        <v>-3.2340899999999998E-3</v>
      </c>
      <c r="E2054">
        <v>8.2557451996342597E-4</v>
      </c>
      <c r="J2054">
        <v>12.5305</v>
      </c>
      <c r="K2054">
        <v>2.8029999999999999E-3</v>
      </c>
      <c r="L2054">
        <v>0.91310899999999995</v>
      </c>
    </row>
    <row r="2055" spans="1:12" x14ac:dyDescent="0.25">
      <c r="A2055">
        <v>10.265000000000001</v>
      </c>
      <c r="B2055">
        <v>-3.0876699999999998E-3</v>
      </c>
      <c r="C2055" s="1">
        <v>-9.2250399999999993E-5</v>
      </c>
      <c r="D2055">
        <v>-4.61138E-3</v>
      </c>
      <c r="E2055">
        <v>8.2630905211825698E-4</v>
      </c>
      <c r="J2055">
        <v>12.5366</v>
      </c>
      <c r="K2055">
        <v>2.3627499999999998E-3</v>
      </c>
      <c r="L2055">
        <v>0.91308100000000003</v>
      </c>
    </row>
    <row r="2056" spans="1:12" x14ac:dyDescent="0.25">
      <c r="A2056">
        <v>10.27</v>
      </c>
      <c r="B2056">
        <v>-3.6478499999999998E-3</v>
      </c>
      <c r="C2056">
        <v>-1.18465E-4</v>
      </c>
      <c r="D2056">
        <v>-5.9217599999999999E-3</v>
      </c>
      <c r="E2056">
        <v>8.2733313014324902E-4</v>
      </c>
      <c r="J2056">
        <v>12.5427</v>
      </c>
      <c r="K2056">
        <v>1.8626700000000001E-3</v>
      </c>
      <c r="L2056">
        <v>0.91305400000000003</v>
      </c>
    </row>
    <row r="2057" spans="1:12" x14ac:dyDescent="0.25">
      <c r="A2057">
        <v>10.275</v>
      </c>
      <c r="B2057">
        <v>-4.1427399999999998E-3</v>
      </c>
      <c r="C2057">
        <v>-1.4222E-4</v>
      </c>
      <c r="D2057">
        <v>-7.1092300000000002E-3</v>
      </c>
      <c r="E2057">
        <v>8.2865589759219705E-4</v>
      </c>
      <c r="J2057">
        <v>12.5488</v>
      </c>
      <c r="K2057">
        <v>2.2340900000000002E-3</v>
      </c>
      <c r="L2057">
        <v>0.91302799999999995</v>
      </c>
    </row>
    <row r="2058" spans="1:12" x14ac:dyDescent="0.25">
      <c r="A2058">
        <v>10.28</v>
      </c>
      <c r="B2058">
        <v>-4.6196900000000001E-3</v>
      </c>
      <c r="C2058">
        <v>-1.62442E-4</v>
      </c>
      <c r="D2058">
        <v>-8.1200999999999999E-3</v>
      </c>
      <c r="E2058">
        <v>8.3029868942395601E-4</v>
      </c>
      <c r="J2058">
        <v>12.5549</v>
      </c>
      <c r="K2058">
        <v>3.14715E-3</v>
      </c>
      <c r="L2058">
        <v>0.91300400000000004</v>
      </c>
    </row>
    <row r="2059" spans="1:12" x14ac:dyDescent="0.25">
      <c r="A2059">
        <v>10.285</v>
      </c>
      <c r="B2059">
        <v>-5.0893400000000004E-3</v>
      </c>
      <c r="C2059">
        <v>-1.7829400000000001E-4</v>
      </c>
      <c r="D2059">
        <v>-8.9125100000000002E-3</v>
      </c>
      <c r="E2059">
        <v>8.3229503200243796E-4</v>
      </c>
      <c r="J2059">
        <v>12.561</v>
      </c>
      <c r="K2059">
        <v>3.7040100000000002E-3</v>
      </c>
      <c r="L2059">
        <v>0.91298000000000001</v>
      </c>
    </row>
    <row r="2060" spans="1:12" x14ac:dyDescent="0.25">
      <c r="A2060">
        <v>10.29</v>
      </c>
      <c r="B2060">
        <v>-5.4896199999999997E-3</v>
      </c>
      <c r="C2060">
        <v>-1.89221E-4</v>
      </c>
      <c r="D2060">
        <v>-9.4587200000000003E-3</v>
      </c>
      <c r="E2060">
        <v>8.3461444681499496E-4</v>
      </c>
      <c r="J2060">
        <v>12.5671</v>
      </c>
      <c r="K2060">
        <v>3.6721499999999999E-3</v>
      </c>
      <c r="L2060">
        <v>0.91295800000000005</v>
      </c>
    </row>
    <row r="2061" spans="1:12" x14ac:dyDescent="0.25">
      <c r="A2061">
        <v>10.295</v>
      </c>
      <c r="B2061">
        <v>-5.7013599999999999E-3</v>
      </c>
      <c r="C2061">
        <v>-1.94969E-4</v>
      </c>
      <c r="D2061">
        <v>-9.7460199999999993E-3</v>
      </c>
      <c r="E2061">
        <v>8.3711978055470897E-4</v>
      </c>
      <c r="J2061">
        <v>12.5732</v>
      </c>
      <c r="K2061">
        <v>3.2330499999999999E-3</v>
      </c>
      <c r="L2061">
        <v>0.91293800000000003</v>
      </c>
    </row>
    <row r="2062" spans="1:12" x14ac:dyDescent="0.25">
      <c r="A2062">
        <v>10.3</v>
      </c>
      <c r="B2062">
        <v>-5.6531100000000003E-3</v>
      </c>
      <c r="C2062">
        <v>-1.95699E-4</v>
      </c>
      <c r="D2062">
        <v>-9.7825399999999993E-3</v>
      </c>
      <c r="E2062">
        <v>8.3958244437671399E-4</v>
      </c>
      <c r="J2062">
        <v>12.5793</v>
      </c>
      <c r="K2062">
        <v>2.6780799999999998E-3</v>
      </c>
      <c r="L2062">
        <v>0.91291800000000001</v>
      </c>
    </row>
    <row r="2063" spans="1:12" x14ac:dyDescent="0.25">
      <c r="A2063">
        <v>10.305</v>
      </c>
      <c r="B2063">
        <v>-5.3612800000000004E-3</v>
      </c>
      <c r="C2063">
        <v>-1.91965E-4</v>
      </c>
      <c r="D2063">
        <v>-9.5958799999999993E-3</v>
      </c>
      <c r="E2063">
        <v>8.4179518439500198E-4</v>
      </c>
      <c r="J2063">
        <v>12.5854</v>
      </c>
      <c r="K2063">
        <v>2.2931100000000001E-3</v>
      </c>
      <c r="L2063">
        <v>0.91290000000000004</v>
      </c>
    </row>
    <row r="2064" spans="1:12" x14ac:dyDescent="0.25">
      <c r="A2064">
        <v>10.31</v>
      </c>
      <c r="B2064">
        <v>-4.8987800000000001E-3</v>
      </c>
      <c r="C2064">
        <v>-1.84682E-4</v>
      </c>
      <c r="D2064">
        <v>-9.23181E-3</v>
      </c>
      <c r="E2064">
        <v>8.4364523011276995E-4</v>
      </c>
      <c r="J2064">
        <v>12.5916</v>
      </c>
      <c r="K2064">
        <v>2.46021E-3</v>
      </c>
      <c r="L2064">
        <v>0.912883</v>
      </c>
    </row>
    <row r="2065" spans="1:12" x14ac:dyDescent="0.25">
      <c r="A2065">
        <v>10.315</v>
      </c>
      <c r="B2065">
        <v>-4.3762200000000001E-3</v>
      </c>
      <c r="C2065">
        <v>-1.7504200000000001E-4</v>
      </c>
      <c r="D2065">
        <v>-8.7499099999999996E-3</v>
      </c>
      <c r="E2065">
        <v>8.4512039012496205E-4</v>
      </c>
      <c r="J2065">
        <v>12.5977</v>
      </c>
      <c r="K2065">
        <v>3.18995E-3</v>
      </c>
      <c r="L2065">
        <v>0.91286800000000001</v>
      </c>
    </row>
    <row r="2066" spans="1:12" x14ac:dyDescent="0.25">
      <c r="A2066">
        <v>10.32</v>
      </c>
      <c r="B2066">
        <v>-3.9045600000000001E-3</v>
      </c>
      <c r="C2066">
        <v>-1.6410099999999999E-4</v>
      </c>
      <c r="D2066">
        <v>-8.2030100000000002E-3</v>
      </c>
      <c r="E2066">
        <v>8.4629381286193198E-4</v>
      </c>
      <c r="J2066">
        <v>12.6038</v>
      </c>
      <c r="K2066">
        <v>3.8968700000000002E-3</v>
      </c>
      <c r="L2066">
        <v>0.91285300000000003</v>
      </c>
    </row>
    <row r="2067" spans="1:12" x14ac:dyDescent="0.25">
      <c r="A2067">
        <v>10.324999999999999</v>
      </c>
      <c r="B2067">
        <v>-3.5511200000000001E-3</v>
      </c>
      <c r="C2067">
        <v>-1.52418E-4</v>
      </c>
      <c r="D2067">
        <v>-7.6190099999999998E-3</v>
      </c>
      <c r="E2067">
        <v>8.47266077415422E-4</v>
      </c>
      <c r="J2067">
        <v>12.6099</v>
      </c>
      <c r="K2067">
        <v>4.0387799999999996E-3</v>
      </c>
      <c r="L2067">
        <v>0.91283999999999998</v>
      </c>
    </row>
    <row r="2068" spans="1:12" x14ac:dyDescent="0.25">
      <c r="A2068">
        <v>10.33</v>
      </c>
      <c r="B2068">
        <v>-3.32606E-3</v>
      </c>
      <c r="C2068">
        <v>-1.3983499999999999E-4</v>
      </c>
      <c r="D2068">
        <v>-6.9900099999999996E-3</v>
      </c>
      <c r="E2068">
        <v>8.4811642791831796E-4</v>
      </c>
      <c r="J2068">
        <v>12.616</v>
      </c>
      <c r="K2068">
        <v>3.4600799999999999E-3</v>
      </c>
      <c r="L2068">
        <v>0.912829</v>
      </c>
    </row>
    <row r="2069" spans="1:12" x14ac:dyDescent="0.25">
      <c r="A2069">
        <v>10.335000000000001</v>
      </c>
      <c r="B2069">
        <v>-3.15467E-3</v>
      </c>
      <c r="C2069">
        <v>-1.25563E-4</v>
      </c>
      <c r="D2069">
        <v>-6.2765800000000004E-3</v>
      </c>
      <c r="E2069">
        <v>8.4888448643706202E-4</v>
      </c>
      <c r="J2069">
        <v>12.6221</v>
      </c>
      <c r="K2069">
        <v>2.6323200000000001E-3</v>
      </c>
      <c r="L2069">
        <v>0.91281800000000002</v>
      </c>
    </row>
    <row r="2070" spans="1:12" x14ac:dyDescent="0.25">
      <c r="A2070">
        <v>10.34</v>
      </c>
      <c r="B2070">
        <v>-2.9179499999999999E-3</v>
      </c>
      <c r="C2070">
        <v>-1.08544E-4</v>
      </c>
      <c r="D2070">
        <v>-5.4258700000000002E-3</v>
      </c>
      <c r="E2070">
        <v>8.49539774459006E-4</v>
      </c>
      <c r="J2070">
        <v>12.6282</v>
      </c>
      <c r="K2070">
        <v>2.6153000000000001E-3</v>
      </c>
      <c r="L2070">
        <v>0.91280899999999998</v>
      </c>
    </row>
    <row r="2071" spans="1:12" x14ac:dyDescent="0.25">
      <c r="A2071">
        <v>10.345000000000001</v>
      </c>
      <c r="B2071">
        <v>-2.50964E-3</v>
      </c>
      <c r="C2071" s="1">
        <v>-8.7862999999999995E-5</v>
      </c>
      <c r="D2071">
        <v>-4.3920599999999997E-3</v>
      </c>
      <c r="E2071">
        <v>8.50024382810119E-4</v>
      </c>
      <c r="J2071">
        <v>12.6343</v>
      </c>
      <c r="K2071">
        <v>3.2603699999999998E-3</v>
      </c>
      <c r="L2071">
        <v>0.91280099999999997</v>
      </c>
    </row>
    <row r="2072" spans="1:12" x14ac:dyDescent="0.25">
      <c r="A2072">
        <v>10.35</v>
      </c>
      <c r="B2072">
        <v>-1.8595199999999999E-3</v>
      </c>
      <c r="C2072" s="1">
        <v>-6.3022500000000002E-5</v>
      </c>
      <c r="D2072">
        <v>-3.1503500000000001E-3</v>
      </c>
      <c r="E2072">
        <v>8.5029259372142597E-4</v>
      </c>
      <c r="J2072">
        <v>12.6404</v>
      </c>
      <c r="K2072">
        <v>3.4590699999999999E-3</v>
      </c>
      <c r="L2072">
        <v>0.91279399999999999</v>
      </c>
    </row>
    <row r="2073" spans="1:12" x14ac:dyDescent="0.25">
      <c r="A2073">
        <v>10.355</v>
      </c>
      <c r="B2073">
        <v>-9.7710200000000009E-4</v>
      </c>
      <c r="C2073" s="1">
        <v>-3.4226100000000001E-5</v>
      </c>
      <c r="D2073">
        <v>-1.7108799999999999E-3</v>
      </c>
      <c r="E2073">
        <v>8.5036574215178302E-4</v>
      </c>
      <c r="J2073">
        <v>12.6465</v>
      </c>
      <c r="K2073">
        <v>2.8295500000000001E-3</v>
      </c>
      <c r="L2073">
        <v>0.91278899999999996</v>
      </c>
    </row>
    <row r="2074" spans="1:12" x14ac:dyDescent="0.25">
      <c r="A2074">
        <v>10.36</v>
      </c>
      <c r="B2074" s="1">
        <v>5.42049E-5</v>
      </c>
      <c r="C2074" s="1">
        <v>-2.8054899999999998E-6</v>
      </c>
      <c r="D2074">
        <v>-1.4024E-4</v>
      </c>
      <c r="E2074">
        <v>8.5036574215178302E-4</v>
      </c>
      <c r="J2074">
        <v>12.6526</v>
      </c>
      <c r="K2074">
        <v>1.6212900000000001E-3</v>
      </c>
      <c r="L2074">
        <v>0.91278499999999996</v>
      </c>
    </row>
    <row r="2075" spans="1:12" x14ac:dyDescent="0.25">
      <c r="A2075">
        <v>10.365</v>
      </c>
      <c r="B2075">
        <v>1.1160600000000001E-3</v>
      </c>
      <c r="C2075" s="1">
        <v>2.8618500000000001E-5</v>
      </c>
      <c r="D2075">
        <v>1.4305699999999999E-3</v>
      </c>
      <c r="E2075">
        <v>8.5046022554099402E-4</v>
      </c>
      <c r="J2075">
        <v>12.6587</v>
      </c>
      <c r="K2075">
        <v>5.90804E-4</v>
      </c>
      <c r="L2075">
        <v>0.91278199999999998</v>
      </c>
    </row>
    <row r="2076" spans="1:12" x14ac:dyDescent="0.25">
      <c r="A2076">
        <v>10.37</v>
      </c>
      <c r="B2076">
        <v>2.09509E-3</v>
      </c>
      <c r="C2076" s="1">
        <v>5.63804E-5</v>
      </c>
      <c r="D2076">
        <v>2.81832E-3</v>
      </c>
      <c r="E2076">
        <v>8.5079853703139304E-4</v>
      </c>
      <c r="J2076">
        <v>12.6648</v>
      </c>
      <c r="K2076">
        <v>1.0185699999999999E-3</v>
      </c>
      <c r="L2076">
        <v>0.91278000000000004</v>
      </c>
    </row>
    <row r="2077" spans="1:12" x14ac:dyDescent="0.25">
      <c r="A2077">
        <v>10.375</v>
      </c>
      <c r="B2077">
        <v>2.8687999999999999E-3</v>
      </c>
      <c r="C2077" s="1">
        <v>7.6909200000000006E-5</v>
      </c>
      <c r="D2077">
        <v>3.8444999999999998E-3</v>
      </c>
      <c r="E2077">
        <v>8.5143249009448296E-4</v>
      </c>
      <c r="J2077">
        <v>12.6709</v>
      </c>
      <c r="K2077">
        <v>1.44779E-3</v>
      </c>
      <c r="L2077">
        <v>0.91278000000000004</v>
      </c>
    </row>
    <row r="2078" spans="1:12" x14ac:dyDescent="0.25">
      <c r="A2078">
        <v>10.38</v>
      </c>
      <c r="B2078">
        <v>3.2970899999999999E-3</v>
      </c>
      <c r="C2078" s="1">
        <v>8.8011300000000002E-5</v>
      </c>
      <c r="D2078">
        <v>4.3994699999999999E-3</v>
      </c>
      <c r="E2078">
        <v>8.5227064919231896E-4</v>
      </c>
      <c r="J2078">
        <v>12.677</v>
      </c>
      <c r="K2078">
        <v>1.59899E-3</v>
      </c>
      <c r="L2078">
        <v>0.91278099999999995</v>
      </c>
    </row>
    <row r="2079" spans="1:12" x14ac:dyDescent="0.25">
      <c r="A2079">
        <v>10.385</v>
      </c>
      <c r="B2079">
        <v>3.24742E-3</v>
      </c>
      <c r="C2079" s="1">
        <v>8.8997200000000002E-5</v>
      </c>
      <c r="D2079">
        <v>4.4487600000000004E-3</v>
      </c>
      <c r="E2079">
        <v>8.5308442548003699E-4</v>
      </c>
      <c r="J2079">
        <v>12.6831</v>
      </c>
      <c r="K2079">
        <v>1.7373E-3</v>
      </c>
      <c r="L2079">
        <v>0.91278300000000001</v>
      </c>
    </row>
    <row r="2080" spans="1:12" x14ac:dyDescent="0.25">
      <c r="A2080">
        <v>10.39</v>
      </c>
      <c r="B2080">
        <v>2.6863099999999999E-3</v>
      </c>
      <c r="C2080" s="1">
        <v>8.0001700000000003E-5</v>
      </c>
      <c r="D2080">
        <v>3.9990900000000003E-3</v>
      </c>
      <c r="E2080">
        <v>8.5363913441024097E-4</v>
      </c>
      <c r="J2080">
        <v>12.6892</v>
      </c>
      <c r="K2080">
        <v>1.89123E-3</v>
      </c>
      <c r="L2080">
        <v>0.91278700000000002</v>
      </c>
    </row>
    <row r="2081" spans="1:12" x14ac:dyDescent="0.25">
      <c r="A2081">
        <v>10.395</v>
      </c>
      <c r="B2081">
        <v>1.77188E-3</v>
      </c>
      <c r="C2081" s="1">
        <v>6.1452700000000002E-5</v>
      </c>
      <c r="D2081">
        <v>3.07187E-3</v>
      </c>
      <c r="E2081">
        <v>8.5387991466016498E-4</v>
      </c>
      <c r="J2081">
        <v>12.6953</v>
      </c>
      <c r="K2081">
        <v>1.8826100000000001E-3</v>
      </c>
      <c r="L2081">
        <v>0.91279100000000002</v>
      </c>
    </row>
    <row r="2082" spans="1:12" x14ac:dyDescent="0.25">
      <c r="A2082">
        <v>10.4</v>
      </c>
      <c r="B2082">
        <v>7.3040599999999996E-4</v>
      </c>
      <c r="C2082" s="1">
        <v>3.4080800000000001E-5</v>
      </c>
      <c r="D2082">
        <v>1.7036200000000001E-3</v>
      </c>
      <c r="E2082">
        <v>8.5392258457787299E-4</v>
      </c>
      <c r="J2082">
        <v>12.7014</v>
      </c>
      <c r="K2082">
        <v>1.58921E-3</v>
      </c>
      <c r="L2082">
        <v>0.91279699999999997</v>
      </c>
    </row>
    <row r="2083" spans="1:12" x14ac:dyDescent="0.25">
      <c r="A2083">
        <v>10.404999999999999</v>
      </c>
      <c r="B2083">
        <v>-3.1617199999999998E-4</v>
      </c>
      <c r="C2083" s="1">
        <v>-8.24588E-7</v>
      </c>
      <c r="D2083" s="1">
        <v>-4.12192E-5</v>
      </c>
      <c r="E2083">
        <v>8.53928680280402E-4</v>
      </c>
      <c r="J2083">
        <v>12.7075</v>
      </c>
      <c r="K2083">
        <v>1.0428499999999999E-3</v>
      </c>
      <c r="L2083">
        <v>0.91280499999999998</v>
      </c>
    </row>
    <row r="2084" spans="1:12" x14ac:dyDescent="0.25">
      <c r="A2084">
        <v>10.41</v>
      </c>
      <c r="B2084">
        <v>-1.3728799999999999E-3</v>
      </c>
      <c r="C2084" s="1">
        <v>-4.1397699999999998E-5</v>
      </c>
      <c r="D2084">
        <v>-2.0693700000000001E-3</v>
      </c>
      <c r="E2084">
        <v>8.5407497714111501E-4</v>
      </c>
      <c r="J2084">
        <v>12.7136</v>
      </c>
      <c r="K2084">
        <v>5.5188700000000004E-4</v>
      </c>
      <c r="L2084">
        <v>0.91281299999999999</v>
      </c>
    </row>
    <row r="2085" spans="1:12" x14ac:dyDescent="0.25">
      <c r="A2085">
        <v>10.414999999999999</v>
      </c>
      <c r="B2085">
        <v>-2.4951000000000001E-3</v>
      </c>
      <c r="C2085" s="1">
        <v>-8.5631399999999995E-5</v>
      </c>
      <c r="D2085">
        <v>-4.2805100000000004E-3</v>
      </c>
      <c r="E2085">
        <v>8.5455348978969803E-4</v>
      </c>
      <c r="J2085">
        <v>12.7197</v>
      </c>
      <c r="K2085">
        <v>7.3927699999999999E-4</v>
      </c>
      <c r="L2085">
        <v>0.91282300000000005</v>
      </c>
    </row>
    <row r="2086" spans="1:12" x14ac:dyDescent="0.25">
      <c r="A2086">
        <v>10.42</v>
      </c>
      <c r="B2086">
        <v>-3.7135599999999999E-3</v>
      </c>
      <c r="C2086">
        <v>-1.3181799999999999E-4</v>
      </c>
      <c r="D2086">
        <v>-6.5892700000000004E-3</v>
      </c>
      <c r="E2086">
        <v>8.5561718988113396E-4</v>
      </c>
      <c r="J2086">
        <v>12.7258</v>
      </c>
      <c r="K2086">
        <v>1.1064E-3</v>
      </c>
      <c r="L2086">
        <v>0.91283400000000003</v>
      </c>
    </row>
    <row r="2087" spans="1:12" x14ac:dyDescent="0.25">
      <c r="A2087">
        <v>10.425000000000001</v>
      </c>
      <c r="B2087">
        <v>-5.0117199999999999E-3</v>
      </c>
      <c r="C2087">
        <v>-1.78598E-4</v>
      </c>
      <c r="D2087">
        <v>-8.9276800000000003E-3</v>
      </c>
      <c r="E2087">
        <v>8.5755257543431904E-4</v>
      </c>
      <c r="J2087">
        <v>12.7319</v>
      </c>
      <c r="K2087">
        <v>1.38299E-3</v>
      </c>
      <c r="L2087">
        <v>0.91284699999999996</v>
      </c>
    </row>
    <row r="2088" spans="1:12" x14ac:dyDescent="0.25">
      <c r="A2088">
        <v>10.43</v>
      </c>
      <c r="B2088">
        <v>-6.3345700000000003E-3</v>
      </c>
      <c r="C2088">
        <v>-2.2466200000000001E-4</v>
      </c>
      <c r="D2088">
        <v>-1.12303E-2</v>
      </c>
      <c r="E2088">
        <v>8.6064309661688498E-4</v>
      </c>
      <c r="J2088">
        <v>12.738</v>
      </c>
      <c r="K2088">
        <v>1.59301E-3</v>
      </c>
      <c r="L2088">
        <v>0.91286</v>
      </c>
    </row>
    <row r="2089" spans="1:12" x14ac:dyDescent="0.25">
      <c r="A2089">
        <v>10.435</v>
      </c>
      <c r="B2089">
        <v>-7.5903400000000001E-3</v>
      </c>
      <c r="C2089">
        <v>-2.6831199999999999E-4</v>
      </c>
      <c r="D2089">
        <v>-1.34123E-2</v>
      </c>
      <c r="E2089">
        <v>8.6508076805851897E-4</v>
      </c>
      <c r="J2089">
        <v>12.7441</v>
      </c>
      <c r="K2089">
        <v>1.5792899999999999E-3</v>
      </c>
      <c r="L2089">
        <v>0.91287499999999999</v>
      </c>
    </row>
    <row r="2090" spans="1:12" x14ac:dyDescent="0.25">
      <c r="A2090">
        <v>10.44</v>
      </c>
      <c r="B2090">
        <v>-8.6831200000000008E-3</v>
      </c>
      <c r="C2090">
        <v>-3.0738299999999999E-4</v>
      </c>
      <c r="D2090">
        <v>-1.53653E-2</v>
      </c>
      <c r="E2090">
        <v>8.7088997256933899E-4</v>
      </c>
      <c r="J2090">
        <v>12.7502</v>
      </c>
      <c r="K2090">
        <v>1.22489E-3</v>
      </c>
      <c r="L2090">
        <v>0.91289100000000001</v>
      </c>
    </row>
    <row r="2091" spans="1:12" x14ac:dyDescent="0.25">
      <c r="A2091">
        <v>10.445</v>
      </c>
      <c r="B2091">
        <v>-9.5536800000000002E-3</v>
      </c>
      <c r="C2091">
        <v>-3.3968099999999999E-4</v>
      </c>
      <c r="D2091">
        <v>-1.69798E-2</v>
      </c>
      <c r="E2091">
        <v>8.7791831758610205E-4</v>
      </c>
      <c r="J2091">
        <v>12.7563</v>
      </c>
      <c r="K2091">
        <v>1.0335500000000001E-3</v>
      </c>
      <c r="L2091">
        <v>0.91290899999999997</v>
      </c>
    </row>
    <row r="2092" spans="1:12" x14ac:dyDescent="0.25">
      <c r="A2092">
        <v>10.45</v>
      </c>
      <c r="B2092">
        <v>-1.0157299999999999E-2</v>
      </c>
      <c r="C2092">
        <v>-3.63393E-4</v>
      </c>
      <c r="D2092">
        <v>-1.8165199999999999E-2</v>
      </c>
      <c r="E2092">
        <v>8.8586711368485204E-4</v>
      </c>
      <c r="J2092">
        <v>12.762499999999999</v>
      </c>
      <c r="K2092">
        <v>1.67325E-3</v>
      </c>
      <c r="L2092">
        <v>0.91292700000000004</v>
      </c>
    </row>
    <row r="2093" spans="1:12" x14ac:dyDescent="0.25">
      <c r="A2093">
        <v>10.455</v>
      </c>
      <c r="B2093">
        <v>-1.0437200000000001E-2</v>
      </c>
      <c r="C2093">
        <v>-3.7740099999999997E-4</v>
      </c>
      <c r="D2093">
        <v>-1.8865400000000001E-2</v>
      </c>
      <c r="E2093">
        <v>8.9425784821700702E-4</v>
      </c>
      <c r="J2093">
        <v>12.768599999999999</v>
      </c>
      <c r="K2093">
        <v>2.3571400000000002E-3</v>
      </c>
      <c r="L2093">
        <v>0.91294699999999995</v>
      </c>
    </row>
    <row r="2094" spans="1:12" x14ac:dyDescent="0.25">
      <c r="A2094">
        <v>10.46</v>
      </c>
      <c r="B2094">
        <v>-1.03701E-2</v>
      </c>
      <c r="C2094">
        <v>-3.8145799999999999E-4</v>
      </c>
      <c r="D2094">
        <v>-1.90682E-2</v>
      </c>
      <c r="E2094">
        <v>9.0254190795489202E-4</v>
      </c>
      <c r="J2094">
        <v>12.774699999999999</v>
      </c>
      <c r="K2094">
        <v>2.5584000000000002E-3</v>
      </c>
      <c r="L2094">
        <v>0.912968</v>
      </c>
    </row>
    <row r="2095" spans="1:12" x14ac:dyDescent="0.25">
      <c r="A2095">
        <v>10.465</v>
      </c>
      <c r="B2095">
        <v>-9.9844600000000006E-3</v>
      </c>
      <c r="C2095">
        <v>-3.7606800000000002E-4</v>
      </c>
      <c r="D2095">
        <v>-1.8798700000000002E-2</v>
      </c>
      <c r="E2095">
        <v>9.1022249314233505E-4</v>
      </c>
      <c r="J2095">
        <v>12.780799999999999</v>
      </c>
      <c r="K2095">
        <v>2.2291500000000001E-3</v>
      </c>
      <c r="L2095">
        <v>0.912991</v>
      </c>
    </row>
    <row r="2096" spans="1:12" x14ac:dyDescent="0.25">
      <c r="A2096">
        <v>10.47</v>
      </c>
      <c r="B2096">
        <v>-9.3402499999999996E-3</v>
      </c>
      <c r="C2096">
        <v>-3.62195E-4</v>
      </c>
      <c r="D2096">
        <v>-1.8105199999999998E-2</v>
      </c>
      <c r="E2096">
        <v>9.1694300518134703E-4</v>
      </c>
      <c r="J2096">
        <v>12.786899999999999</v>
      </c>
      <c r="K2096">
        <v>1.6949199999999999E-3</v>
      </c>
      <c r="L2096">
        <v>0.91301500000000002</v>
      </c>
    </row>
    <row r="2097" spans="1:12" x14ac:dyDescent="0.25">
      <c r="A2097">
        <v>10.475</v>
      </c>
      <c r="B2097">
        <v>-8.5181300000000005E-3</v>
      </c>
      <c r="C2097">
        <v>-3.4109400000000001E-4</v>
      </c>
      <c r="D2097">
        <v>-1.70505E-2</v>
      </c>
      <c r="E2097">
        <v>9.2252971654983201E-4</v>
      </c>
      <c r="J2097">
        <v>12.792999999999999</v>
      </c>
      <c r="K2097">
        <v>1.57018E-3</v>
      </c>
      <c r="L2097">
        <v>0.91303999999999996</v>
      </c>
    </row>
    <row r="2098" spans="1:12" x14ac:dyDescent="0.25">
      <c r="A2098">
        <v>10.48</v>
      </c>
      <c r="B2098">
        <v>-7.5982599999999999E-3</v>
      </c>
      <c r="C2098">
        <v>-3.14059E-4</v>
      </c>
      <c r="D2098">
        <v>-1.5699000000000001E-2</v>
      </c>
      <c r="E2098">
        <v>9.2697957939652498E-4</v>
      </c>
      <c r="J2098">
        <v>12.799099999999999</v>
      </c>
      <c r="K2098">
        <v>1.9640899999999999E-3</v>
      </c>
      <c r="L2098">
        <v>0.91306600000000004</v>
      </c>
    </row>
    <row r="2099" spans="1:12" x14ac:dyDescent="0.25">
      <c r="A2099">
        <v>10.484999999999999</v>
      </c>
      <c r="B2099">
        <v>-6.6364400000000004E-3</v>
      </c>
      <c r="C2099">
        <v>-2.8214400000000001E-4</v>
      </c>
      <c r="D2099">
        <v>-1.41037E-2</v>
      </c>
      <c r="E2099">
        <v>9.3037183785431299E-4</v>
      </c>
      <c r="J2099">
        <v>12.805199999999999</v>
      </c>
      <c r="K2099">
        <v>2.4202500000000001E-3</v>
      </c>
      <c r="L2099">
        <v>0.91309300000000004</v>
      </c>
    </row>
    <row r="2100" spans="1:12" x14ac:dyDescent="0.25">
      <c r="A2100">
        <v>10.49</v>
      </c>
      <c r="B2100">
        <v>-5.6552499999999997E-3</v>
      </c>
      <c r="C2100">
        <v>-2.4617299999999998E-4</v>
      </c>
      <c r="D2100">
        <v>-1.23056E-2</v>
      </c>
      <c r="E2100">
        <v>9.3283450167631801E-4</v>
      </c>
      <c r="J2100">
        <v>12.811299999999999</v>
      </c>
      <c r="K2100">
        <v>2.8205299999999999E-3</v>
      </c>
      <c r="L2100">
        <v>0.91312199999999999</v>
      </c>
    </row>
    <row r="2101" spans="1:12" x14ac:dyDescent="0.25">
      <c r="A2101">
        <v>10.494999999999999</v>
      </c>
      <c r="B2101">
        <v>-4.64381E-3</v>
      </c>
      <c r="C2101">
        <v>-2.0688E-4</v>
      </c>
      <c r="D2101">
        <v>-1.0341400000000001E-2</v>
      </c>
      <c r="E2101">
        <v>9.3449558061566604E-4</v>
      </c>
      <c r="J2101">
        <v>12.817399999999999</v>
      </c>
      <c r="K2101">
        <v>3.17893E-3</v>
      </c>
      <c r="L2101">
        <v>0.91315199999999996</v>
      </c>
    </row>
    <row r="2102" spans="1:12" x14ac:dyDescent="0.25">
      <c r="A2102">
        <v>10.5</v>
      </c>
      <c r="B2102">
        <v>-3.5616699999999999E-3</v>
      </c>
      <c r="C2102">
        <v>-1.65184E-4</v>
      </c>
      <c r="D2102">
        <v>-8.2571699999999994E-3</v>
      </c>
      <c r="E2102">
        <v>9.3547394087168604E-4</v>
      </c>
      <c r="J2102">
        <v>12.823499999999999</v>
      </c>
      <c r="K2102">
        <v>3.3376500000000002E-3</v>
      </c>
      <c r="L2102">
        <v>0.91318299999999997</v>
      </c>
    </row>
    <row r="2103" spans="1:12" x14ac:dyDescent="0.25">
      <c r="A2103">
        <v>10.505000000000001</v>
      </c>
      <c r="B2103">
        <v>-2.38565E-3</v>
      </c>
      <c r="C2103">
        <v>-1.2253899999999999E-4</v>
      </c>
      <c r="D2103">
        <v>-6.1254600000000001E-3</v>
      </c>
      <c r="E2103">
        <v>9.3591283145382496E-4</v>
      </c>
      <c r="J2103">
        <v>12.829599999999999</v>
      </c>
      <c r="K2103">
        <v>3.09239E-3</v>
      </c>
      <c r="L2103">
        <v>0.91321600000000003</v>
      </c>
    </row>
    <row r="2104" spans="1:12" x14ac:dyDescent="0.25">
      <c r="A2104">
        <v>10.51</v>
      </c>
      <c r="B2104">
        <v>-1.13754E-3</v>
      </c>
      <c r="C2104" s="1">
        <v>-8.1076599999999996E-5</v>
      </c>
      <c r="D2104">
        <v>-4.0528300000000003E-3</v>
      </c>
      <c r="E2104">
        <v>9.3601036269430095E-4</v>
      </c>
      <c r="J2104">
        <v>12.835699999999999</v>
      </c>
      <c r="K2104">
        <v>2.44005E-3</v>
      </c>
      <c r="L2104">
        <v>0.91325000000000001</v>
      </c>
    </row>
    <row r="2105" spans="1:12" x14ac:dyDescent="0.25">
      <c r="A2105">
        <v>10.515000000000001</v>
      </c>
      <c r="B2105">
        <v>1.04264E-4</v>
      </c>
      <c r="C2105" s="1">
        <v>-4.3217799999999998E-5</v>
      </c>
      <c r="D2105">
        <v>-2.1603600000000001E-3</v>
      </c>
      <c r="E2105">
        <v>9.3601341054556496E-4</v>
      </c>
      <c r="J2105">
        <v>12.841799999999999</v>
      </c>
      <c r="K2105">
        <v>1.6270099999999999E-3</v>
      </c>
      <c r="L2105">
        <v>0.91328500000000001</v>
      </c>
    </row>
    <row r="2106" spans="1:12" x14ac:dyDescent="0.25">
      <c r="A2106">
        <v>10.52</v>
      </c>
      <c r="B2106">
        <v>1.20527E-3</v>
      </c>
      <c r="C2106" s="1">
        <v>-1.11199E-5</v>
      </c>
      <c r="D2106">
        <v>-5.55858E-4</v>
      </c>
      <c r="E2106">
        <v>9.3612313319110004E-4</v>
      </c>
      <c r="J2106">
        <v>12.847899999999999</v>
      </c>
      <c r="K2106">
        <v>1.0252600000000001E-3</v>
      </c>
      <c r="L2106">
        <v>0.91332100000000005</v>
      </c>
    </row>
    <row r="2107" spans="1:12" x14ac:dyDescent="0.25">
      <c r="A2107">
        <v>10.525</v>
      </c>
      <c r="B2107">
        <v>1.9998199999999998E-3</v>
      </c>
      <c r="C2107" s="1">
        <v>1.3736E-5</v>
      </c>
      <c r="D2107">
        <v>6.86628E-4</v>
      </c>
      <c r="E2107">
        <v>9.3643096616885101E-4</v>
      </c>
      <c r="J2107">
        <v>12.853999999999999</v>
      </c>
      <c r="K2107">
        <v>9.0963800000000005E-4</v>
      </c>
      <c r="L2107">
        <v>0.91335900000000003</v>
      </c>
    </row>
    <row r="2108" spans="1:12" x14ac:dyDescent="0.25">
      <c r="A2108">
        <v>10.53</v>
      </c>
      <c r="B2108">
        <v>2.3803399999999999E-3</v>
      </c>
      <c r="C2108" s="1">
        <v>3.0654500000000003E-5</v>
      </c>
      <c r="D2108">
        <v>1.53235E-3</v>
      </c>
      <c r="E2108">
        <v>9.3686985675099004E-4</v>
      </c>
      <c r="J2108">
        <v>12.860099999999999</v>
      </c>
      <c r="K2108">
        <v>1.2147600000000001E-3</v>
      </c>
      <c r="L2108">
        <v>0.91339700000000001</v>
      </c>
    </row>
    <row r="2109" spans="1:12" x14ac:dyDescent="0.25">
      <c r="A2109">
        <v>10.535</v>
      </c>
      <c r="B2109">
        <v>2.3625400000000002E-3</v>
      </c>
      <c r="C2109" s="1">
        <v>3.9990600000000003E-5</v>
      </c>
      <c r="D2109">
        <v>1.9990400000000001E-3</v>
      </c>
      <c r="E2109">
        <v>9.3729960377933604E-4</v>
      </c>
      <c r="J2109">
        <v>12.866199999999999</v>
      </c>
      <c r="K2109">
        <v>1.79732E-3</v>
      </c>
      <c r="L2109">
        <v>0.91343799999999997</v>
      </c>
    </row>
    <row r="2110" spans="1:12" x14ac:dyDescent="0.25">
      <c r="A2110">
        <v>10.54</v>
      </c>
      <c r="B2110">
        <v>2.0732900000000002E-3</v>
      </c>
      <c r="C2110" s="1">
        <v>4.32434E-5</v>
      </c>
      <c r="D2110">
        <v>2.1616299999999999E-3</v>
      </c>
      <c r="E2110">
        <v>9.3762877171593999E-4</v>
      </c>
      <c r="J2110">
        <v>12.872299999999999</v>
      </c>
      <c r="K2110">
        <v>2.4524799999999999E-3</v>
      </c>
      <c r="L2110">
        <v>0.91347900000000004</v>
      </c>
    </row>
    <row r="2111" spans="1:12" x14ac:dyDescent="0.25">
      <c r="A2111">
        <v>10.545</v>
      </c>
      <c r="B2111">
        <v>1.66968E-3</v>
      </c>
      <c r="C2111" s="1">
        <v>4.2437E-5</v>
      </c>
      <c r="D2111">
        <v>2.1213199999999999E-3</v>
      </c>
      <c r="E2111">
        <v>9.3784516915574505E-4</v>
      </c>
      <c r="J2111">
        <v>12.878399999999999</v>
      </c>
      <c r="K2111">
        <v>2.9047700000000001E-3</v>
      </c>
      <c r="L2111">
        <v>0.91352199999999995</v>
      </c>
    </row>
    <row r="2112" spans="1:12" x14ac:dyDescent="0.25">
      <c r="A2112">
        <v>10.55</v>
      </c>
      <c r="B2112">
        <v>1.29907E-3</v>
      </c>
      <c r="C2112" s="1">
        <v>3.9368500000000001E-5</v>
      </c>
      <c r="D2112">
        <v>1.9679300000000001E-3</v>
      </c>
      <c r="E2112">
        <v>9.3797317890886899E-4</v>
      </c>
      <c r="J2112">
        <v>12.884499999999999</v>
      </c>
      <c r="K2112">
        <v>2.9736200000000002E-3</v>
      </c>
      <c r="L2112">
        <v>0.91356499999999996</v>
      </c>
    </row>
    <row r="2113" spans="1:12" x14ac:dyDescent="0.25">
      <c r="A2113">
        <v>10.555</v>
      </c>
      <c r="B2113">
        <v>1.10793E-3</v>
      </c>
      <c r="C2113" s="1">
        <v>3.53783E-5</v>
      </c>
      <c r="D2113">
        <v>1.76848E-3</v>
      </c>
      <c r="E2113">
        <v>9.3806766229807999E-4</v>
      </c>
      <c r="J2113">
        <v>12.890599999999999</v>
      </c>
      <c r="K2113">
        <v>2.67731E-3</v>
      </c>
      <c r="L2113">
        <v>0.91361000000000003</v>
      </c>
    </row>
    <row r="2114" spans="1:12" x14ac:dyDescent="0.25">
      <c r="A2114">
        <v>10.56</v>
      </c>
      <c r="B2114">
        <v>1.1417300000000001E-3</v>
      </c>
      <c r="C2114" s="1">
        <v>3.16299E-5</v>
      </c>
      <c r="D2114">
        <v>1.5811E-3</v>
      </c>
      <c r="E2114">
        <v>9.3816824138981999E-4</v>
      </c>
      <c r="J2114">
        <v>12.896699999999999</v>
      </c>
      <c r="K2114">
        <v>2.1906899999999999E-3</v>
      </c>
      <c r="L2114">
        <v>0.91365700000000005</v>
      </c>
    </row>
    <row r="2115" spans="1:12" x14ac:dyDescent="0.25">
      <c r="A2115">
        <v>10.565</v>
      </c>
      <c r="B2115">
        <v>1.2908799999999999E-3</v>
      </c>
      <c r="C2115" s="1">
        <v>2.94324E-5</v>
      </c>
      <c r="D2115">
        <v>1.4712600000000001E-3</v>
      </c>
      <c r="E2115">
        <v>9.3829625114294404E-4</v>
      </c>
      <c r="J2115">
        <v>12.902799999999999</v>
      </c>
      <c r="K2115">
        <v>1.6887499999999999E-3</v>
      </c>
      <c r="L2115">
        <v>0.91370499999999999</v>
      </c>
    </row>
    <row r="2116" spans="1:12" x14ac:dyDescent="0.25">
      <c r="A2116">
        <v>10.57</v>
      </c>
      <c r="B2116">
        <v>1.4015399999999999E-3</v>
      </c>
      <c r="C2116" s="1">
        <v>3.03131E-5</v>
      </c>
      <c r="D2116">
        <v>1.5152799999999999E-3</v>
      </c>
      <c r="E2116">
        <v>9.3844864370618702E-4</v>
      </c>
      <c r="J2116">
        <v>12.908899999999999</v>
      </c>
      <c r="K2116">
        <v>1.2937999999999999E-3</v>
      </c>
      <c r="L2116">
        <v>0.91375300000000004</v>
      </c>
    </row>
    <row r="2117" spans="1:12" x14ac:dyDescent="0.25">
      <c r="A2117">
        <v>10.574999999999999</v>
      </c>
      <c r="B2117">
        <v>1.42786E-3</v>
      </c>
      <c r="C2117" s="1">
        <v>3.5671299999999998E-5</v>
      </c>
      <c r="D2117">
        <v>1.78312E-3</v>
      </c>
      <c r="E2117">
        <v>9.3860713197195999E-4</v>
      </c>
      <c r="J2117">
        <v>12.914999999999999</v>
      </c>
      <c r="K2117">
        <v>1.19031E-3</v>
      </c>
      <c r="L2117">
        <v>0.91380399999999995</v>
      </c>
    </row>
    <row r="2118" spans="1:12" x14ac:dyDescent="0.25">
      <c r="A2118">
        <v>10.58</v>
      </c>
      <c r="B2118">
        <v>1.4658900000000001E-3</v>
      </c>
      <c r="C2118" s="1">
        <v>4.6542999999999998E-5</v>
      </c>
      <c r="D2118">
        <v>2.32658E-3</v>
      </c>
      <c r="E2118">
        <v>9.3877171594026196E-4</v>
      </c>
      <c r="J2118">
        <v>12.921099999999999</v>
      </c>
      <c r="K2118">
        <v>1.36309E-3</v>
      </c>
      <c r="L2118">
        <v>0.91385499999999997</v>
      </c>
    </row>
    <row r="2119" spans="1:12" x14ac:dyDescent="0.25">
      <c r="A2119">
        <v>10.585000000000001</v>
      </c>
      <c r="B2119">
        <v>1.6796700000000001E-3</v>
      </c>
      <c r="C2119" s="1">
        <v>6.3661499999999993E-5</v>
      </c>
      <c r="D2119">
        <v>3.1822899999999999E-3</v>
      </c>
      <c r="E2119">
        <v>9.3898811338006703E-4</v>
      </c>
      <c r="J2119">
        <v>12.927199999999999</v>
      </c>
      <c r="K2119">
        <v>1.4987399999999999E-3</v>
      </c>
      <c r="L2119">
        <v>0.91390800000000005</v>
      </c>
    </row>
    <row r="2120" spans="1:12" x14ac:dyDescent="0.25">
      <c r="A2120">
        <v>10.59</v>
      </c>
      <c r="B2120">
        <v>2.1998E-3</v>
      </c>
      <c r="C2120" s="1">
        <v>8.7592799999999999E-5</v>
      </c>
      <c r="D2120">
        <v>4.3785600000000001E-3</v>
      </c>
      <c r="E2120">
        <v>9.3936299908564495E-4</v>
      </c>
      <c r="J2120">
        <v>12.933299999999999</v>
      </c>
      <c r="K2120">
        <v>1.4913299999999999E-3</v>
      </c>
      <c r="L2120">
        <v>0.91396200000000005</v>
      </c>
    </row>
    <row r="2121" spans="1:12" x14ac:dyDescent="0.25">
      <c r="A2121">
        <v>10.595000000000001</v>
      </c>
      <c r="B2121">
        <v>3.0769600000000001E-3</v>
      </c>
      <c r="C2121">
        <v>1.18583E-4</v>
      </c>
      <c r="D2121">
        <v>5.9276900000000002E-3</v>
      </c>
      <c r="E2121">
        <v>9.4009143553794598E-4</v>
      </c>
      <c r="J2121">
        <v>12.939500000000001</v>
      </c>
      <c r="K2121">
        <v>1.49781E-3</v>
      </c>
      <c r="L2121">
        <v>0.91401699999999997</v>
      </c>
    </row>
    <row r="2122" spans="1:12" x14ac:dyDescent="0.25">
      <c r="A2122">
        <v>10.6</v>
      </c>
      <c r="B2122">
        <v>4.27356E-3</v>
      </c>
      <c r="C2122">
        <v>1.5625599999999999E-4</v>
      </c>
      <c r="D2122">
        <v>7.8108700000000001E-3</v>
      </c>
      <c r="E2122">
        <v>9.4149649497104505E-4</v>
      </c>
      <c r="J2122">
        <v>12.945600000000001</v>
      </c>
      <c r="K2122">
        <v>1.65157E-3</v>
      </c>
      <c r="L2122">
        <v>0.91407300000000002</v>
      </c>
    </row>
    <row r="2123" spans="1:12" x14ac:dyDescent="0.25">
      <c r="A2123">
        <v>10.605</v>
      </c>
      <c r="B2123">
        <v>5.6695499999999998E-3</v>
      </c>
      <c r="C2123">
        <v>1.9956600000000001E-4</v>
      </c>
      <c r="D2123">
        <v>9.9758499999999996E-3</v>
      </c>
      <c r="E2123">
        <v>9.4397439804937502E-4</v>
      </c>
      <c r="J2123">
        <v>12.951700000000001</v>
      </c>
      <c r="K2123">
        <v>1.9625900000000002E-3</v>
      </c>
      <c r="L2123">
        <v>0.91413100000000003</v>
      </c>
    </row>
    <row r="2124" spans="1:12" x14ac:dyDescent="0.25">
      <c r="A2124">
        <v>10.61</v>
      </c>
      <c r="B2124">
        <v>7.1201499999999996E-3</v>
      </c>
      <c r="C2124">
        <v>2.4683099999999998E-4</v>
      </c>
      <c r="D2124">
        <v>1.2338500000000001E-2</v>
      </c>
      <c r="E2124">
        <v>9.4787869551965899E-4</v>
      </c>
      <c r="J2124">
        <v>12.957800000000001</v>
      </c>
      <c r="K2124">
        <v>2.4766699999999998E-3</v>
      </c>
      <c r="L2124">
        <v>0.91418999999999995</v>
      </c>
    </row>
    <row r="2125" spans="1:12" x14ac:dyDescent="0.25">
      <c r="A2125">
        <v>10.615</v>
      </c>
      <c r="B2125">
        <v>8.4991000000000008E-3</v>
      </c>
      <c r="C2125">
        <v>2.95784E-4</v>
      </c>
      <c r="D2125">
        <v>1.47855E-2</v>
      </c>
      <c r="E2125">
        <v>9.5344407192929001E-4</v>
      </c>
      <c r="J2125">
        <v>12.963900000000001</v>
      </c>
      <c r="K2125">
        <v>3.1064500000000002E-3</v>
      </c>
      <c r="L2125">
        <v>0.91425000000000001</v>
      </c>
    </row>
    <row r="2126" spans="1:12" x14ac:dyDescent="0.25">
      <c r="A2126">
        <v>10.62</v>
      </c>
      <c r="B2126">
        <v>9.7511000000000004E-3</v>
      </c>
      <c r="C2126">
        <v>3.4368499999999999E-4</v>
      </c>
      <c r="D2126">
        <v>1.7180000000000001E-2</v>
      </c>
      <c r="E2126">
        <v>9.6076805851874397E-4</v>
      </c>
      <c r="J2126">
        <v>12.97</v>
      </c>
      <c r="K2126">
        <v>3.5461899999999998E-3</v>
      </c>
      <c r="L2126">
        <v>0.91431099999999998</v>
      </c>
    </row>
    <row r="2127" spans="1:12" x14ac:dyDescent="0.25">
      <c r="A2127">
        <v>10.625</v>
      </c>
      <c r="B2127">
        <v>1.08716E-2</v>
      </c>
      <c r="C2127">
        <v>3.8770999999999999E-4</v>
      </c>
      <c r="D2127">
        <v>1.9380700000000001E-2</v>
      </c>
      <c r="E2127">
        <v>9.6987199024687601E-4</v>
      </c>
      <c r="J2127">
        <v>12.976100000000001</v>
      </c>
      <c r="K2127">
        <v>3.5206E-3</v>
      </c>
      <c r="L2127">
        <v>0.91437400000000002</v>
      </c>
    </row>
    <row r="2128" spans="1:12" x14ac:dyDescent="0.25">
      <c r="A2128">
        <v>10.63</v>
      </c>
      <c r="B2128">
        <v>1.1847399999999999E-2</v>
      </c>
      <c r="C2128">
        <v>4.2512700000000002E-4</v>
      </c>
      <c r="D2128">
        <v>2.1251099999999998E-2</v>
      </c>
      <c r="E2128">
        <v>9.8068576653459298E-4</v>
      </c>
      <c r="J2128">
        <v>12.982200000000001</v>
      </c>
      <c r="K2128">
        <v>2.98709E-3</v>
      </c>
      <c r="L2128">
        <v>0.91443799999999997</v>
      </c>
    </row>
    <row r="2129" spans="1:12" x14ac:dyDescent="0.25">
      <c r="A2129">
        <v>10.635</v>
      </c>
      <c r="B2129">
        <v>1.2616499999999999E-2</v>
      </c>
      <c r="C2129">
        <v>4.5327200000000001E-4</v>
      </c>
      <c r="D2129">
        <v>2.2658000000000001E-2</v>
      </c>
      <c r="E2129">
        <v>9.9294727217311791E-4</v>
      </c>
      <c r="J2129">
        <v>12.988300000000001</v>
      </c>
      <c r="K2129">
        <v>2.1360900000000002E-3</v>
      </c>
      <c r="L2129">
        <v>0.91450299999999995</v>
      </c>
    </row>
    <row r="2130" spans="1:12" x14ac:dyDescent="0.25">
      <c r="A2130">
        <v>10.64</v>
      </c>
      <c r="B2130">
        <v>1.30986E-2</v>
      </c>
      <c r="C2130">
        <v>4.6976800000000002E-4</v>
      </c>
      <c r="D2130">
        <v>2.3482599999999999E-2</v>
      </c>
      <c r="E2130">
        <v>1.00616275525754E-3</v>
      </c>
      <c r="J2130">
        <v>12.994400000000001</v>
      </c>
      <c r="K2130">
        <v>1.2506100000000001E-3</v>
      </c>
      <c r="L2130">
        <v>0.91456999999999999</v>
      </c>
    </row>
    <row r="2131" spans="1:12" x14ac:dyDescent="0.25">
      <c r="A2131">
        <v>10.645</v>
      </c>
      <c r="B2131">
        <v>1.32138E-2</v>
      </c>
      <c r="C2131">
        <v>4.73234E-4</v>
      </c>
      <c r="D2131">
        <v>2.3655800000000001E-2</v>
      </c>
      <c r="E2131">
        <v>1.01961292288936E-3</v>
      </c>
      <c r="J2131">
        <v>13.000500000000001</v>
      </c>
      <c r="K2131">
        <v>7.3942599999999995E-4</v>
      </c>
      <c r="L2131">
        <v>0.91463700000000003</v>
      </c>
    </row>
    <row r="2132" spans="1:12" x14ac:dyDescent="0.25">
      <c r="A2132">
        <v>10.65</v>
      </c>
      <c r="B2132">
        <v>1.2867399999999999E-2</v>
      </c>
      <c r="C2132">
        <v>4.6377199999999999E-4</v>
      </c>
      <c r="D2132">
        <v>2.31828E-2</v>
      </c>
      <c r="E2132">
        <v>1.0323681804327901E-3</v>
      </c>
      <c r="J2132">
        <v>13.006600000000001</v>
      </c>
      <c r="K2132">
        <v>1.18699E-3</v>
      </c>
      <c r="L2132">
        <v>0.91470600000000002</v>
      </c>
    </row>
    <row r="2133" spans="1:12" x14ac:dyDescent="0.25">
      <c r="A2133">
        <v>10.654999999999999</v>
      </c>
      <c r="B2133">
        <v>1.1998399999999999E-2</v>
      </c>
      <c r="C2133">
        <v>4.4275899999999998E-4</v>
      </c>
      <c r="D2133">
        <v>2.2132499999999999E-2</v>
      </c>
      <c r="E2133">
        <v>1.0434562633343501E-3</v>
      </c>
      <c r="J2133">
        <v>13.012700000000001</v>
      </c>
      <c r="K2133">
        <v>1.96751E-3</v>
      </c>
      <c r="L2133">
        <v>0.91477600000000003</v>
      </c>
    </row>
    <row r="2134" spans="1:12" x14ac:dyDescent="0.25">
      <c r="A2134">
        <v>10.66</v>
      </c>
      <c r="B2134">
        <v>1.0683399999999999E-2</v>
      </c>
      <c r="C2134">
        <v>4.1229100000000001E-4</v>
      </c>
      <c r="D2134">
        <v>2.06094E-2</v>
      </c>
      <c r="E2134">
        <v>1.0522493142334701E-3</v>
      </c>
      <c r="J2134">
        <v>13.018800000000001</v>
      </c>
      <c r="K2134">
        <v>2.6368099999999998E-3</v>
      </c>
      <c r="L2134">
        <v>0.91484799999999999</v>
      </c>
    </row>
    <row r="2135" spans="1:12" x14ac:dyDescent="0.25">
      <c r="A2135">
        <v>10.664999999999999</v>
      </c>
      <c r="B2135">
        <v>9.1571199999999995E-3</v>
      </c>
      <c r="C2135">
        <v>3.74652E-4</v>
      </c>
      <c r="D2135">
        <v>1.8728000000000002E-2</v>
      </c>
      <c r="E2135">
        <v>1.0587077110637E-3</v>
      </c>
      <c r="J2135">
        <v>13.024900000000001</v>
      </c>
      <c r="K2135">
        <v>3.04916E-3</v>
      </c>
      <c r="L2135">
        <v>0.91492099999999998</v>
      </c>
    </row>
    <row r="2136" spans="1:12" x14ac:dyDescent="0.25">
      <c r="A2136">
        <v>10.67</v>
      </c>
      <c r="B2136">
        <v>7.6625599999999997E-3</v>
      </c>
      <c r="C2136">
        <v>3.3211999999999998E-4</v>
      </c>
      <c r="D2136">
        <v>1.6601899999999999E-2</v>
      </c>
      <c r="E2136">
        <v>1.06323072234075E-3</v>
      </c>
      <c r="J2136">
        <v>13.031000000000001</v>
      </c>
      <c r="K2136">
        <v>3.2457100000000002E-3</v>
      </c>
      <c r="L2136">
        <v>0.914995</v>
      </c>
    </row>
    <row r="2137" spans="1:12" x14ac:dyDescent="0.25">
      <c r="A2137">
        <v>10.675000000000001</v>
      </c>
      <c r="B2137">
        <v>6.3308000000000001E-3</v>
      </c>
      <c r="C2137">
        <v>2.8702000000000003E-4</v>
      </c>
      <c r="D2137">
        <v>1.43474E-2</v>
      </c>
      <c r="E2137">
        <v>1.0663181956720501E-3</v>
      </c>
      <c r="J2137">
        <v>13.037100000000001</v>
      </c>
      <c r="K2137">
        <v>3.3835800000000002E-3</v>
      </c>
      <c r="L2137">
        <v>0.91507000000000005</v>
      </c>
    </row>
    <row r="2138" spans="1:12" x14ac:dyDescent="0.25">
      <c r="A2138">
        <v>10.68</v>
      </c>
      <c r="B2138">
        <v>5.1707799999999998E-3</v>
      </c>
      <c r="C2138">
        <v>2.4156500000000001E-4</v>
      </c>
      <c r="D2138">
        <v>1.2075199999999999E-2</v>
      </c>
      <c r="E2138">
        <v>1.0683785431271E-3</v>
      </c>
      <c r="J2138">
        <v>13.043200000000001</v>
      </c>
      <c r="K2138">
        <v>3.4965399999999998E-3</v>
      </c>
      <c r="L2138">
        <v>0.91514600000000002</v>
      </c>
    </row>
    <row r="2139" spans="1:12" x14ac:dyDescent="0.25">
      <c r="A2139">
        <v>10.685</v>
      </c>
      <c r="B2139">
        <v>4.1208399999999997E-3</v>
      </c>
      <c r="C2139">
        <v>1.97376E-4</v>
      </c>
      <c r="D2139">
        <v>9.8663599999999994E-3</v>
      </c>
      <c r="E2139">
        <v>1.0696860713197199E-3</v>
      </c>
      <c r="J2139">
        <v>13.049300000000001</v>
      </c>
      <c r="K2139">
        <v>3.4059099999999998E-3</v>
      </c>
      <c r="L2139">
        <v>0.91522400000000004</v>
      </c>
    </row>
    <row r="2140" spans="1:12" x14ac:dyDescent="0.25">
      <c r="A2140">
        <v>10.69</v>
      </c>
      <c r="B2140">
        <v>3.1107700000000001E-3</v>
      </c>
      <c r="C2140">
        <v>1.55179E-4</v>
      </c>
      <c r="D2140">
        <v>7.7570299999999998E-3</v>
      </c>
      <c r="E2140">
        <v>1.0704327948796099E-3</v>
      </c>
      <c r="J2140">
        <v>13.055400000000001</v>
      </c>
      <c r="K2140">
        <v>3.0176600000000001E-3</v>
      </c>
      <c r="L2140">
        <v>0.91530299999999998</v>
      </c>
    </row>
    <row r="2141" spans="1:12" x14ac:dyDescent="0.25">
      <c r="A2141">
        <v>10.695</v>
      </c>
      <c r="B2141">
        <v>2.1037899999999999E-3</v>
      </c>
      <c r="C2141">
        <v>1.1516200000000001E-4</v>
      </c>
      <c r="D2141">
        <v>5.7566900000000001E-3</v>
      </c>
      <c r="E2141">
        <v>1.0707741542212699E-3</v>
      </c>
      <c r="J2141">
        <v>13.061500000000001</v>
      </c>
      <c r="K2141">
        <v>2.7081399999999999E-3</v>
      </c>
      <c r="L2141">
        <v>0.91538299999999995</v>
      </c>
    </row>
    <row r="2142" spans="1:12" x14ac:dyDescent="0.25">
      <c r="A2142">
        <v>10.7</v>
      </c>
      <c r="B2142">
        <v>1.1012699999999999E-3</v>
      </c>
      <c r="C2142" s="1">
        <v>7.7627799999999996E-5</v>
      </c>
      <c r="D2142">
        <v>3.8804299999999998E-3</v>
      </c>
      <c r="E2142">
        <v>1.07086558975922E-3</v>
      </c>
      <c r="J2142">
        <v>13.067600000000001</v>
      </c>
      <c r="K2142">
        <v>3.1175199999999999E-3</v>
      </c>
      <c r="L2142">
        <v>0.91546499999999997</v>
      </c>
    </row>
    <row r="2143" spans="1:12" x14ac:dyDescent="0.25">
      <c r="A2143">
        <v>10.705</v>
      </c>
      <c r="B2143">
        <v>1.29794E-4</v>
      </c>
      <c r="C2143" s="1">
        <v>4.3192599999999997E-5</v>
      </c>
      <c r="D2143">
        <v>2.1590899999999998E-3</v>
      </c>
      <c r="E2143">
        <v>1.07086863761048E-3</v>
      </c>
      <c r="J2143">
        <v>13.073700000000001</v>
      </c>
      <c r="K2143">
        <v>4.0017500000000001E-3</v>
      </c>
      <c r="L2143">
        <v>0.915547</v>
      </c>
    </row>
    <row r="2144" spans="1:12" x14ac:dyDescent="0.25">
      <c r="A2144">
        <v>10.71</v>
      </c>
      <c r="B2144">
        <v>-7.6531699999999995E-4</v>
      </c>
      <c r="C2144" s="1">
        <v>1.2553400000000001E-5</v>
      </c>
      <c r="D2144">
        <v>6.2751699999999996E-4</v>
      </c>
      <c r="E2144">
        <v>1.0709113075281901E-3</v>
      </c>
      <c r="J2144">
        <v>13.079800000000001</v>
      </c>
      <c r="K2144">
        <v>4.6992800000000001E-3</v>
      </c>
      <c r="L2144">
        <v>0.91563099999999997</v>
      </c>
    </row>
    <row r="2145" spans="1:12" x14ac:dyDescent="0.25">
      <c r="A2145">
        <v>10.715</v>
      </c>
      <c r="B2145">
        <v>-1.50786E-3</v>
      </c>
      <c r="C2145" s="1">
        <v>-1.3740899999999999E-5</v>
      </c>
      <c r="D2145">
        <v>-6.8687700000000002E-4</v>
      </c>
      <c r="E2145">
        <v>1.07108808290155E-3</v>
      </c>
      <c r="J2145">
        <v>13.085900000000001</v>
      </c>
      <c r="K2145">
        <v>4.9720299999999997E-3</v>
      </c>
      <c r="L2145">
        <v>0.91571599999999997</v>
      </c>
    </row>
    <row r="2146" spans="1:12" x14ac:dyDescent="0.25">
      <c r="A2146">
        <v>10.72</v>
      </c>
      <c r="B2146">
        <v>-2.0295500000000002E-3</v>
      </c>
      <c r="C2146" s="1">
        <v>-3.5493200000000001E-5</v>
      </c>
      <c r="D2146">
        <v>-1.77422E-3</v>
      </c>
      <c r="E2146">
        <v>1.0714050594331E-3</v>
      </c>
      <c r="J2146">
        <v>13.092000000000001</v>
      </c>
      <c r="K2146">
        <v>4.96423E-3</v>
      </c>
      <c r="L2146">
        <v>0.91580300000000003</v>
      </c>
    </row>
    <row r="2147" spans="1:12" x14ac:dyDescent="0.25">
      <c r="A2147">
        <v>10.725</v>
      </c>
      <c r="B2147">
        <v>-2.3347099999999998E-3</v>
      </c>
      <c r="C2147" s="1">
        <v>-5.2678700000000001E-5</v>
      </c>
      <c r="D2147">
        <v>-2.63328E-3</v>
      </c>
      <c r="E2147">
        <v>1.07182566290765E-3</v>
      </c>
      <c r="J2147">
        <v>13.098100000000001</v>
      </c>
      <c r="K2147">
        <v>4.87047E-3</v>
      </c>
      <c r="L2147">
        <v>0.91589100000000001</v>
      </c>
    </row>
    <row r="2148" spans="1:12" x14ac:dyDescent="0.25">
      <c r="A2148">
        <v>10.73</v>
      </c>
      <c r="B2148">
        <v>-2.48314E-3</v>
      </c>
      <c r="C2148" s="1">
        <v>-6.5210300000000001E-5</v>
      </c>
      <c r="D2148">
        <v>-3.2596999999999999E-3</v>
      </c>
      <c r="E2148">
        <v>1.07230112770497E-3</v>
      </c>
      <c r="J2148">
        <v>13.104200000000001</v>
      </c>
      <c r="K2148">
        <v>4.6301800000000002E-3</v>
      </c>
      <c r="L2148">
        <v>0.91597899999999999</v>
      </c>
    </row>
    <row r="2149" spans="1:12" x14ac:dyDescent="0.25">
      <c r="A2149">
        <v>10.734999999999999</v>
      </c>
      <c r="B2149">
        <v>-2.5532900000000002E-3</v>
      </c>
      <c r="C2149" s="1">
        <v>-7.33528E-5</v>
      </c>
      <c r="D2149">
        <v>-3.66673E-3</v>
      </c>
      <c r="E2149">
        <v>1.0728009753123999E-3</v>
      </c>
      <c r="J2149">
        <v>13.1104</v>
      </c>
      <c r="K2149">
        <v>4.0527200000000001E-3</v>
      </c>
      <c r="L2149">
        <v>0.91607000000000005</v>
      </c>
    </row>
    <row r="2150" spans="1:12" x14ac:dyDescent="0.25">
      <c r="A2150">
        <v>10.74</v>
      </c>
      <c r="B2150">
        <v>-2.60232E-3</v>
      </c>
      <c r="C2150" s="1">
        <v>-7.8358799999999999E-5</v>
      </c>
      <c r="D2150">
        <v>-3.9169699999999997E-3</v>
      </c>
      <c r="E2150">
        <v>1.0733221578786999E-3</v>
      </c>
      <c r="J2150">
        <v>13.1165</v>
      </c>
      <c r="K2150">
        <v>3.2165800000000001E-3</v>
      </c>
      <c r="L2150">
        <v>0.916161</v>
      </c>
    </row>
    <row r="2151" spans="1:12" x14ac:dyDescent="0.25">
      <c r="A2151">
        <v>10.744999999999999</v>
      </c>
      <c r="B2151">
        <v>-2.61312E-3</v>
      </c>
      <c r="C2151" s="1">
        <v>-8.2486599999999997E-5</v>
      </c>
      <c r="D2151">
        <v>-4.1233099999999998E-3</v>
      </c>
      <c r="E2151">
        <v>1.07384943614752E-3</v>
      </c>
      <c r="J2151">
        <v>13.1226</v>
      </c>
      <c r="K2151">
        <v>2.6861099999999998E-3</v>
      </c>
      <c r="L2151">
        <v>0.91625400000000001</v>
      </c>
    </row>
    <row r="2152" spans="1:12" x14ac:dyDescent="0.25">
      <c r="A2152">
        <v>10.75</v>
      </c>
      <c r="B2152">
        <v>-2.5707600000000001E-3</v>
      </c>
      <c r="C2152" s="1">
        <v>-8.8252999999999997E-5</v>
      </c>
      <c r="D2152">
        <v>-4.4115500000000002E-3</v>
      </c>
      <c r="E2152">
        <v>1.0743584273087501E-3</v>
      </c>
      <c r="J2152">
        <v>13.1287</v>
      </c>
      <c r="K2152">
        <v>2.89178E-3</v>
      </c>
      <c r="L2152">
        <v>0.91634800000000005</v>
      </c>
    </row>
    <row r="2153" spans="1:12" x14ac:dyDescent="0.25">
      <c r="A2153">
        <v>10.755000000000001</v>
      </c>
      <c r="B2153">
        <v>-2.55208E-3</v>
      </c>
      <c r="C2153" s="1">
        <v>-9.7428499999999997E-5</v>
      </c>
      <c r="D2153">
        <v>-4.8702199999999998E-3</v>
      </c>
      <c r="E2153">
        <v>1.07486132276745E-3</v>
      </c>
      <c r="J2153">
        <v>13.1348</v>
      </c>
      <c r="K2153">
        <v>3.23763E-3</v>
      </c>
      <c r="L2153">
        <v>0.91644300000000001</v>
      </c>
    </row>
    <row r="2154" spans="1:12" x14ac:dyDescent="0.25">
      <c r="A2154">
        <v>10.76</v>
      </c>
      <c r="B2154">
        <v>-2.7053099999999998E-3</v>
      </c>
      <c r="C2154">
        <v>-1.10499E-4</v>
      </c>
      <c r="D2154">
        <v>-5.5235700000000002E-3</v>
      </c>
      <c r="E2154">
        <v>1.0754251752514499E-3</v>
      </c>
      <c r="J2154">
        <v>13.1409</v>
      </c>
      <c r="K2154">
        <v>3.11678E-3</v>
      </c>
      <c r="L2154">
        <v>0.91653899999999999</v>
      </c>
    </row>
    <row r="2155" spans="1:12" x14ac:dyDescent="0.25">
      <c r="A2155">
        <v>10.765000000000001</v>
      </c>
      <c r="B2155">
        <v>-3.1444099999999998E-3</v>
      </c>
      <c r="C2155">
        <v>-1.26909E-4</v>
      </c>
      <c r="D2155">
        <v>-6.3438899999999996E-3</v>
      </c>
      <c r="E2155">
        <v>1.0761871380676601E-3</v>
      </c>
      <c r="J2155">
        <v>13.147</v>
      </c>
      <c r="K2155">
        <v>2.4489400000000001E-3</v>
      </c>
      <c r="L2155">
        <v>0.91663700000000004</v>
      </c>
    </row>
    <row r="2156" spans="1:12" x14ac:dyDescent="0.25">
      <c r="A2156">
        <v>10.77</v>
      </c>
      <c r="B2156">
        <v>-3.8514500000000002E-3</v>
      </c>
      <c r="C2156">
        <v>-1.4547299999999999E-4</v>
      </c>
      <c r="D2156">
        <v>-7.2718399999999999E-3</v>
      </c>
      <c r="E2156">
        <v>1.0773270344407199E-3</v>
      </c>
      <c r="J2156">
        <v>13.1531</v>
      </c>
      <c r="K2156">
        <v>1.50454E-3</v>
      </c>
      <c r="L2156">
        <v>0.916736</v>
      </c>
    </row>
    <row r="2157" spans="1:12" x14ac:dyDescent="0.25">
      <c r="A2157">
        <v>10.775</v>
      </c>
      <c r="B2157">
        <v>-4.6738600000000002E-3</v>
      </c>
      <c r="C2157">
        <v>-1.6465100000000001E-4</v>
      </c>
      <c r="D2157">
        <v>-8.2305299999999998E-3</v>
      </c>
      <c r="E2157">
        <v>1.0790124961901899E-3</v>
      </c>
      <c r="J2157">
        <v>13.1592</v>
      </c>
      <c r="K2157">
        <v>7.74568E-4</v>
      </c>
      <c r="L2157">
        <v>0.91683599999999998</v>
      </c>
    </row>
    <row r="2158" spans="1:12" x14ac:dyDescent="0.25">
      <c r="A2158">
        <v>10.78</v>
      </c>
      <c r="B2158">
        <v>-5.42794E-3</v>
      </c>
      <c r="C2158">
        <v>-1.8279700000000001E-4</v>
      </c>
      <c r="D2158">
        <v>-9.1376099999999991E-3</v>
      </c>
      <c r="E2158">
        <v>1.08128009753124E-3</v>
      </c>
      <c r="J2158">
        <v>13.1653</v>
      </c>
      <c r="K2158">
        <v>7.3172899999999997E-4</v>
      </c>
      <c r="L2158">
        <v>0.91693800000000003</v>
      </c>
    </row>
    <row r="2159" spans="1:12" x14ac:dyDescent="0.25">
      <c r="A2159">
        <v>10.785</v>
      </c>
      <c r="B2159">
        <v>-5.9632699999999997E-3</v>
      </c>
      <c r="C2159">
        <v>-1.9839599999999999E-4</v>
      </c>
      <c r="D2159">
        <v>-9.9173200000000003E-3</v>
      </c>
      <c r="E2159">
        <v>1.0840201158183499E-3</v>
      </c>
      <c r="J2159">
        <v>13.1714</v>
      </c>
      <c r="K2159">
        <v>7.50715E-4</v>
      </c>
      <c r="L2159">
        <v>0.91703999999999997</v>
      </c>
    </row>
    <row r="2160" spans="1:12" x14ac:dyDescent="0.25">
      <c r="A2160">
        <v>10.79</v>
      </c>
      <c r="B2160">
        <v>-6.1989599999999999E-3</v>
      </c>
      <c r="C2160">
        <v>-2.1033900000000001E-4</v>
      </c>
      <c r="D2160">
        <v>-1.0514300000000001E-2</v>
      </c>
      <c r="E2160">
        <v>1.08697957939653E-3</v>
      </c>
      <c r="J2160">
        <v>13.1775</v>
      </c>
      <c r="K2160">
        <v>4.22285E-4</v>
      </c>
      <c r="L2160">
        <v>0.91714399999999996</v>
      </c>
    </row>
    <row r="2161" spans="1:12" x14ac:dyDescent="0.25">
      <c r="A2161">
        <v>10.795</v>
      </c>
      <c r="B2161">
        <v>-6.1625899999999999E-3</v>
      </c>
      <c r="C2161">
        <v>-2.18297E-4</v>
      </c>
      <c r="D2161">
        <v>-1.0912099999999999E-2</v>
      </c>
      <c r="E2161">
        <v>1.0899055166107899E-3</v>
      </c>
      <c r="J2161">
        <v>13.1836</v>
      </c>
      <c r="K2161">
        <v>3.9517799999999999E-4</v>
      </c>
      <c r="L2161">
        <v>0.91724899999999998</v>
      </c>
    </row>
    <row r="2162" spans="1:12" x14ac:dyDescent="0.25">
      <c r="A2162">
        <v>10.8</v>
      </c>
      <c r="B2162">
        <v>-5.9704199999999997E-3</v>
      </c>
      <c r="C2162">
        <v>-2.22833E-4</v>
      </c>
      <c r="D2162">
        <v>-1.11389E-2</v>
      </c>
      <c r="E2162">
        <v>1.09265163060043E-3</v>
      </c>
      <c r="J2162">
        <v>13.1897</v>
      </c>
      <c r="K2162">
        <v>1.07058E-3</v>
      </c>
      <c r="L2162">
        <v>0.91735599999999995</v>
      </c>
    </row>
    <row r="2163" spans="1:12" x14ac:dyDescent="0.25">
      <c r="A2163">
        <v>10.805</v>
      </c>
      <c r="B2163">
        <v>-5.7562000000000004E-3</v>
      </c>
      <c r="C2163">
        <v>-2.2502899999999999E-4</v>
      </c>
      <c r="D2163">
        <v>-1.12487E-2</v>
      </c>
      <c r="E2163">
        <v>1.0952026821091101E-3</v>
      </c>
      <c r="J2163">
        <v>13.1958</v>
      </c>
      <c r="K2163">
        <v>1.5449299999999999E-3</v>
      </c>
      <c r="L2163">
        <v>0.91746399999999995</v>
      </c>
    </row>
    <row r="2164" spans="1:12" x14ac:dyDescent="0.25">
      <c r="A2164">
        <v>10.81</v>
      </c>
      <c r="B2164">
        <v>-5.6170300000000003E-3</v>
      </c>
      <c r="C2164">
        <v>-2.26219E-4</v>
      </c>
      <c r="D2164">
        <v>-1.13081E-2</v>
      </c>
      <c r="E2164">
        <v>1.0976348674184701E-3</v>
      </c>
      <c r="J2164">
        <v>13.2019</v>
      </c>
      <c r="K2164">
        <v>1.5640599999999999E-3</v>
      </c>
      <c r="L2164">
        <v>0.91757200000000005</v>
      </c>
    </row>
    <row r="2165" spans="1:12" x14ac:dyDescent="0.25">
      <c r="A2165">
        <v>10.815</v>
      </c>
      <c r="B2165">
        <v>-5.6057399999999997E-3</v>
      </c>
      <c r="C2165">
        <v>-2.2800199999999999E-4</v>
      </c>
      <c r="D2165">
        <v>-1.1397300000000001E-2</v>
      </c>
      <c r="E2165">
        <v>1.1000548613227701E-3</v>
      </c>
      <c r="J2165">
        <v>13.208</v>
      </c>
      <c r="K2165">
        <v>1.1822200000000001E-3</v>
      </c>
      <c r="L2165">
        <v>0.91768300000000003</v>
      </c>
    </row>
    <row r="2166" spans="1:12" x14ac:dyDescent="0.25">
      <c r="A2166">
        <v>10.82</v>
      </c>
      <c r="B2166">
        <v>-5.7118300000000002E-3</v>
      </c>
      <c r="C2166">
        <v>-2.3205599999999999E-4</v>
      </c>
      <c r="D2166">
        <v>-1.15999E-2</v>
      </c>
      <c r="E2166">
        <v>1.1025693386162801E-3</v>
      </c>
      <c r="J2166">
        <v>13.2141</v>
      </c>
      <c r="K2166">
        <v>1.14192E-3</v>
      </c>
      <c r="L2166">
        <v>0.917794</v>
      </c>
    </row>
    <row r="2167" spans="1:12" x14ac:dyDescent="0.25">
      <c r="A2167">
        <v>10.824999999999999</v>
      </c>
      <c r="B2167">
        <v>-5.8783400000000001E-3</v>
      </c>
      <c r="C2167">
        <v>-2.39504E-4</v>
      </c>
      <c r="D2167">
        <v>-1.19723E-2</v>
      </c>
      <c r="E2167">
        <v>1.1052301127705E-3</v>
      </c>
      <c r="J2167">
        <v>13.2202</v>
      </c>
      <c r="K2167">
        <v>1.92997E-3</v>
      </c>
      <c r="L2167">
        <v>0.91790700000000003</v>
      </c>
    </row>
    <row r="2168" spans="1:12" x14ac:dyDescent="0.25">
      <c r="A2168">
        <v>10.83</v>
      </c>
      <c r="B2168">
        <v>-6.0868900000000002E-3</v>
      </c>
      <c r="C2168">
        <v>-2.50451E-4</v>
      </c>
      <c r="D2168">
        <v>-1.25194E-2</v>
      </c>
      <c r="E2168">
        <v>1.1080829015544E-3</v>
      </c>
      <c r="J2168">
        <v>13.2263</v>
      </c>
      <c r="K2168">
        <v>2.7118099999999998E-3</v>
      </c>
      <c r="L2168">
        <v>0.91802099999999998</v>
      </c>
    </row>
    <row r="2169" spans="1:12" x14ac:dyDescent="0.25">
      <c r="A2169">
        <v>10.835000000000001</v>
      </c>
      <c r="B2169">
        <v>-6.3901599999999998E-3</v>
      </c>
      <c r="C2169">
        <v>-2.6395200000000002E-4</v>
      </c>
      <c r="D2169">
        <v>-1.3194300000000001E-2</v>
      </c>
      <c r="E2169">
        <v>1.1112282840597401E-3</v>
      </c>
      <c r="J2169">
        <v>13.2324</v>
      </c>
      <c r="K2169">
        <v>3.01469E-3</v>
      </c>
      <c r="L2169">
        <v>0.91813599999999995</v>
      </c>
    </row>
    <row r="2170" spans="1:12" x14ac:dyDescent="0.25">
      <c r="A2170">
        <v>10.84</v>
      </c>
      <c r="B2170">
        <v>-6.8205000000000002E-3</v>
      </c>
      <c r="C2170">
        <v>-2.7833900000000001E-4</v>
      </c>
      <c r="D2170">
        <v>-1.3913500000000001E-2</v>
      </c>
      <c r="E2170">
        <v>1.1148125571472101E-3</v>
      </c>
      <c r="J2170">
        <v>13.2385</v>
      </c>
      <c r="K2170">
        <v>2.7011100000000001E-3</v>
      </c>
      <c r="L2170">
        <v>0.91825199999999996</v>
      </c>
    </row>
    <row r="2171" spans="1:12" x14ac:dyDescent="0.25">
      <c r="A2171">
        <v>10.845000000000001</v>
      </c>
      <c r="B2171">
        <v>-7.3175799999999997E-3</v>
      </c>
      <c r="C2171">
        <v>-2.9164000000000002E-4</v>
      </c>
      <c r="D2171">
        <v>-1.45784E-2</v>
      </c>
      <c r="E2171">
        <v>1.1189362999085601E-3</v>
      </c>
      <c r="J2171">
        <v>13.2446</v>
      </c>
      <c r="K2171">
        <v>1.85947E-3</v>
      </c>
      <c r="L2171">
        <v>0.91837000000000002</v>
      </c>
    </row>
    <row r="2172" spans="1:12" x14ac:dyDescent="0.25">
      <c r="A2172">
        <v>10.85</v>
      </c>
      <c r="B2172">
        <v>-7.7605199999999999E-3</v>
      </c>
      <c r="C2172">
        <v>-3.0180499999999999E-4</v>
      </c>
      <c r="D2172">
        <v>-1.5086499999999999E-2</v>
      </c>
      <c r="E2172">
        <v>1.1235781773849399E-3</v>
      </c>
      <c r="J2172">
        <v>13.2507</v>
      </c>
      <c r="K2172">
        <v>8.0278399999999996E-4</v>
      </c>
      <c r="L2172">
        <v>0.918489</v>
      </c>
    </row>
    <row r="2173" spans="1:12" x14ac:dyDescent="0.25">
      <c r="A2173">
        <v>10.855</v>
      </c>
      <c r="B2173">
        <v>-8.0237099999999999E-3</v>
      </c>
      <c r="C2173">
        <v>-3.0674100000000002E-4</v>
      </c>
      <c r="D2173">
        <v>-1.5333299999999999E-2</v>
      </c>
      <c r="E2173">
        <v>1.1285370313928701E-3</v>
      </c>
      <c r="J2173">
        <v>13.2568</v>
      </c>
      <c r="K2173">
        <v>7.96224E-4</v>
      </c>
      <c r="L2173">
        <v>0.91860900000000001</v>
      </c>
    </row>
    <row r="2174" spans="1:12" x14ac:dyDescent="0.25">
      <c r="A2174">
        <v>10.86</v>
      </c>
      <c r="B2174">
        <v>-8.01375E-3</v>
      </c>
      <c r="C2174">
        <v>-3.0434499999999997E-4</v>
      </c>
      <c r="D2174">
        <v>-1.52135E-2</v>
      </c>
      <c r="E2174">
        <v>1.13348369399573E-3</v>
      </c>
      <c r="J2174">
        <v>13.2629</v>
      </c>
      <c r="K2174">
        <v>1.55145E-3</v>
      </c>
      <c r="L2174">
        <v>0.91873000000000005</v>
      </c>
    </row>
    <row r="2175" spans="1:12" x14ac:dyDescent="0.25">
      <c r="A2175">
        <v>10.865</v>
      </c>
      <c r="B2175">
        <v>-7.6680899999999998E-3</v>
      </c>
      <c r="C2175">
        <v>-2.9290799999999998E-4</v>
      </c>
      <c r="D2175">
        <v>-1.46418E-2</v>
      </c>
      <c r="E2175">
        <v>1.13801280097531E-3</v>
      </c>
      <c r="J2175">
        <v>13.269</v>
      </c>
      <c r="K2175">
        <v>1.8424100000000001E-3</v>
      </c>
      <c r="L2175">
        <v>0.91885300000000003</v>
      </c>
    </row>
    <row r="2176" spans="1:12" x14ac:dyDescent="0.25">
      <c r="A2176">
        <v>10.87</v>
      </c>
      <c r="B2176">
        <v>-6.9743899999999996E-3</v>
      </c>
      <c r="C2176">
        <v>-2.7145099999999997E-4</v>
      </c>
      <c r="D2176">
        <v>-1.35692E-2</v>
      </c>
      <c r="E2176">
        <v>1.14175861017982E-3</v>
      </c>
      <c r="J2176">
        <v>13.2751</v>
      </c>
      <c r="K2176">
        <v>1.5124800000000001E-3</v>
      </c>
      <c r="L2176">
        <v>0.91897700000000004</v>
      </c>
    </row>
    <row r="2177" spans="1:12" x14ac:dyDescent="0.25">
      <c r="A2177">
        <v>10.875</v>
      </c>
      <c r="B2177">
        <v>-5.9580400000000004E-3</v>
      </c>
      <c r="C2177">
        <v>-2.3994899999999999E-4</v>
      </c>
      <c r="D2177">
        <v>-1.19945E-2</v>
      </c>
      <c r="E2177">
        <v>1.1444955806156701E-3</v>
      </c>
      <c r="J2177">
        <v>13.2813</v>
      </c>
      <c r="K2177">
        <v>6.5677200000000002E-4</v>
      </c>
      <c r="L2177">
        <v>0.91910199999999997</v>
      </c>
    </row>
    <row r="2178" spans="1:12" x14ac:dyDescent="0.25">
      <c r="A2178">
        <v>10.88</v>
      </c>
      <c r="B2178">
        <v>-4.6742199999999998E-3</v>
      </c>
      <c r="C2178">
        <v>-1.9948200000000001E-4</v>
      </c>
      <c r="D2178">
        <v>-9.9716200000000005E-3</v>
      </c>
      <c r="E2178">
        <v>1.1461779945138701E-3</v>
      </c>
      <c r="J2178">
        <v>13.2874</v>
      </c>
      <c r="K2178">
        <v>4.83356E-4</v>
      </c>
      <c r="L2178">
        <v>0.91922800000000005</v>
      </c>
    </row>
    <row r="2179" spans="1:12" x14ac:dyDescent="0.25">
      <c r="A2179">
        <v>10.885</v>
      </c>
      <c r="B2179">
        <v>-3.1924800000000001E-3</v>
      </c>
      <c r="C2179">
        <v>-1.5222E-4</v>
      </c>
      <c r="D2179">
        <v>-7.6091300000000004E-3</v>
      </c>
      <c r="E2179">
        <v>1.14696129228894E-3</v>
      </c>
      <c r="J2179">
        <v>13.2935</v>
      </c>
      <c r="K2179">
        <v>1.60984E-3</v>
      </c>
      <c r="L2179">
        <v>0.91935599999999995</v>
      </c>
    </row>
    <row r="2180" spans="1:12" x14ac:dyDescent="0.25">
      <c r="A2180">
        <v>10.89</v>
      </c>
      <c r="B2180">
        <v>-1.583E-3</v>
      </c>
      <c r="C2180">
        <v>-1.0108899999999999E-4</v>
      </c>
      <c r="D2180">
        <v>-5.0531700000000001E-3</v>
      </c>
      <c r="E2180">
        <v>1.14715635476989E-3</v>
      </c>
      <c r="J2180">
        <v>13.2996</v>
      </c>
      <c r="K2180">
        <v>2.5185799999999999E-3</v>
      </c>
      <c r="L2180">
        <v>0.91948399999999997</v>
      </c>
    </row>
    <row r="2181" spans="1:12" x14ac:dyDescent="0.25">
      <c r="A2181">
        <v>10.895</v>
      </c>
      <c r="B2181" s="1">
        <v>5.4811100000000001E-5</v>
      </c>
      <c r="C2181" s="1">
        <v>-4.9069500000000002E-5</v>
      </c>
      <c r="D2181">
        <v>-2.4528699999999998E-3</v>
      </c>
      <c r="E2181">
        <v>1.14715635476989E-3</v>
      </c>
      <c r="J2181">
        <v>13.3057</v>
      </c>
      <c r="K2181">
        <v>3.1377100000000002E-3</v>
      </c>
      <c r="L2181">
        <v>0.91961499999999996</v>
      </c>
    </row>
    <row r="2182" spans="1:12" x14ac:dyDescent="0.25">
      <c r="A2182">
        <v>10.9</v>
      </c>
      <c r="B2182">
        <v>1.59268E-3</v>
      </c>
      <c r="C2182" s="1">
        <v>1.45018E-6</v>
      </c>
      <c r="D2182" s="1">
        <v>7.2490900000000001E-5</v>
      </c>
      <c r="E2182">
        <v>1.14735141725084E-3</v>
      </c>
      <c r="J2182">
        <v>13.3118</v>
      </c>
      <c r="K2182">
        <v>3.5208700000000002E-3</v>
      </c>
      <c r="L2182">
        <v>0.91974599999999995</v>
      </c>
    </row>
    <row r="2183" spans="1:12" x14ac:dyDescent="0.25">
      <c r="A2183">
        <v>10.904999999999999</v>
      </c>
      <c r="B2183">
        <v>2.9094099999999999E-3</v>
      </c>
      <c r="C2183" s="1">
        <v>4.8956499999999998E-5</v>
      </c>
      <c r="D2183">
        <v>2.44722E-3</v>
      </c>
      <c r="E2183">
        <v>1.1480036574215201E-3</v>
      </c>
      <c r="J2183">
        <v>13.3179</v>
      </c>
      <c r="K2183">
        <v>3.7681899999999998E-3</v>
      </c>
      <c r="L2183">
        <v>0.91987799999999997</v>
      </c>
    </row>
    <row r="2184" spans="1:12" x14ac:dyDescent="0.25">
      <c r="A2184">
        <v>10.91</v>
      </c>
      <c r="B2184">
        <v>3.9501400000000004E-3</v>
      </c>
      <c r="C2184" s="1">
        <v>9.2621399999999994E-5</v>
      </c>
      <c r="D2184">
        <v>4.62992E-3</v>
      </c>
      <c r="E2184">
        <v>1.1492045108198699E-3</v>
      </c>
      <c r="J2184">
        <v>13.324</v>
      </c>
      <c r="K2184">
        <v>3.9287999999999997E-3</v>
      </c>
      <c r="L2184">
        <v>0.92001200000000005</v>
      </c>
    </row>
    <row r="2185" spans="1:12" x14ac:dyDescent="0.25">
      <c r="A2185">
        <v>10.914999999999999</v>
      </c>
      <c r="B2185">
        <v>4.7590000000000002E-3</v>
      </c>
      <c r="C2185">
        <v>1.3190899999999999E-4</v>
      </c>
      <c r="D2185">
        <v>6.5938200000000002E-3</v>
      </c>
      <c r="E2185">
        <v>1.15095092959464E-3</v>
      </c>
      <c r="J2185">
        <v>13.3301</v>
      </c>
      <c r="K2185">
        <v>3.9591899999999996E-3</v>
      </c>
      <c r="L2185">
        <v>0.92014700000000005</v>
      </c>
    </row>
    <row r="2186" spans="1:12" x14ac:dyDescent="0.25">
      <c r="A2186">
        <v>10.92</v>
      </c>
      <c r="B2186">
        <v>5.4402000000000001E-3</v>
      </c>
      <c r="C2186">
        <v>1.6640099999999999E-4</v>
      </c>
      <c r="D2186">
        <v>8.3179900000000008E-3</v>
      </c>
      <c r="E2186">
        <v>1.15323072234075E-3</v>
      </c>
      <c r="J2186">
        <v>13.3362</v>
      </c>
      <c r="K2186">
        <v>3.7988100000000001E-3</v>
      </c>
      <c r="L2186">
        <v>0.92028399999999999</v>
      </c>
    </row>
    <row r="2187" spans="1:12" x14ac:dyDescent="0.25">
      <c r="A2187">
        <v>10.925000000000001</v>
      </c>
      <c r="B2187">
        <v>6.0858099999999997E-3</v>
      </c>
      <c r="C2187">
        <v>1.96071E-4</v>
      </c>
      <c r="D2187">
        <v>9.8011000000000001E-3</v>
      </c>
      <c r="E2187">
        <v>1.15608351112466E-3</v>
      </c>
      <c r="J2187">
        <v>13.3423</v>
      </c>
      <c r="K2187">
        <v>3.4774599999999999E-3</v>
      </c>
      <c r="L2187">
        <v>0.92042100000000004</v>
      </c>
    </row>
    <row r="2188" spans="1:12" x14ac:dyDescent="0.25">
      <c r="A2188">
        <v>10.93</v>
      </c>
      <c r="B2188">
        <v>6.7197200000000002E-3</v>
      </c>
      <c r="C2188">
        <v>2.2151199999999999E-4</v>
      </c>
      <c r="D2188">
        <v>1.1072800000000001E-2</v>
      </c>
      <c r="E2188">
        <v>1.1595611094178599E-3</v>
      </c>
      <c r="J2188">
        <v>13.3484</v>
      </c>
      <c r="K2188">
        <v>3.0826E-3</v>
      </c>
      <c r="L2188">
        <v>0.92056000000000004</v>
      </c>
    </row>
    <row r="2189" spans="1:12" x14ac:dyDescent="0.25">
      <c r="A2189">
        <v>10.935</v>
      </c>
      <c r="B2189">
        <v>7.2874899999999998E-3</v>
      </c>
      <c r="C2189">
        <v>2.4383200000000001E-4</v>
      </c>
      <c r="D2189">
        <v>1.2188600000000001E-2</v>
      </c>
      <c r="E2189">
        <v>1.1636513258153E-3</v>
      </c>
      <c r="J2189">
        <v>13.3545</v>
      </c>
      <c r="K2189">
        <v>2.61151E-3</v>
      </c>
      <c r="L2189">
        <v>0.92069999999999996</v>
      </c>
    </row>
    <row r="2190" spans="1:12" x14ac:dyDescent="0.25">
      <c r="A2190">
        <v>10.94</v>
      </c>
      <c r="B2190">
        <v>7.7325900000000001E-3</v>
      </c>
      <c r="C2190">
        <v>2.6422099999999998E-4</v>
      </c>
      <c r="D2190">
        <v>1.32078E-2</v>
      </c>
      <c r="E2190">
        <v>1.1682566290765E-3</v>
      </c>
      <c r="J2190">
        <v>13.3606</v>
      </c>
      <c r="K2190">
        <v>2.0143600000000002E-3</v>
      </c>
      <c r="L2190">
        <v>0.92084100000000002</v>
      </c>
    </row>
    <row r="2191" spans="1:12" x14ac:dyDescent="0.25">
      <c r="A2191">
        <v>10.945</v>
      </c>
      <c r="B2191">
        <v>8.0636500000000003E-3</v>
      </c>
      <c r="C2191">
        <v>2.8349799999999997E-4</v>
      </c>
      <c r="D2191">
        <v>1.4171400000000001E-2</v>
      </c>
      <c r="E2191">
        <v>1.17326729655593E-3</v>
      </c>
      <c r="J2191">
        <v>13.3667</v>
      </c>
      <c r="K2191">
        <v>1.4488599999999999E-3</v>
      </c>
      <c r="L2191">
        <v>0.92098400000000002</v>
      </c>
    </row>
    <row r="2192" spans="1:12" x14ac:dyDescent="0.25">
      <c r="A2192">
        <v>10.95</v>
      </c>
      <c r="B2192">
        <v>8.3466400000000007E-3</v>
      </c>
      <c r="C2192">
        <v>3.0195200000000003E-4</v>
      </c>
      <c r="D2192">
        <v>1.5093799999999999E-2</v>
      </c>
      <c r="E2192">
        <v>1.1786345626333399E-3</v>
      </c>
      <c r="J2192">
        <v>13.3728</v>
      </c>
      <c r="K2192">
        <v>1.19929E-3</v>
      </c>
      <c r="L2192">
        <v>0.92112799999999995</v>
      </c>
    </row>
    <row r="2193" spans="1:12" x14ac:dyDescent="0.25">
      <c r="A2193">
        <v>10.955</v>
      </c>
      <c r="B2193">
        <v>8.6648000000000003E-3</v>
      </c>
      <c r="C2193">
        <v>3.1933599999999998E-4</v>
      </c>
      <c r="D2193">
        <v>1.5962899999999999E-2</v>
      </c>
      <c r="E2193">
        <v>1.18441633648278E-3</v>
      </c>
      <c r="J2193">
        <v>13.3789</v>
      </c>
      <c r="K2193">
        <v>1.0397900000000001E-3</v>
      </c>
      <c r="L2193">
        <v>0.92127300000000001</v>
      </c>
    </row>
    <row r="2194" spans="1:12" x14ac:dyDescent="0.25">
      <c r="A2194">
        <v>10.96</v>
      </c>
      <c r="B2194">
        <v>9.0540199999999994E-3</v>
      </c>
      <c r="C2194">
        <v>3.34972E-4</v>
      </c>
      <c r="D2194">
        <v>1.6744499999999999E-2</v>
      </c>
      <c r="E2194">
        <v>1.1907314843035699E-3</v>
      </c>
      <c r="J2194">
        <v>13.385</v>
      </c>
      <c r="K2194">
        <v>7.2148199999999996E-4</v>
      </c>
      <c r="L2194">
        <v>0.92141899999999999</v>
      </c>
    </row>
    <row r="2195" spans="1:12" x14ac:dyDescent="0.25">
      <c r="A2195">
        <v>10.965</v>
      </c>
      <c r="B2195">
        <v>9.4885000000000004E-3</v>
      </c>
      <c r="C2195">
        <v>3.4814299999999998E-4</v>
      </c>
      <c r="D2195">
        <v>1.74028E-2</v>
      </c>
      <c r="E2195">
        <v>1.19766534593112E-3</v>
      </c>
      <c r="J2195">
        <v>13.3911</v>
      </c>
      <c r="K2195">
        <v>8.2605899999999997E-4</v>
      </c>
      <c r="L2195">
        <v>0.921566</v>
      </c>
    </row>
    <row r="2196" spans="1:12" x14ac:dyDescent="0.25">
      <c r="A2196">
        <v>10.97</v>
      </c>
      <c r="B2196">
        <v>9.8854200000000007E-3</v>
      </c>
      <c r="C2196">
        <v>3.5850999999999998E-4</v>
      </c>
      <c r="D2196">
        <v>1.7920999999999999E-2</v>
      </c>
      <c r="E2196">
        <v>1.2051935385553199E-3</v>
      </c>
      <c r="J2196">
        <v>13.3972</v>
      </c>
      <c r="K2196">
        <v>1.20163E-3</v>
      </c>
      <c r="L2196">
        <v>0.92171499999999995</v>
      </c>
    </row>
    <row r="2197" spans="1:12" x14ac:dyDescent="0.25">
      <c r="A2197">
        <v>10.975</v>
      </c>
      <c r="B2197">
        <v>1.0121399999999999E-2</v>
      </c>
      <c r="C2197">
        <v>3.6602500000000002E-4</v>
      </c>
      <c r="D2197">
        <v>1.8296699999999999E-2</v>
      </c>
      <c r="E2197">
        <v>1.21308442548004E-3</v>
      </c>
      <c r="J2197">
        <v>13.4033</v>
      </c>
      <c r="K2197">
        <v>1.25169E-3</v>
      </c>
      <c r="L2197">
        <v>0.92186500000000005</v>
      </c>
    </row>
    <row r="2198" spans="1:12" x14ac:dyDescent="0.25">
      <c r="A2198">
        <v>10.98</v>
      </c>
      <c r="B2198">
        <v>1.01189E-2</v>
      </c>
      <c r="C2198">
        <v>3.7062E-4</v>
      </c>
      <c r="D2198">
        <v>1.8526399999999998E-2</v>
      </c>
      <c r="E2198">
        <v>1.2209722645534901E-3</v>
      </c>
      <c r="J2198">
        <v>13.4094</v>
      </c>
      <c r="K2198">
        <v>1.3554999999999999E-3</v>
      </c>
      <c r="L2198">
        <v>0.92201599999999995</v>
      </c>
    </row>
    <row r="2199" spans="1:12" x14ac:dyDescent="0.25">
      <c r="A2199">
        <v>10.984999999999999</v>
      </c>
      <c r="B2199">
        <v>9.9278000000000005E-3</v>
      </c>
      <c r="C2199">
        <v>3.7210699999999999E-4</v>
      </c>
      <c r="D2199">
        <v>1.8600700000000001E-2</v>
      </c>
      <c r="E2199">
        <v>1.22856446205425E-3</v>
      </c>
      <c r="J2199">
        <v>13.4155</v>
      </c>
      <c r="K2199">
        <v>1.92154E-3</v>
      </c>
      <c r="L2199">
        <v>0.92216900000000002</v>
      </c>
    </row>
    <row r="2200" spans="1:12" x14ac:dyDescent="0.25">
      <c r="A2200">
        <v>10.99</v>
      </c>
      <c r="B2200">
        <v>9.6671699999999992E-3</v>
      </c>
      <c r="C2200">
        <v>3.7037099999999998E-4</v>
      </c>
      <c r="D2200">
        <v>1.8513999999999999E-2</v>
      </c>
      <c r="E2200">
        <v>1.2357634867418499E-3</v>
      </c>
      <c r="J2200">
        <v>13.4216</v>
      </c>
      <c r="K2200">
        <v>2.2555399999999999E-3</v>
      </c>
      <c r="L2200">
        <v>0.92232199999999998</v>
      </c>
    </row>
    <row r="2201" spans="1:12" x14ac:dyDescent="0.25">
      <c r="A2201">
        <v>10.994999999999999</v>
      </c>
      <c r="B2201">
        <v>9.4165599999999992E-3</v>
      </c>
      <c r="C2201">
        <v>3.6570899999999998E-4</v>
      </c>
      <c r="D2201">
        <v>1.8280899999999999E-2</v>
      </c>
      <c r="E2201">
        <v>1.2425937214263899E-3</v>
      </c>
      <c r="J2201">
        <v>13.4277</v>
      </c>
      <c r="K2201">
        <v>1.8383E-3</v>
      </c>
      <c r="L2201">
        <v>0.92247699999999999</v>
      </c>
    </row>
    <row r="2202" spans="1:12" x14ac:dyDescent="0.25">
      <c r="A2202">
        <v>11</v>
      </c>
      <c r="B2202">
        <v>9.1850500000000002E-3</v>
      </c>
      <c r="C2202">
        <v>3.5885399999999998E-4</v>
      </c>
      <c r="D2202">
        <v>1.7938300000000001E-2</v>
      </c>
      <c r="E2202">
        <v>1.2490947881743401E-3</v>
      </c>
      <c r="J2202">
        <v>13.4338</v>
      </c>
      <c r="K2202">
        <v>8.9670199999999998E-4</v>
      </c>
      <c r="L2202">
        <v>0.92263399999999995</v>
      </c>
    </row>
    <row r="2203" spans="1:12" x14ac:dyDescent="0.25">
      <c r="A2203">
        <v>11.005000000000001</v>
      </c>
      <c r="B2203">
        <v>8.9460100000000008E-3</v>
      </c>
      <c r="C2203">
        <v>3.50661E-4</v>
      </c>
      <c r="D2203">
        <v>1.7528700000000001E-2</v>
      </c>
      <c r="E2203">
        <v>1.2552575434318801E-3</v>
      </c>
      <c r="J2203">
        <v>13.4399</v>
      </c>
      <c r="K2203">
        <v>9.8525700000000002E-4</v>
      </c>
      <c r="L2203">
        <v>0.92279100000000003</v>
      </c>
    </row>
    <row r="2204" spans="1:12" x14ac:dyDescent="0.25">
      <c r="A2204">
        <v>11.01</v>
      </c>
      <c r="B2204">
        <v>8.6817500000000002E-3</v>
      </c>
      <c r="C2204">
        <v>3.4177200000000001E-4</v>
      </c>
      <c r="D2204">
        <v>1.70844E-2</v>
      </c>
      <c r="E2204">
        <v>1.2610637000914401E-3</v>
      </c>
      <c r="J2204">
        <v>13.446</v>
      </c>
      <c r="K2204">
        <v>1.5961700000000001E-3</v>
      </c>
      <c r="L2204">
        <v>0.92295000000000005</v>
      </c>
    </row>
    <row r="2205" spans="1:12" x14ac:dyDescent="0.25">
      <c r="A2205">
        <v>11.015000000000001</v>
      </c>
      <c r="B2205">
        <v>8.3902500000000001E-3</v>
      </c>
      <c r="C2205">
        <v>3.3236799999999999E-4</v>
      </c>
      <c r="D2205">
        <v>1.6614299999999999E-2</v>
      </c>
      <c r="E2205">
        <v>1.2664888753428801E-3</v>
      </c>
      <c r="J2205">
        <v>13.4521</v>
      </c>
      <c r="K2205">
        <v>1.5880600000000001E-3</v>
      </c>
      <c r="L2205">
        <v>0.92310999999999999</v>
      </c>
    </row>
    <row r="2206" spans="1:12" x14ac:dyDescent="0.25">
      <c r="A2206">
        <v>11.02</v>
      </c>
      <c r="B2206">
        <v>8.0689200000000003E-3</v>
      </c>
      <c r="C2206">
        <v>3.22212E-4</v>
      </c>
      <c r="D2206">
        <v>1.6106599999999999E-2</v>
      </c>
      <c r="E2206">
        <v>1.27150259067358E-3</v>
      </c>
      <c r="J2206">
        <v>13.458299999999999</v>
      </c>
      <c r="K2206">
        <v>1.4885300000000001E-3</v>
      </c>
      <c r="L2206">
        <v>0.92327099999999995</v>
      </c>
    </row>
    <row r="2207" spans="1:12" x14ac:dyDescent="0.25">
      <c r="A2207">
        <v>11.025</v>
      </c>
      <c r="B2207">
        <v>7.7388099999999996E-3</v>
      </c>
      <c r="C2207">
        <v>3.1076999999999998E-4</v>
      </c>
      <c r="D2207">
        <v>1.5534600000000001E-2</v>
      </c>
      <c r="E2207">
        <v>1.27611703748857E-3</v>
      </c>
      <c r="J2207">
        <v>13.464399999999999</v>
      </c>
      <c r="K2207">
        <v>2.0592599999999998E-3</v>
      </c>
      <c r="L2207">
        <v>0.92343299999999995</v>
      </c>
    </row>
    <row r="2208" spans="1:12" x14ac:dyDescent="0.25">
      <c r="A2208">
        <v>11.03</v>
      </c>
      <c r="B2208">
        <v>7.41189E-3</v>
      </c>
      <c r="C2208">
        <v>2.9741899999999999E-4</v>
      </c>
      <c r="D2208">
        <v>1.48673E-2</v>
      </c>
      <c r="E2208">
        <v>1.2803474550441901E-3</v>
      </c>
      <c r="J2208">
        <v>13.470499999999999</v>
      </c>
      <c r="K2208">
        <v>2.64482E-3</v>
      </c>
      <c r="L2208">
        <v>0.923597</v>
      </c>
    </row>
    <row r="2209" spans="1:12" x14ac:dyDescent="0.25">
      <c r="A2209">
        <v>11.035</v>
      </c>
      <c r="B2209">
        <v>7.0630199999999997E-3</v>
      </c>
      <c r="C2209">
        <v>2.8171899999999999E-4</v>
      </c>
      <c r="D2209">
        <v>1.40825E-2</v>
      </c>
      <c r="E2209">
        <v>1.2841907954891799E-3</v>
      </c>
      <c r="J2209">
        <v>13.476599999999999</v>
      </c>
      <c r="K2209">
        <v>2.6828799999999999E-3</v>
      </c>
      <c r="L2209">
        <v>0.92376199999999997</v>
      </c>
    </row>
    <row r="2210" spans="1:12" x14ac:dyDescent="0.25">
      <c r="A2210">
        <v>11.04</v>
      </c>
      <c r="B2210">
        <v>6.6411700000000001E-3</v>
      </c>
      <c r="C2210">
        <v>2.6365299999999998E-4</v>
      </c>
      <c r="D2210">
        <v>1.3179400000000001E-2</v>
      </c>
      <c r="E2210">
        <v>1.2875891496495E-3</v>
      </c>
      <c r="J2210">
        <v>13.482699999999999</v>
      </c>
      <c r="K2210">
        <v>2.2403000000000002E-3</v>
      </c>
      <c r="L2210">
        <v>0.92392799999999997</v>
      </c>
    </row>
    <row r="2211" spans="1:12" x14ac:dyDescent="0.25">
      <c r="A2211">
        <v>11.045</v>
      </c>
      <c r="B2211">
        <v>6.0995800000000003E-3</v>
      </c>
      <c r="C2211">
        <v>2.4371000000000001E-4</v>
      </c>
      <c r="D2211">
        <v>1.2182500000000001E-2</v>
      </c>
      <c r="E2211">
        <v>1.29045412983846E-3</v>
      </c>
      <c r="J2211">
        <v>13.488799999999999</v>
      </c>
      <c r="K2211">
        <v>1.7493400000000001E-3</v>
      </c>
      <c r="L2211">
        <v>0.924095</v>
      </c>
    </row>
    <row r="2212" spans="1:12" x14ac:dyDescent="0.25">
      <c r="A2212">
        <v>11.05</v>
      </c>
      <c r="B2212">
        <v>5.4409300000000001E-3</v>
      </c>
      <c r="C2212">
        <v>2.22969E-4</v>
      </c>
      <c r="D2212">
        <v>1.11457E-2</v>
      </c>
      <c r="E2212">
        <v>1.29273392258458E-3</v>
      </c>
      <c r="J2212">
        <v>13.494899999999999</v>
      </c>
      <c r="K2212">
        <v>1.5512900000000001E-3</v>
      </c>
      <c r="L2212">
        <v>0.92426399999999997</v>
      </c>
    </row>
    <row r="2213" spans="1:12" x14ac:dyDescent="0.25">
      <c r="A2213">
        <v>11.055</v>
      </c>
      <c r="B2213">
        <v>4.7255800000000001E-3</v>
      </c>
      <c r="C2213">
        <v>2.03024E-4</v>
      </c>
      <c r="D2213">
        <v>1.01487E-2</v>
      </c>
      <c r="E2213">
        <v>1.2944559585492199E-3</v>
      </c>
      <c r="J2213">
        <v>13.500999999999999</v>
      </c>
      <c r="K2213">
        <v>1.47953E-3</v>
      </c>
      <c r="L2213">
        <v>0.92443399999999998</v>
      </c>
    </row>
    <row r="2214" spans="1:12" x14ac:dyDescent="0.25">
      <c r="A2214">
        <v>11.06</v>
      </c>
      <c r="B2214">
        <v>4.0471500000000002E-3</v>
      </c>
      <c r="C2214">
        <v>1.8557799999999999E-4</v>
      </c>
      <c r="D2214">
        <v>9.2765999999999994E-3</v>
      </c>
      <c r="E2214">
        <v>1.29571776897287E-3</v>
      </c>
      <c r="J2214">
        <v>13.507099999999999</v>
      </c>
      <c r="K2214">
        <v>1.36231E-3</v>
      </c>
      <c r="L2214">
        <v>0.92460500000000001</v>
      </c>
    </row>
    <row r="2215" spans="1:12" x14ac:dyDescent="0.25">
      <c r="A2215">
        <v>11.065</v>
      </c>
      <c r="B2215">
        <v>3.52002E-3</v>
      </c>
      <c r="C2215">
        <v>1.72046E-4</v>
      </c>
      <c r="D2215">
        <v>8.6001700000000007E-3</v>
      </c>
      <c r="E2215">
        <v>1.29667174641877E-3</v>
      </c>
      <c r="J2215">
        <v>13.513199999999999</v>
      </c>
      <c r="K2215">
        <v>1.4544200000000001E-3</v>
      </c>
      <c r="L2215">
        <v>0.92477699999999996</v>
      </c>
    </row>
    <row r="2216" spans="1:12" x14ac:dyDescent="0.25">
      <c r="A2216">
        <v>11.07</v>
      </c>
      <c r="B2216">
        <v>3.2555800000000001E-3</v>
      </c>
      <c r="C2216">
        <v>1.6344800000000001E-4</v>
      </c>
      <c r="D2216">
        <v>8.1703599999999998E-3</v>
      </c>
      <c r="E2216">
        <v>1.29748857055776E-3</v>
      </c>
      <c r="J2216">
        <v>13.519299999999999</v>
      </c>
      <c r="K2216">
        <v>1.8706599999999999E-3</v>
      </c>
      <c r="L2216">
        <v>0.92495099999999997</v>
      </c>
    </row>
    <row r="2217" spans="1:12" x14ac:dyDescent="0.25">
      <c r="A2217">
        <v>11.074999999999999</v>
      </c>
      <c r="B2217">
        <v>3.2877000000000002E-3</v>
      </c>
      <c r="C2217">
        <v>1.60602E-4</v>
      </c>
      <c r="D2217">
        <v>8.0281199999999997E-3</v>
      </c>
      <c r="E2217">
        <v>1.2983206339530599E-3</v>
      </c>
      <c r="J2217">
        <v>13.525399999999999</v>
      </c>
      <c r="K2217">
        <v>2.25639E-3</v>
      </c>
      <c r="L2217">
        <v>0.925126</v>
      </c>
    </row>
    <row r="2218" spans="1:12" x14ac:dyDescent="0.25">
      <c r="A2218">
        <v>11.08</v>
      </c>
      <c r="B2218">
        <v>3.5545099999999999E-3</v>
      </c>
      <c r="C2218">
        <v>1.6407699999999999E-4</v>
      </c>
      <c r="D2218">
        <v>8.2018100000000004E-3</v>
      </c>
      <c r="E2218">
        <v>1.29929289850655E-3</v>
      </c>
      <c r="J2218">
        <v>13.531499999999999</v>
      </c>
      <c r="K2218">
        <v>2.4291199999999999E-3</v>
      </c>
      <c r="L2218">
        <v>0.92530199999999996</v>
      </c>
    </row>
    <row r="2219" spans="1:12" x14ac:dyDescent="0.25">
      <c r="A2219">
        <v>11.085000000000001</v>
      </c>
      <c r="B2219">
        <v>3.9514700000000003E-3</v>
      </c>
      <c r="C2219">
        <v>1.7401100000000001E-4</v>
      </c>
      <c r="D2219">
        <v>8.6984100000000002E-3</v>
      </c>
      <c r="E2219">
        <v>1.3004967997561701E-3</v>
      </c>
      <c r="J2219">
        <v>13.537599999999999</v>
      </c>
      <c r="K2219">
        <v>2.54624E-3</v>
      </c>
      <c r="L2219">
        <v>0.92547900000000005</v>
      </c>
    </row>
    <row r="2220" spans="1:12" x14ac:dyDescent="0.25">
      <c r="A2220">
        <v>11.09</v>
      </c>
      <c r="B2220">
        <v>4.4278299999999998E-3</v>
      </c>
      <c r="C2220">
        <v>1.8996E-4</v>
      </c>
      <c r="D2220">
        <v>9.4956599999999995E-3</v>
      </c>
      <c r="E2220">
        <v>1.30200548613228E-3</v>
      </c>
      <c r="J2220">
        <v>13.543699999999999</v>
      </c>
      <c r="K2220">
        <v>2.6623900000000002E-3</v>
      </c>
      <c r="L2220">
        <v>0.92565799999999998</v>
      </c>
    </row>
    <row r="2221" spans="1:12" x14ac:dyDescent="0.25">
      <c r="A2221">
        <v>11.095000000000001</v>
      </c>
      <c r="B2221">
        <v>4.9917299999999998E-3</v>
      </c>
      <c r="C2221">
        <v>2.1085099999999999E-4</v>
      </c>
      <c r="D2221">
        <v>1.05399E-2</v>
      </c>
      <c r="E2221">
        <v>1.3039256324291399E-3</v>
      </c>
      <c r="J2221">
        <v>13.549799999999999</v>
      </c>
      <c r="K2221">
        <v>2.4468799999999998E-3</v>
      </c>
      <c r="L2221">
        <v>0.92583700000000002</v>
      </c>
    </row>
    <row r="2222" spans="1:12" x14ac:dyDescent="0.25">
      <c r="A2222">
        <v>11.1</v>
      </c>
      <c r="B2222">
        <v>5.65053E-3</v>
      </c>
      <c r="C2222">
        <v>2.3525600000000001E-4</v>
      </c>
      <c r="D2222">
        <v>1.17599E-2</v>
      </c>
      <c r="E2222">
        <v>1.3063852483998801E-3</v>
      </c>
      <c r="J2222">
        <v>13.555899999999999</v>
      </c>
      <c r="K2222">
        <v>1.7105899999999999E-3</v>
      </c>
      <c r="L2222">
        <v>0.92601800000000001</v>
      </c>
    </row>
    <row r="2223" spans="1:12" x14ac:dyDescent="0.25">
      <c r="A2223">
        <v>11.105</v>
      </c>
      <c r="B2223">
        <v>6.3987799999999997E-3</v>
      </c>
      <c r="C2223">
        <v>2.6172800000000003E-4</v>
      </c>
      <c r="D2223">
        <v>1.30832E-2</v>
      </c>
      <c r="E2223">
        <v>1.3095397744590099E-3</v>
      </c>
      <c r="J2223">
        <v>13.561999999999999</v>
      </c>
      <c r="K2223">
        <v>1.2380900000000001E-3</v>
      </c>
      <c r="L2223">
        <v>0.92620100000000005</v>
      </c>
    </row>
    <row r="2224" spans="1:12" x14ac:dyDescent="0.25">
      <c r="A2224">
        <v>11.11</v>
      </c>
      <c r="B2224">
        <v>7.1994900000000002E-3</v>
      </c>
      <c r="C2224">
        <v>2.8881700000000002E-4</v>
      </c>
      <c r="D2224">
        <v>1.44373E-2</v>
      </c>
      <c r="E2224">
        <v>1.3135324596159699E-3</v>
      </c>
      <c r="J2224">
        <v>13.568099999999999</v>
      </c>
      <c r="K2224">
        <v>1.99606E-3</v>
      </c>
      <c r="L2224">
        <v>0.92638399999999999</v>
      </c>
    </row>
    <row r="2225" spans="1:12" x14ac:dyDescent="0.25">
      <c r="A2225">
        <v>11.115</v>
      </c>
      <c r="B2225">
        <v>7.9832500000000008E-3</v>
      </c>
      <c r="C2225">
        <v>3.1486699999999998E-4</v>
      </c>
      <c r="D2225">
        <v>1.57395E-2</v>
      </c>
      <c r="E2225">
        <v>1.31844254800366E-3</v>
      </c>
      <c r="J2225">
        <v>13.574199999999999</v>
      </c>
      <c r="K2225">
        <v>2.5749700000000002E-3</v>
      </c>
      <c r="L2225">
        <v>0.92656899999999998</v>
      </c>
    </row>
    <row r="2226" spans="1:12" x14ac:dyDescent="0.25">
      <c r="A2226">
        <v>11.12</v>
      </c>
      <c r="B2226">
        <v>8.6770100000000006E-3</v>
      </c>
      <c r="C2226">
        <v>3.3798699999999999E-4</v>
      </c>
      <c r="D2226">
        <v>1.6895199999999999E-2</v>
      </c>
      <c r="E2226">
        <v>1.3242426089606801E-3</v>
      </c>
      <c r="J2226">
        <v>13.580299999999999</v>
      </c>
      <c r="K2226">
        <v>2.3418200000000001E-3</v>
      </c>
      <c r="L2226">
        <v>0.926755</v>
      </c>
    </row>
    <row r="2227" spans="1:12" x14ac:dyDescent="0.25">
      <c r="A2227">
        <v>11.125</v>
      </c>
      <c r="B2227">
        <v>9.2121300000000007E-3</v>
      </c>
      <c r="C2227">
        <v>3.5642300000000003E-4</v>
      </c>
      <c r="D2227">
        <v>1.7816700000000001E-2</v>
      </c>
      <c r="E2227">
        <v>1.3307772020725399E-3</v>
      </c>
      <c r="J2227">
        <v>13.586399999999999</v>
      </c>
      <c r="K2227">
        <v>1.4691400000000001E-3</v>
      </c>
      <c r="L2227">
        <v>0.92694200000000004</v>
      </c>
    </row>
    <row r="2228" spans="1:12" x14ac:dyDescent="0.25">
      <c r="A2228">
        <v>11.13</v>
      </c>
      <c r="B2228">
        <v>9.5284099999999993E-3</v>
      </c>
      <c r="C2228">
        <v>3.6885999999999999E-4</v>
      </c>
      <c r="D2228">
        <v>1.8438400000000001E-2</v>
      </c>
      <c r="E2228">
        <v>1.33777202072539E-3</v>
      </c>
      <c r="J2228">
        <v>13.592499999999999</v>
      </c>
      <c r="K2228">
        <v>4.9529800000000003E-4</v>
      </c>
      <c r="L2228">
        <v>0.92713100000000004</v>
      </c>
    </row>
    <row r="2229" spans="1:12" x14ac:dyDescent="0.25">
      <c r="A2229">
        <v>11.135</v>
      </c>
      <c r="B2229">
        <v>9.5783399999999994E-3</v>
      </c>
      <c r="C2229">
        <v>3.7437899999999999E-4</v>
      </c>
      <c r="D2229">
        <v>1.87143E-2</v>
      </c>
      <c r="E2229">
        <v>1.3448399878085899E-3</v>
      </c>
      <c r="J2229">
        <v>13.598599999999999</v>
      </c>
      <c r="K2229">
        <v>2.3799199999999999E-4</v>
      </c>
      <c r="L2229">
        <v>0.92732099999999995</v>
      </c>
    </row>
    <row r="2230" spans="1:12" x14ac:dyDescent="0.25">
      <c r="A2230">
        <v>11.14</v>
      </c>
      <c r="B2230">
        <v>9.3548799999999994E-3</v>
      </c>
      <c r="C2230">
        <v>3.72369E-4</v>
      </c>
      <c r="D2230">
        <v>1.86138E-2</v>
      </c>
      <c r="E2230">
        <v>1.35158183480646E-3</v>
      </c>
      <c r="J2230">
        <v>13.604699999999999</v>
      </c>
      <c r="K2230">
        <v>5.4298900000000002E-4</v>
      </c>
      <c r="L2230">
        <v>0.927512</v>
      </c>
    </row>
    <row r="2231" spans="1:12" x14ac:dyDescent="0.25">
      <c r="A2231">
        <v>11.145</v>
      </c>
      <c r="B2231">
        <v>8.9132900000000008E-3</v>
      </c>
      <c r="C2231">
        <v>3.6254000000000001E-4</v>
      </c>
      <c r="D2231">
        <v>1.81225E-2</v>
      </c>
      <c r="E2231">
        <v>1.3577019201463001E-3</v>
      </c>
      <c r="J2231">
        <v>13.610799999999999</v>
      </c>
      <c r="K2231">
        <v>9.57981E-4</v>
      </c>
      <c r="L2231">
        <v>0.92770399999999997</v>
      </c>
    </row>
    <row r="2232" spans="1:12" x14ac:dyDescent="0.25">
      <c r="A2232">
        <v>11.15</v>
      </c>
      <c r="B2232">
        <v>8.3017300000000002E-3</v>
      </c>
      <c r="C2232">
        <v>3.4488900000000002E-4</v>
      </c>
      <c r="D2232">
        <v>1.7240200000000001E-2</v>
      </c>
      <c r="E2232">
        <v>1.36300822919842E-3</v>
      </c>
      <c r="J2232">
        <v>13.616899999999999</v>
      </c>
      <c r="K2232">
        <v>1.4015399999999999E-3</v>
      </c>
      <c r="L2232">
        <v>0.92789699999999997</v>
      </c>
    </row>
    <row r="2233" spans="1:12" x14ac:dyDescent="0.25">
      <c r="A2233">
        <v>11.154999999999999</v>
      </c>
      <c r="B2233">
        <v>7.5297899999999997E-3</v>
      </c>
      <c r="C2233">
        <v>3.1926600000000002E-4</v>
      </c>
      <c r="D2233">
        <v>1.5959299999999999E-2</v>
      </c>
      <c r="E2233">
        <v>1.3673758000609601E-3</v>
      </c>
      <c r="J2233">
        <v>13.622999999999999</v>
      </c>
      <c r="K2233">
        <v>1.63233E-3</v>
      </c>
      <c r="L2233">
        <v>0.92809200000000003</v>
      </c>
    </row>
    <row r="2234" spans="1:12" x14ac:dyDescent="0.25">
      <c r="A2234">
        <v>11.16</v>
      </c>
      <c r="B2234">
        <v>6.5923700000000002E-3</v>
      </c>
      <c r="C2234">
        <v>2.8529E-4</v>
      </c>
      <c r="D2234">
        <v>1.4260999999999999E-2</v>
      </c>
      <c r="E2234">
        <v>1.37072538860104E-3</v>
      </c>
      <c r="J2234">
        <v>13.629200000000001</v>
      </c>
      <c r="K2234">
        <v>1.7306999999999999E-3</v>
      </c>
      <c r="L2234">
        <v>0.928288</v>
      </c>
    </row>
    <row r="2235" spans="1:12" x14ac:dyDescent="0.25">
      <c r="A2235">
        <v>11.164999999999999</v>
      </c>
      <c r="B2235">
        <v>5.4932599999999998E-3</v>
      </c>
      <c r="C2235">
        <v>2.4282899999999999E-4</v>
      </c>
      <c r="D2235">
        <v>1.2138400000000001E-2</v>
      </c>
      <c r="E2235">
        <v>1.3730508991161201E-3</v>
      </c>
      <c r="J2235">
        <v>13.635300000000001</v>
      </c>
      <c r="K2235">
        <v>2.0164599999999999E-3</v>
      </c>
      <c r="L2235">
        <v>0.928485</v>
      </c>
    </row>
    <row r="2236" spans="1:12" x14ac:dyDescent="0.25">
      <c r="A2236">
        <v>11.17</v>
      </c>
      <c r="B2236">
        <v>4.1967899999999997E-3</v>
      </c>
      <c r="C2236">
        <v>1.9245300000000001E-4</v>
      </c>
      <c r="D2236">
        <v>9.6202500000000003E-3</v>
      </c>
      <c r="E2236">
        <v>1.3744071929289901E-3</v>
      </c>
      <c r="J2236">
        <v>13.641400000000001</v>
      </c>
      <c r="K2236">
        <v>2.5596899999999999E-3</v>
      </c>
      <c r="L2236">
        <v>0.92868399999999995</v>
      </c>
    </row>
    <row r="2237" spans="1:12" x14ac:dyDescent="0.25">
      <c r="A2237">
        <v>11.175000000000001</v>
      </c>
      <c r="B2237">
        <v>2.6229500000000002E-3</v>
      </c>
      <c r="C2237">
        <v>1.3564100000000001E-4</v>
      </c>
      <c r="D2237">
        <v>6.7803500000000001E-3</v>
      </c>
      <c r="E2237">
        <v>1.3749375190490699E-3</v>
      </c>
      <c r="J2237">
        <v>13.647500000000001</v>
      </c>
      <c r="K2237">
        <v>3.1482300000000001E-3</v>
      </c>
      <c r="L2237">
        <v>0.92888300000000001</v>
      </c>
    </row>
    <row r="2238" spans="1:12" x14ac:dyDescent="0.25">
      <c r="A2238">
        <v>11.18</v>
      </c>
      <c r="B2238">
        <v>7.78107E-4</v>
      </c>
      <c r="C2238" s="1">
        <v>7.4604599999999994E-5</v>
      </c>
      <c r="D2238">
        <v>3.72931E-3</v>
      </c>
      <c r="E2238">
        <v>1.37498323681804E-3</v>
      </c>
      <c r="J2238">
        <v>13.653600000000001</v>
      </c>
      <c r="K2238">
        <v>3.6131800000000001E-3</v>
      </c>
      <c r="L2238">
        <v>0.92908400000000002</v>
      </c>
    </row>
    <row r="2239" spans="1:12" x14ac:dyDescent="0.25">
      <c r="A2239">
        <v>11.185</v>
      </c>
      <c r="B2239">
        <v>-1.2025200000000001E-3</v>
      </c>
      <c r="C2239" s="1">
        <v>1.1899899999999999E-5</v>
      </c>
      <c r="D2239">
        <v>5.94846E-4</v>
      </c>
      <c r="E2239">
        <v>1.3750929594635801E-3</v>
      </c>
      <c r="J2239">
        <v>13.659700000000001</v>
      </c>
      <c r="K2239">
        <v>3.8750299999999998E-3</v>
      </c>
      <c r="L2239">
        <v>0.92928599999999995</v>
      </c>
    </row>
    <row r="2240" spans="1:12" x14ac:dyDescent="0.25">
      <c r="A2240">
        <v>11.19</v>
      </c>
      <c r="B2240">
        <v>-3.1249699999999999E-3</v>
      </c>
      <c r="C2240" s="1">
        <v>-4.9960000000000003E-5</v>
      </c>
      <c r="D2240">
        <v>-2.49738E-3</v>
      </c>
      <c r="E2240">
        <v>1.375845778726E-3</v>
      </c>
      <c r="J2240">
        <v>13.665800000000001</v>
      </c>
      <c r="K2240">
        <v>3.8900499999999999E-3</v>
      </c>
      <c r="L2240">
        <v>0.92949000000000004</v>
      </c>
    </row>
    <row r="2241" spans="1:12" x14ac:dyDescent="0.25">
      <c r="A2241">
        <v>11.195</v>
      </c>
      <c r="B2241">
        <v>-4.8223500000000004E-3</v>
      </c>
      <c r="C2241">
        <v>-1.08632E-4</v>
      </c>
      <c r="D2241">
        <v>-5.4302700000000001E-3</v>
      </c>
      <c r="E2241">
        <v>1.3776379152697299E-3</v>
      </c>
      <c r="J2241">
        <v>13.671900000000001</v>
      </c>
      <c r="K2241">
        <v>3.6599800000000002E-3</v>
      </c>
      <c r="L2241">
        <v>0.92969400000000002</v>
      </c>
    </row>
    <row r="2242" spans="1:12" x14ac:dyDescent="0.25">
      <c r="A2242">
        <v>11.2</v>
      </c>
      <c r="B2242">
        <v>-6.1983000000000003E-3</v>
      </c>
      <c r="C2242">
        <v>-1.6209699999999999E-4</v>
      </c>
      <c r="D2242">
        <v>-8.10284E-3</v>
      </c>
      <c r="E2242">
        <v>1.38059737884791E-3</v>
      </c>
      <c r="J2242">
        <v>13.678000000000001</v>
      </c>
      <c r="K2242">
        <v>3.2685700000000002E-3</v>
      </c>
      <c r="L2242">
        <v>0.92989999999999995</v>
      </c>
    </row>
    <row r="2243" spans="1:12" x14ac:dyDescent="0.25">
      <c r="A2243">
        <v>11.205</v>
      </c>
      <c r="B2243">
        <v>-7.2363499999999999E-3</v>
      </c>
      <c r="C2243">
        <v>-2.0884199999999999E-4</v>
      </c>
      <c r="D2243">
        <v>-1.0439500000000001E-2</v>
      </c>
      <c r="E2243">
        <v>1.38462968607132E-3</v>
      </c>
      <c r="J2243">
        <v>13.684100000000001</v>
      </c>
      <c r="K2243">
        <v>2.8131699999999998E-3</v>
      </c>
      <c r="L2243">
        <v>0.93010700000000002</v>
      </c>
    </row>
    <row r="2244" spans="1:12" x14ac:dyDescent="0.25">
      <c r="A2244">
        <v>11.21</v>
      </c>
      <c r="B2244">
        <v>-7.99302E-3</v>
      </c>
      <c r="C2244">
        <v>-2.4771299999999999E-4</v>
      </c>
      <c r="D2244">
        <v>-1.2382600000000001E-2</v>
      </c>
      <c r="E2244">
        <v>1.3895519658640701E-3</v>
      </c>
      <c r="J2244">
        <v>13.690200000000001</v>
      </c>
      <c r="K2244">
        <v>2.28626E-3</v>
      </c>
      <c r="L2244">
        <v>0.93031600000000003</v>
      </c>
    </row>
    <row r="2245" spans="1:12" x14ac:dyDescent="0.25">
      <c r="A2245">
        <v>11.215</v>
      </c>
      <c r="B2245">
        <v>-8.5587300000000005E-3</v>
      </c>
      <c r="C2245">
        <v>-2.77791E-4</v>
      </c>
      <c r="D2245">
        <v>-1.38861E-2</v>
      </c>
      <c r="E2245">
        <v>1.39519658640658E-3</v>
      </c>
      <c r="J2245">
        <v>13.696300000000001</v>
      </c>
      <c r="K2245">
        <v>1.73274E-3</v>
      </c>
      <c r="L2245">
        <v>0.93052500000000005</v>
      </c>
    </row>
    <row r="2246" spans="1:12" x14ac:dyDescent="0.25">
      <c r="A2246">
        <v>11.22</v>
      </c>
      <c r="B2246">
        <v>-9.0003300000000008E-3</v>
      </c>
      <c r="C2246">
        <v>-2.98573E-4</v>
      </c>
      <c r="D2246">
        <v>-1.4925000000000001E-2</v>
      </c>
      <c r="E2246">
        <v>1.4014355379457499E-3</v>
      </c>
      <c r="J2246">
        <v>13.702400000000001</v>
      </c>
      <c r="K2246">
        <v>1.6344899999999999E-3</v>
      </c>
      <c r="L2246">
        <v>0.93073600000000001</v>
      </c>
    </row>
    <row r="2247" spans="1:12" x14ac:dyDescent="0.25">
      <c r="A2247">
        <v>11.225</v>
      </c>
      <c r="B2247">
        <v>-9.2980600000000004E-3</v>
      </c>
      <c r="C2247">
        <v>-3.10079E-4</v>
      </c>
      <c r="D2247">
        <v>-1.5500099999999999E-2</v>
      </c>
      <c r="E2247">
        <v>1.4080950929594601E-3</v>
      </c>
      <c r="J2247">
        <v>13.708500000000001</v>
      </c>
      <c r="K2247">
        <v>2.18761E-3</v>
      </c>
      <c r="L2247">
        <v>0.930948</v>
      </c>
    </row>
    <row r="2248" spans="1:12" x14ac:dyDescent="0.25">
      <c r="A2248">
        <v>11.23</v>
      </c>
      <c r="B2248">
        <v>-9.3527000000000002E-3</v>
      </c>
      <c r="C2248">
        <v>-3.1268099999999998E-4</v>
      </c>
      <c r="D2248">
        <v>-1.56302E-2</v>
      </c>
      <c r="E2248">
        <v>1.4148338921060699E-3</v>
      </c>
      <c r="J2248">
        <v>13.714600000000001</v>
      </c>
      <c r="K2248">
        <v>2.7304199999999999E-3</v>
      </c>
      <c r="L2248">
        <v>0.93116200000000005</v>
      </c>
    </row>
    <row r="2249" spans="1:12" x14ac:dyDescent="0.25">
      <c r="A2249">
        <v>11.234999999999999</v>
      </c>
      <c r="B2249">
        <v>-9.0938500000000005E-3</v>
      </c>
      <c r="C2249">
        <v>-3.0680699999999998E-4</v>
      </c>
      <c r="D2249">
        <v>-1.5336600000000001E-2</v>
      </c>
      <c r="E2249">
        <v>1.4212039012496201E-3</v>
      </c>
      <c r="J2249">
        <v>13.720700000000001</v>
      </c>
      <c r="K2249">
        <v>2.9219200000000002E-3</v>
      </c>
      <c r="L2249">
        <v>0.93137599999999998</v>
      </c>
    </row>
    <row r="2250" spans="1:12" x14ac:dyDescent="0.25">
      <c r="A2250">
        <v>11.24</v>
      </c>
      <c r="B2250">
        <v>-8.5361900000000008E-3</v>
      </c>
      <c r="C2250">
        <v>-2.9283100000000002E-4</v>
      </c>
      <c r="D2250">
        <v>-1.4637900000000001E-2</v>
      </c>
      <c r="E2250">
        <v>1.4268180432794901E-3</v>
      </c>
      <c r="J2250">
        <v>13.726800000000001</v>
      </c>
      <c r="K2250">
        <v>2.8379899999999999E-3</v>
      </c>
      <c r="L2250">
        <v>0.93159199999999998</v>
      </c>
    </row>
    <row r="2251" spans="1:12" x14ac:dyDescent="0.25">
      <c r="A2251">
        <v>11.244999999999999</v>
      </c>
      <c r="B2251">
        <v>-7.7478900000000003E-3</v>
      </c>
      <c r="C2251">
        <v>-2.7140999999999998E-4</v>
      </c>
      <c r="D2251">
        <v>-1.35672E-2</v>
      </c>
      <c r="E2251">
        <v>1.43144163364828E-3</v>
      </c>
      <c r="J2251">
        <v>13.732900000000001</v>
      </c>
      <c r="K2251">
        <v>2.65008E-3</v>
      </c>
      <c r="L2251">
        <v>0.931809</v>
      </c>
    </row>
    <row r="2252" spans="1:12" x14ac:dyDescent="0.25">
      <c r="A2252">
        <v>11.25</v>
      </c>
      <c r="B2252">
        <v>-6.8067199999999996E-3</v>
      </c>
      <c r="C2252">
        <v>-2.4420699999999997E-4</v>
      </c>
      <c r="D2252">
        <v>-1.2207300000000001E-2</v>
      </c>
      <c r="E2252">
        <v>1.43501066747943E-3</v>
      </c>
      <c r="J2252">
        <v>13.739000000000001</v>
      </c>
      <c r="K2252">
        <v>2.3657600000000002E-3</v>
      </c>
      <c r="L2252">
        <v>0.93202700000000005</v>
      </c>
    </row>
    <row r="2253" spans="1:12" x14ac:dyDescent="0.25">
      <c r="A2253">
        <v>11.255000000000001</v>
      </c>
      <c r="B2253">
        <v>-5.7756600000000002E-3</v>
      </c>
      <c r="C2253">
        <v>-2.1413399999999999E-4</v>
      </c>
      <c r="D2253">
        <v>-1.0704099999999999E-2</v>
      </c>
      <c r="E2253">
        <v>1.4375800060957001E-3</v>
      </c>
      <c r="J2253">
        <v>13.745100000000001</v>
      </c>
      <c r="K2253">
        <v>1.9214799999999999E-3</v>
      </c>
      <c r="L2253">
        <v>0.93224700000000005</v>
      </c>
    </row>
    <row r="2254" spans="1:12" x14ac:dyDescent="0.25">
      <c r="A2254">
        <v>11.26</v>
      </c>
      <c r="B2254">
        <v>-4.7204600000000001E-3</v>
      </c>
      <c r="C2254">
        <v>-1.84659E-4</v>
      </c>
      <c r="D2254">
        <v>-9.23065E-3</v>
      </c>
      <c r="E2254">
        <v>1.43929594635782E-3</v>
      </c>
      <c r="J2254">
        <v>13.751200000000001</v>
      </c>
      <c r="K2254">
        <v>1.43702E-3</v>
      </c>
      <c r="L2254">
        <v>0.93246799999999996</v>
      </c>
    </row>
    <row r="2255" spans="1:12" x14ac:dyDescent="0.25">
      <c r="A2255">
        <v>11.265000000000001</v>
      </c>
      <c r="B2255">
        <v>-3.7521400000000002E-3</v>
      </c>
      <c r="C2255">
        <v>-1.5865000000000001E-4</v>
      </c>
      <c r="D2255">
        <v>-7.9305299999999999E-3</v>
      </c>
      <c r="E2255">
        <v>1.4403809814081099E-3</v>
      </c>
      <c r="J2255">
        <v>13.757300000000001</v>
      </c>
      <c r="K2255">
        <v>1.2955899999999999E-3</v>
      </c>
      <c r="L2255">
        <v>0.93269000000000002</v>
      </c>
    </row>
    <row r="2256" spans="1:12" x14ac:dyDescent="0.25">
      <c r="A2256">
        <v>11.27</v>
      </c>
      <c r="B2256">
        <v>-3.0287299999999999E-3</v>
      </c>
      <c r="C2256">
        <v>-1.3771200000000001E-4</v>
      </c>
      <c r="D2256">
        <v>-6.8838800000000002E-3</v>
      </c>
      <c r="E2256">
        <v>1.4410880829015501E-3</v>
      </c>
      <c r="J2256">
        <v>13.763400000000001</v>
      </c>
      <c r="K2256">
        <v>1.5952399999999999E-3</v>
      </c>
      <c r="L2256">
        <v>0.93291299999999999</v>
      </c>
    </row>
    <row r="2257" spans="1:12" x14ac:dyDescent="0.25">
      <c r="A2257">
        <v>11.275</v>
      </c>
      <c r="B2257">
        <v>-2.6697000000000001E-3</v>
      </c>
      <c r="C2257">
        <v>-1.22459E-4</v>
      </c>
      <c r="D2257">
        <v>-6.1214199999999998E-3</v>
      </c>
      <c r="E2257">
        <v>1.44163669612923E-3</v>
      </c>
      <c r="J2257">
        <v>13.769500000000001</v>
      </c>
      <c r="K2257">
        <v>1.8885900000000001E-3</v>
      </c>
      <c r="L2257">
        <v>0.93313699999999999</v>
      </c>
    </row>
    <row r="2258" spans="1:12" x14ac:dyDescent="0.25">
      <c r="A2258">
        <v>11.28</v>
      </c>
      <c r="B2258">
        <v>-2.6647400000000001E-3</v>
      </c>
      <c r="C2258">
        <v>-1.13145E-4</v>
      </c>
      <c r="D2258">
        <v>-5.6558499999999996E-3</v>
      </c>
      <c r="E2258">
        <v>1.44218226150564E-3</v>
      </c>
      <c r="J2258">
        <v>13.775600000000001</v>
      </c>
      <c r="K2258">
        <v>1.89657E-3</v>
      </c>
      <c r="L2258">
        <v>0.93336300000000005</v>
      </c>
    </row>
    <row r="2259" spans="1:12" x14ac:dyDescent="0.25">
      <c r="A2259">
        <v>11.285</v>
      </c>
      <c r="B2259">
        <v>-2.8679600000000001E-3</v>
      </c>
      <c r="C2259">
        <v>-1.09802E-4</v>
      </c>
      <c r="D2259">
        <v>-5.4887599999999996E-3</v>
      </c>
      <c r="E2259">
        <v>1.4428162145687299E-3</v>
      </c>
      <c r="J2259">
        <v>13.781700000000001</v>
      </c>
      <c r="K2259">
        <v>1.67508E-3</v>
      </c>
      <c r="L2259">
        <v>0.93359000000000003</v>
      </c>
    </row>
    <row r="2260" spans="1:12" x14ac:dyDescent="0.25">
      <c r="A2260">
        <v>11.29</v>
      </c>
      <c r="B2260">
        <v>-3.1204700000000002E-3</v>
      </c>
      <c r="C2260">
        <v>-1.11939E-4</v>
      </c>
      <c r="D2260">
        <v>-5.5955700000000002E-3</v>
      </c>
      <c r="E2260">
        <v>1.4435659859798799E-3</v>
      </c>
      <c r="J2260">
        <v>13.787800000000001</v>
      </c>
      <c r="K2260">
        <v>1.5628899999999999E-3</v>
      </c>
      <c r="L2260">
        <v>0.93381800000000004</v>
      </c>
    </row>
    <row r="2261" spans="1:12" x14ac:dyDescent="0.25">
      <c r="A2261">
        <v>11.295</v>
      </c>
      <c r="B2261">
        <v>-3.3601099999999999E-3</v>
      </c>
      <c r="C2261">
        <v>-1.1838800000000001E-4</v>
      </c>
      <c r="D2261">
        <v>-5.9179300000000001E-3</v>
      </c>
      <c r="E2261">
        <v>1.44443767144163E-3</v>
      </c>
      <c r="J2261">
        <v>13.793900000000001</v>
      </c>
      <c r="K2261">
        <v>1.69111E-3</v>
      </c>
      <c r="L2261">
        <v>0.93404799999999999</v>
      </c>
    </row>
    <row r="2262" spans="1:12" x14ac:dyDescent="0.25">
      <c r="A2262">
        <v>11.3</v>
      </c>
      <c r="B2262">
        <v>-3.6071800000000002E-3</v>
      </c>
      <c r="C2262">
        <v>-1.2748499999999999E-4</v>
      </c>
      <c r="D2262">
        <v>-6.3726599999999996E-3</v>
      </c>
      <c r="E2262">
        <v>1.44543736665651E-3</v>
      </c>
      <c r="J2262">
        <v>13.8</v>
      </c>
      <c r="K2262">
        <v>1.6881400000000001E-3</v>
      </c>
      <c r="L2262">
        <v>0.93427899999999997</v>
      </c>
    </row>
    <row r="2263" spans="1:12" x14ac:dyDescent="0.25">
      <c r="A2263">
        <v>11.305</v>
      </c>
      <c r="B2263">
        <v>-3.8848899999999998E-3</v>
      </c>
      <c r="C2263">
        <v>-1.37498E-4</v>
      </c>
      <c r="D2263">
        <v>-6.8732000000000003E-3</v>
      </c>
      <c r="E2263">
        <v>1.44660164583968E-3</v>
      </c>
      <c r="J2263">
        <v>13.8062</v>
      </c>
      <c r="K2263">
        <v>1.27542E-3</v>
      </c>
      <c r="L2263">
        <v>0.93451099999999998</v>
      </c>
    </row>
    <row r="2264" spans="1:12" x14ac:dyDescent="0.25">
      <c r="A2264">
        <v>11.31</v>
      </c>
      <c r="B2264">
        <v>-4.1959600000000003E-3</v>
      </c>
      <c r="C2264">
        <v>-1.4708399999999999E-4</v>
      </c>
      <c r="D2264">
        <v>-7.3523700000000004E-3</v>
      </c>
      <c r="E2264">
        <v>1.44795793965254E-3</v>
      </c>
      <c r="J2264">
        <v>13.8123</v>
      </c>
      <c r="K2264">
        <v>5.7054399999999998E-4</v>
      </c>
      <c r="L2264">
        <v>0.93474400000000002</v>
      </c>
    </row>
    <row r="2265" spans="1:12" x14ac:dyDescent="0.25">
      <c r="A2265">
        <v>11.315</v>
      </c>
      <c r="B2265">
        <v>-4.5145899999999997E-3</v>
      </c>
      <c r="C2265">
        <v>-1.55561E-4</v>
      </c>
      <c r="D2265">
        <v>-7.7761200000000001E-3</v>
      </c>
      <c r="E2265">
        <v>1.4495275830539501E-3</v>
      </c>
      <c r="J2265">
        <v>13.8184</v>
      </c>
      <c r="K2265">
        <v>8.0256200000000005E-4</v>
      </c>
      <c r="L2265">
        <v>0.93497799999999998</v>
      </c>
    </row>
    <row r="2266" spans="1:12" x14ac:dyDescent="0.25">
      <c r="A2266">
        <v>11.32</v>
      </c>
      <c r="B2266">
        <v>-4.78298E-3</v>
      </c>
      <c r="C2266">
        <v>-1.6270400000000001E-4</v>
      </c>
      <c r="D2266">
        <v>-8.1332100000000001E-3</v>
      </c>
      <c r="E2266">
        <v>1.4512892410850299E-3</v>
      </c>
      <c r="J2266">
        <v>13.8245</v>
      </c>
      <c r="K2266">
        <v>1.6317199999999999E-3</v>
      </c>
      <c r="L2266">
        <v>0.93521399999999999</v>
      </c>
    </row>
    <row r="2267" spans="1:12" x14ac:dyDescent="0.25">
      <c r="A2267">
        <v>11.324999999999999</v>
      </c>
      <c r="B2267">
        <v>-4.9361099999999996E-3</v>
      </c>
      <c r="C2267">
        <v>-1.6823000000000001E-4</v>
      </c>
      <c r="D2267">
        <v>-8.4094400000000007E-3</v>
      </c>
      <c r="E2267">
        <v>1.4531667174641899E-3</v>
      </c>
      <c r="J2267">
        <v>13.8306</v>
      </c>
      <c r="K2267">
        <v>2.1533300000000002E-3</v>
      </c>
      <c r="L2267">
        <v>0.93545100000000003</v>
      </c>
    </row>
    <row r="2268" spans="1:12" x14ac:dyDescent="0.25">
      <c r="A2268">
        <v>11.33</v>
      </c>
      <c r="B2268">
        <v>-4.9663600000000004E-3</v>
      </c>
      <c r="C2268">
        <v>-1.7162699999999999E-4</v>
      </c>
      <c r="D2268">
        <v>-8.5792000000000004E-3</v>
      </c>
      <c r="E2268">
        <v>1.4550655288021899E-3</v>
      </c>
      <c r="J2268">
        <v>13.8367</v>
      </c>
      <c r="K2268">
        <v>2.18038E-3</v>
      </c>
      <c r="L2268">
        <v>0.93568899999999999</v>
      </c>
    </row>
    <row r="2269" spans="1:12" x14ac:dyDescent="0.25">
      <c r="A2269">
        <v>11.335000000000001</v>
      </c>
      <c r="B2269">
        <v>-4.93195E-3</v>
      </c>
      <c r="C2269">
        <v>-1.7247399999999999E-4</v>
      </c>
      <c r="D2269">
        <v>-8.6215600000000003E-3</v>
      </c>
      <c r="E2269">
        <v>1.45693995733008E-3</v>
      </c>
      <c r="J2269">
        <v>13.8428</v>
      </c>
      <c r="K2269">
        <v>1.6997099999999999E-3</v>
      </c>
      <c r="L2269">
        <v>0.93592799999999998</v>
      </c>
    </row>
    <row r="2270" spans="1:12" x14ac:dyDescent="0.25">
      <c r="A2270">
        <v>11.34</v>
      </c>
      <c r="B2270">
        <v>-4.8690900000000004E-3</v>
      </c>
      <c r="C2270">
        <v>-1.7082800000000001E-4</v>
      </c>
      <c r="D2270">
        <v>-8.5392699999999998E-3</v>
      </c>
      <c r="E2270">
        <v>1.45876562023773E-3</v>
      </c>
      <c r="J2270">
        <v>13.8489</v>
      </c>
      <c r="K2270">
        <v>8.2648900000000002E-4</v>
      </c>
      <c r="L2270">
        <v>0.93616900000000003</v>
      </c>
    </row>
    <row r="2271" spans="1:12" x14ac:dyDescent="0.25">
      <c r="A2271">
        <v>11.345000000000001</v>
      </c>
      <c r="B2271">
        <v>-4.7555999999999996E-3</v>
      </c>
      <c r="C2271">
        <v>-1.6717899999999999E-4</v>
      </c>
      <c r="D2271">
        <v>-8.3568700000000006E-3</v>
      </c>
      <c r="E2271">
        <v>1.46050899116123E-3</v>
      </c>
      <c r="J2271">
        <v>13.855</v>
      </c>
      <c r="K2271">
        <v>3.0479699999999999E-4</v>
      </c>
      <c r="L2271">
        <v>0.93641099999999999</v>
      </c>
    </row>
    <row r="2272" spans="1:12" x14ac:dyDescent="0.25">
      <c r="A2272">
        <v>11.35</v>
      </c>
      <c r="B2272">
        <v>-4.5783100000000004E-3</v>
      </c>
      <c r="C2272">
        <v>-1.62206E-4</v>
      </c>
      <c r="D2272">
        <v>-8.1082800000000007E-3</v>
      </c>
      <c r="E2272">
        <v>1.46212435233161E-3</v>
      </c>
      <c r="J2272">
        <v>13.8611</v>
      </c>
      <c r="K2272">
        <v>1.44147E-3</v>
      </c>
      <c r="L2272">
        <v>0.93665399999999999</v>
      </c>
    </row>
    <row r="2273" spans="1:12" x14ac:dyDescent="0.25">
      <c r="A2273">
        <v>11.355</v>
      </c>
      <c r="B2273">
        <v>-4.3755199999999999E-3</v>
      </c>
      <c r="C2273">
        <v>-1.5664100000000001E-4</v>
      </c>
      <c r="D2273">
        <v>-7.8301199999999994E-3</v>
      </c>
      <c r="E2273">
        <v>1.4635995123438001E-3</v>
      </c>
      <c r="J2273">
        <v>13.8672</v>
      </c>
      <c r="K2273">
        <v>2.4998300000000002E-3</v>
      </c>
      <c r="L2273">
        <v>0.93689800000000001</v>
      </c>
    </row>
    <row r="2274" spans="1:12" x14ac:dyDescent="0.25">
      <c r="A2274">
        <v>11.36</v>
      </c>
      <c r="B2274">
        <v>-4.1956500000000004E-3</v>
      </c>
      <c r="C2274">
        <v>-1.5139999999999999E-4</v>
      </c>
      <c r="D2274">
        <v>-7.5681200000000002E-3</v>
      </c>
      <c r="E2274">
        <v>1.4649558061566601E-3</v>
      </c>
      <c r="J2274">
        <v>13.8733</v>
      </c>
      <c r="K2274">
        <v>3.2929600000000002E-3</v>
      </c>
      <c r="L2274">
        <v>0.93714399999999998</v>
      </c>
    </row>
    <row r="2275" spans="1:12" x14ac:dyDescent="0.25">
      <c r="A2275">
        <v>11.365</v>
      </c>
      <c r="B2275">
        <v>-4.0503700000000002E-3</v>
      </c>
      <c r="C2275">
        <v>-1.4798E-4</v>
      </c>
      <c r="D2275">
        <v>-7.3971899999999997E-3</v>
      </c>
      <c r="E2275">
        <v>1.4662176165803099E-3</v>
      </c>
      <c r="J2275">
        <v>13.8794</v>
      </c>
      <c r="K2275">
        <v>3.63161E-3</v>
      </c>
      <c r="L2275">
        <v>0.93739099999999997</v>
      </c>
    </row>
    <row r="2276" spans="1:12" x14ac:dyDescent="0.25">
      <c r="A2276">
        <v>11.37</v>
      </c>
      <c r="B2276">
        <v>-3.9573999999999998E-3</v>
      </c>
      <c r="C2276">
        <v>-1.48379E-4</v>
      </c>
      <c r="D2276">
        <v>-7.4171100000000002E-3</v>
      </c>
      <c r="E2276">
        <v>1.46742456568119E-3</v>
      </c>
      <c r="J2276">
        <v>13.8855</v>
      </c>
      <c r="K2276">
        <v>3.39705E-3</v>
      </c>
      <c r="L2276">
        <v>0.937639</v>
      </c>
    </row>
    <row r="2277" spans="1:12" x14ac:dyDescent="0.25">
      <c r="A2277">
        <v>11.375</v>
      </c>
      <c r="B2277">
        <v>-3.9702100000000001E-3</v>
      </c>
      <c r="C2277">
        <v>-1.5439699999999999E-4</v>
      </c>
      <c r="D2277">
        <v>-7.7179099999999997E-3</v>
      </c>
      <c r="E2277">
        <v>1.46863761048461E-3</v>
      </c>
      <c r="J2277">
        <v>13.8916</v>
      </c>
      <c r="K2277">
        <v>2.6351E-3</v>
      </c>
      <c r="L2277">
        <v>0.93788800000000005</v>
      </c>
    </row>
    <row r="2278" spans="1:12" x14ac:dyDescent="0.25">
      <c r="A2278">
        <v>11.38</v>
      </c>
      <c r="B2278">
        <v>-4.1864399999999996E-3</v>
      </c>
      <c r="C2278">
        <v>-1.6715999999999999E-4</v>
      </c>
      <c r="D2278">
        <v>-8.3559299999999993E-3</v>
      </c>
      <c r="E2278">
        <v>1.46998780859494E-3</v>
      </c>
      <c r="J2278">
        <v>13.8977</v>
      </c>
      <c r="K2278">
        <v>1.5641699999999999E-3</v>
      </c>
      <c r="L2278">
        <v>0.93813899999999995</v>
      </c>
    </row>
    <row r="2279" spans="1:12" x14ac:dyDescent="0.25">
      <c r="A2279">
        <v>11.385</v>
      </c>
      <c r="B2279">
        <v>-4.7062199999999997E-3</v>
      </c>
      <c r="C2279">
        <v>-1.87233E-4</v>
      </c>
      <c r="D2279">
        <v>-9.3593400000000007E-3</v>
      </c>
      <c r="E2279">
        <v>1.4716946053032599E-3</v>
      </c>
      <c r="J2279">
        <v>13.9038</v>
      </c>
      <c r="K2279">
        <v>4.7957700000000002E-4</v>
      </c>
      <c r="L2279">
        <v>0.93839099999999998</v>
      </c>
    </row>
    <row r="2280" spans="1:12" x14ac:dyDescent="0.25">
      <c r="A2280">
        <v>11.39</v>
      </c>
      <c r="B2280">
        <v>-5.5484000000000002E-3</v>
      </c>
      <c r="C2280">
        <v>-2.14964E-4</v>
      </c>
      <c r="D2280">
        <v>-1.07455E-2</v>
      </c>
      <c r="E2280">
        <v>1.4740658335873199E-3</v>
      </c>
      <c r="J2280">
        <v>13.9099</v>
      </c>
      <c r="K2280">
        <v>4.96274E-4</v>
      </c>
      <c r="L2280">
        <v>0.93864400000000003</v>
      </c>
    </row>
    <row r="2281" spans="1:12" x14ac:dyDescent="0.25">
      <c r="A2281">
        <v>11.395</v>
      </c>
      <c r="B2281">
        <v>-6.6426000000000002E-3</v>
      </c>
      <c r="C2281">
        <v>-2.5068900000000001E-4</v>
      </c>
      <c r="D2281">
        <v>-1.25314E-2</v>
      </c>
      <c r="E2281">
        <v>1.4774641877476401E-3</v>
      </c>
      <c r="J2281">
        <v>13.916</v>
      </c>
      <c r="K2281">
        <v>1.2132200000000001E-3</v>
      </c>
      <c r="L2281">
        <v>0.93889800000000001</v>
      </c>
    </row>
    <row r="2282" spans="1:12" x14ac:dyDescent="0.25">
      <c r="A2282">
        <v>11.4</v>
      </c>
      <c r="B2282">
        <v>-7.9002599999999992E-3</v>
      </c>
      <c r="C2282">
        <v>-2.94297E-4</v>
      </c>
      <c r="D2282">
        <v>-1.4711200000000001E-2</v>
      </c>
      <c r="E2282">
        <v>1.4822736970435801E-3</v>
      </c>
      <c r="J2282">
        <v>13.9221</v>
      </c>
      <c r="K2282">
        <v>1.7923399999999999E-3</v>
      </c>
      <c r="L2282">
        <v>0.93915400000000004</v>
      </c>
    </row>
    <row r="2283" spans="1:12" x14ac:dyDescent="0.25">
      <c r="A2283">
        <v>11.404999999999999</v>
      </c>
      <c r="B2283">
        <v>-9.2642000000000002E-3</v>
      </c>
      <c r="C2283">
        <v>-3.4454800000000002E-4</v>
      </c>
      <c r="D2283">
        <v>-1.7223100000000002E-2</v>
      </c>
      <c r="E2283">
        <v>1.4888844864370599E-3</v>
      </c>
      <c r="J2283">
        <v>13.9282</v>
      </c>
      <c r="K2283">
        <v>2.21674E-3</v>
      </c>
      <c r="L2283">
        <v>0.93940999999999997</v>
      </c>
    </row>
    <row r="2284" spans="1:12" x14ac:dyDescent="0.25">
      <c r="A2284">
        <v>11.41</v>
      </c>
      <c r="B2284">
        <v>-1.07378E-2</v>
      </c>
      <c r="C2284">
        <v>-3.99014E-4</v>
      </c>
      <c r="D2284">
        <v>-1.99458E-2</v>
      </c>
      <c r="E2284">
        <v>1.49776592502286E-3</v>
      </c>
      <c r="J2284">
        <v>13.9343</v>
      </c>
      <c r="K2284">
        <v>2.4154699999999999E-3</v>
      </c>
      <c r="L2284">
        <v>0.93966799999999995</v>
      </c>
    </row>
    <row r="2285" spans="1:12" x14ac:dyDescent="0.25">
      <c r="A2285">
        <v>11.414999999999999</v>
      </c>
      <c r="B2285">
        <v>-1.2326800000000001E-2</v>
      </c>
      <c r="C2285">
        <v>-4.5481800000000001E-4</v>
      </c>
      <c r="D2285">
        <v>-2.27353E-2</v>
      </c>
      <c r="E2285">
        <v>1.50946967387991E-3</v>
      </c>
      <c r="J2285">
        <v>13.9404</v>
      </c>
      <c r="K2285">
        <v>2.3618900000000002E-3</v>
      </c>
      <c r="L2285">
        <v>0.93992799999999999</v>
      </c>
    </row>
    <row r="2286" spans="1:12" x14ac:dyDescent="0.25">
      <c r="A2286">
        <v>11.42</v>
      </c>
      <c r="B2286">
        <v>-1.39469E-2</v>
      </c>
      <c r="C2286">
        <v>-5.0955399999999995E-4</v>
      </c>
      <c r="D2286">
        <v>-2.5471400000000002E-2</v>
      </c>
      <c r="E2286">
        <v>1.5244559585492199E-3</v>
      </c>
      <c r="J2286">
        <v>13.9465</v>
      </c>
      <c r="K2286">
        <v>2.1282800000000002E-3</v>
      </c>
      <c r="L2286">
        <v>0.94018800000000002</v>
      </c>
    </row>
    <row r="2287" spans="1:12" x14ac:dyDescent="0.25">
      <c r="A2287">
        <v>11.425000000000001</v>
      </c>
      <c r="B2287">
        <v>-1.54412E-2</v>
      </c>
      <c r="C2287">
        <v>-5.6160400000000005E-4</v>
      </c>
      <c r="D2287">
        <v>-2.80732E-2</v>
      </c>
      <c r="E2287">
        <v>1.54282231027126E-3</v>
      </c>
      <c r="J2287">
        <v>13.9526</v>
      </c>
      <c r="K2287">
        <v>1.8402099999999999E-3</v>
      </c>
      <c r="L2287">
        <v>0.94045000000000001</v>
      </c>
    </row>
    <row r="2288" spans="1:12" x14ac:dyDescent="0.25">
      <c r="A2288">
        <v>11.43</v>
      </c>
      <c r="B2288">
        <v>-1.6670600000000001E-2</v>
      </c>
      <c r="C2288">
        <v>-6.0986199999999997E-4</v>
      </c>
      <c r="D2288">
        <v>-3.0485499999999999E-2</v>
      </c>
      <c r="E2288">
        <v>1.5642304175556201E-3</v>
      </c>
      <c r="J2288">
        <v>13.9587</v>
      </c>
      <c r="K2288">
        <v>1.56561E-3</v>
      </c>
      <c r="L2288">
        <v>0.94071300000000002</v>
      </c>
    </row>
    <row r="2289" spans="1:12" x14ac:dyDescent="0.25">
      <c r="A2289">
        <v>11.435</v>
      </c>
      <c r="B2289">
        <v>-1.76054E-2</v>
      </c>
      <c r="C2289">
        <v>-6.5320899999999997E-4</v>
      </c>
      <c r="D2289">
        <v>-3.2652399999999998E-2</v>
      </c>
      <c r="E2289">
        <v>1.5881042365132601E-3</v>
      </c>
      <c r="J2289">
        <v>13.9648</v>
      </c>
      <c r="K2289">
        <v>1.2518399999999999E-3</v>
      </c>
      <c r="L2289">
        <v>0.94097699999999995</v>
      </c>
    </row>
    <row r="2290" spans="1:12" x14ac:dyDescent="0.25">
      <c r="A2290">
        <v>11.44</v>
      </c>
      <c r="B2290">
        <v>-1.83117E-2</v>
      </c>
      <c r="C2290">
        <v>-6.9030299999999997E-4</v>
      </c>
      <c r="D2290">
        <v>-3.4506599999999998E-2</v>
      </c>
      <c r="E2290">
        <v>1.6139347759829301E-3</v>
      </c>
      <c r="J2290">
        <v>13.9709</v>
      </c>
      <c r="K2290">
        <v>8.09941E-4</v>
      </c>
      <c r="L2290">
        <v>0.94124200000000002</v>
      </c>
    </row>
    <row r="2291" spans="1:12" x14ac:dyDescent="0.25">
      <c r="A2291">
        <v>11.445</v>
      </c>
      <c r="B2291">
        <v>-1.8870000000000001E-2</v>
      </c>
      <c r="C2291">
        <v>-7.1979499999999996E-4</v>
      </c>
      <c r="D2291">
        <v>-3.59808E-2</v>
      </c>
      <c r="E2291">
        <v>1.6413654373666599E-3</v>
      </c>
      <c r="J2291">
        <v>13.9771</v>
      </c>
      <c r="K2291">
        <v>2.34138E-4</v>
      </c>
      <c r="L2291">
        <v>0.94150900000000004</v>
      </c>
    </row>
    <row r="2292" spans="1:12" x14ac:dyDescent="0.25">
      <c r="A2292">
        <v>11.45</v>
      </c>
      <c r="B2292">
        <v>-1.9313299999999999E-2</v>
      </c>
      <c r="C2292">
        <v>-7.4076700000000003E-4</v>
      </c>
      <c r="D2292">
        <v>-3.7029199999999998E-2</v>
      </c>
      <c r="E2292">
        <v>1.6700975312404799E-3</v>
      </c>
      <c r="J2292">
        <v>13.9832</v>
      </c>
      <c r="K2292">
        <v>3.7660599999999998E-4</v>
      </c>
      <c r="L2292">
        <v>0.94177699999999998</v>
      </c>
    </row>
    <row r="2293" spans="1:12" x14ac:dyDescent="0.25">
      <c r="A2293">
        <v>11.455</v>
      </c>
      <c r="B2293">
        <v>-1.9597400000000001E-2</v>
      </c>
      <c r="C2293">
        <v>-7.5298499999999996E-4</v>
      </c>
      <c r="D2293">
        <v>-3.7639899999999997E-2</v>
      </c>
      <c r="E2293">
        <v>1.6996830234684501E-3</v>
      </c>
      <c r="J2293">
        <v>13.9893</v>
      </c>
      <c r="K2293">
        <v>8.5840500000000002E-4</v>
      </c>
      <c r="L2293">
        <v>0.94204600000000005</v>
      </c>
    </row>
    <row r="2294" spans="1:12" x14ac:dyDescent="0.25">
      <c r="A2294">
        <v>11.46</v>
      </c>
      <c r="B2294">
        <v>-1.9629799999999999E-2</v>
      </c>
      <c r="C2294">
        <v>-7.5661299999999995E-4</v>
      </c>
      <c r="D2294">
        <v>-3.7821300000000002E-2</v>
      </c>
      <c r="E2294">
        <v>1.7293660469369101E-3</v>
      </c>
      <c r="J2294">
        <v>13.9954</v>
      </c>
      <c r="K2294">
        <v>1.07927E-3</v>
      </c>
      <c r="L2294">
        <v>0.94231699999999996</v>
      </c>
    </row>
    <row r="2295" spans="1:12" x14ac:dyDescent="0.25">
      <c r="A2295">
        <v>11.465</v>
      </c>
      <c r="B2295">
        <v>-1.9335700000000001E-2</v>
      </c>
      <c r="C2295">
        <v>-7.5172300000000004E-4</v>
      </c>
      <c r="D2295">
        <v>-3.75768E-2</v>
      </c>
      <c r="E2295">
        <v>1.7581651935385601E-3</v>
      </c>
      <c r="J2295">
        <v>14.0015</v>
      </c>
      <c r="K2295">
        <v>1.0209399999999999E-3</v>
      </c>
      <c r="L2295">
        <v>0.94258799999999998</v>
      </c>
    </row>
    <row r="2296" spans="1:12" x14ac:dyDescent="0.25">
      <c r="A2296">
        <v>11.47</v>
      </c>
      <c r="B2296">
        <v>-1.8727400000000002E-2</v>
      </c>
      <c r="C2296">
        <v>-7.3813999999999998E-4</v>
      </c>
      <c r="D2296">
        <v>-3.6897800000000001E-2</v>
      </c>
      <c r="E2296">
        <v>1.78518134715026E-3</v>
      </c>
      <c r="J2296">
        <v>14.0076</v>
      </c>
      <c r="K2296">
        <v>9.1457500000000005E-4</v>
      </c>
      <c r="L2296">
        <v>0.94286099999999995</v>
      </c>
    </row>
    <row r="2297" spans="1:12" x14ac:dyDescent="0.25">
      <c r="A2297">
        <v>11.475</v>
      </c>
      <c r="B2297">
        <v>-1.7883799999999998E-2</v>
      </c>
      <c r="C2297">
        <v>-7.1603599999999997E-4</v>
      </c>
      <c r="D2297">
        <v>-3.5792999999999998E-2</v>
      </c>
      <c r="E2297">
        <v>1.8098171289241099E-3</v>
      </c>
      <c r="J2297">
        <v>14.0137</v>
      </c>
      <c r="K2297">
        <v>1.1856600000000001E-3</v>
      </c>
      <c r="L2297">
        <v>0.94313499999999995</v>
      </c>
    </row>
    <row r="2298" spans="1:12" x14ac:dyDescent="0.25">
      <c r="A2298">
        <v>11.48</v>
      </c>
      <c r="B2298">
        <v>-1.6871400000000002E-2</v>
      </c>
      <c r="C2298">
        <v>-6.8660499999999996E-4</v>
      </c>
      <c r="D2298">
        <v>-3.43218E-2</v>
      </c>
      <c r="E2298">
        <v>1.8317433709235001E-3</v>
      </c>
      <c r="J2298">
        <v>14.0198</v>
      </c>
      <c r="K2298">
        <v>1.72478E-3</v>
      </c>
      <c r="L2298">
        <v>0.943411</v>
      </c>
    </row>
    <row r="2299" spans="1:12" x14ac:dyDescent="0.25">
      <c r="A2299">
        <v>11.484999999999999</v>
      </c>
      <c r="B2299">
        <v>-1.5706000000000001E-2</v>
      </c>
      <c r="C2299">
        <v>-6.52054E-4</v>
      </c>
      <c r="D2299">
        <v>-3.2594600000000001E-2</v>
      </c>
      <c r="E2299">
        <v>1.8507467235598901E-3</v>
      </c>
      <c r="J2299">
        <v>14.0259</v>
      </c>
      <c r="K2299">
        <v>2.19958E-3</v>
      </c>
      <c r="L2299">
        <v>0.94368700000000005</v>
      </c>
    </row>
    <row r="2300" spans="1:12" x14ac:dyDescent="0.25">
      <c r="A2300">
        <v>11.49</v>
      </c>
      <c r="B2300">
        <v>-1.44168E-2</v>
      </c>
      <c r="C2300">
        <v>-6.1503399999999998E-4</v>
      </c>
      <c r="D2300">
        <v>-3.07441E-2</v>
      </c>
      <c r="E2300">
        <v>1.8667570862541899E-3</v>
      </c>
      <c r="J2300">
        <v>14.032</v>
      </c>
      <c r="K2300">
        <v>2.5061300000000001E-3</v>
      </c>
      <c r="L2300">
        <v>0.94396500000000005</v>
      </c>
    </row>
    <row r="2301" spans="1:12" x14ac:dyDescent="0.25">
      <c r="A2301">
        <v>11.494999999999999</v>
      </c>
      <c r="B2301">
        <v>-1.31127E-2</v>
      </c>
      <c r="C2301">
        <v>-5.7762600000000003E-4</v>
      </c>
      <c r="D2301">
        <v>-2.88741E-2</v>
      </c>
      <c r="E2301">
        <v>1.8800030478512599E-3</v>
      </c>
      <c r="J2301">
        <v>14.0381</v>
      </c>
      <c r="K2301">
        <v>2.7393199999999999E-3</v>
      </c>
      <c r="L2301">
        <v>0.94424399999999997</v>
      </c>
    </row>
    <row r="2302" spans="1:12" x14ac:dyDescent="0.25">
      <c r="A2302">
        <v>11.5</v>
      </c>
      <c r="B2302">
        <v>-1.19233E-2</v>
      </c>
      <c r="C2302">
        <v>-5.4048599999999996E-4</v>
      </c>
      <c r="D2302">
        <v>-2.7017599999999999E-2</v>
      </c>
      <c r="E2302">
        <v>1.8909539774458999E-3</v>
      </c>
      <c r="J2302">
        <v>14.0442</v>
      </c>
      <c r="K2302">
        <v>3.02433E-3</v>
      </c>
      <c r="L2302">
        <v>0.94452499999999995</v>
      </c>
    </row>
    <row r="2303" spans="1:12" x14ac:dyDescent="0.25">
      <c r="A2303">
        <v>11.505000000000001</v>
      </c>
      <c r="B2303">
        <v>-1.0928500000000001E-2</v>
      </c>
      <c r="C2303">
        <v>-5.0286899999999997E-4</v>
      </c>
      <c r="D2303">
        <v>-2.5137199999999998E-2</v>
      </c>
      <c r="E2303">
        <v>1.9001523925632399E-3</v>
      </c>
      <c r="J2303">
        <v>14.0503</v>
      </c>
      <c r="K2303">
        <v>3.3093300000000001E-3</v>
      </c>
      <c r="L2303">
        <v>0.94480600000000003</v>
      </c>
    </row>
    <row r="2304" spans="1:12" x14ac:dyDescent="0.25">
      <c r="A2304">
        <v>11.51</v>
      </c>
      <c r="B2304">
        <v>-1.01131E-2</v>
      </c>
      <c r="C2304">
        <v>-4.6329500000000002E-4</v>
      </c>
      <c r="D2304">
        <v>-2.3158999999999999E-2</v>
      </c>
      <c r="E2304">
        <v>1.9080310880829001E-3</v>
      </c>
      <c r="J2304">
        <v>14.0564</v>
      </c>
      <c r="K2304">
        <v>3.3965200000000001E-3</v>
      </c>
      <c r="L2304">
        <v>0.94508899999999996</v>
      </c>
    </row>
    <row r="2305" spans="1:12" x14ac:dyDescent="0.25">
      <c r="A2305">
        <v>11.515000000000001</v>
      </c>
      <c r="B2305">
        <v>-9.3234400000000005E-3</v>
      </c>
      <c r="C2305">
        <v>-4.2012400000000002E-4</v>
      </c>
      <c r="D2305">
        <v>-2.1000999999999999E-2</v>
      </c>
      <c r="E2305">
        <v>1.9147272173118E-3</v>
      </c>
      <c r="J2305">
        <v>14.0625</v>
      </c>
      <c r="K2305">
        <v>3.1353900000000001E-3</v>
      </c>
      <c r="L2305">
        <v>0.94537300000000002</v>
      </c>
    </row>
    <row r="2306" spans="1:12" x14ac:dyDescent="0.25">
      <c r="A2306">
        <v>11.52</v>
      </c>
      <c r="B2306">
        <v>-8.3321100000000002E-3</v>
      </c>
      <c r="C2306">
        <v>-3.7192300000000002E-4</v>
      </c>
      <c r="D2306">
        <v>-1.85915E-2</v>
      </c>
      <c r="E2306">
        <v>1.92007619628162E-3</v>
      </c>
      <c r="J2306">
        <v>14.0686</v>
      </c>
      <c r="K2306">
        <v>2.5356699999999999E-3</v>
      </c>
      <c r="L2306">
        <v>0.945658</v>
      </c>
    </row>
    <row r="2307" spans="1:12" x14ac:dyDescent="0.25">
      <c r="A2307">
        <v>11.525</v>
      </c>
      <c r="B2307">
        <v>-6.9700200000000004E-3</v>
      </c>
      <c r="C2307">
        <v>-3.17864E-4</v>
      </c>
      <c r="D2307">
        <v>-1.5889299999999999E-2</v>
      </c>
      <c r="E2307">
        <v>1.9238189576348699E-3</v>
      </c>
      <c r="J2307">
        <v>14.0747</v>
      </c>
      <c r="K2307">
        <v>1.77315E-3</v>
      </c>
      <c r="L2307">
        <v>0.94594500000000004</v>
      </c>
    </row>
    <row r="2308" spans="1:12" x14ac:dyDescent="0.25">
      <c r="A2308">
        <v>11.53</v>
      </c>
      <c r="B2308">
        <v>-5.2074E-3</v>
      </c>
      <c r="C2308">
        <v>-2.5785199999999998E-4</v>
      </c>
      <c r="D2308">
        <v>-1.2889400000000001E-2</v>
      </c>
      <c r="E2308">
        <v>1.9259067357513E-3</v>
      </c>
      <c r="J2308">
        <v>14.0808</v>
      </c>
      <c r="K2308">
        <v>1.1382199999999999E-3</v>
      </c>
      <c r="L2308">
        <v>0.94623299999999999</v>
      </c>
    </row>
    <row r="2309" spans="1:12" x14ac:dyDescent="0.25">
      <c r="A2309">
        <v>11.535</v>
      </c>
      <c r="B2309">
        <v>-3.1424600000000001E-3</v>
      </c>
      <c r="C2309">
        <v>-1.9233600000000001E-4</v>
      </c>
      <c r="D2309">
        <v>-9.6144100000000003E-3</v>
      </c>
      <c r="E2309">
        <v>1.9266686985675099E-3</v>
      </c>
      <c r="J2309">
        <v>14.0869</v>
      </c>
      <c r="K2309">
        <v>8.8228500000000001E-4</v>
      </c>
      <c r="L2309">
        <v>0.94652199999999997</v>
      </c>
    </row>
    <row r="2310" spans="1:12" x14ac:dyDescent="0.25">
      <c r="A2310">
        <v>11.54</v>
      </c>
      <c r="B2310">
        <v>-9.5674900000000001E-4</v>
      </c>
      <c r="C2310">
        <v>-1.2207200000000001E-4</v>
      </c>
      <c r="D2310">
        <v>-6.1020700000000002E-3</v>
      </c>
      <c r="E2310">
        <v>1.9267387991465999E-3</v>
      </c>
      <c r="J2310">
        <v>14.093</v>
      </c>
      <c r="K2310">
        <v>8.9766499999999996E-4</v>
      </c>
      <c r="L2310">
        <v>0.94681199999999999</v>
      </c>
    </row>
    <row r="2311" spans="1:12" x14ac:dyDescent="0.25">
      <c r="A2311">
        <v>11.545</v>
      </c>
      <c r="B2311">
        <v>1.15788E-3</v>
      </c>
      <c r="C2311" s="1">
        <v>-4.8159899999999999E-5</v>
      </c>
      <c r="D2311">
        <v>-2.4074000000000001E-3</v>
      </c>
      <c r="E2311">
        <v>1.92684242608961E-3</v>
      </c>
      <c r="J2311">
        <v>14.0991</v>
      </c>
      <c r="K2311">
        <v>1.0332200000000001E-3</v>
      </c>
      <c r="L2311">
        <v>0.94710399999999995</v>
      </c>
    </row>
    <row r="2312" spans="1:12" x14ac:dyDescent="0.25">
      <c r="A2312">
        <v>11.55</v>
      </c>
      <c r="B2312">
        <v>3.0999999999999999E-3</v>
      </c>
      <c r="C2312" s="1">
        <v>2.7740900000000001E-5</v>
      </c>
      <c r="D2312">
        <v>1.3867E-3</v>
      </c>
      <c r="E2312">
        <v>1.92758305394697E-3</v>
      </c>
      <c r="J2312">
        <v>14.1052</v>
      </c>
      <c r="K2312">
        <v>1.2985200000000001E-3</v>
      </c>
      <c r="L2312">
        <v>0.94739600000000002</v>
      </c>
    </row>
    <row r="2313" spans="1:12" x14ac:dyDescent="0.25">
      <c r="A2313">
        <v>11.555</v>
      </c>
      <c r="B2313">
        <v>4.9110200000000003E-3</v>
      </c>
      <c r="C2313">
        <v>1.03442E-4</v>
      </c>
      <c r="D2313">
        <v>5.1708199999999996E-3</v>
      </c>
      <c r="E2313">
        <v>1.9294391953672699E-3</v>
      </c>
      <c r="J2313">
        <v>14.1113</v>
      </c>
      <c r="K2313">
        <v>1.5222499999999999E-3</v>
      </c>
      <c r="L2313">
        <v>0.94769000000000003</v>
      </c>
    </row>
    <row r="2314" spans="1:12" x14ac:dyDescent="0.25">
      <c r="A2314">
        <v>11.56</v>
      </c>
      <c r="B2314">
        <v>6.7015699999999996E-3</v>
      </c>
      <c r="C2314">
        <v>1.7660399999999999E-4</v>
      </c>
      <c r="D2314">
        <v>8.8280000000000008E-3</v>
      </c>
      <c r="E2314">
        <v>1.9328985065528801E-3</v>
      </c>
      <c r="J2314">
        <v>14.1174</v>
      </c>
      <c r="K2314">
        <v>1.4596500000000001E-3</v>
      </c>
      <c r="L2314">
        <v>0.94798499999999997</v>
      </c>
    </row>
    <row r="2315" spans="1:12" x14ac:dyDescent="0.25">
      <c r="A2315">
        <v>11.565</v>
      </c>
      <c r="B2315">
        <v>8.5082400000000002E-3</v>
      </c>
      <c r="C2315">
        <v>2.4527199999999999E-4</v>
      </c>
      <c r="D2315">
        <v>1.22606E-2</v>
      </c>
      <c r="E2315">
        <v>1.93847607436757E-3</v>
      </c>
      <c r="J2315">
        <v>14.1235</v>
      </c>
      <c r="K2315">
        <v>1.04291E-3</v>
      </c>
      <c r="L2315">
        <v>0.94828199999999996</v>
      </c>
    </row>
    <row r="2316" spans="1:12" x14ac:dyDescent="0.25">
      <c r="A2316">
        <v>11.57</v>
      </c>
      <c r="B2316">
        <v>1.02498E-2</v>
      </c>
      <c r="C2316">
        <v>3.0796600000000001E-4</v>
      </c>
      <c r="D2316">
        <v>1.53945E-2</v>
      </c>
      <c r="E2316">
        <v>1.9465681194757701E-3</v>
      </c>
      <c r="J2316">
        <v>14.1296</v>
      </c>
      <c r="K2316">
        <v>8.0347700000000003E-4</v>
      </c>
      <c r="L2316">
        <v>0.94857999999999998</v>
      </c>
    </row>
    <row r="2317" spans="1:12" x14ac:dyDescent="0.25">
      <c r="A2317">
        <v>11.574999999999999</v>
      </c>
      <c r="B2317">
        <v>1.1787000000000001E-2</v>
      </c>
      <c r="C2317">
        <v>3.6329199999999998E-4</v>
      </c>
      <c r="D2317">
        <v>1.8160099999999998E-2</v>
      </c>
      <c r="E2317">
        <v>1.95727217311795E-3</v>
      </c>
      <c r="J2317">
        <v>14.1357</v>
      </c>
      <c r="K2317">
        <v>1.48288E-3</v>
      </c>
      <c r="L2317">
        <v>0.94887900000000003</v>
      </c>
    </row>
    <row r="2318" spans="1:12" x14ac:dyDescent="0.25">
      <c r="A2318">
        <v>11.58</v>
      </c>
      <c r="B2318">
        <v>1.30101E-2</v>
      </c>
      <c r="C2318">
        <v>4.0968599999999998E-4</v>
      </c>
      <c r="D2318">
        <v>2.0479199999999999E-2</v>
      </c>
      <c r="E2318">
        <v>1.9703108808290198E-3</v>
      </c>
      <c r="J2318">
        <v>14.1418</v>
      </c>
      <c r="K2318">
        <v>2.19191E-3</v>
      </c>
      <c r="L2318">
        <v>0.94917899999999999</v>
      </c>
    </row>
    <row r="2319" spans="1:12" x14ac:dyDescent="0.25">
      <c r="A2319">
        <v>11.585000000000001</v>
      </c>
      <c r="B2319">
        <v>1.38671E-2</v>
      </c>
      <c r="C2319">
        <v>4.4585300000000002E-4</v>
      </c>
      <c r="D2319">
        <v>2.2287100000000001E-2</v>
      </c>
      <c r="E2319">
        <v>1.98512343797623E-3</v>
      </c>
      <c r="J2319">
        <v>14.1479</v>
      </c>
      <c r="K2319">
        <v>2.38463E-3</v>
      </c>
      <c r="L2319">
        <v>0.94947999999999999</v>
      </c>
    </row>
    <row r="2320" spans="1:12" x14ac:dyDescent="0.25">
      <c r="A2320">
        <v>11.59</v>
      </c>
      <c r="B2320">
        <v>1.43366E-2</v>
      </c>
      <c r="C2320">
        <v>4.7155199999999997E-4</v>
      </c>
      <c r="D2320">
        <v>2.35718E-2</v>
      </c>
      <c r="E2320">
        <v>2.0009539774459E-3</v>
      </c>
      <c r="J2320">
        <v>14.1541</v>
      </c>
      <c r="K2320">
        <v>1.9051300000000001E-3</v>
      </c>
      <c r="L2320">
        <v>0.94978300000000004</v>
      </c>
    </row>
    <row r="2321" spans="1:12" x14ac:dyDescent="0.25">
      <c r="A2321">
        <v>11.595000000000001</v>
      </c>
      <c r="B2321">
        <v>1.4428399999999999E-2</v>
      </c>
      <c r="C2321">
        <v>4.87846E-4</v>
      </c>
      <c r="D2321">
        <v>2.43862E-2</v>
      </c>
      <c r="E2321">
        <v>2.0169917708015902E-3</v>
      </c>
      <c r="J2321">
        <v>14.1602</v>
      </c>
      <c r="K2321">
        <v>8.76996E-4</v>
      </c>
      <c r="L2321">
        <v>0.95008700000000001</v>
      </c>
    </row>
    <row r="2322" spans="1:12" x14ac:dyDescent="0.25">
      <c r="A2322">
        <v>11.6</v>
      </c>
      <c r="B2322">
        <v>1.4216899999999999E-2</v>
      </c>
      <c r="C2322">
        <v>4.9652699999999997E-4</v>
      </c>
      <c r="D2322">
        <v>2.4820200000000001E-2</v>
      </c>
      <c r="E2322">
        <v>2.0325601950624802E-3</v>
      </c>
      <c r="J2322">
        <v>14.1663</v>
      </c>
      <c r="K2322">
        <v>3.9852300000000002E-4</v>
      </c>
      <c r="L2322">
        <v>0.95039200000000001</v>
      </c>
    </row>
    <row r="2323" spans="1:12" x14ac:dyDescent="0.25">
      <c r="A2323">
        <v>11.605</v>
      </c>
      <c r="B2323">
        <v>1.3856500000000001E-2</v>
      </c>
      <c r="C2323">
        <v>4.99462E-4</v>
      </c>
      <c r="D2323">
        <v>2.49669E-2</v>
      </c>
      <c r="E2323">
        <v>2.04735141725084E-3</v>
      </c>
      <c r="J2323">
        <v>14.1724</v>
      </c>
      <c r="K2323">
        <v>1.5651199999999999E-3</v>
      </c>
      <c r="L2323">
        <v>0.95069800000000004</v>
      </c>
    </row>
    <row r="2324" spans="1:12" x14ac:dyDescent="0.25">
      <c r="A2324">
        <v>11.61</v>
      </c>
      <c r="B2324">
        <v>1.35202E-2</v>
      </c>
      <c r="C2324">
        <v>4.9826199999999997E-4</v>
      </c>
      <c r="D2324">
        <v>2.4906899999999999E-2</v>
      </c>
      <c r="E2324">
        <v>2.06143249009448E-3</v>
      </c>
      <c r="J2324">
        <v>14.1785</v>
      </c>
      <c r="K2324">
        <v>2.39559E-3</v>
      </c>
      <c r="L2324">
        <v>0.95100600000000002</v>
      </c>
    </row>
    <row r="2325" spans="1:12" x14ac:dyDescent="0.25">
      <c r="A2325">
        <v>11.615</v>
      </c>
      <c r="B2325">
        <v>1.3296499999999999E-2</v>
      </c>
      <c r="C2325">
        <v>4.9397099999999995E-4</v>
      </c>
      <c r="D2325">
        <v>2.46924E-2</v>
      </c>
      <c r="E2325">
        <v>2.0750533373971301E-3</v>
      </c>
      <c r="J2325">
        <v>14.1846</v>
      </c>
      <c r="K2325">
        <v>2.8072000000000001E-3</v>
      </c>
      <c r="L2325">
        <v>0.95131399999999999</v>
      </c>
    </row>
    <row r="2326" spans="1:12" x14ac:dyDescent="0.25">
      <c r="A2326">
        <v>11.62</v>
      </c>
      <c r="B2326">
        <v>1.31565E-2</v>
      </c>
      <c r="C2326">
        <v>4.87095E-4</v>
      </c>
      <c r="D2326">
        <v>2.4348700000000001E-2</v>
      </c>
      <c r="E2326">
        <v>2.0883846388296298E-3</v>
      </c>
      <c r="J2326">
        <v>14.1907</v>
      </c>
      <c r="K2326">
        <v>2.85191E-3</v>
      </c>
      <c r="L2326">
        <v>0.95162500000000005</v>
      </c>
    </row>
    <row r="2327" spans="1:12" x14ac:dyDescent="0.25">
      <c r="A2327">
        <v>11.625</v>
      </c>
      <c r="B2327">
        <v>1.3029300000000001E-2</v>
      </c>
      <c r="C2327">
        <v>4.7784500000000002E-4</v>
      </c>
      <c r="D2327">
        <v>2.3886299999999999E-2</v>
      </c>
      <c r="E2327">
        <v>2.10146296860713E-3</v>
      </c>
      <c r="J2327">
        <v>14.1968</v>
      </c>
      <c r="K2327">
        <v>2.6493699999999999E-3</v>
      </c>
      <c r="L2327">
        <v>0.951936</v>
      </c>
    </row>
    <row r="2328" spans="1:12" x14ac:dyDescent="0.25">
      <c r="A2328">
        <v>11.63</v>
      </c>
      <c r="B2328">
        <v>1.2814799999999999E-2</v>
      </c>
      <c r="C2328">
        <v>4.6631599999999999E-4</v>
      </c>
      <c r="D2328">
        <v>2.3310000000000001E-2</v>
      </c>
      <c r="E2328">
        <v>2.1141115513562902E-3</v>
      </c>
      <c r="J2328">
        <v>14.2029</v>
      </c>
      <c r="K2328">
        <v>2.32402E-3</v>
      </c>
      <c r="L2328">
        <v>0.95224799999999998</v>
      </c>
    </row>
    <row r="2329" spans="1:12" x14ac:dyDescent="0.25">
      <c r="A2329">
        <v>11.635</v>
      </c>
      <c r="B2329">
        <v>1.24184E-2</v>
      </c>
      <c r="C2329">
        <v>4.5260999999999999E-4</v>
      </c>
      <c r="D2329">
        <v>2.26249E-2</v>
      </c>
      <c r="E2329">
        <v>2.1259920755867098E-3</v>
      </c>
      <c r="J2329">
        <v>14.209</v>
      </c>
      <c r="K2329">
        <v>1.9900299999999998E-3</v>
      </c>
      <c r="L2329">
        <v>0.95256200000000002</v>
      </c>
    </row>
    <row r="2330" spans="1:12" x14ac:dyDescent="0.25">
      <c r="A2330">
        <v>11.64</v>
      </c>
      <c r="B2330">
        <v>1.18329E-2</v>
      </c>
      <c r="C2330">
        <v>4.3700299999999999E-4</v>
      </c>
      <c r="D2330">
        <v>2.1844700000000002E-2</v>
      </c>
      <c r="E2330">
        <v>2.1367784212130399E-3</v>
      </c>
      <c r="J2330">
        <v>14.2151</v>
      </c>
      <c r="K2330">
        <v>1.8041699999999999E-3</v>
      </c>
      <c r="L2330">
        <v>0.95287699999999997</v>
      </c>
    </row>
    <row r="2331" spans="1:12" x14ac:dyDescent="0.25">
      <c r="A2331">
        <v>11.645</v>
      </c>
      <c r="B2331">
        <v>1.1146100000000001E-2</v>
      </c>
      <c r="C2331">
        <v>4.2012000000000001E-4</v>
      </c>
      <c r="D2331">
        <v>2.10008E-2</v>
      </c>
      <c r="E2331">
        <v>2.1463486741847E-3</v>
      </c>
      <c r="J2331">
        <v>14.2212</v>
      </c>
      <c r="K2331">
        <v>1.93005E-3</v>
      </c>
      <c r="L2331">
        <v>0.95319299999999996</v>
      </c>
    </row>
    <row r="2332" spans="1:12" x14ac:dyDescent="0.25">
      <c r="A2332">
        <v>11.65</v>
      </c>
      <c r="B2332">
        <v>1.04803E-2</v>
      </c>
      <c r="C2332">
        <v>4.0304099999999998E-4</v>
      </c>
      <c r="D2332">
        <v>2.0147100000000001E-2</v>
      </c>
      <c r="E2332">
        <v>2.1548095092959502E-3</v>
      </c>
      <c r="J2332">
        <v>14.2273</v>
      </c>
      <c r="K2332">
        <v>2.3020800000000002E-3</v>
      </c>
      <c r="L2332">
        <v>0.953511</v>
      </c>
    </row>
    <row r="2333" spans="1:12" x14ac:dyDescent="0.25">
      <c r="A2333">
        <v>11.654999999999999</v>
      </c>
      <c r="B2333">
        <v>9.9236099999999994E-3</v>
      </c>
      <c r="C2333">
        <v>3.87284E-4</v>
      </c>
      <c r="D2333">
        <v>1.9359399999999999E-2</v>
      </c>
      <c r="E2333">
        <v>2.1623956110941801E-3</v>
      </c>
      <c r="J2333">
        <v>14.2334</v>
      </c>
      <c r="K2333">
        <v>2.6758300000000001E-3</v>
      </c>
      <c r="L2333">
        <v>0.95382999999999996</v>
      </c>
    </row>
    <row r="2334" spans="1:12" x14ac:dyDescent="0.25">
      <c r="A2334">
        <v>11.66</v>
      </c>
      <c r="B2334">
        <v>9.5160100000000001E-3</v>
      </c>
      <c r="C2334">
        <v>3.7459400000000001E-4</v>
      </c>
      <c r="D2334">
        <v>1.8725100000000001E-2</v>
      </c>
      <c r="E2334">
        <v>2.1693690947881699E-3</v>
      </c>
      <c r="J2334">
        <v>14.2395</v>
      </c>
      <c r="K2334">
        <v>2.8699699999999999E-3</v>
      </c>
      <c r="L2334">
        <v>0.95415000000000005</v>
      </c>
    </row>
    <row r="2335" spans="1:12" x14ac:dyDescent="0.25">
      <c r="A2335">
        <v>11.664999999999999</v>
      </c>
      <c r="B2335">
        <v>9.28088E-3</v>
      </c>
      <c r="C2335">
        <v>3.6651099999999997E-4</v>
      </c>
      <c r="D2335">
        <v>1.8321E-2</v>
      </c>
      <c r="E2335">
        <v>2.1760042669917699E-3</v>
      </c>
      <c r="J2335">
        <v>14.2456</v>
      </c>
      <c r="K2335">
        <v>2.8505100000000001E-3</v>
      </c>
      <c r="L2335">
        <v>0.95447099999999996</v>
      </c>
    </row>
    <row r="2336" spans="1:12" x14ac:dyDescent="0.25">
      <c r="A2336">
        <v>11.67</v>
      </c>
      <c r="B2336">
        <v>9.2251499999999997E-3</v>
      </c>
      <c r="C2336">
        <v>3.6404999999999999E-4</v>
      </c>
      <c r="D2336">
        <v>1.8197999999999999E-2</v>
      </c>
      <c r="E2336">
        <v>2.1825601950624801E-3</v>
      </c>
      <c r="J2336">
        <v>14.2517</v>
      </c>
      <c r="K2336">
        <v>2.7328299999999999E-3</v>
      </c>
      <c r="L2336">
        <v>0.954793</v>
      </c>
    </row>
    <row r="2337" spans="1:12" x14ac:dyDescent="0.25">
      <c r="A2337">
        <v>11.675000000000001</v>
      </c>
      <c r="B2337">
        <v>9.3450100000000008E-3</v>
      </c>
      <c r="C2337">
        <v>3.6765399999999997E-4</v>
      </c>
      <c r="D2337">
        <v>1.8378200000000001E-2</v>
      </c>
      <c r="E2337">
        <v>2.1892898506552902E-3</v>
      </c>
      <c r="J2337">
        <v>14.2578</v>
      </c>
      <c r="K2337">
        <v>2.6998500000000002E-3</v>
      </c>
      <c r="L2337">
        <v>0.95511699999999999</v>
      </c>
    </row>
    <row r="2338" spans="1:12" x14ac:dyDescent="0.25">
      <c r="A2338">
        <v>11.68</v>
      </c>
      <c r="B2338">
        <v>9.6349000000000001E-3</v>
      </c>
      <c r="C2338">
        <v>3.7715300000000003E-4</v>
      </c>
      <c r="D2338">
        <v>1.8853000000000002E-2</v>
      </c>
      <c r="E2338">
        <v>2.1964401097226498E-3</v>
      </c>
      <c r="J2338">
        <v>14.2639</v>
      </c>
      <c r="K2338">
        <v>2.8297600000000002E-3</v>
      </c>
      <c r="L2338">
        <v>0.95544200000000001</v>
      </c>
    </row>
    <row r="2339" spans="1:12" x14ac:dyDescent="0.25">
      <c r="A2339">
        <v>11.685</v>
      </c>
      <c r="B2339">
        <v>1.00801E-2</v>
      </c>
      <c r="C2339">
        <v>3.9188800000000001E-4</v>
      </c>
      <c r="D2339">
        <v>1.9589499999999999E-2</v>
      </c>
      <c r="E2339">
        <v>2.2042669917707999E-3</v>
      </c>
      <c r="J2339">
        <v>14.27</v>
      </c>
      <c r="K2339">
        <v>3.0485600000000001E-3</v>
      </c>
      <c r="L2339">
        <v>0.95576799999999995</v>
      </c>
    </row>
    <row r="2340" spans="1:12" x14ac:dyDescent="0.25">
      <c r="A2340">
        <v>11.69</v>
      </c>
      <c r="B2340">
        <v>1.06649E-2</v>
      </c>
      <c r="C2340">
        <v>4.1088399999999998E-4</v>
      </c>
      <c r="D2340">
        <v>2.0539100000000001E-2</v>
      </c>
      <c r="E2340">
        <v>2.21302956415727E-3</v>
      </c>
      <c r="J2340">
        <v>14.2761</v>
      </c>
      <c r="K2340">
        <v>3.2810000000000001E-3</v>
      </c>
      <c r="L2340">
        <v>0.95609500000000003</v>
      </c>
    </row>
    <row r="2341" spans="1:12" x14ac:dyDescent="0.25">
      <c r="A2341">
        <v>11.695</v>
      </c>
      <c r="B2341">
        <v>1.13475E-2</v>
      </c>
      <c r="C2341">
        <v>4.3289899999999999E-4</v>
      </c>
      <c r="D2341">
        <v>2.1639599999999998E-2</v>
      </c>
      <c r="E2341">
        <v>2.2229472721731198E-3</v>
      </c>
      <c r="J2341">
        <v>14.2822</v>
      </c>
      <c r="K2341">
        <v>3.5214500000000002E-3</v>
      </c>
      <c r="L2341">
        <v>0.95642400000000005</v>
      </c>
    </row>
    <row r="2342" spans="1:12" x14ac:dyDescent="0.25">
      <c r="A2342">
        <v>11.7</v>
      </c>
      <c r="B2342">
        <v>1.2060299999999999E-2</v>
      </c>
      <c r="C2342">
        <v>4.5650900000000002E-4</v>
      </c>
      <c r="D2342">
        <v>2.2819800000000001E-2</v>
      </c>
      <c r="E2342">
        <v>2.2341511734227399E-3</v>
      </c>
      <c r="J2342">
        <v>14.2883</v>
      </c>
      <c r="K2342">
        <v>3.7626299999999999E-3</v>
      </c>
      <c r="L2342">
        <v>0.95675399999999999</v>
      </c>
    </row>
    <row r="2343" spans="1:12" x14ac:dyDescent="0.25">
      <c r="A2343">
        <v>11.705</v>
      </c>
      <c r="B2343">
        <v>1.2753E-2</v>
      </c>
      <c r="C2343">
        <v>4.8016999999999998E-4</v>
      </c>
      <c r="D2343">
        <v>2.4002599999999999E-2</v>
      </c>
      <c r="E2343">
        <v>2.2466808899725701E-3</v>
      </c>
      <c r="J2343">
        <v>14.2944</v>
      </c>
      <c r="K2343">
        <v>3.9533099999999998E-3</v>
      </c>
      <c r="L2343">
        <v>0.95708499999999996</v>
      </c>
    </row>
    <row r="2344" spans="1:12" x14ac:dyDescent="0.25">
      <c r="A2344">
        <v>11.71</v>
      </c>
      <c r="B2344">
        <v>1.33796E-2</v>
      </c>
      <c r="C2344">
        <v>5.0234399999999995E-4</v>
      </c>
      <c r="D2344">
        <v>2.5111000000000001E-2</v>
      </c>
      <c r="E2344">
        <v>2.2604693690947901E-3</v>
      </c>
      <c r="J2344">
        <v>14.3005</v>
      </c>
      <c r="K2344">
        <v>4.0563300000000004E-3</v>
      </c>
      <c r="L2344">
        <v>0.95741699999999996</v>
      </c>
    </row>
    <row r="2345" spans="1:12" x14ac:dyDescent="0.25">
      <c r="A2345">
        <v>11.715</v>
      </c>
      <c r="B2345">
        <v>1.3897899999999999E-2</v>
      </c>
      <c r="C2345">
        <v>5.2159500000000002E-4</v>
      </c>
      <c r="D2345">
        <v>2.6073300000000001E-2</v>
      </c>
      <c r="E2345">
        <v>2.2753489789698301E-3</v>
      </c>
      <c r="J2345">
        <v>14.3066</v>
      </c>
      <c r="K2345">
        <v>4.0868199999999997E-3</v>
      </c>
      <c r="L2345">
        <v>0.95774999999999999</v>
      </c>
    </row>
    <row r="2346" spans="1:12" x14ac:dyDescent="0.25">
      <c r="A2346">
        <v>11.72</v>
      </c>
      <c r="B2346">
        <v>1.4276499999999999E-2</v>
      </c>
      <c r="C2346">
        <v>5.3677399999999995E-4</v>
      </c>
      <c r="D2346">
        <v>2.6832000000000002E-2</v>
      </c>
      <c r="E2346">
        <v>2.29104846083511E-3</v>
      </c>
      <c r="J2346">
        <v>14.3127</v>
      </c>
      <c r="K2346">
        <v>4.0586499999999996E-3</v>
      </c>
      <c r="L2346">
        <v>0.95808499999999996</v>
      </c>
    </row>
    <row r="2347" spans="1:12" x14ac:dyDescent="0.25">
      <c r="A2347">
        <v>11.725</v>
      </c>
      <c r="B2347">
        <v>1.44954E-2</v>
      </c>
      <c r="C2347">
        <v>5.4728999999999997E-4</v>
      </c>
      <c r="D2347">
        <v>2.7357699999999999E-2</v>
      </c>
      <c r="E2347">
        <v>2.3072355989027702E-3</v>
      </c>
      <c r="J2347">
        <v>14.3188</v>
      </c>
      <c r="K2347">
        <v>3.9563799999999998E-3</v>
      </c>
      <c r="L2347">
        <v>0.95842099999999997</v>
      </c>
    </row>
    <row r="2348" spans="1:12" x14ac:dyDescent="0.25">
      <c r="A2348">
        <v>11.73</v>
      </c>
      <c r="B2348">
        <v>1.4552000000000001E-2</v>
      </c>
      <c r="C2348">
        <v>5.5323199999999996E-4</v>
      </c>
      <c r="D2348">
        <v>2.76548E-2</v>
      </c>
      <c r="E2348">
        <v>2.3235476988722899E-3</v>
      </c>
      <c r="J2348">
        <v>14.324999999999999</v>
      </c>
      <c r="K2348">
        <v>3.7998799999999998E-3</v>
      </c>
      <c r="L2348">
        <v>0.958758</v>
      </c>
    </row>
    <row r="2349" spans="1:12" x14ac:dyDescent="0.25">
      <c r="A2349">
        <v>11.734999999999999</v>
      </c>
      <c r="B2349">
        <v>1.44493E-2</v>
      </c>
      <c r="C2349">
        <v>5.5539700000000001E-4</v>
      </c>
      <c r="D2349">
        <v>2.7762999999999999E-2</v>
      </c>
      <c r="E2349">
        <v>2.33962816214569E-3</v>
      </c>
      <c r="J2349">
        <v>14.331099999999999</v>
      </c>
      <c r="K2349">
        <v>3.6394800000000001E-3</v>
      </c>
      <c r="L2349">
        <v>0.95909699999999998</v>
      </c>
    </row>
    <row r="2350" spans="1:12" x14ac:dyDescent="0.25">
      <c r="A2350">
        <v>11.74</v>
      </c>
      <c r="B2350">
        <v>1.42221E-2</v>
      </c>
      <c r="C2350">
        <v>5.553E-4</v>
      </c>
      <c r="D2350">
        <v>2.7758100000000001E-2</v>
      </c>
      <c r="E2350">
        <v>2.3552118256629099E-3</v>
      </c>
      <c r="J2350">
        <v>14.337199999999999</v>
      </c>
      <c r="K2350">
        <v>3.4383199999999999E-3</v>
      </c>
      <c r="L2350">
        <v>0.95943699999999998</v>
      </c>
    </row>
    <row r="2351" spans="1:12" x14ac:dyDescent="0.25">
      <c r="A2351">
        <v>11.744999999999999</v>
      </c>
      <c r="B2351">
        <v>1.3947899999999999E-2</v>
      </c>
      <c r="C2351">
        <v>5.5494699999999997E-4</v>
      </c>
      <c r="D2351">
        <v>2.7740500000000001E-2</v>
      </c>
      <c r="E2351">
        <v>2.3701981103322199E-3</v>
      </c>
      <c r="J2351">
        <v>14.343299999999999</v>
      </c>
      <c r="K2351">
        <v>3.10831E-3</v>
      </c>
      <c r="L2351">
        <v>0.95977800000000002</v>
      </c>
    </row>
    <row r="2352" spans="1:12" x14ac:dyDescent="0.25">
      <c r="A2352">
        <v>11.75</v>
      </c>
      <c r="B2352">
        <v>1.3717999999999999E-2</v>
      </c>
      <c r="C2352">
        <v>5.56278E-4</v>
      </c>
      <c r="D2352">
        <v>2.7806999999999998E-2</v>
      </c>
      <c r="E2352">
        <v>2.3846936909478799E-3</v>
      </c>
      <c r="J2352">
        <v>14.349399999999999</v>
      </c>
      <c r="K2352">
        <v>2.7123799999999999E-3</v>
      </c>
      <c r="L2352">
        <v>0.96011999999999997</v>
      </c>
    </row>
    <row r="2353" spans="1:12" x14ac:dyDescent="0.25">
      <c r="A2353">
        <v>11.755000000000001</v>
      </c>
      <c r="B2353">
        <v>1.3629E-2</v>
      </c>
      <c r="C2353">
        <v>5.6083999999999995E-4</v>
      </c>
      <c r="D2353">
        <v>2.8035000000000001E-2</v>
      </c>
      <c r="E2353">
        <v>2.39900030478513E-3</v>
      </c>
      <c r="J2353">
        <v>14.355499999999999</v>
      </c>
      <c r="K2353">
        <v>2.4465099999999998E-3</v>
      </c>
      <c r="L2353">
        <v>0.96046299999999996</v>
      </c>
    </row>
    <row r="2354" spans="1:12" x14ac:dyDescent="0.25">
      <c r="A2354">
        <v>11.76</v>
      </c>
      <c r="B2354">
        <v>1.37675E-2</v>
      </c>
      <c r="C2354">
        <v>5.6959800000000004E-4</v>
      </c>
      <c r="D2354">
        <v>2.8472899999999999E-2</v>
      </c>
      <c r="E2354">
        <v>2.41360256019506E-3</v>
      </c>
      <c r="J2354">
        <v>14.361599999999999</v>
      </c>
      <c r="K2354">
        <v>2.2978400000000002E-3</v>
      </c>
      <c r="L2354">
        <v>0.960808</v>
      </c>
    </row>
    <row r="2355" spans="1:12" x14ac:dyDescent="0.25">
      <c r="A2355">
        <v>11.765000000000001</v>
      </c>
      <c r="B2355">
        <v>1.4147399999999999E-2</v>
      </c>
      <c r="C2355">
        <v>5.8277299999999997E-4</v>
      </c>
      <c r="D2355">
        <v>2.9131399999999998E-2</v>
      </c>
      <c r="E2355">
        <v>2.42902163974398E-3</v>
      </c>
      <c r="J2355">
        <v>14.367699999999999</v>
      </c>
      <c r="K2355">
        <v>2.02045E-3</v>
      </c>
      <c r="L2355">
        <v>0.96115399999999995</v>
      </c>
    </row>
    <row r="2356" spans="1:12" x14ac:dyDescent="0.25">
      <c r="A2356">
        <v>11.77</v>
      </c>
      <c r="B2356">
        <v>1.47081E-2</v>
      </c>
      <c r="C2356">
        <v>5.9968E-4</v>
      </c>
      <c r="D2356">
        <v>2.9976599999999999E-2</v>
      </c>
      <c r="E2356">
        <v>2.4456842426089599E-3</v>
      </c>
      <c r="J2356">
        <v>14.373799999999999</v>
      </c>
      <c r="K2356">
        <v>1.5057499999999999E-3</v>
      </c>
      <c r="L2356">
        <v>0.96150100000000005</v>
      </c>
    </row>
    <row r="2357" spans="1:12" x14ac:dyDescent="0.25">
      <c r="A2357">
        <v>11.775</v>
      </c>
      <c r="B2357">
        <v>1.53601E-2</v>
      </c>
      <c r="C2357">
        <v>6.1868899999999996E-4</v>
      </c>
      <c r="D2357">
        <v>3.0926800000000001E-2</v>
      </c>
      <c r="E2357">
        <v>2.4638585797013102E-3</v>
      </c>
      <c r="J2357">
        <v>14.379899999999999</v>
      </c>
      <c r="K2357">
        <v>8.8107300000000001E-4</v>
      </c>
      <c r="L2357">
        <v>0.96184899999999995</v>
      </c>
    </row>
    <row r="2358" spans="1:12" x14ac:dyDescent="0.25">
      <c r="A2358">
        <v>11.78</v>
      </c>
      <c r="B2358">
        <v>1.6003400000000001E-2</v>
      </c>
      <c r="C2358">
        <v>6.3769E-4</v>
      </c>
      <c r="D2358">
        <v>3.1876599999999998E-2</v>
      </c>
      <c r="E2358">
        <v>2.4835873209387402E-3</v>
      </c>
      <c r="J2358">
        <v>14.385999999999999</v>
      </c>
      <c r="K2358">
        <v>6.4785099999999996E-4</v>
      </c>
      <c r="L2358">
        <v>0.962198</v>
      </c>
    </row>
    <row r="2359" spans="1:12" x14ac:dyDescent="0.25">
      <c r="A2359">
        <v>11.785</v>
      </c>
      <c r="B2359">
        <v>1.6544699999999999E-2</v>
      </c>
      <c r="C2359">
        <v>6.54588E-4</v>
      </c>
      <c r="D2359">
        <v>3.2721300000000002E-2</v>
      </c>
      <c r="E2359">
        <v>2.5046723559890298E-3</v>
      </c>
      <c r="J2359">
        <v>14.392099999999999</v>
      </c>
      <c r="K2359">
        <v>1.2988800000000001E-3</v>
      </c>
      <c r="L2359">
        <v>0.96254899999999999</v>
      </c>
    </row>
    <row r="2360" spans="1:12" x14ac:dyDescent="0.25">
      <c r="A2360">
        <v>11.79</v>
      </c>
      <c r="B2360">
        <v>1.6880900000000001E-2</v>
      </c>
      <c r="C2360">
        <v>6.6766700000000004E-4</v>
      </c>
      <c r="D2360">
        <v>3.3375099999999998E-2</v>
      </c>
      <c r="E2360">
        <v>2.5266229807985401E-3</v>
      </c>
      <c r="J2360">
        <v>14.398199999999999</v>
      </c>
      <c r="K2360">
        <v>2.13408E-3</v>
      </c>
      <c r="L2360">
        <v>0.96290100000000001</v>
      </c>
    </row>
    <row r="2361" spans="1:12" x14ac:dyDescent="0.25">
      <c r="A2361">
        <v>11.795</v>
      </c>
      <c r="B2361">
        <v>1.6958600000000001E-2</v>
      </c>
      <c r="C2361">
        <v>6.7577399999999997E-4</v>
      </c>
      <c r="D2361">
        <v>3.3780299999999999E-2</v>
      </c>
      <c r="E2361">
        <v>2.5487778116427902E-3</v>
      </c>
      <c r="J2361">
        <v>14.404299999999999</v>
      </c>
      <c r="K2361">
        <v>2.7618400000000002E-3</v>
      </c>
      <c r="L2361">
        <v>0.96325400000000005</v>
      </c>
    </row>
    <row r="2362" spans="1:12" x14ac:dyDescent="0.25">
      <c r="A2362">
        <v>11.8</v>
      </c>
      <c r="B2362">
        <v>1.6808500000000001E-2</v>
      </c>
      <c r="C2362">
        <v>6.7808099999999997E-4</v>
      </c>
      <c r="D2362">
        <v>3.3895599999999998E-2</v>
      </c>
      <c r="E2362">
        <v>2.5705425175251498E-3</v>
      </c>
      <c r="J2362">
        <v>14.410399999999999</v>
      </c>
      <c r="K2362">
        <v>2.9793300000000001E-3</v>
      </c>
      <c r="L2362">
        <v>0.96360900000000005</v>
      </c>
    </row>
    <row r="2363" spans="1:12" x14ac:dyDescent="0.25">
      <c r="A2363">
        <v>11.805</v>
      </c>
      <c r="B2363">
        <v>1.6483000000000001E-2</v>
      </c>
      <c r="C2363">
        <v>6.7359500000000003E-4</v>
      </c>
      <c r="D2363">
        <v>3.3671399999999997E-2</v>
      </c>
      <c r="E2363">
        <v>2.5914721121609299E-3</v>
      </c>
      <c r="J2363">
        <v>14.416499999999999</v>
      </c>
      <c r="K2363">
        <v>2.8245200000000001E-3</v>
      </c>
      <c r="L2363">
        <v>0.96396499999999996</v>
      </c>
    </row>
    <row r="2364" spans="1:12" x14ac:dyDescent="0.25">
      <c r="A2364">
        <v>11.81</v>
      </c>
      <c r="B2364">
        <v>1.6032000000000001E-2</v>
      </c>
      <c r="C2364">
        <v>6.6103500000000003E-4</v>
      </c>
      <c r="D2364">
        <v>3.3043599999999999E-2</v>
      </c>
      <c r="E2364">
        <v>2.6112709539774502E-3</v>
      </c>
      <c r="J2364">
        <v>14.422599999999999</v>
      </c>
      <c r="K2364">
        <v>2.60473E-3</v>
      </c>
      <c r="L2364">
        <v>0.96432099999999998</v>
      </c>
    </row>
    <row r="2365" spans="1:12" x14ac:dyDescent="0.25">
      <c r="A2365">
        <v>11.815</v>
      </c>
      <c r="B2365">
        <v>1.5469500000000001E-2</v>
      </c>
      <c r="C2365">
        <v>6.3927500000000002E-4</v>
      </c>
      <c r="D2365">
        <v>3.1955799999999999E-2</v>
      </c>
      <c r="E2365">
        <v>2.62970435842731E-3</v>
      </c>
      <c r="J2365">
        <v>14.428699999999999</v>
      </c>
      <c r="K2365">
        <v>2.6644400000000001E-3</v>
      </c>
      <c r="L2365">
        <v>0.96467999999999998</v>
      </c>
    </row>
    <row r="2366" spans="1:12" x14ac:dyDescent="0.25">
      <c r="A2366">
        <v>11.82</v>
      </c>
      <c r="B2366">
        <v>1.4725800000000001E-2</v>
      </c>
      <c r="C2366">
        <v>6.0789299999999998E-4</v>
      </c>
      <c r="D2366">
        <v>3.03871E-2</v>
      </c>
      <c r="E2366">
        <v>2.6464096312099998E-3</v>
      </c>
      <c r="J2366">
        <v>14.434799999999999</v>
      </c>
      <c r="K2366">
        <v>3.0162399999999999E-3</v>
      </c>
      <c r="L2366">
        <v>0.96503899999999998</v>
      </c>
    </row>
    <row r="2367" spans="1:12" x14ac:dyDescent="0.25">
      <c r="A2367">
        <v>11.824999999999999</v>
      </c>
      <c r="B2367">
        <v>1.367E-2</v>
      </c>
      <c r="C2367">
        <v>5.6753900000000004E-4</v>
      </c>
      <c r="D2367">
        <v>2.83699E-2</v>
      </c>
      <c r="E2367">
        <v>2.6608015848826601E-3</v>
      </c>
      <c r="J2367">
        <v>14.440899999999999</v>
      </c>
      <c r="K2367">
        <v>3.4744300000000001E-3</v>
      </c>
      <c r="L2367">
        <v>0.96540000000000004</v>
      </c>
    </row>
    <row r="2368" spans="1:12" x14ac:dyDescent="0.25">
      <c r="A2368">
        <v>11.83</v>
      </c>
      <c r="B2368">
        <v>1.2217199999999999E-2</v>
      </c>
      <c r="C2368">
        <v>5.1977000000000002E-4</v>
      </c>
      <c r="D2368">
        <v>2.5982000000000002E-2</v>
      </c>
      <c r="E2368">
        <v>2.6723011277049701E-3</v>
      </c>
      <c r="J2368">
        <v>14.446999999999999</v>
      </c>
      <c r="K2368">
        <v>3.9064900000000003E-3</v>
      </c>
      <c r="L2368">
        <v>0.96576099999999998</v>
      </c>
    </row>
    <row r="2369" spans="1:12" x14ac:dyDescent="0.25">
      <c r="A2369">
        <v>11.835000000000001</v>
      </c>
      <c r="B2369">
        <v>1.04197E-2</v>
      </c>
      <c r="C2369">
        <v>4.6666999999999998E-4</v>
      </c>
      <c r="D2369">
        <v>2.33277E-2</v>
      </c>
      <c r="E2369">
        <v>2.6806644315757401E-3</v>
      </c>
      <c r="J2369">
        <v>14.453099999999999</v>
      </c>
      <c r="K2369">
        <v>4.1542799999999998E-3</v>
      </c>
      <c r="L2369">
        <v>0.96612399999999998</v>
      </c>
    </row>
    <row r="2370" spans="1:12" x14ac:dyDescent="0.25">
      <c r="A2370">
        <v>11.84</v>
      </c>
      <c r="B2370">
        <v>8.4712199999999998E-3</v>
      </c>
      <c r="C2370">
        <v>4.1073500000000002E-4</v>
      </c>
      <c r="D2370">
        <v>2.05317E-2</v>
      </c>
      <c r="E2370">
        <v>2.6861932337701902E-3</v>
      </c>
      <c r="J2370">
        <v>14.459199999999999</v>
      </c>
      <c r="K2370">
        <v>4.0126099999999998E-3</v>
      </c>
      <c r="L2370">
        <v>0.96648900000000004</v>
      </c>
    </row>
    <row r="2371" spans="1:12" x14ac:dyDescent="0.25">
      <c r="A2371">
        <v>11.845000000000001</v>
      </c>
      <c r="B2371">
        <v>6.6030300000000002E-3</v>
      </c>
      <c r="C2371">
        <v>3.54779E-4</v>
      </c>
      <c r="D2371">
        <v>1.77346E-2</v>
      </c>
      <c r="E2371">
        <v>2.6895519658640698E-3</v>
      </c>
      <c r="J2371">
        <v>14.465299999999999</v>
      </c>
      <c r="K2371">
        <v>3.40274E-3</v>
      </c>
      <c r="L2371">
        <v>0.96685399999999999</v>
      </c>
    </row>
    <row r="2372" spans="1:12" x14ac:dyDescent="0.25">
      <c r="A2372">
        <v>11.85</v>
      </c>
      <c r="B2372">
        <v>4.9762499999999998E-3</v>
      </c>
      <c r="C2372">
        <v>3.0165500000000001E-4</v>
      </c>
      <c r="D2372">
        <v>1.5079E-2</v>
      </c>
      <c r="E2372">
        <v>2.6914568729045998E-3</v>
      </c>
      <c r="J2372">
        <v>14.471399999999999</v>
      </c>
      <c r="K2372">
        <v>2.5481900000000001E-3</v>
      </c>
      <c r="L2372">
        <v>0.967221</v>
      </c>
    </row>
    <row r="2373" spans="1:12" x14ac:dyDescent="0.25">
      <c r="A2373">
        <v>11.855</v>
      </c>
      <c r="B2373">
        <v>3.6755400000000001E-3</v>
      </c>
      <c r="C2373">
        <v>2.5361699999999998E-4</v>
      </c>
      <c r="D2373">
        <v>1.26777E-2</v>
      </c>
      <c r="E2373">
        <v>2.6924992380371799E-3</v>
      </c>
      <c r="J2373">
        <v>14.477499999999999</v>
      </c>
      <c r="K2373">
        <v>1.9483199999999999E-3</v>
      </c>
      <c r="L2373">
        <v>0.96758900000000003</v>
      </c>
    </row>
    <row r="2374" spans="1:12" x14ac:dyDescent="0.25">
      <c r="A2374">
        <v>11.86</v>
      </c>
      <c r="B2374">
        <v>2.7088199999999998E-3</v>
      </c>
      <c r="C2374">
        <v>2.1175100000000001E-4</v>
      </c>
      <c r="D2374">
        <v>1.05849E-2</v>
      </c>
      <c r="E2374">
        <v>2.6930630905211798E-3</v>
      </c>
      <c r="J2374">
        <v>14.483599999999999</v>
      </c>
      <c r="K2374">
        <v>1.82519E-3</v>
      </c>
      <c r="L2374">
        <v>0.96795799999999999</v>
      </c>
    </row>
    <row r="2375" spans="1:12" x14ac:dyDescent="0.25">
      <c r="A2375">
        <v>11.865</v>
      </c>
      <c r="B2375">
        <v>2.0144899999999999E-3</v>
      </c>
      <c r="C2375">
        <v>1.75914E-4</v>
      </c>
      <c r="D2375">
        <v>8.7935400000000007E-3</v>
      </c>
      <c r="E2375">
        <v>2.6933770192014601E-3</v>
      </c>
      <c r="J2375">
        <v>14.489699999999999</v>
      </c>
      <c r="K2375">
        <v>1.77016E-3</v>
      </c>
      <c r="L2375">
        <v>0.96832799999999997</v>
      </c>
    </row>
    <row r="2376" spans="1:12" x14ac:dyDescent="0.25">
      <c r="A2376">
        <v>11.87</v>
      </c>
      <c r="B2376">
        <v>1.47883E-3</v>
      </c>
      <c r="C2376">
        <v>1.45177E-4</v>
      </c>
      <c r="D2376">
        <v>7.2570600000000001E-3</v>
      </c>
      <c r="E2376">
        <v>2.69354465102103E-3</v>
      </c>
      <c r="J2376">
        <v>14.495799999999999</v>
      </c>
      <c r="K2376">
        <v>1.63287E-3</v>
      </c>
      <c r="L2376">
        <v>0.96870000000000001</v>
      </c>
    </row>
    <row r="2377" spans="1:12" x14ac:dyDescent="0.25">
      <c r="A2377">
        <v>11.875</v>
      </c>
      <c r="B2377">
        <v>9.7081000000000001E-4</v>
      </c>
      <c r="C2377">
        <v>1.1818E-4</v>
      </c>
      <c r="D2377">
        <v>5.9075200000000003E-3</v>
      </c>
      <c r="E2377">
        <v>2.6936177994513898E-3</v>
      </c>
      <c r="J2377">
        <v>14.502000000000001</v>
      </c>
      <c r="K2377">
        <v>1.7190700000000001E-3</v>
      </c>
      <c r="L2377">
        <v>0.96907299999999996</v>
      </c>
    </row>
    <row r="2378" spans="1:12" x14ac:dyDescent="0.25">
      <c r="A2378">
        <v>11.88</v>
      </c>
      <c r="B2378">
        <v>4.0387300000000001E-4</v>
      </c>
      <c r="C2378" s="1">
        <v>9.3232800000000006E-5</v>
      </c>
      <c r="D2378">
        <v>4.6604799999999998E-3</v>
      </c>
      <c r="E2378">
        <v>2.6936299908564502E-3</v>
      </c>
      <c r="J2378">
        <v>14.508100000000001</v>
      </c>
      <c r="K2378">
        <v>2.14621E-3</v>
      </c>
      <c r="L2378">
        <v>0.96944699999999995</v>
      </c>
    </row>
    <row r="2379" spans="1:12" x14ac:dyDescent="0.25">
      <c r="A2379">
        <v>11.885</v>
      </c>
      <c r="B2379">
        <v>-2.3391699999999999E-4</v>
      </c>
      <c r="C2379" s="1">
        <v>6.8571200000000005E-5</v>
      </c>
      <c r="D2379">
        <v>3.42771E-3</v>
      </c>
      <c r="E2379">
        <v>2.6936330387077102E-3</v>
      </c>
      <c r="J2379">
        <v>14.514200000000001</v>
      </c>
      <c r="K2379">
        <v>2.6346099999999999E-3</v>
      </c>
      <c r="L2379">
        <v>0.96982199999999996</v>
      </c>
    </row>
    <row r="2380" spans="1:12" x14ac:dyDescent="0.25">
      <c r="A2380">
        <v>11.89</v>
      </c>
      <c r="B2380">
        <v>-9.1298200000000001E-4</v>
      </c>
      <c r="C2380" s="1">
        <v>4.2697600000000003E-5</v>
      </c>
      <c r="D2380">
        <v>2.1343500000000001E-3</v>
      </c>
      <c r="E2380">
        <v>2.69370009143554E-3</v>
      </c>
      <c r="J2380">
        <v>14.520300000000001</v>
      </c>
      <c r="K2380">
        <v>2.91077E-3</v>
      </c>
      <c r="L2380">
        <v>0.97019900000000003</v>
      </c>
    </row>
    <row r="2381" spans="1:12" x14ac:dyDescent="0.25">
      <c r="A2381">
        <v>11.895</v>
      </c>
      <c r="B2381">
        <v>-1.62919E-3</v>
      </c>
      <c r="C2381" s="1">
        <v>1.46613E-5</v>
      </c>
      <c r="D2381">
        <v>7.3288300000000004E-4</v>
      </c>
      <c r="E2381">
        <v>2.6939042974702802E-3</v>
      </c>
      <c r="J2381">
        <v>14.526400000000001</v>
      </c>
      <c r="K2381">
        <v>2.8683799999999998E-3</v>
      </c>
      <c r="L2381">
        <v>0.97057700000000002</v>
      </c>
    </row>
    <row r="2382" spans="1:12" x14ac:dyDescent="0.25">
      <c r="A2382">
        <v>11.9</v>
      </c>
      <c r="B2382">
        <v>-2.41048E-3</v>
      </c>
      <c r="C2382" s="1">
        <v>-1.5892999999999998E-5</v>
      </c>
      <c r="D2382">
        <v>-7.9445099999999995E-4</v>
      </c>
      <c r="E2382">
        <v>2.6943492837549501E-3</v>
      </c>
      <c r="J2382">
        <v>14.532500000000001</v>
      </c>
      <c r="K2382">
        <v>2.6191700000000001E-3</v>
      </c>
      <c r="L2382">
        <v>0.97095500000000001</v>
      </c>
    </row>
    <row r="2383" spans="1:12" x14ac:dyDescent="0.25">
      <c r="A2383">
        <v>11.904999999999999</v>
      </c>
      <c r="B2383">
        <v>-3.28042E-3</v>
      </c>
      <c r="C2383" s="1">
        <v>-4.9234799999999998E-5</v>
      </c>
      <c r="D2383">
        <v>-2.4611300000000002E-3</v>
      </c>
      <c r="E2383">
        <v>2.69517829929899E-3</v>
      </c>
      <c r="J2383">
        <v>14.538600000000001</v>
      </c>
      <c r="K2383">
        <v>2.32724E-3</v>
      </c>
      <c r="L2383">
        <v>0.97133599999999998</v>
      </c>
    </row>
    <row r="2384" spans="1:12" x14ac:dyDescent="0.25">
      <c r="A2384">
        <v>11.91</v>
      </c>
      <c r="B2384">
        <v>-4.2486199999999998E-3</v>
      </c>
      <c r="C2384" s="1">
        <v>-8.6043299999999997E-5</v>
      </c>
      <c r="D2384">
        <v>-4.3011000000000004E-3</v>
      </c>
      <c r="E2384">
        <v>2.6965711673270299E-3</v>
      </c>
      <c r="J2384">
        <v>14.544700000000001</v>
      </c>
      <c r="K2384">
        <v>1.8949800000000001E-3</v>
      </c>
      <c r="L2384">
        <v>0.97171700000000005</v>
      </c>
    </row>
    <row r="2385" spans="1:12" x14ac:dyDescent="0.25">
      <c r="A2385">
        <v>11.914999999999999</v>
      </c>
      <c r="B2385">
        <v>-5.3025499999999996E-3</v>
      </c>
      <c r="C2385">
        <v>-1.2743699999999999E-4</v>
      </c>
      <c r="D2385">
        <v>-6.3702899999999998E-3</v>
      </c>
      <c r="E2385">
        <v>2.6987351417250799E-3</v>
      </c>
      <c r="J2385">
        <v>14.550800000000001</v>
      </c>
      <c r="K2385">
        <v>1.16248E-3</v>
      </c>
      <c r="L2385">
        <v>0.97209999999999996</v>
      </c>
    </row>
    <row r="2386" spans="1:12" x14ac:dyDescent="0.25">
      <c r="A2386">
        <v>11.92</v>
      </c>
      <c r="B2386">
        <v>-6.4452199999999998E-3</v>
      </c>
      <c r="C2386">
        <v>-1.74685E-4</v>
      </c>
      <c r="D2386">
        <v>-8.7320599999999998E-3</v>
      </c>
      <c r="E2386">
        <v>2.70193538555318E-3</v>
      </c>
      <c r="J2386">
        <v>14.556900000000001</v>
      </c>
      <c r="K2386">
        <v>9.0681300000000002E-4</v>
      </c>
      <c r="L2386">
        <v>0.97248299999999999</v>
      </c>
    </row>
    <row r="2387" spans="1:12" x14ac:dyDescent="0.25">
      <c r="A2387">
        <v>11.925000000000001</v>
      </c>
      <c r="B2387">
        <v>-7.7346400000000001E-3</v>
      </c>
      <c r="C2387">
        <v>-2.2854700000000001E-4</v>
      </c>
      <c r="D2387">
        <v>-1.1424500000000001E-2</v>
      </c>
      <c r="E2387">
        <v>2.70654373666565E-3</v>
      </c>
      <c r="J2387">
        <v>14.563000000000001</v>
      </c>
      <c r="K2387">
        <v>1.86579E-3</v>
      </c>
      <c r="L2387">
        <v>0.97286899999999998</v>
      </c>
    </row>
    <row r="2388" spans="1:12" x14ac:dyDescent="0.25">
      <c r="A2388">
        <v>11.93</v>
      </c>
      <c r="B2388">
        <v>-9.2396700000000002E-3</v>
      </c>
      <c r="C2388">
        <v>-2.8869399999999998E-4</v>
      </c>
      <c r="D2388">
        <v>-1.4431100000000001E-2</v>
      </c>
      <c r="E2388">
        <v>2.7131209996952101E-3</v>
      </c>
      <c r="J2388">
        <v>14.569100000000001</v>
      </c>
      <c r="K2388">
        <v>2.6755500000000001E-3</v>
      </c>
      <c r="L2388">
        <v>0.97325499999999998</v>
      </c>
    </row>
    <row r="2389" spans="1:12" x14ac:dyDescent="0.25">
      <c r="A2389">
        <v>11.935</v>
      </c>
      <c r="B2389">
        <v>-1.10118E-2</v>
      </c>
      <c r="C2389">
        <v>-3.5392000000000003E-4</v>
      </c>
      <c r="D2389">
        <v>-1.7691599999999998E-2</v>
      </c>
      <c r="E2389">
        <v>2.7224626638220101E-3</v>
      </c>
      <c r="J2389">
        <v>14.575200000000001</v>
      </c>
      <c r="K2389">
        <v>2.9544300000000001E-3</v>
      </c>
      <c r="L2389">
        <v>0.97364200000000001</v>
      </c>
    </row>
    <row r="2390" spans="1:12" x14ac:dyDescent="0.25">
      <c r="A2390">
        <v>11.94</v>
      </c>
      <c r="B2390">
        <v>-1.30303E-2</v>
      </c>
      <c r="C2390">
        <v>-4.22867E-4</v>
      </c>
      <c r="D2390">
        <v>-2.11381E-2</v>
      </c>
      <c r="E2390">
        <v>2.7355409935995098E-3</v>
      </c>
      <c r="J2390">
        <v>14.581300000000001</v>
      </c>
      <c r="K2390">
        <v>2.8047900000000001E-3</v>
      </c>
      <c r="L2390">
        <v>0.97403099999999998</v>
      </c>
    </row>
    <row r="2391" spans="1:12" x14ac:dyDescent="0.25">
      <c r="A2391">
        <v>11.945</v>
      </c>
      <c r="B2391">
        <v>-1.5149599999999999E-2</v>
      </c>
      <c r="C2391">
        <v>-4.9428099999999995E-4</v>
      </c>
      <c r="D2391">
        <v>-2.4707900000000001E-2</v>
      </c>
      <c r="E2391">
        <v>2.7532215787869499E-3</v>
      </c>
      <c r="J2391">
        <v>14.587400000000001</v>
      </c>
      <c r="K2391">
        <v>2.4634700000000002E-3</v>
      </c>
      <c r="L2391">
        <v>0.97442099999999998</v>
      </c>
    </row>
    <row r="2392" spans="1:12" x14ac:dyDescent="0.25">
      <c r="A2392">
        <v>11.95</v>
      </c>
      <c r="B2392">
        <v>-1.7181399999999999E-2</v>
      </c>
      <c r="C2392">
        <v>-5.6677599999999996E-4</v>
      </c>
      <c r="D2392">
        <v>-2.8331800000000001E-2</v>
      </c>
      <c r="E2392">
        <v>2.7759615970740599E-3</v>
      </c>
      <c r="J2392">
        <v>14.593500000000001</v>
      </c>
      <c r="K2392">
        <v>2.0523E-3</v>
      </c>
      <c r="L2392">
        <v>0.97481200000000001</v>
      </c>
    </row>
    <row r="2393" spans="1:12" x14ac:dyDescent="0.25">
      <c r="A2393">
        <v>11.955</v>
      </c>
      <c r="B2393">
        <v>-1.90344E-2</v>
      </c>
      <c r="C2393">
        <v>-6.3876199999999997E-4</v>
      </c>
      <c r="D2393">
        <v>-3.1930199999999999E-2</v>
      </c>
      <c r="E2393">
        <v>2.8038707711063701E-3</v>
      </c>
      <c r="J2393">
        <v>14.599600000000001</v>
      </c>
      <c r="K2393">
        <v>1.6254500000000001E-3</v>
      </c>
      <c r="L2393">
        <v>0.97520399999999996</v>
      </c>
    </row>
    <row r="2394" spans="1:12" x14ac:dyDescent="0.25">
      <c r="A2394">
        <v>11.96</v>
      </c>
      <c r="B2394">
        <v>-2.0727300000000001E-2</v>
      </c>
      <c r="C2394">
        <v>-7.0884500000000005E-4</v>
      </c>
      <c r="D2394">
        <v>-3.54335E-2</v>
      </c>
      <c r="E2394">
        <v>2.8369643401401998E-3</v>
      </c>
      <c r="J2394">
        <v>14.605700000000001</v>
      </c>
      <c r="K2394">
        <v>1.3630300000000001E-3</v>
      </c>
      <c r="L2394">
        <v>0.97559799999999997</v>
      </c>
    </row>
    <row r="2395" spans="1:12" x14ac:dyDescent="0.25">
      <c r="A2395">
        <v>11.965</v>
      </c>
      <c r="B2395">
        <v>-2.2302700000000002E-2</v>
      </c>
      <c r="C2395">
        <v>-7.7623600000000003E-4</v>
      </c>
      <c r="D2395">
        <v>-3.8802200000000002E-2</v>
      </c>
      <c r="E2395">
        <v>2.8752788783907302E-3</v>
      </c>
      <c r="J2395">
        <v>14.611800000000001</v>
      </c>
      <c r="K2395">
        <v>1.4657299999999999E-3</v>
      </c>
      <c r="L2395">
        <v>0.975993</v>
      </c>
    </row>
    <row r="2396" spans="1:12" x14ac:dyDescent="0.25">
      <c r="A2396">
        <v>11.97</v>
      </c>
      <c r="B2396">
        <v>-2.3775500000000001E-2</v>
      </c>
      <c r="C2396">
        <v>-8.4088700000000001E-4</v>
      </c>
      <c r="D2396">
        <v>-4.2033899999999999E-2</v>
      </c>
      <c r="E2396">
        <v>2.9188235294117602E-3</v>
      </c>
      <c r="J2396">
        <v>14.617900000000001</v>
      </c>
      <c r="K2396">
        <v>1.82125E-3</v>
      </c>
      <c r="L2396">
        <v>0.97638899999999995</v>
      </c>
    </row>
    <row r="2397" spans="1:12" x14ac:dyDescent="0.25">
      <c r="A2397">
        <v>11.975</v>
      </c>
      <c r="B2397">
        <v>-2.5179400000000001E-2</v>
      </c>
      <c r="C2397">
        <v>-9.0319100000000002E-4</v>
      </c>
      <c r="D2397">
        <v>-4.5148300000000002E-2</v>
      </c>
      <c r="E2397">
        <v>2.9676622980798501E-3</v>
      </c>
      <c r="J2397">
        <v>14.624000000000001</v>
      </c>
      <c r="K2397">
        <v>2.1903500000000002E-3</v>
      </c>
      <c r="L2397">
        <v>0.97678600000000004</v>
      </c>
    </row>
    <row r="2398" spans="1:12" x14ac:dyDescent="0.25">
      <c r="A2398">
        <v>11.98</v>
      </c>
      <c r="B2398">
        <v>-2.6569800000000001E-2</v>
      </c>
      <c r="C2398">
        <v>-9.6353400000000005E-4</v>
      </c>
      <c r="D2398">
        <v>-4.8164800000000001E-2</v>
      </c>
      <c r="E2398">
        <v>3.0220451081987201E-3</v>
      </c>
      <c r="J2398">
        <v>14.630100000000001</v>
      </c>
      <c r="K2398">
        <v>2.4100100000000002E-3</v>
      </c>
      <c r="L2398">
        <v>0.97718400000000005</v>
      </c>
    </row>
    <row r="2399" spans="1:12" x14ac:dyDescent="0.25">
      <c r="A2399">
        <v>11.984999999999999</v>
      </c>
      <c r="B2399">
        <v>-2.7967800000000001E-2</v>
      </c>
      <c r="C2399">
        <v>-1.0221099999999999E-3</v>
      </c>
      <c r="D2399">
        <v>-5.1092899999999997E-2</v>
      </c>
      <c r="E2399">
        <v>3.0822919841511699E-3</v>
      </c>
      <c r="J2399">
        <v>14.636200000000001</v>
      </c>
      <c r="K2399">
        <v>2.3864200000000002E-3</v>
      </c>
      <c r="L2399">
        <v>0.97758400000000001</v>
      </c>
    </row>
    <row r="2400" spans="1:12" x14ac:dyDescent="0.25">
      <c r="A2400">
        <v>11.99</v>
      </c>
      <c r="B2400">
        <v>-2.9349900000000002E-2</v>
      </c>
      <c r="C2400">
        <v>-1.07916E-3</v>
      </c>
      <c r="D2400">
        <v>-5.3944800000000001E-2</v>
      </c>
      <c r="E2400">
        <v>3.14864370618714E-3</v>
      </c>
      <c r="J2400">
        <v>14.642300000000001</v>
      </c>
      <c r="K2400">
        <v>2.07814E-3</v>
      </c>
      <c r="L2400">
        <v>0.97798499999999999</v>
      </c>
    </row>
    <row r="2401" spans="1:12" x14ac:dyDescent="0.25">
      <c r="A2401">
        <v>11.994999999999999</v>
      </c>
      <c r="B2401">
        <v>-3.0677200000000002E-2</v>
      </c>
      <c r="C2401">
        <v>-1.1351099999999999E-3</v>
      </c>
      <c r="D2401">
        <v>-5.67415E-2</v>
      </c>
      <c r="E2401">
        <v>3.22115208777812E-3</v>
      </c>
      <c r="J2401">
        <v>14.648400000000001</v>
      </c>
      <c r="K2401">
        <v>1.53583E-3</v>
      </c>
      <c r="L2401">
        <v>0.97838700000000001</v>
      </c>
    </row>
    <row r="2402" spans="1:12" x14ac:dyDescent="0.25">
      <c r="A2402">
        <v>12</v>
      </c>
      <c r="B2402">
        <v>-3.19254E-2</v>
      </c>
      <c r="C2402">
        <v>-1.19034E-3</v>
      </c>
      <c r="D2402">
        <v>-5.9502300000000001E-2</v>
      </c>
      <c r="E2402">
        <v>3.2996647363608702E-3</v>
      </c>
      <c r="J2402">
        <v>14.654500000000001</v>
      </c>
      <c r="K2402">
        <v>1.0893400000000001E-3</v>
      </c>
      <c r="L2402">
        <v>0.97879000000000005</v>
      </c>
    </row>
    <row r="2403" spans="1:12" x14ac:dyDescent="0.25">
      <c r="A2403">
        <v>12.005000000000001</v>
      </c>
      <c r="B2403">
        <v>-3.3102399999999997E-2</v>
      </c>
      <c r="C2403">
        <v>-1.2451999999999999E-3</v>
      </c>
      <c r="D2403">
        <v>-6.2244800000000003E-2</v>
      </c>
      <c r="E2403">
        <v>3.3840597378847902E-3</v>
      </c>
      <c r="J2403">
        <v>14.660600000000001</v>
      </c>
      <c r="K2403">
        <v>1.25505E-3</v>
      </c>
      <c r="L2403">
        <v>0.97919500000000004</v>
      </c>
    </row>
    <row r="2404" spans="1:12" x14ac:dyDescent="0.25">
      <c r="A2404">
        <v>12.01</v>
      </c>
      <c r="B2404">
        <v>-3.4254399999999997E-2</v>
      </c>
      <c r="C2404">
        <v>-1.3001600000000001E-3</v>
      </c>
      <c r="D2404">
        <v>-6.4991699999999999E-2</v>
      </c>
      <c r="E2404">
        <v>3.47445900640049E-3</v>
      </c>
      <c r="J2404">
        <v>14.666700000000001</v>
      </c>
      <c r="K2404">
        <v>1.63126E-3</v>
      </c>
      <c r="L2404">
        <v>0.97960000000000003</v>
      </c>
    </row>
    <row r="2405" spans="1:12" x14ac:dyDescent="0.25">
      <c r="A2405">
        <v>12.015000000000001</v>
      </c>
      <c r="B2405">
        <v>-3.5421800000000003E-2</v>
      </c>
      <c r="C2405">
        <v>-1.3556099999999999E-3</v>
      </c>
      <c r="D2405">
        <v>-6.7763799999999999E-2</v>
      </c>
      <c r="E2405">
        <v>3.5711063700091402E-3</v>
      </c>
      <c r="J2405">
        <v>14.6729</v>
      </c>
      <c r="K2405">
        <v>1.7987299999999999E-3</v>
      </c>
      <c r="L2405">
        <v>0.98000699999999996</v>
      </c>
    </row>
    <row r="2406" spans="1:12" x14ac:dyDescent="0.25">
      <c r="A2406">
        <v>12.02</v>
      </c>
      <c r="B2406">
        <v>-3.6627E-2</v>
      </c>
      <c r="C2406">
        <v>-1.41142E-3</v>
      </c>
      <c r="D2406">
        <v>-7.0553699999999997E-2</v>
      </c>
      <c r="E2406">
        <v>3.6744590064004901E-3</v>
      </c>
      <c r="J2406">
        <v>14.679</v>
      </c>
      <c r="K2406">
        <v>1.8071999999999999E-3</v>
      </c>
      <c r="L2406">
        <v>0.98041500000000004</v>
      </c>
    </row>
    <row r="2407" spans="1:12" x14ac:dyDescent="0.25">
      <c r="A2407">
        <v>12.025</v>
      </c>
      <c r="B2407">
        <v>-3.7889399999999997E-2</v>
      </c>
      <c r="C2407">
        <v>-1.4665399999999999E-3</v>
      </c>
      <c r="D2407">
        <v>-7.3308700000000004E-2</v>
      </c>
      <c r="E2407">
        <v>3.7850350502895498E-3</v>
      </c>
      <c r="J2407">
        <v>14.6851</v>
      </c>
      <c r="K2407">
        <v>1.72551E-3</v>
      </c>
      <c r="L2407">
        <v>0.98082499999999995</v>
      </c>
    </row>
    <row r="2408" spans="1:12" x14ac:dyDescent="0.25">
      <c r="A2408">
        <v>12.03</v>
      </c>
      <c r="B2408">
        <v>-3.9198700000000003E-2</v>
      </c>
      <c r="C2408">
        <v>-1.5189699999999999E-3</v>
      </c>
      <c r="D2408">
        <v>-7.5929800000000006E-2</v>
      </c>
      <c r="E2408">
        <v>3.9034135934166402E-3</v>
      </c>
      <c r="J2408">
        <v>14.6912</v>
      </c>
      <c r="K2408">
        <v>1.41402E-3</v>
      </c>
      <c r="L2408">
        <v>0.98123499999999997</v>
      </c>
    </row>
    <row r="2409" spans="1:12" x14ac:dyDescent="0.25">
      <c r="A2409">
        <v>12.035</v>
      </c>
      <c r="B2409">
        <v>-4.0463199999999998E-2</v>
      </c>
      <c r="C2409">
        <v>-1.5659199999999999E-3</v>
      </c>
      <c r="D2409">
        <v>-7.8276799999999994E-2</v>
      </c>
      <c r="E2409">
        <v>4.0295336787564799E-3</v>
      </c>
      <c r="J2409">
        <v>14.6973</v>
      </c>
      <c r="K2409">
        <v>8.1449199999999999E-4</v>
      </c>
      <c r="L2409">
        <v>0.98164700000000005</v>
      </c>
    </row>
    <row r="2410" spans="1:12" x14ac:dyDescent="0.25">
      <c r="A2410">
        <v>12.04</v>
      </c>
      <c r="B2410">
        <v>-4.1513899999999999E-2</v>
      </c>
      <c r="C2410">
        <v>-1.6041E-3</v>
      </c>
      <c r="D2410">
        <v>-8.0185099999999995E-2</v>
      </c>
      <c r="E2410">
        <v>4.1622676013410602E-3</v>
      </c>
      <c r="J2410">
        <v>14.7034</v>
      </c>
      <c r="K2410">
        <v>5.7329699999999996E-4</v>
      </c>
      <c r="L2410">
        <v>0.98206000000000004</v>
      </c>
    </row>
    <row r="2411" spans="1:12" x14ac:dyDescent="0.25">
      <c r="A2411">
        <v>12.045</v>
      </c>
      <c r="B2411">
        <v>-4.2183199999999997E-2</v>
      </c>
      <c r="C2411">
        <v>-1.6300500000000001E-3</v>
      </c>
      <c r="D2411">
        <v>-8.1482100000000002E-2</v>
      </c>
      <c r="E2411">
        <v>4.2993599512343803E-3</v>
      </c>
      <c r="J2411">
        <v>14.7095</v>
      </c>
      <c r="K2411">
        <v>1.24059E-3</v>
      </c>
      <c r="L2411">
        <v>0.98247399999999996</v>
      </c>
    </row>
    <row r="2412" spans="1:12" x14ac:dyDescent="0.25">
      <c r="A2412">
        <v>12.05</v>
      </c>
      <c r="B2412">
        <v>-4.2339099999999998E-2</v>
      </c>
      <c r="C2412">
        <v>-1.6404600000000001E-3</v>
      </c>
      <c r="D2412">
        <v>-8.2002900000000004E-2</v>
      </c>
      <c r="E2412">
        <v>4.4374276135324599E-3</v>
      </c>
      <c r="J2412">
        <v>14.7156</v>
      </c>
      <c r="K2412">
        <v>1.8278000000000001E-3</v>
      </c>
      <c r="L2412">
        <v>0.98288900000000001</v>
      </c>
    </row>
    <row r="2413" spans="1:12" x14ac:dyDescent="0.25">
      <c r="A2413">
        <v>12.055</v>
      </c>
      <c r="B2413">
        <v>-4.1890999999999998E-2</v>
      </c>
      <c r="C2413">
        <v>-1.63287E-3</v>
      </c>
      <c r="D2413">
        <v>-8.1623399999999999E-2</v>
      </c>
      <c r="E2413">
        <v>4.5726302956415697E-3</v>
      </c>
      <c r="J2413">
        <v>14.7217</v>
      </c>
      <c r="K2413">
        <v>2.10012E-3</v>
      </c>
      <c r="L2413">
        <v>0.98330600000000001</v>
      </c>
    </row>
    <row r="2414" spans="1:12" x14ac:dyDescent="0.25">
      <c r="A2414">
        <v>12.06</v>
      </c>
      <c r="B2414">
        <v>-4.0812099999999997E-2</v>
      </c>
      <c r="C2414">
        <v>-1.6058999999999999E-3</v>
      </c>
      <c r="D2414">
        <v>-8.0275100000000002E-2</v>
      </c>
      <c r="E2414">
        <v>4.7009143553794598E-3</v>
      </c>
      <c r="J2414">
        <v>14.7278</v>
      </c>
      <c r="K2414">
        <v>1.9701300000000001E-3</v>
      </c>
      <c r="L2414">
        <v>0.98372300000000001</v>
      </c>
    </row>
    <row r="2415" spans="1:12" x14ac:dyDescent="0.25">
      <c r="A2415">
        <v>12.065</v>
      </c>
      <c r="B2415">
        <v>-3.9115400000000002E-2</v>
      </c>
      <c r="C2415">
        <v>-1.55912E-3</v>
      </c>
      <c r="D2415">
        <v>-7.7936599999999995E-2</v>
      </c>
      <c r="E2415">
        <v>4.8187747637915297E-3</v>
      </c>
      <c r="J2415">
        <v>14.7339</v>
      </c>
      <c r="K2415">
        <v>1.45728E-3</v>
      </c>
      <c r="L2415">
        <v>0.98414199999999996</v>
      </c>
    </row>
    <row r="2416" spans="1:12" x14ac:dyDescent="0.25">
      <c r="A2416">
        <v>12.07</v>
      </c>
      <c r="B2416">
        <v>-3.68835E-2</v>
      </c>
      <c r="C2416">
        <v>-1.4928700000000001E-3</v>
      </c>
      <c r="D2416">
        <v>-7.46251E-2</v>
      </c>
      <c r="E2416">
        <v>4.9235903687899997E-3</v>
      </c>
      <c r="J2416">
        <v>14.74</v>
      </c>
      <c r="K2416">
        <v>1.12334E-3</v>
      </c>
      <c r="L2416">
        <v>0.98456200000000005</v>
      </c>
    </row>
    <row r="2417" spans="1:12" x14ac:dyDescent="0.25">
      <c r="A2417">
        <v>12.074999999999999</v>
      </c>
      <c r="B2417">
        <v>-3.4235099999999997E-2</v>
      </c>
      <c r="C2417">
        <v>-1.4083100000000001E-3</v>
      </c>
      <c r="D2417">
        <v>-7.0397799999999996E-2</v>
      </c>
      <c r="E2417">
        <v>5.0138677232551103E-3</v>
      </c>
      <c r="J2417">
        <v>14.7461</v>
      </c>
      <c r="K2417">
        <v>1.8039099999999999E-3</v>
      </c>
      <c r="L2417">
        <v>0.98498399999999997</v>
      </c>
    </row>
    <row r="2418" spans="1:12" x14ac:dyDescent="0.25">
      <c r="A2418">
        <v>12.08</v>
      </c>
      <c r="B2418">
        <v>-3.1236099999999999E-2</v>
      </c>
      <c r="C2418">
        <v>-1.30741E-3</v>
      </c>
      <c r="D2418">
        <v>-6.5354200000000001E-2</v>
      </c>
      <c r="E2418">
        <v>5.0890277354465104E-3</v>
      </c>
      <c r="J2418">
        <v>14.7522</v>
      </c>
      <c r="K2418">
        <v>2.7021200000000001E-3</v>
      </c>
      <c r="L2418">
        <v>0.985406</v>
      </c>
    </row>
    <row r="2419" spans="1:12" x14ac:dyDescent="0.25">
      <c r="A2419">
        <v>12.085000000000001</v>
      </c>
      <c r="B2419">
        <v>-2.79107E-2</v>
      </c>
      <c r="C2419">
        <v>-1.19297E-3</v>
      </c>
      <c r="D2419">
        <v>-5.9633699999999998E-2</v>
      </c>
      <c r="E2419">
        <v>5.1490399268515697E-3</v>
      </c>
      <c r="J2419">
        <v>14.7583</v>
      </c>
      <c r="K2419">
        <v>3.2636900000000001E-3</v>
      </c>
      <c r="L2419">
        <v>0.98582999999999998</v>
      </c>
    </row>
    <row r="2420" spans="1:12" x14ac:dyDescent="0.25">
      <c r="A2420">
        <v>12.09</v>
      </c>
      <c r="B2420">
        <v>-2.4298899999999998E-2</v>
      </c>
      <c r="C2420">
        <v>-1.06817E-3</v>
      </c>
      <c r="D2420">
        <v>-5.33953E-2</v>
      </c>
      <c r="E2420">
        <v>5.19451386772326E-3</v>
      </c>
      <c r="J2420">
        <v>14.7644</v>
      </c>
      <c r="K2420">
        <v>3.3853400000000001E-3</v>
      </c>
      <c r="L2420">
        <v>0.98625499999999999</v>
      </c>
    </row>
    <row r="2421" spans="1:12" x14ac:dyDescent="0.25">
      <c r="A2421">
        <v>12.095000000000001</v>
      </c>
      <c r="B2421">
        <v>-2.0482500000000001E-2</v>
      </c>
      <c r="C2421">
        <v>-9.3628600000000004E-4</v>
      </c>
      <c r="D2421">
        <v>-4.6802700000000003E-2</v>
      </c>
      <c r="E2421">
        <v>5.2268210911307501E-3</v>
      </c>
      <c r="J2421">
        <v>14.7705</v>
      </c>
      <c r="K2421">
        <v>3.13839E-3</v>
      </c>
      <c r="L2421">
        <v>0.98668100000000003</v>
      </c>
    </row>
    <row r="2422" spans="1:12" x14ac:dyDescent="0.25">
      <c r="A2422">
        <v>12.1</v>
      </c>
      <c r="B2422">
        <v>-1.6595499999999999E-2</v>
      </c>
      <c r="C2422">
        <v>-8.0075000000000003E-4</v>
      </c>
      <c r="D2422">
        <v>-4.0027600000000003E-2</v>
      </c>
      <c r="E2422">
        <v>5.2480341359341697E-3</v>
      </c>
      <c r="J2422">
        <v>14.7766</v>
      </c>
      <c r="K2422">
        <v>2.6836999999999998E-3</v>
      </c>
      <c r="L2422">
        <v>0.98710799999999999</v>
      </c>
    </row>
    <row r="2423" spans="1:12" x14ac:dyDescent="0.25">
      <c r="A2423">
        <v>12.105</v>
      </c>
      <c r="B2423">
        <v>-1.2763999999999999E-2</v>
      </c>
      <c r="C2423">
        <v>-6.6516399999999999E-4</v>
      </c>
      <c r="D2423">
        <v>-3.3250000000000002E-2</v>
      </c>
      <c r="E2423">
        <v>5.2605912831453798E-3</v>
      </c>
      <c r="J2423">
        <v>14.7827</v>
      </c>
      <c r="K2423">
        <v>2.2621E-3</v>
      </c>
      <c r="L2423">
        <v>0.987537</v>
      </c>
    </row>
    <row r="2424" spans="1:12" x14ac:dyDescent="0.25">
      <c r="A2424">
        <v>12.11</v>
      </c>
      <c r="B2424">
        <v>-9.0894800000000005E-3</v>
      </c>
      <c r="C2424">
        <v>-5.3289199999999998E-4</v>
      </c>
      <c r="D2424">
        <v>-2.6637999999999998E-2</v>
      </c>
      <c r="E2424">
        <v>5.2669612922889401E-3</v>
      </c>
      <c r="J2424">
        <v>14.7888</v>
      </c>
      <c r="K2424">
        <v>2.0951300000000002E-3</v>
      </c>
      <c r="L2424">
        <v>0.98796700000000004</v>
      </c>
    </row>
    <row r="2425" spans="1:12" x14ac:dyDescent="0.25">
      <c r="A2425">
        <v>12.115</v>
      </c>
      <c r="B2425">
        <v>-5.6779200000000004E-3</v>
      </c>
      <c r="C2425">
        <v>-4.0674400000000001E-4</v>
      </c>
      <c r="D2425">
        <v>-2.0332099999999999E-2</v>
      </c>
      <c r="E2425">
        <v>5.2694300518134696E-3</v>
      </c>
      <c r="J2425">
        <v>14.7949</v>
      </c>
      <c r="K2425">
        <v>2.2207199999999998E-3</v>
      </c>
      <c r="L2425">
        <v>0.98839699999999997</v>
      </c>
    </row>
    <row r="2426" spans="1:12" x14ac:dyDescent="0.25">
      <c r="A2426">
        <v>12.12</v>
      </c>
      <c r="B2426">
        <v>-2.62072E-3</v>
      </c>
      <c r="C2426">
        <v>-2.8867299999999998E-4</v>
      </c>
      <c r="D2426">
        <v>-1.44301E-2</v>
      </c>
      <c r="E2426">
        <v>5.2699786650411496E-3</v>
      </c>
      <c r="J2426">
        <v>14.801</v>
      </c>
      <c r="K2426">
        <v>2.5024299999999999E-3</v>
      </c>
      <c r="L2426">
        <v>0.98882999999999999</v>
      </c>
    </row>
    <row r="2427" spans="1:12" x14ac:dyDescent="0.25">
      <c r="A2427">
        <v>12.125</v>
      </c>
      <c r="B2427" s="1">
        <v>6.0740499999999999E-5</v>
      </c>
      <c r="C2427">
        <v>-1.79698E-4</v>
      </c>
      <c r="D2427">
        <v>-8.9826799999999998E-3</v>
      </c>
      <c r="E2427">
        <v>5.2699786650411496E-3</v>
      </c>
      <c r="J2427">
        <v>14.8071</v>
      </c>
      <c r="K2427">
        <v>2.68652E-3</v>
      </c>
      <c r="L2427">
        <v>0.989263</v>
      </c>
    </row>
    <row r="2428" spans="1:12" x14ac:dyDescent="0.25">
      <c r="A2428">
        <v>12.13</v>
      </c>
      <c r="B2428">
        <v>2.4082399999999999E-3</v>
      </c>
      <c r="C2428" s="1">
        <v>-8.0391199999999997E-5</v>
      </c>
      <c r="D2428">
        <v>-4.01856E-3</v>
      </c>
      <c r="E2428">
        <v>5.2704053642182299E-3</v>
      </c>
      <c r="J2428">
        <v>14.8132</v>
      </c>
      <c r="K2428">
        <v>2.5465900000000001E-3</v>
      </c>
      <c r="L2428">
        <v>0.98969700000000005</v>
      </c>
    </row>
    <row r="2429" spans="1:12" x14ac:dyDescent="0.25">
      <c r="A2429">
        <v>12.135</v>
      </c>
      <c r="B2429">
        <v>4.4814399999999997E-3</v>
      </c>
      <c r="C2429" s="1">
        <v>8.6394200000000004E-6</v>
      </c>
      <c r="D2429">
        <v>4.3186400000000001E-4</v>
      </c>
      <c r="E2429">
        <v>5.2719597683632997E-3</v>
      </c>
      <c r="J2429">
        <v>14.8193</v>
      </c>
      <c r="K2429">
        <v>2.1672200000000001E-3</v>
      </c>
      <c r="L2429">
        <v>0.99013300000000004</v>
      </c>
    </row>
    <row r="2430" spans="1:12" x14ac:dyDescent="0.25">
      <c r="A2430">
        <v>12.14</v>
      </c>
      <c r="B2430">
        <v>6.3491499999999996E-3</v>
      </c>
      <c r="C2430" s="1">
        <v>8.6815800000000003E-5</v>
      </c>
      <c r="D2430">
        <v>4.33972E-3</v>
      </c>
      <c r="E2430">
        <v>5.2750685766534602E-3</v>
      </c>
      <c r="J2430">
        <v>14.8254</v>
      </c>
      <c r="K2430">
        <v>2.0232499999999999E-3</v>
      </c>
      <c r="L2430">
        <v>0.99056999999999995</v>
      </c>
    </row>
    <row r="2431" spans="1:12" x14ac:dyDescent="0.25">
      <c r="A2431">
        <v>12.145</v>
      </c>
      <c r="B2431">
        <v>8.0360899999999992E-3</v>
      </c>
      <c r="C2431">
        <v>1.54053E-4</v>
      </c>
      <c r="D2431">
        <v>7.7007200000000003E-3</v>
      </c>
      <c r="E2431">
        <v>5.2800365742151798E-3</v>
      </c>
      <c r="J2431">
        <v>14.8315</v>
      </c>
      <c r="K2431">
        <v>2.29693E-3</v>
      </c>
      <c r="L2431">
        <v>0.991008</v>
      </c>
    </row>
    <row r="2432" spans="1:12" x14ac:dyDescent="0.25">
      <c r="A2432">
        <v>12.15</v>
      </c>
      <c r="B2432">
        <v>9.4792399999999999E-3</v>
      </c>
      <c r="C2432">
        <v>2.1103699999999999E-4</v>
      </c>
      <c r="D2432">
        <v>1.05492E-2</v>
      </c>
      <c r="E2432">
        <v>5.2869551965864098E-3</v>
      </c>
      <c r="J2432">
        <v>14.8376</v>
      </c>
      <c r="K2432">
        <v>2.5722000000000002E-3</v>
      </c>
      <c r="L2432">
        <v>0.99144699999999997</v>
      </c>
    </row>
    <row r="2433" spans="1:12" x14ac:dyDescent="0.25">
      <c r="A2433">
        <v>12.154999999999999</v>
      </c>
      <c r="B2433">
        <v>1.0585000000000001E-2</v>
      </c>
      <c r="C2433">
        <v>2.5907700000000003E-4</v>
      </c>
      <c r="D2433">
        <v>1.2950700000000001E-2</v>
      </c>
      <c r="E2433">
        <v>5.2955806156659603E-3</v>
      </c>
      <c r="J2433">
        <v>14.8438</v>
      </c>
      <c r="K2433">
        <v>2.6279200000000002E-3</v>
      </c>
      <c r="L2433">
        <v>0.99188699999999996</v>
      </c>
    </row>
    <row r="2434" spans="1:12" x14ac:dyDescent="0.25">
      <c r="A2434">
        <v>12.16</v>
      </c>
      <c r="B2434">
        <v>1.13376E-2</v>
      </c>
      <c r="C2434">
        <v>2.99788E-4</v>
      </c>
      <c r="D2434">
        <v>1.4985699999999999E-2</v>
      </c>
      <c r="E2434">
        <v>5.3054861322767502E-3</v>
      </c>
      <c r="J2434">
        <v>14.8499</v>
      </c>
      <c r="K2434">
        <v>2.47306E-3</v>
      </c>
      <c r="L2434">
        <v>0.99232900000000002</v>
      </c>
    </row>
    <row r="2435" spans="1:12" x14ac:dyDescent="0.25">
      <c r="A2435">
        <v>12.164999999999999</v>
      </c>
      <c r="B2435">
        <v>1.1847399999999999E-2</v>
      </c>
      <c r="C2435">
        <v>3.3481E-4</v>
      </c>
      <c r="D2435">
        <v>1.6736399999999999E-2</v>
      </c>
      <c r="E2435">
        <v>5.3163060042669902E-3</v>
      </c>
      <c r="J2435">
        <v>14.856</v>
      </c>
      <c r="K2435">
        <v>2.0687700000000002E-3</v>
      </c>
      <c r="L2435">
        <v>0.99277199999999999</v>
      </c>
    </row>
    <row r="2436" spans="1:12" x14ac:dyDescent="0.25">
      <c r="A2436">
        <v>12.17</v>
      </c>
      <c r="B2436">
        <v>1.2274800000000001E-2</v>
      </c>
      <c r="C2436">
        <v>3.6592299999999999E-4</v>
      </c>
      <c r="D2436">
        <v>1.8291600000000002E-2</v>
      </c>
      <c r="E2436">
        <v>5.3279183175860998E-3</v>
      </c>
      <c r="J2436">
        <v>14.8621</v>
      </c>
      <c r="K2436">
        <v>1.3688999999999999E-3</v>
      </c>
      <c r="L2436">
        <v>0.99321599999999999</v>
      </c>
    </row>
    <row r="2437" spans="1:12" x14ac:dyDescent="0.25">
      <c r="A2437">
        <v>12.175000000000001</v>
      </c>
      <c r="B2437">
        <v>1.27507E-2</v>
      </c>
      <c r="C2437">
        <v>3.9524900000000002E-4</v>
      </c>
      <c r="D2437">
        <v>1.9757500000000001E-2</v>
      </c>
      <c r="E2437">
        <v>5.34044498628467E-3</v>
      </c>
      <c r="J2437">
        <v>14.8682</v>
      </c>
      <c r="K2437">
        <v>4.9938900000000004E-4</v>
      </c>
      <c r="L2437">
        <v>0.99366100000000002</v>
      </c>
    </row>
    <row r="2438" spans="1:12" x14ac:dyDescent="0.25">
      <c r="A2438">
        <v>12.18</v>
      </c>
      <c r="B2438">
        <v>1.3349E-2</v>
      </c>
      <c r="C2438">
        <v>4.2495800000000002E-4</v>
      </c>
      <c r="D2438">
        <v>2.12426E-2</v>
      </c>
      <c r="E2438">
        <v>5.3541603169765303E-3</v>
      </c>
      <c r="J2438">
        <v>14.8743</v>
      </c>
      <c r="K2438">
        <v>3.1473699999999999E-4</v>
      </c>
      <c r="L2438">
        <v>0.99410699999999996</v>
      </c>
    </row>
    <row r="2439" spans="1:12" x14ac:dyDescent="0.25">
      <c r="A2439">
        <v>12.185</v>
      </c>
      <c r="B2439">
        <v>1.4091299999999999E-2</v>
      </c>
      <c r="C2439">
        <v>4.5667499999999997E-4</v>
      </c>
      <c r="D2439">
        <v>2.28281E-2</v>
      </c>
      <c r="E2439">
        <v>5.3694605303261202E-3</v>
      </c>
      <c r="J2439">
        <v>14.8804</v>
      </c>
      <c r="K2439">
        <v>7.5463899999999998E-4</v>
      </c>
      <c r="L2439">
        <v>0.99455499999999997</v>
      </c>
    </row>
    <row r="2440" spans="1:12" x14ac:dyDescent="0.25">
      <c r="A2440">
        <v>12.19</v>
      </c>
      <c r="B2440">
        <v>1.49824E-2</v>
      </c>
      <c r="C2440">
        <v>4.9116800000000005E-4</v>
      </c>
      <c r="D2440">
        <v>2.4552299999999999E-2</v>
      </c>
      <c r="E2440">
        <v>5.3867418469978699E-3</v>
      </c>
      <c r="J2440">
        <v>14.8865</v>
      </c>
      <c r="K2440">
        <v>8.1279500000000005E-4</v>
      </c>
      <c r="L2440">
        <v>0.99500299999999997</v>
      </c>
    </row>
    <row r="2441" spans="1:12" x14ac:dyDescent="0.25">
      <c r="A2441">
        <v>12.195</v>
      </c>
      <c r="B2441">
        <v>1.60024E-2</v>
      </c>
      <c r="C2441">
        <v>5.2866899999999995E-4</v>
      </c>
      <c r="D2441">
        <v>2.64269E-2</v>
      </c>
      <c r="E2441">
        <v>5.4064919231941498E-3</v>
      </c>
      <c r="J2441">
        <v>14.8926</v>
      </c>
      <c r="K2441">
        <v>6.4337599999999997E-4</v>
      </c>
      <c r="L2441">
        <v>0.99545300000000003</v>
      </c>
    </row>
    <row r="2442" spans="1:12" x14ac:dyDescent="0.25">
      <c r="A2442">
        <v>12.2</v>
      </c>
      <c r="B2442">
        <v>1.70949E-2</v>
      </c>
      <c r="C2442">
        <v>5.6930299999999995E-4</v>
      </c>
      <c r="D2442">
        <v>2.84581E-2</v>
      </c>
      <c r="E2442">
        <v>5.4289850655288002E-3</v>
      </c>
      <c r="J2442">
        <v>14.8987</v>
      </c>
      <c r="K2442">
        <v>5.9182199999999999E-4</v>
      </c>
      <c r="L2442">
        <v>0.99590400000000001</v>
      </c>
    </row>
    <row r="2443" spans="1:12" x14ac:dyDescent="0.25">
      <c r="A2443">
        <v>12.205</v>
      </c>
      <c r="B2443">
        <v>1.8201100000000001E-2</v>
      </c>
      <c r="C2443">
        <v>6.1324999999999997E-4</v>
      </c>
      <c r="D2443">
        <v>3.0654899999999999E-2</v>
      </c>
      <c r="E2443">
        <v>5.4544955806156703E-3</v>
      </c>
      <c r="J2443">
        <v>14.9048</v>
      </c>
      <c r="K2443">
        <v>8.2468299999999999E-4</v>
      </c>
      <c r="L2443">
        <v>0.99635600000000002</v>
      </c>
    </row>
    <row r="2444" spans="1:12" x14ac:dyDescent="0.25">
      <c r="A2444">
        <v>12.21</v>
      </c>
      <c r="B2444">
        <v>1.9309300000000001E-2</v>
      </c>
      <c r="C2444">
        <v>6.6079500000000005E-4</v>
      </c>
      <c r="D2444">
        <v>3.3031600000000001E-2</v>
      </c>
      <c r="E2444">
        <v>5.4832368180432797E-3</v>
      </c>
      <c r="J2444">
        <v>14.9109</v>
      </c>
      <c r="K2444">
        <v>1.16602E-3</v>
      </c>
      <c r="L2444">
        <v>0.99680999999999997</v>
      </c>
    </row>
    <row r="2445" spans="1:12" x14ac:dyDescent="0.25">
      <c r="A2445">
        <v>12.215</v>
      </c>
      <c r="B2445">
        <v>2.0473600000000002E-2</v>
      </c>
      <c r="C2445">
        <v>7.12402E-4</v>
      </c>
      <c r="D2445">
        <v>3.5611299999999999E-2</v>
      </c>
      <c r="E2445">
        <v>5.5155135629381298E-3</v>
      </c>
      <c r="J2445">
        <v>14.917</v>
      </c>
      <c r="K2445">
        <v>1.4993599999999999E-3</v>
      </c>
      <c r="L2445">
        <v>0.99726400000000004</v>
      </c>
    </row>
    <row r="2446" spans="1:12" x14ac:dyDescent="0.25">
      <c r="A2446">
        <v>12.22</v>
      </c>
      <c r="B2446">
        <v>2.1757499999999999E-2</v>
      </c>
      <c r="C2446">
        <v>7.6848300000000003E-4</v>
      </c>
      <c r="D2446">
        <v>3.84146E-2</v>
      </c>
      <c r="E2446">
        <v>5.5519963425784804E-3</v>
      </c>
      <c r="J2446">
        <v>14.9231</v>
      </c>
      <c r="K2446">
        <v>1.71824E-3</v>
      </c>
      <c r="L2446">
        <v>0.99772000000000005</v>
      </c>
    </row>
    <row r="2447" spans="1:12" x14ac:dyDescent="0.25">
      <c r="A2447">
        <v>12.225</v>
      </c>
      <c r="B2447">
        <v>2.3200499999999999E-2</v>
      </c>
      <c r="C2447">
        <v>8.2891699999999998E-4</v>
      </c>
      <c r="D2447">
        <v>4.1435600000000003E-2</v>
      </c>
      <c r="E2447">
        <v>5.5934471197805497E-3</v>
      </c>
      <c r="J2447">
        <v>14.9292</v>
      </c>
      <c r="K2447">
        <v>1.74022E-3</v>
      </c>
      <c r="L2447">
        <v>0.99817699999999998</v>
      </c>
    </row>
    <row r="2448" spans="1:12" x14ac:dyDescent="0.25">
      <c r="A2448">
        <v>12.23</v>
      </c>
      <c r="B2448">
        <v>2.4831099999999998E-2</v>
      </c>
      <c r="C2448">
        <v>8.9314699999999995E-4</v>
      </c>
      <c r="D2448">
        <v>4.46463E-2</v>
      </c>
      <c r="E2448">
        <v>5.6409326424870501E-3</v>
      </c>
      <c r="J2448">
        <v>14.9353</v>
      </c>
      <c r="K2448">
        <v>1.5977999999999999E-3</v>
      </c>
      <c r="L2448">
        <v>0.99863500000000005</v>
      </c>
    </row>
    <row r="2449" spans="1:12" x14ac:dyDescent="0.25">
      <c r="A2449">
        <v>12.234999999999999</v>
      </c>
      <c r="B2449">
        <v>2.6646900000000001E-2</v>
      </c>
      <c r="C2449">
        <v>9.60398E-4</v>
      </c>
      <c r="D2449">
        <v>4.8008000000000002E-2</v>
      </c>
      <c r="E2449">
        <v>5.6956415726912499E-3</v>
      </c>
      <c r="J2449">
        <v>14.9414</v>
      </c>
      <c r="K2449">
        <v>1.4364600000000001E-3</v>
      </c>
      <c r="L2449">
        <v>0.99909400000000004</v>
      </c>
    </row>
    <row r="2450" spans="1:12" x14ac:dyDescent="0.25">
      <c r="A2450">
        <v>12.24</v>
      </c>
      <c r="B2450">
        <v>2.8541E-2</v>
      </c>
      <c r="C2450">
        <v>1.0293800000000001E-3</v>
      </c>
      <c r="D2450">
        <v>5.1456099999999998E-2</v>
      </c>
      <c r="E2450">
        <v>5.7583968302346803E-3</v>
      </c>
      <c r="J2450">
        <v>14.9475</v>
      </c>
      <c r="K2450">
        <v>1.36483E-3</v>
      </c>
      <c r="L2450">
        <v>0.99955400000000005</v>
      </c>
    </row>
    <row r="2451" spans="1:12" x14ac:dyDescent="0.25">
      <c r="A2451">
        <v>12.244999999999999</v>
      </c>
      <c r="B2451">
        <v>3.0371100000000002E-2</v>
      </c>
      <c r="C2451">
        <v>1.09807E-3</v>
      </c>
      <c r="D2451">
        <v>5.4890099999999997E-2</v>
      </c>
      <c r="E2451">
        <v>5.8294422432185302E-3</v>
      </c>
      <c r="J2451">
        <v>14.9536</v>
      </c>
      <c r="K2451">
        <v>1.3724500000000001E-3</v>
      </c>
      <c r="L2451">
        <v>1.0000199999999999</v>
      </c>
    </row>
    <row r="2452" spans="1:12" x14ac:dyDescent="0.25">
      <c r="A2452">
        <v>12.25</v>
      </c>
      <c r="B2452">
        <v>3.2075800000000002E-2</v>
      </c>
      <c r="C2452">
        <v>1.1642200000000001E-3</v>
      </c>
      <c r="D2452">
        <v>5.81968E-2</v>
      </c>
      <c r="E2452">
        <v>5.9086863761048502E-3</v>
      </c>
      <c r="J2452">
        <v>14.9597</v>
      </c>
      <c r="K2452">
        <v>1.4888099999999999E-3</v>
      </c>
      <c r="L2452">
        <v>1.00048</v>
      </c>
    </row>
    <row r="2453" spans="1:12" x14ac:dyDescent="0.25">
      <c r="A2453">
        <v>12.255000000000001</v>
      </c>
      <c r="B2453">
        <v>3.3626700000000002E-2</v>
      </c>
      <c r="C2453">
        <v>1.2258200000000001E-3</v>
      </c>
      <c r="D2453">
        <v>6.1275799999999998E-2</v>
      </c>
      <c r="E2453">
        <v>5.9957939652544997E-3</v>
      </c>
      <c r="J2453">
        <v>14.9658</v>
      </c>
      <c r="K2453">
        <v>1.7865400000000001E-3</v>
      </c>
      <c r="L2453">
        <v>1.0009399999999999</v>
      </c>
    </row>
    <row r="2454" spans="1:12" x14ac:dyDescent="0.25">
      <c r="A2454">
        <v>12.26</v>
      </c>
      <c r="B2454">
        <v>3.4945299999999999E-2</v>
      </c>
      <c r="C2454">
        <v>1.2814300000000001E-3</v>
      </c>
      <c r="D2454">
        <v>6.4055699999999993E-2</v>
      </c>
      <c r="E2454">
        <v>6.0898811338006703E-3</v>
      </c>
      <c r="J2454">
        <v>14.9719</v>
      </c>
      <c r="K2454">
        <v>2.2074500000000001E-3</v>
      </c>
      <c r="L2454">
        <v>1.0014099999999999</v>
      </c>
    </row>
    <row r="2455" spans="1:12" x14ac:dyDescent="0.25">
      <c r="A2455">
        <v>12.265000000000001</v>
      </c>
      <c r="B2455">
        <v>3.5975500000000001E-2</v>
      </c>
      <c r="C2455">
        <v>1.33036E-3</v>
      </c>
      <c r="D2455">
        <v>6.6501500000000005E-2</v>
      </c>
      <c r="E2455">
        <v>6.1895763486741803E-3</v>
      </c>
      <c r="J2455">
        <v>14.978</v>
      </c>
      <c r="K2455">
        <v>2.62108E-3</v>
      </c>
      <c r="L2455">
        <v>1.00187</v>
      </c>
    </row>
    <row r="2456" spans="1:12" x14ac:dyDescent="0.25">
      <c r="A2456">
        <v>12.27</v>
      </c>
      <c r="B2456">
        <v>3.6748999999999997E-2</v>
      </c>
      <c r="C2456">
        <v>1.37258E-3</v>
      </c>
      <c r="D2456">
        <v>6.8612000000000006E-2</v>
      </c>
      <c r="E2456">
        <v>6.2935995123437997E-3</v>
      </c>
      <c r="J2456">
        <v>14.9841</v>
      </c>
      <c r="K2456">
        <v>2.9432500000000001E-3</v>
      </c>
      <c r="L2456">
        <v>1.00234</v>
      </c>
    </row>
    <row r="2457" spans="1:12" x14ac:dyDescent="0.25">
      <c r="A2457">
        <v>12.275</v>
      </c>
      <c r="B2457">
        <v>3.7336599999999998E-2</v>
      </c>
      <c r="C2457">
        <v>1.4084200000000001E-3</v>
      </c>
      <c r="D2457">
        <v>7.0403599999999997E-2</v>
      </c>
      <c r="E2457">
        <v>6.4009753124047502E-3</v>
      </c>
      <c r="J2457">
        <v>14.9902</v>
      </c>
      <c r="K2457">
        <v>3.1381999999999998E-3</v>
      </c>
      <c r="L2457">
        <v>1.00281</v>
      </c>
    </row>
    <row r="2458" spans="1:12" x14ac:dyDescent="0.25">
      <c r="A2458">
        <v>12.28</v>
      </c>
      <c r="B2458">
        <v>3.7784699999999997E-2</v>
      </c>
      <c r="C2458">
        <v>1.4382900000000001E-3</v>
      </c>
      <c r="D2458">
        <v>7.1896699999999994E-2</v>
      </c>
      <c r="E2458">
        <v>6.5109722645534896E-3</v>
      </c>
      <c r="J2458">
        <v>14.9963</v>
      </c>
      <c r="K2458">
        <v>3.1870900000000001E-3</v>
      </c>
      <c r="L2458">
        <v>1.0032799999999999</v>
      </c>
    </row>
    <row r="2459" spans="1:12" x14ac:dyDescent="0.25">
      <c r="A2459">
        <v>12.285</v>
      </c>
      <c r="B2459">
        <v>3.8124999999999999E-2</v>
      </c>
      <c r="C2459">
        <v>1.46258E-3</v>
      </c>
      <c r="D2459">
        <v>7.3110900000000006E-2</v>
      </c>
      <c r="E2459">
        <v>6.6229198415117298E-3</v>
      </c>
      <c r="J2459">
        <v>15.0024</v>
      </c>
      <c r="K2459">
        <v>3.0848999999999998E-3</v>
      </c>
      <c r="L2459">
        <v>1.0037499999999999</v>
      </c>
    </row>
    <row r="2460" spans="1:12" x14ac:dyDescent="0.25">
      <c r="A2460">
        <v>12.29</v>
      </c>
      <c r="B2460">
        <v>3.8392599999999999E-2</v>
      </c>
      <c r="C2460">
        <v>1.48142E-3</v>
      </c>
      <c r="D2460">
        <v>7.4052599999999996E-2</v>
      </c>
      <c r="E2460">
        <v>6.7364827796403499E-3</v>
      </c>
      <c r="J2460">
        <v>15.0085</v>
      </c>
      <c r="K2460">
        <v>2.8496400000000001E-3</v>
      </c>
      <c r="L2460">
        <v>1.0042199999999999</v>
      </c>
    </row>
    <row r="2461" spans="1:12" x14ac:dyDescent="0.25">
      <c r="A2461">
        <v>12.295</v>
      </c>
      <c r="B2461">
        <v>3.8580499999999997E-2</v>
      </c>
      <c r="C2461">
        <v>1.4944400000000001E-3</v>
      </c>
      <c r="D2461">
        <v>7.4703500000000006E-2</v>
      </c>
      <c r="E2461">
        <v>6.8511429442243204E-3</v>
      </c>
      <c r="J2461">
        <v>15.0146</v>
      </c>
      <c r="K2461">
        <v>2.50431E-3</v>
      </c>
      <c r="L2461">
        <v>1.0046999999999999</v>
      </c>
    </row>
    <row r="2462" spans="1:12" x14ac:dyDescent="0.25">
      <c r="A2462">
        <v>12.3</v>
      </c>
      <c r="B2462">
        <v>3.8633300000000002E-2</v>
      </c>
      <c r="C2462">
        <v>1.50074E-3</v>
      </c>
      <c r="D2462">
        <v>7.5018299999999996E-2</v>
      </c>
      <c r="E2462">
        <v>6.9661078939347804E-3</v>
      </c>
      <c r="J2462">
        <v>15.020799999999999</v>
      </c>
      <c r="K2462">
        <v>2.0459699999999998E-3</v>
      </c>
      <c r="L2462">
        <v>1.0051699999999999</v>
      </c>
    </row>
    <row r="2463" spans="1:12" x14ac:dyDescent="0.25">
      <c r="A2463">
        <v>12.305</v>
      </c>
      <c r="B2463">
        <v>3.8485499999999999E-2</v>
      </c>
      <c r="C2463">
        <v>1.49902E-3</v>
      </c>
      <c r="D2463">
        <v>7.4932600000000002E-2</v>
      </c>
      <c r="E2463">
        <v>7.0801889667784198E-3</v>
      </c>
      <c r="J2463">
        <v>15.026899999999999</v>
      </c>
      <c r="K2463">
        <v>1.47492E-3</v>
      </c>
      <c r="L2463">
        <v>1.0056499999999999</v>
      </c>
    </row>
    <row r="2464" spans="1:12" x14ac:dyDescent="0.25">
      <c r="A2464">
        <v>12.31</v>
      </c>
      <c r="B2464">
        <v>3.8079099999999998E-2</v>
      </c>
      <c r="C2464">
        <v>1.48799E-3</v>
      </c>
      <c r="D2464">
        <v>7.4381000000000003E-2</v>
      </c>
      <c r="E2464">
        <v>7.1918927156354798E-3</v>
      </c>
      <c r="J2464">
        <v>15.032999999999999</v>
      </c>
      <c r="K2464">
        <v>9.4651800000000003E-4</v>
      </c>
      <c r="L2464">
        <v>1.0061199999999999</v>
      </c>
    </row>
    <row r="2465" spans="1:12" x14ac:dyDescent="0.25">
      <c r="A2465">
        <v>12.315</v>
      </c>
      <c r="B2465">
        <v>3.7364500000000002E-2</v>
      </c>
      <c r="C2465">
        <v>1.4666600000000001E-3</v>
      </c>
      <c r="D2465">
        <v>7.3315000000000005E-2</v>
      </c>
      <c r="E2465">
        <v>7.2994513867723201E-3</v>
      </c>
      <c r="J2465">
        <v>15.039099999999999</v>
      </c>
      <c r="K2465">
        <v>9.812E-4</v>
      </c>
      <c r="L2465">
        <v>1.0065999999999999</v>
      </c>
    </row>
    <row r="2466" spans="1:12" x14ac:dyDescent="0.25">
      <c r="A2466">
        <v>12.32</v>
      </c>
      <c r="B2466">
        <v>3.6295000000000001E-2</v>
      </c>
      <c r="C2466">
        <v>1.43464E-3</v>
      </c>
      <c r="D2466">
        <v>7.1714299999999995E-2</v>
      </c>
      <c r="E2466">
        <v>7.40091435537946E-3</v>
      </c>
      <c r="J2466">
        <v>15.045199999999999</v>
      </c>
      <c r="K2466">
        <v>1.49686E-3</v>
      </c>
      <c r="L2466">
        <v>1.00708</v>
      </c>
    </row>
    <row r="2467" spans="1:12" x14ac:dyDescent="0.25">
      <c r="A2467">
        <v>12.324999999999999</v>
      </c>
      <c r="B2467">
        <v>3.4867700000000001E-2</v>
      </c>
      <c r="C2467">
        <v>1.3919900000000001E-3</v>
      </c>
      <c r="D2467">
        <v>6.9582099999999994E-2</v>
      </c>
      <c r="E2467">
        <v>7.4945748247485502E-3</v>
      </c>
      <c r="J2467">
        <v>15.051299999999999</v>
      </c>
      <c r="K2467">
        <v>1.9693200000000001E-3</v>
      </c>
      <c r="L2467">
        <v>1.00756</v>
      </c>
    </row>
    <row r="2468" spans="1:12" x14ac:dyDescent="0.25">
      <c r="A2468">
        <v>12.33</v>
      </c>
      <c r="B2468">
        <v>3.3142100000000001E-2</v>
      </c>
      <c r="C2468">
        <v>1.3391099999999999E-3</v>
      </c>
      <c r="D2468">
        <v>6.6939100000000001E-2</v>
      </c>
      <c r="E2468">
        <v>7.5791831758610199E-3</v>
      </c>
      <c r="J2468">
        <v>15.057399999999999</v>
      </c>
      <c r="K2468">
        <v>2.2559300000000002E-3</v>
      </c>
      <c r="L2468">
        <v>1.00804</v>
      </c>
    </row>
    <row r="2469" spans="1:12" x14ac:dyDescent="0.25">
      <c r="A2469">
        <v>12.335000000000001</v>
      </c>
      <c r="B2469">
        <v>3.12033E-2</v>
      </c>
      <c r="C2469">
        <v>1.27681E-3</v>
      </c>
      <c r="D2469">
        <v>6.3824800000000001E-2</v>
      </c>
      <c r="E2469">
        <v>7.6541907954891797E-3</v>
      </c>
      <c r="J2469">
        <v>15.063499999999999</v>
      </c>
      <c r="K2469">
        <v>2.3623099999999998E-3</v>
      </c>
      <c r="L2469">
        <v>1.0085200000000001</v>
      </c>
    </row>
    <row r="2470" spans="1:12" x14ac:dyDescent="0.25">
      <c r="A2470">
        <v>12.34</v>
      </c>
      <c r="B2470">
        <v>2.9112599999999999E-2</v>
      </c>
      <c r="C2470">
        <v>1.20626E-3</v>
      </c>
      <c r="D2470">
        <v>6.0297999999999997E-2</v>
      </c>
      <c r="E2470">
        <v>7.7194757695824403E-3</v>
      </c>
      <c r="J2470">
        <v>15.069599999999999</v>
      </c>
      <c r="K2470">
        <v>2.30445E-3</v>
      </c>
      <c r="L2470">
        <v>1.00901</v>
      </c>
    </row>
    <row r="2471" spans="1:12" x14ac:dyDescent="0.25">
      <c r="A2471">
        <v>12.345000000000001</v>
      </c>
      <c r="B2471">
        <v>2.6892800000000001E-2</v>
      </c>
      <c r="C2471">
        <v>1.1288800000000001E-3</v>
      </c>
      <c r="D2471">
        <v>5.6430099999999997E-2</v>
      </c>
      <c r="E2471">
        <v>7.7751904907040498E-3</v>
      </c>
      <c r="J2471">
        <v>15.075699999999999</v>
      </c>
      <c r="K2471">
        <v>2.0835099999999998E-3</v>
      </c>
      <c r="L2471">
        <v>1.00949</v>
      </c>
    </row>
    <row r="2472" spans="1:12" x14ac:dyDescent="0.25">
      <c r="A2472">
        <v>12.35</v>
      </c>
      <c r="B2472">
        <v>2.45644E-2</v>
      </c>
      <c r="C2472">
        <v>1.04627E-3</v>
      </c>
      <c r="D2472">
        <v>5.2300699999999999E-2</v>
      </c>
      <c r="E2472">
        <v>7.8216702224931395E-3</v>
      </c>
      <c r="J2472">
        <v>15.081799999999999</v>
      </c>
      <c r="K2472">
        <v>1.7437900000000001E-3</v>
      </c>
      <c r="L2472">
        <v>1.0099800000000001</v>
      </c>
    </row>
    <row r="2473" spans="1:12" x14ac:dyDescent="0.25">
      <c r="A2473">
        <v>12.355</v>
      </c>
      <c r="B2473">
        <v>2.21604E-2</v>
      </c>
      <c r="C2473">
        <v>9.6023500000000004E-4</v>
      </c>
      <c r="D2473">
        <v>4.7999800000000002E-2</v>
      </c>
      <c r="E2473">
        <v>7.8594940566900293E-3</v>
      </c>
      <c r="J2473">
        <v>15.087899999999999</v>
      </c>
      <c r="K2473">
        <v>1.42515E-3</v>
      </c>
      <c r="L2473">
        <v>1.0104599999999999</v>
      </c>
    </row>
    <row r="2474" spans="1:12" x14ac:dyDescent="0.25">
      <c r="A2474">
        <v>12.36</v>
      </c>
      <c r="B2474">
        <v>1.97092E-2</v>
      </c>
      <c r="C2474">
        <v>8.7277899999999996E-4</v>
      </c>
      <c r="D2474">
        <v>4.3628100000000003E-2</v>
      </c>
      <c r="E2474">
        <v>7.88942395611094E-3</v>
      </c>
      <c r="J2474">
        <v>15.093999999999999</v>
      </c>
      <c r="K2474">
        <v>1.3001600000000001E-3</v>
      </c>
      <c r="L2474">
        <v>1.01095</v>
      </c>
    </row>
    <row r="2475" spans="1:12" x14ac:dyDescent="0.25">
      <c r="A2475">
        <v>12.365</v>
      </c>
      <c r="B2475">
        <v>1.72502E-2</v>
      </c>
      <c r="C2475">
        <v>7.8605799999999996E-4</v>
      </c>
      <c r="D2475">
        <v>3.92932E-2</v>
      </c>
      <c r="E2475">
        <v>7.9123437976226802E-3</v>
      </c>
      <c r="J2475">
        <v>15.100099999999999</v>
      </c>
      <c r="K2475">
        <v>1.36063E-3</v>
      </c>
      <c r="L2475">
        <v>1.0114399999999999</v>
      </c>
    </row>
    <row r="2476" spans="1:12" x14ac:dyDescent="0.25">
      <c r="A2476">
        <v>12.37</v>
      </c>
      <c r="B2476">
        <v>1.4863299999999999E-2</v>
      </c>
      <c r="C2476">
        <v>7.0241399999999995E-4</v>
      </c>
      <c r="D2476">
        <v>3.5111999999999997E-2</v>
      </c>
      <c r="E2476">
        <v>7.9293508076805908E-3</v>
      </c>
      <c r="J2476">
        <v>15.106199999999999</v>
      </c>
      <c r="K2476">
        <v>1.4346199999999999E-3</v>
      </c>
      <c r="L2476">
        <v>1.01193</v>
      </c>
    </row>
    <row r="2477" spans="1:12" x14ac:dyDescent="0.25">
      <c r="A2477">
        <v>12.375</v>
      </c>
      <c r="B2477">
        <v>1.2655E-2</v>
      </c>
      <c r="C2477">
        <v>6.2408799999999996E-4</v>
      </c>
      <c r="D2477">
        <v>3.1196600000000001E-2</v>
      </c>
      <c r="E2477">
        <v>7.9416946053032598E-3</v>
      </c>
      <c r="J2477">
        <v>15.112299999999999</v>
      </c>
      <c r="K2477">
        <v>1.4176200000000001E-3</v>
      </c>
      <c r="L2477">
        <v>1.0124200000000001</v>
      </c>
    </row>
    <row r="2478" spans="1:12" x14ac:dyDescent="0.25">
      <c r="A2478">
        <v>12.38</v>
      </c>
      <c r="B2478">
        <v>1.0704200000000001E-2</v>
      </c>
      <c r="C2478">
        <v>5.5279999999999999E-4</v>
      </c>
      <c r="D2478">
        <v>2.76332E-2</v>
      </c>
      <c r="E2478">
        <v>7.9505028954587002E-3</v>
      </c>
      <c r="J2478">
        <v>15.118399999999999</v>
      </c>
      <c r="K2478">
        <v>1.3277E-3</v>
      </c>
      <c r="L2478">
        <v>1.01291</v>
      </c>
    </row>
    <row r="2479" spans="1:12" x14ac:dyDescent="0.25">
      <c r="A2479">
        <v>12.385</v>
      </c>
      <c r="B2479">
        <v>9.0652800000000002E-3</v>
      </c>
      <c r="C2479">
        <v>4.8967900000000003E-4</v>
      </c>
      <c r="D2479">
        <v>2.44779E-2</v>
      </c>
      <c r="E2479">
        <v>7.9568424260896102E-3</v>
      </c>
      <c r="J2479">
        <v>15.124499999999999</v>
      </c>
      <c r="K2479">
        <v>1.2757300000000001E-3</v>
      </c>
      <c r="L2479">
        <v>1.0134099999999999</v>
      </c>
    </row>
    <row r="2480" spans="1:12" x14ac:dyDescent="0.25">
      <c r="A2480">
        <v>12.39</v>
      </c>
      <c r="B2480">
        <v>7.7695899999999998E-3</v>
      </c>
      <c r="C2480">
        <v>4.3529700000000002E-4</v>
      </c>
      <c r="D2480">
        <v>2.1759500000000001E-2</v>
      </c>
      <c r="E2480">
        <v>7.9615056385248396E-3</v>
      </c>
      <c r="J2480">
        <v>15.130599999999999</v>
      </c>
      <c r="K2480">
        <v>1.3447999999999999E-3</v>
      </c>
      <c r="L2480">
        <v>1.0139</v>
      </c>
    </row>
    <row r="2481" spans="1:12" x14ac:dyDescent="0.25">
      <c r="A2481">
        <v>12.395</v>
      </c>
      <c r="B2481">
        <v>6.7751599999999997E-3</v>
      </c>
      <c r="C2481">
        <v>3.89398E-4</v>
      </c>
      <c r="D2481">
        <v>1.9465099999999999E-2</v>
      </c>
      <c r="E2481">
        <v>7.9650411459920804E-3</v>
      </c>
      <c r="J2481">
        <v>15.136699999999999</v>
      </c>
      <c r="K2481">
        <v>1.4507400000000001E-3</v>
      </c>
      <c r="L2481">
        <v>1.0144</v>
      </c>
    </row>
    <row r="2482" spans="1:12" x14ac:dyDescent="0.25">
      <c r="A2482">
        <v>12.4</v>
      </c>
      <c r="B2482">
        <v>5.9968699999999996E-3</v>
      </c>
      <c r="C2482">
        <v>3.50785E-4</v>
      </c>
      <c r="D2482">
        <v>1.7534899999999999E-2</v>
      </c>
      <c r="E2482">
        <v>7.9678146906431001E-3</v>
      </c>
      <c r="J2482">
        <v>15.142799999999999</v>
      </c>
      <c r="K2482">
        <v>1.4618999999999999E-3</v>
      </c>
      <c r="L2482">
        <v>1.0148900000000001</v>
      </c>
    </row>
    <row r="2483" spans="1:12" x14ac:dyDescent="0.25">
      <c r="A2483">
        <v>12.404999999999999</v>
      </c>
      <c r="B2483">
        <v>5.3656099999999998E-3</v>
      </c>
      <c r="C2483">
        <v>3.1778999999999998E-4</v>
      </c>
      <c r="D2483">
        <v>1.58856E-2</v>
      </c>
      <c r="E2483">
        <v>7.9700091435537905E-3</v>
      </c>
      <c r="J2483">
        <v>15.148899999999999</v>
      </c>
      <c r="K2483">
        <v>1.3613E-3</v>
      </c>
      <c r="L2483">
        <v>1.01539</v>
      </c>
    </row>
    <row r="2484" spans="1:12" x14ac:dyDescent="0.25">
      <c r="A2484">
        <v>12.41</v>
      </c>
      <c r="B2484">
        <v>4.8208399999999998E-3</v>
      </c>
      <c r="C2484">
        <v>2.8866800000000001E-4</v>
      </c>
      <c r="D2484">
        <v>1.44298E-2</v>
      </c>
      <c r="E2484">
        <v>7.9718073758000604E-3</v>
      </c>
      <c r="J2484">
        <v>15.154999999999999</v>
      </c>
      <c r="K2484">
        <v>1.2150100000000001E-3</v>
      </c>
      <c r="L2484">
        <v>1.01589</v>
      </c>
    </row>
    <row r="2485" spans="1:12" x14ac:dyDescent="0.25">
      <c r="A2485">
        <v>12.414999999999999</v>
      </c>
      <c r="B2485">
        <v>4.26816E-3</v>
      </c>
      <c r="C2485">
        <v>2.6169000000000002E-4</v>
      </c>
      <c r="D2485">
        <v>1.3081300000000001E-2</v>
      </c>
      <c r="E2485">
        <v>7.9732093873818993E-3</v>
      </c>
      <c r="J2485">
        <v>15.161099999999999</v>
      </c>
      <c r="K2485">
        <v>1.0215999999999999E-3</v>
      </c>
      <c r="L2485">
        <v>1.0163899999999999</v>
      </c>
    </row>
    <row r="2486" spans="1:12" x14ac:dyDescent="0.25">
      <c r="A2486">
        <v>12.42</v>
      </c>
      <c r="B2486">
        <v>3.6431599999999999E-3</v>
      </c>
      <c r="C2486">
        <v>2.3508200000000001E-4</v>
      </c>
      <c r="D2486">
        <v>1.17512E-2</v>
      </c>
      <c r="E2486">
        <v>7.9742456568119499E-3</v>
      </c>
      <c r="J2486">
        <v>15.167199999999999</v>
      </c>
      <c r="K2486">
        <v>7.2300200000000004E-4</v>
      </c>
      <c r="L2486">
        <v>1.0168900000000001</v>
      </c>
    </row>
    <row r="2487" spans="1:12" x14ac:dyDescent="0.25">
      <c r="A2487">
        <v>12.425000000000001</v>
      </c>
      <c r="B2487">
        <v>2.95014E-3</v>
      </c>
      <c r="C2487">
        <v>2.06889E-4</v>
      </c>
      <c r="D2487">
        <v>1.0341899999999999E-2</v>
      </c>
      <c r="E2487">
        <v>7.9749161840902208E-3</v>
      </c>
      <c r="J2487">
        <v>15.173299999999999</v>
      </c>
      <c r="K2487">
        <v>6.0362299999999996E-4</v>
      </c>
      <c r="L2487">
        <v>1.0174000000000001</v>
      </c>
    </row>
    <row r="2488" spans="1:12" x14ac:dyDescent="0.25">
      <c r="A2488">
        <v>12.43</v>
      </c>
      <c r="B2488">
        <v>2.2057800000000001E-3</v>
      </c>
      <c r="C2488">
        <v>1.7484600000000001E-4</v>
      </c>
      <c r="D2488">
        <v>8.7401400000000004E-3</v>
      </c>
      <c r="E2488">
        <v>7.9752819262420005E-3</v>
      </c>
      <c r="J2488">
        <v>15.179399999999999</v>
      </c>
      <c r="K2488">
        <v>1.12455E-3</v>
      </c>
      <c r="L2488">
        <v>1.0179</v>
      </c>
    </row>
    <row r="2489" spans="1:12" x14ac:dyDescent="0.25">
      <c r="A2489">
        <v>12.435</v>
      </c>
      <c r="B2489">
        <v>1.3766399999999999E-3</v>
      </c>
      <c r="C2489">
        <v>1.3659499999999999E-4</v>
      </c>
      <c r="D2489">
        <v>6.8280499999999996E-3</v>
      </c>
      <c r="E2489">
        <v>7.9754343188052391E-3</v>
      </c>
      <c r="J2489">
        <v>15.185499999999999</v>
      </c>
      <c r="K2489">
        <v>1.78028E-3</v>
      </c>
      <c r="L2489">
        <v>1.01841</v>
      </c>
    </row>
    <row r="2490" spans="1:12" x14ac:dyDescent="0.25">
      <c r="A2490">
        <v>12.44</v>
      </c>
      <c r="B2490">
        <v>3.7986699999999999E-4</v>
      </c>
      <c r="C2490" s="1">
        <v>9.0333600000000005E-5</v>
      </c>
      <c r="D2490">
        <v>4.5155600000000001E-3</v>
      </c>
      <c r="E2490">
        <v>7.9754343188052391E-3</v>
      </c>
      <c r="J2490">
        <v>15.191700000000001</v>
      </c>
      <c r="K2490">
        <v>2.2446900000000001E-3</v>
      </c>
      <c r="L2490">
        <v>1.01891</v>
      </c>
    </row>
    <row r="2491" spans="1:12" x14ac:dyDescent="0.25">
      <c r="A2491">
        <v>12.445</v>
      </c>
      <c r="B2491">
        <v>-8.8830500000000004E-4</v>
      </c>
      <c r="C2491" s="1">
        <v>3.5225499999999997E-5</v>
      </c>
      <c r="D2491">
        <v>1.7608400000000001E-3</v>
      </c>
      <c r="E2491">
        <v>7.9754952758305398E-3</v>
      </c>
      <c r="J2491">
        <v>15.197800000000001</v>
      </c>
      <c r="K2491">
        <v>2.41793E-3</v>
      </c>
      <c r="L2491">
        <v>1.01942</v>
      </c>
    </row>
    <row r="2492" spans="1:12" x14ac:dyDescent="0.25">
      <c r="A2492">
        <v>12.45</v>
      </c>
      <c r="B2492">
        <v>-2.5231400000000001E-3</v>
      </c>
      <c r="C2492" s="1">
        <v>-2.8552699999999999E-5</v>
      </c>
      <c r="D2492">
        <v>-1.42728E-3</v>
      </c>
      <c r="E2492">
        <v>7.9759829320329208E-3</v>
      </c>
      <c r="J2492">
        <v>15.203900000000001</v>
      </c>
      <c r="K2492">
        <v>2.3389700000000001E-3</v>
      </c>
      <c r="L2492">
        <v>1.01993</v>
      </c>
    </row>
    <row r="2493" spans="1:12" x14ac:dyDescent="0.25">
      <c r="A2493">
        <v>12.455</v>
      </c>
      <c r="B2493">
        <v>-4.5416199999999997E-3</v>
      </c>
      <c r="C2493" s="1">
        <v>-9.9754199999999994E-5</v>
      </c>
      <c r="D2493">
        <v>-4.9864699999999998E-3</v>
      </c>
      <c r="E2493">
        <v>7.9775678146906392E-3</v>
      </c>
      <c r="J2493">
        <v>15.21</v>
      </c>
      <c r="K2493">
        <v>2.1190699999999998E-3</v>
      </c>
      <c r="L2493">
        <v>1.02044</v>
      </c>
    </row>
    <row r="2494" spans="1:12" x14ac:dyDescent="0.25">
      <c r="A2494">
        <v>12.46</v>
      </c>
      <c r="B2494">
        <v>-6.8311800000000001E-3</v>
      </c>
      <c r="C2494">
        <v>-1.7625200000000001E-4</v>
      </c>
      <c r="D2494">
        <v>-8.8104399999999992E-3</v>
      </c>
      <c r="E2494">
        <v>7.9811642791831807E-3</v>
      </c>
      <c r="J2494">
        <v>15.216100000000001</v>
      </c>
      <c r="K2494">
        <v>1.8782600000000001E-3</v>
      </c>
      <c r="L2494">
        <v>1.02095</v>
      </c>
    </row>
    <row r="2495" spans="1:12" x14ac:dyDescent="0.25">
      <c r="A2495">
        <v>12.465</v>
      </c>
      <c r="B2495">
        <v>-9.2061299999999999E-3</v>
      </c>
      <c r="C2495">
        <v>-2.5540099999999999E-4</v>
      </c>
      <c r="D2495">
        <v>-1.2766899999999999E-2</v>
      </c>
      <c r="E2495">
        <v>7.9877171594026197E-3</v>
      </c>
      <c r="J2495">
        <v>15.222200000000001</v>
      </c>
      <c r="K2495">
        <v>1.73832E-3</v>
      </c>
      <c r="L2495">
        <v>1.02146</v>
      </c>
    </row>
    <row r="2496" spans="1:12" x14ac:dyDescent="0.25">
      <c r="A2496">
        <v>12.47</v>
      </c>
      <c r="B2496">
        <v>-1.14663E-2</v>
      </c>
      <c r="C2496">
        <v>-3.3399100000000001E-4</v>
      </c>
      <c r="D2496">
        <v>-1.6695399999999999E-2</v>
      </c>
      <c r="E2496">
        <v>7.9978360256019506E-3</v>
      </c>
      <c r="J2496">
        <v>15.228300000000001</v>
      </c>
      <c r="K2496">
        <v>1.80674E-3</v>
      </c>
      <c r="L2496">
        <v>1.02197</v>
      </c>
    </row>
    <row r="2497" spans="1:12" x14ac:dyDescent="0.25">
      <c r="A2497">
        <v>12.475</v>
      </c>
      <c r="B2497">
        <v>-1.34533E-2</v>
      </c>
      <c r="C2497">
        <v>-4.08031E-4</v>
      </c>
      <c r="D2497">
        <v>-2.0396500000000001E-2</v>
      </c>
      <c r="E2497">
        <v>8.0117647058823502E-3</v>
      </c>
      <c r="J2497">
        <v>15.234400000000001</v>
      </c>
      <c r="K2497">
        <v>2.0380300000000001E-3</v>
      </c>
      <c r="L2497">
        <v>1.0224800000000001</v>
      </c>
    </row>
    <row r="2498" spans="1:12" x14ac:dyDescent="0.25">
      <c r="A2498">
        <v>12.48</v>
      </c>
      <c r="B2498">
        <v>-1.5105199999999999E-2</v>
      </c>
      <c r="C2498">
        <v>-4.7301299999999999E-4</v>
      </c>
      <c r="D2498">
        <v>-2.3644800000000001E-2</v>
      </c>
      <c r="E2498">
        <v>8.0293508076805797E-3</v>
      </c>
      <c r="J2498">
        <v>15.240500000000001</v>
      </c>
      <c r="K2498">
        <v>2.2125000000000001E-3</v>
      </c>
      <c r="L2498">
        <v>1.0229999999999999</v>
      </c>
    </row>
    <row r="2499" spans="1:12" x14ac:dyDescent="0.25">
      <c r="A2499">
        <v>12.484999999999999</v>
      </c>
      <c r="B2499">
        <v>-1.6408099999999998E-2</v>
      </c>
      <c r="C2499">
        <v>-5.2429699999999996E-4</v>
      </c>
      <c r="D2499">
        <v>-2.62084E-2</v>
      </c>
      <c r="E2499">
        <v>8.0500761962816192E-3</v>
      </c>
      <c r="J2499">
        <v>15.246600000000001</v>
      </c>
      <c r="K2499">
        <v>2.1147599999999998E-3</v>
      </c>
      <c r="L2499">
        <v>1.0235099999999999</v>
      </c>
    </row>
    <row r="2500" spans="1:12" x14ac:dyDescent="0.25">
      <c r="A2500">
        <v>12.49</v>
      </c>
      <c r="B2500">
        <v>-1.7297799999999999E-2</v>
      </c>
      <c r="C2500">
        <v>-5.5743800000000005E-4</v>
      </c>
      <c r="D2500">
        <v>-2.7865000000000001E-2</v>
      </c>
      <c r="E2500">
        <v>8.0731484303565998E-3</v>
      </c>
      <c r="J2500">
        <v>15.252700000000001</v>
      </c>
      <c r="K2500">
        <v>1.6759800000000001E-3</v>
      </c>
      <c r="L2500">
        <v>1.02403</v>
      </c>
    </row>
    <row r="2501" spans="1:12" x14ac:dyDescent="0.25">
      <c r="A2501">
        <v>12.494999999999999</v>
      </c>
      <c r="B2501">
        <v>-1.7654799999999998E-2</v>
      </c>
      <c r="C2501">
        <v>-5.68769E-4</v>
      </c>
      <c r="D2501">
        <v>-2.8431399999999999E-2</v>
      </c>
      <c r="E2501">
        <v>8.0971350198110296E-3</v>
      </c>
      <c r="J2501">
        <v>15.258800000000001</v>
      </c>
      <c r="K2501">
        <v>1.06901E-3</v>
      </c>
      <c r="L2501">
        <v>1.0245500000000001</v>
      </c>
    </row>
    <row r="2502" spans="1:12" x14ac:dyDescent="0.25">
      <c r="A2502">
        <v>12.5</v>
      </c>
      <c r="B2502">
        <v>-1.73426E-2</v>
      </c>
      <c r="C2502">
        <v>-5.5617000000000004E-4</v>
      </c>
      <c r="D2502">
        <v>-2.7801599999999999E-2</v>
      </c>
      <c r="E2502">
        <v>8.1203291679365994E-3</v>
      </c>
      <c r="J2502">
        <v>15.264900000000001</v>
      </c>
      <c r="K2502">
        <v>8.4925799999999998E-4</v>
      </c>
      <c r="L2502">
        <v>1.0250699999999999</v>
      </c>
    </row>
    <row r="2503" spans="1:12" x14ac:dyDescent="0.25">
      <c r="A2503">
        <v>12.505000000000001</v>
      </c>
      <c r="B2503">
        <v>-1.6232099999999999E-2</v>
      </c>
      <c r="C2503">
        <v>-5.1947099999999997E-4</v>
      </c>
      <c r="D2503">
        <v>-2.59671E-2</v>
      </c>
      <c r="E2503">
        <v>8.1406278573605603E-3</v>
      </c>
      <c r="J2503">
        <v>15.271000000000001</v>
      </c>
      <c r="K2503">
        <v>1.1749799999999999E-3</v>
      </c>
      <c r="L2503">
        <v>1.02559</v>
      </c>
    </row>
    <row r="2504" spans="1:12" x14ac:dyDescent="0.25">
      <c r="A2504">
        <v>12.51</v>
      </c>
      <c r="B2504">
        <v>-1.42674E-2</v>
      </c>
      <c r="C2504">
        <v>-4.6038399999999999E-4</v>
      </c>
      <c r="D2504">
        <v>-2.3013499999999999E-2</v>
      </c>
      <c r="E2504">
        <v>8.1562938128619308E-3</v>
      </c>
      <c r="J2504">
        <v>15.277100000000001</v>
      </c>
      <c r="K2504">
        <v>1.402E-3</v>
      </c>
      <c r="L2504">
        <v>1.0261100000000001</v>
      </c>
    </row>
    <row r="2505" spans="1:12" x14ac:dyDescent="0.25">
      <c r="A2505">
        <v>12.515000000000001</v>
      </c>
      <c r="B2505">
        <v>-1.15596E-2</v>
      </c>
      <c r="C2505">
        <v>-3.8231499999999999E-4</v>
      </c>
      <c r="D2505">
        <v>-1.9111E-2</v>
      </c>
      <c r="E2505">
        <v>8.1665955501371498E-3</v>
      </c>
      <c r="J2505">
        <v>15.283200000000001</v>
      </c>
      <c r="K2505">
        <v>1.3490100000000001E-3</v>
      </c>
      <c r="L2505">
        <v>1.0266299999999999</v>
      </c>
    </row>
    <row r="2506" spans="1:12" x14ac:dyDescent="0.25">
      <c r="A2506">
        <v>12.52</v>
      </c>
      <c r="B2506">
        <v>-8.3969800000000001E-3</v>
      </c>
      <c r="C2506">
        <v>-2.9011100000000001E-4</v>
      </c>
      <c r="D2506">
        <v>-1.4501999999999999E-2</v>
      </c>
      <c r="E2506">
        <v>8.1720207253886002E-3</v>
      </c>
      <c r="J2506">
        <v>15.289300000000001</v>
      </c>
      <c r="K2506">
        <v>1.0921500000000001E-3</v>
      </c>
      <c r="L2506">
        <v>1.02715</v>
      </c>
    </row>
    <row r="2507" spans="1:12" x14ac:dyDescent="0.25">
      <c r="A2507">
        <v>12.525</v>
      </c>
      <c r="B2507">
        <v>-5.1156700000000001E-3</v>
      </c>
      <c r="C2507">
        <v>-1.89927E-4</v>
      </c>
      <c r="D2507">
        <v>-9.4940000000000007E-3</v>
      </c>
      <c r="E2507">
        <v>8.1740323072234094E-3</v>
      </c>
      <c r="J2507">
        <v>15.295400000000001</v>
      </c>
      <c r="K2507">
        <v>7.2723000000000004E-4</v>
      </c>
      <c r="L2507">
        <v>1.0276799999999999</v>
      </c>
    </row>
    <row r="2508" spans="1:12" x14ac:dyDescent="0.25">
      <c r="A2508">
        <v>12.53</v>
      </c>
      <c r="B2508">
        <v>-1.9953800000000002E-3</v>
      </c>
      <c r="C2508" s="1">
        <v>-8.8797799999999999E-5</v>
      </c>
      <c r="D2508">
        <v>-4.4387899999999997E-3</v>
      </c>
      <c r="E2508">
        <v>8.1743370923498902E-3</v>
      </c>
      <c r="J2508">
        <v>15.301500000000001</v>
      </c>
      <c r="K2508">
        <v>2.9824799999999998E-4</v>
      </c>
      <c r="L2508">
        <v>1.0282</v>
      </c>
    </row>
    <row r="2509" spans="1:12" x14ac:dyDescent="0.25">
      <c r="A2509">
        <v>12.535</v>
      </c>
      <c r="B2509">
        <v>7.6950100000000002E-4</v>
      </c>
      <c r="C2509" s="1">
        <v>6.3384199999999999E-6</v>
      </c>
      <c r="D2509">
        <v>3.1684299999999997E-4</v>
      </c>
      <c r="E2509">
        <v>8.1743980493751908E-3</v>
      </c>
      <c r="J2509">
        <v>15.307600000000001</v>
      </c>
      <c r="K2509">
        <v>1.64854E-4</v>
      </c>
      <c r="L2509">
        <v>1.0287299999999999</v>
      </c>
    </row>
    <row r="2510" spans="1:12" x14ac:dyDescent="0.25">
      <c r="A2510">
        <v>12.54</v>
      </c>
      <c r="B2510">
        <v>3.0370699999999998E-3</v>
      </c>
      <c r="C2510" s="1">
        <v>8.9545300000000005E-5</v>
      </c>
      <c r="D2510">
        <v>4.4761599999999999E-3</v>
      </c>
      <c r="E2510">
        <v>8.1750990551661094E-3</v>
      </c>
      <c r="J2510">
        <v>15.313700000000001</v>
      </c>
      <c r="K2510">
        <v>5.1142400000000001E-4</v>
      </c>
      <c r="L2510">
        <v>1.0292600000000001</v>
      </c>
    </row>
    <row r="2511" spans="1:12" x14ac:dyDescent="0.25">
      <c r="A2511">
        <v>12.545</v>
      </c>
      <c r="B2511">
        <v>4.6998500000000002E-3</v>
      </c>
      <c r="C2511">
        <v>1.5623500000000001E-4</v>
      </c>
      <c r="D2511">
        <v>7.8098000000000004E-3</v>
      </c>
      <c r="E2511">
        <v>8.1768058518744292E-3</v>
      </c>
      <c r="J2511">
        <v>15.319800000000001</v>
      </c>
      <c r="K2511">
        <v>6.69475E-4</v>
      </c>
      <c r="L2511">
        <v>1.02979</v>
      </c>
    </row>
    <row r="2512" spans="1:12" x14ac:dyDescent="0.25">
      <c r="A2512">
        <v>12.55</v>
      </c>
      <c r="B2512">
        <v>5.7245100000000004E-3</v>
      </c>
      <c r="C2512">
        <v>2.0326599999999999E-4</v>
      </c>
      <c r="D2512">
        <v>1.0160799999999999E-2</v>
      </c>
      <c r="E2512">
        <v>8.1793355684242602E-3</v>
      </c>
      <c r="J2512">
        <v>15.325900000000001</v>
      </c>
      <c r="K2512">
        <v>6.18547E-4</v>
      </c>
      <c r="L2512">
        <v>1.0303199999999999</v>
      </c>
    </row>
    <row r="2513" spans="1:12" x14ac:dyDescent="0.25">
      <c r="A2513">
        <v>12.555</v>
      </c>
      <c r="B2513">
        <v>6.1374100000000003E-3</v>
      </c>
      <c r="C2513">
        <v>2.2905500000000001E-4</v>
      </c>
      <c r="D2513">
        <v>1.1449900000000001E-2</v>
      </c>
      <c r="E2513">
        <v>8.1822310271258795E-3</v>
      </c>
      <c r="J2513">
        <v>15.332000000000001</v>
      </c>
      <c r="K2513">
        <v>4.51929E-4</v>
      </c>
      <c r="L2513">
        <v>1.03085</v>
      </c>
    </row>
    <row r="2514" spans="1:12" x14ac:dyDescent="0.25">
      <c r="A2514">
        <v>12.56</v>
      </c>
      <c r="B2514">
        <v>5.9505499999999998E-3</v>
      </c>
      <c r="C2514">
        <v>2.3346E-4</v>
      </c>
      <c r="D2514">
        <v>1.1670099999999999E-2</v>
      </c>
      <c r="E2514">
        <v>8.1849436147516004E-3</v>
      </c>
      <c r="J2514">
        <v>15.338100000000001</v>
      </c>
      <c r="K2514">
        <v>3.07738E-4</v>
      </c>
      <c r="L2514">
        <v>1.03138</v>
      </c>
    </row>
    <row r="2515" spans="1:12" x14ac:dyDescent="0.25">
      <c r="A2515">
        <v>12.565</v>
      </c>
      <c r="B2515">
        <v>5.1641899999999999E-3</v>
      </c>
      <c r="C2515">
        <v>2.17433E-4</v>
      </c>
      <c r="D2515">
        <v>1.0868900000000001E-2</v>
      </c>
      <c r="E2515">
        <v>8.1870161536116998E-3</v>
      </c>
      <c r="J2515">
        <v>15.344200000000001</v>
      </c>
      <c r="K2515">
        <v>2.16861E-4</v>
      </c>
      <c r="L2515">
        <v>1.0319100000000001</v>
      </c>
    </row>
    <row r="2516" spans="1:12" x14ac:dyDescent="0.25">
      <c r="A2516">
        <v>12.57</v>
      </c>
      <c r="B2516">
        <v>3.8324000000000001E-3</v>
      </c>
      <c r="C2516">
        <v>1.8257500000000001E-4</v>
      </c>
      <c r="D2516">
        <v>9.1265099999999991E-3</v>
      </c>
      <c r="E2516">
        <v>8.1881438585797005E-3</v>
      </c>
      <c r="J2516">
        <v>15.350300000000001</v>
      </c>
      <c r="K2516">
        <v>1.2584099999999999E-4</v>
      </c>
      <c r="L2516">
        <v>1.0324500000000001</v>
      </c>
    </row>
    <row r="2517" spans="1:12" x14ac:dyDescent="0.25">
      <c r="A2517">
        <v>12.574999999999999</v>
      </c>
      <c r="B2517">
        <v>2.0688899999999999E-3</v>
      </c>
      <c r="C2517">
        <v>1.3076599999999999E-4</v>
      </c>
      <c r="D2517">
        <v>6.5366599999999997E-3</v>
      </c>
      <c r="E2517">
        <v>8.1884791222188308E-3</v>
      </c>
      <c r="J2517">
        <v>15.356400000000001</v>
      </c>
      <c r="K2517">
        <v>2.4761199999999997E-4</v>
      </c>
      <c r="L2517">
        <v>1.03298</v>
      </c>
    </row>
    <row r="2518" spans="1:12" x14ac:dyDescent="0.25">
      <c r="A2518">
        <v>12.58</v>
      </c>
      <c r="B2518" s="1">
        <v>-1.7835599999999999E-5</v>
      </c>
      <c r="C2518" s="1">
        <v>6.4400500000000001E-5</v>
      </c>
      <c r="D2518">
        <v>3.21923E-3</v>
      </c>
      <c r="E2518">
        <v>8.1884791222188308E-3</v>
      </c>
      <c r="J2518">
        <v>15.362500000000001</v>
      </c>
      <c r="K2518">
        <v>4.79452E-4</v>
      </c>
      <c r="L2518">
        <v>1.03352</v>
      </c>
    </row>
    <row r="2519" spans="1:12" x14ac:dyDescent="0.25">
      <c r="A2519">
        <v>12.585000000000001</v>
      </c>
      <c r="B2519">
        <v>-2.3541899999999999E-3</v>
      </c>
      <c r="C2519" s="1">
        <v>-1.31902E-5</v>
      </c>
      <c r="D2519">
        <v>-6.5934499999999998E-4</v>
      </c>
      <c r="E2519">
        <v>8.1889058213959198E-3</v>
      </c>
      <c r="J2519">
        <v>15.3687</v>
      </c>
      <c r="K2519">
        <v>6.7590700000000001E-4</v>
      </c>
      <c r="L2519">
        <v>1.0340499999999999</v>
      </c>
    </row>
    <row r="2520" spans="1:12" x14ac:dyDescent="0.25">
      <c r="A2520">
        <v>12.59</v>
      </c>
      <c r="B2520">
        <v>-4.8933600000000002E-3</v>
      </c>
      <c r="C2520" s="1">
        <v>-9.8153799999999995E-5</v>
      </c>
      <c r="D2520">
        <v>-4.9064699999999996E-3</v>
      </c>
      <c r="E2520">
        <v>8.1907345321548305E-3</v>
      </c>
      <c r="J2520">
        <v>15.3748</v>
      </c>
      <c r="K2520">
        <v>8.4911800000000005E-4</v>
      </c>
      <c r="L2520">
        <v>1.0345899999999999</v>
      </c>
    </row>
    <row r="2521" spans="1:12" x14ac:dyDescent="0.25">
      <c r="A2521">
        <v>12.595000000000001</v>
      </c>
      <c r="B2521">
        <v>-7.55968E-3</v>
      </c>
      <c r="C2521">
        <v>-1.87181E-4</v>
      </c>
      <c r="D2521">
        <v>-9.3567400000000005E-3</v>
      </c>
      <c r="E2521">
        <v>8.1951539164888693E-3</v>
      </c>
      <c r="J2521">
        <v>15.3809</v>
      </c>
      <c r="K2521">
        <v>1.06068E-3</v>
      </c>
      <c r="L2521">
        <v>1.0351300000000001</v>
      </c>
    </row>
    <row r="2522" spans="1:12" x14ac:dyDescent="0.25">
      <c r="A2522">
        <v>12.6</v>
      </c>
      <c r="B2522">
        <v>-1.02016E-2</v>
      </c>
      <c r="C2522">
        <v>-2.7807800000000002E-4</v>
      </c>
      <c r="D2522">
        <v>-1.39004E-2</v>
      </c>
      <c r="E2522">
        <v>8.2031697653154496E-3</v>
      </c>
      <c r="J2522">
        <v>15.387</v>
      </c>
      <c r="K2522">
        <v>1.2758100000000001E-3</v>
      </c>
      <c r="L2522">
        <v>1.0356700000000001</v>
      </c>
    </row>
    <row r="2523" spans="1:12" x14ac:dyDescent="0.25">
      <c r="A2523">
        <v>12.605</v>
      </c>
      <c r="B2523">
        <v>-1.26661E-2</v>
      </c>
      <c r="C2523">
        <v>-3.6946499999999997E-4</v>
      </c>
      <c r="D2523">
        <v>-1.8468700000000001E-2</v>
      </c>
      <c r="E2523">
        <v>8.2155135629381308E-3</v>
      </c>
      <c r="J2523">
        <v>15.3931</v>
      </c>
      <c r="K2523">
        <v>1.3712900000000001E-3</v>
      </c>
      <c r="L2523">
        <v>1.0362100000000001</v>
      </c>
    </row>
    <row r="2524" spans="1:12" x14ac:dyDescent="0.25">
      <c r="A2524">
        <v>12.61</v>
      </c>
      <c r="B2524">
        <v>-1.4919399999999999E-2</v>
      </c>
      <c r="C2524">
        <v>-4.6016399999999999E-4</v>
      </c>
      <c r="D2524">
        <v>-2.3002499999999999E-2</v>
      </c>
      <c r="E2524">
        <v>8.23267296555928E-3</v>
      </c>
      <c r="J2524">
        <v>15.3992</v>
      </c>
      <c r="K2524">
        <v>1.2644500000000001E-3</v>
      </c>
      <c r="L2524">
        <v>1.0367500000000001</v>
      </c>
    </row>
    <row r="2525" spans="1:12" x14ac:dyDescent="0.25">
      <c r="A2525">
        <v>12.615</v>
      </c>
      <c r="B2525">
        <v>-1.70498E-2</v>
      </c>
      <c r="C2525">
        <v>-5.4900000000000001E-4</v>
      </c>
      <c r="D2525">
        <v>-2.7443200000000001E-2</v>
      </c>
      <c r="E2525">
        <v>8.2550441938433403E-3</v>
      </c>
      <c r="J2525">
        <v>15.4053</v>
      </c>
      <c r="K2525">
        <v>9.8329100000000007E-4</v>
      </c>
      <c r="L2525">
        <v>1.0373000000000001</v>
      </c>
    </row>
    <row r="2526" spans="1:12" x14ac:dyDescent="0.25">
      <c r="A2526">
        <v>12.62</v>
      </c>
      <c r="B2526">
        <v>-1.9156599999999999E-2</v>
      </c>
      <c r="C2526">
        <v>-6.3512699999999998E-4</v>
      </c>
      <c r="D2526">
        <v>-3.1748499999999999E-2</v>
      </c>
      <c r="E2526">
        <v>8.2833282535812302E-3</v>
      </c>
      <c r="J2526">
        <v>15.4114</v>
      </c>
      <c r="K2526">
        <v>6.5932399999999998E-4</v>
      </c>
      <c r="L2526">
        <v>1.0378400000000001</v>
      </c>
    </row>
    <row r="2527" spans="1:12" x14ac:dyDescent="0.25">
      <c r="A2527">
        <v>12.625</v>
      </c>
      <c r="B2527">
        <v>-2.1262300000000001E-2</v>
      </c>
      <c r="C2527">
        <v>-7.1827999999999996E-4</v>
      </c>
      <c r="D2527">
        <v>-3.5905100000000002E-2</v>
      </c>
      <c r="E2527">
        <v>8.3181651935385608E-3</v>
      </c>
      <c r="J2527">
        <v>15.4175</v>
      </c>
      <c r="K2527">
        <v>4.7216499999999998E-4</v>
      </c>
      <c r="L2527">
        <v>1.0383899999999999</v>
      </c>
    </row>
    <row r="2528" spans="1:12" x14ac:dyDescent="0.25">
      <c r="A2528">
        <v>12.63</v>
      </c>
      <c r="B2528">
        <v>-2.3322900000000001E-2</v>
      </c>
      <c r="C2528">
        <v>-7.9858900000000005E-4</v>
      </c>
      <c r="D2528">
        <v>-3.9919499999999997E-2</v>
      </c>
      <c r="E2528">
        <v>8.3600426699177097E-3</v>
      </c>
      <c r="J2528">
        <v>15.4236</v>
      </c>
      <c r="K2528">
        <v>4.63394E-4</v>
      </c>
      <c r="L2528">
        <v>1.0389299999999999</v>
      </c>
    </row>
    <row r="2529" spans="1:12" x14ac:dyDescent="0.25">
      <c r="A2529">
        <v>12.635</v>
      </c>
      <c r="B2529">
        <v>-2.5294799999999999E-2</v>
      </c>
      <c r="C2529">
        <v>-8.7595999999999995E-4</v>
      </c>
      <c r="D2529">
        <v>-4.3787100000000002E-2</v>
      </c>
      <c r="E2529">
        <v>8.4093264248704704E-3</v>
      </c>
      <c r="J2529">
        <v>15.4297</v>
      </c>
      <c r="K2529">
        <v>4.85973E-4</v>
      </c>
      <c r="L2529">
        <v>1.03948</v>
      </c>
    </row>
    <row r="2530" spans="1:12" x14ac:dyDescent="0.25">
      <c r="A2530">
        <v>12.64</v>
      </c>
      <c r="B2530">
        <v>-2.7149900000000001E-2</v>
      </c>
      <c r="C2530">
        <v>-9.4987999999999995E-4</v>
      </c>
      <c r="D2530">
        <v>-4.7482200000000002E-2</v>
      </c>
      <c r="E2530">
        <v>8.4661078939347809E-3</v>
      </c>
      <c r="J2530">
        <v>15.4358</v>
      </c>
      <c r="K2530">
        <v>5.0921899999999999E-4</v>
      </c>
      <c r="L2530">
        <v>1.04003</v>
      </c>
    </row>
    <row r="2531" spans="1:12" x14ac:dyDescent="0.25">
      <c r="A2531">
        <v>12.645</v>
      </c>
      <c r="B2531">
        <v>-2.8874500000000001E-2</v>
      </c>
      <c r="C2531">
        <v>-1.01979E-3</v>
      </c>
      <c r="D2531">
        <v>-5.0976800000000003E-2</v>
      </c>
      <c r="E2531">
        <v>8.53035659859799E-3</v>
      </c>
      <c r="J2531">
        <v>15.4419</v>
      </c>
      <c r="K2531">
        <v>5.9104999999999997E-4</v>
      </c>
      <c r="L2531">
        <v>1.0405800000000001</v>
      </c>
    </row>
    <row r="2532" spans="1:12" x14ac:dyDescent="0.25">
      <c r="A2532">
        <v>12.65</v>
      </c>
      <c r="B2532">
        <v>-3.04525E-2</v>
      </c>
      <c r="C2532">
        <v>-1.08563E-3</v>
      </c>
      <c r="D2532">
        <v>-5.4267799999999998E-2</v>
      </c>
      <c r="E2532">
        <v>8.6017677537336204E-3</v>
      </c>
      <c r="J2532">
        <v>15.448</v>
      </c>
      <c r="K2532">
        <v>7.2747800000000004E-4</v>
      </c>
      <c r="L2532">
        <v>1.0411300000000001</v>
      </c>
    </row>
    <row r="2533" spans="1:12" x14ac:dyDescent="0.25">
      <c r="A2533">
        <v>12.654999999999999</v>
      </c>
      <c r="B2533">
        <v>-3.18675E-2</v>
      </c>
      <c r="C2533">
        <v>-1.14813E-3</v>
      </c>
      <c r="D2533">
        <v>-5.7392100000000001E-2</v>
      </c>
      <c r="E2533">
        <v>8.6800060957025298E-3</v>
      </c>
      <c r="J2533">
        <v>15.4541</v>
      </c>
      <c r="K2533">
        <v>8.5672700000000005E-4</v>
      </c>
      <c r="L2533">
        <v>1.0416799999999999</v>
      </c>
    </row>
    <row r="2534" spans="1:12" x14ac:dyDescent="0.25">
      <c r="A2534">
        <v>12.66</v>
      </c>
      <c r="B2534">
        <v>-3.3144199999999999E-2</v>
      </c>
      <c r="C2534">
        <v>-1.2086099999999999E-3</v>
      </c>
      <c r="D2534">
        <v>-6.04156E-2</v>
      </c>
      <c r="E2534">
        <v>8.7646449253276394E-3</v>
      </c>
      <c r="J2534">
        <v>15.4602</v>
      </c>
      <c r="K2534">
        <v>9.3265500000000001E-4</v>
      </c>
      <c r="L2534">
        <v>1.04223</v>
      </c>
    </row>
    <row r="2535" spans="1:12" x14ac:dyDescent="0.25">
      <c r="A2535">
        <v>12.664999999999999</v>
      </c>
      <c r="B2535">
        <v>-3.4348700000000003E-2</v>
      </c>
      <c r="C2535">
        <v>-1.2684E-3</v>
      </c>
      <c r="D2535">
        <v>-6.3404299999999997E-2</v>
      </c>
      <c r="E2535">
        <v>8.8555013715330699E-3</v>
      </c>
      <c r="J2535">
        <v>15.4663</v>
      </c>
      <c r="K2535">
        <v>9.4593599999999998E-4</v>
      </c>
      <c r="L2535">
        <v>1.0427900000000001</v>
      </c>
    </row>
    <row r="2536" spans="1:12" x14ac:dyDescent="0.25">
      <c r="A2536">
        <v>12.67</v>
      </c>
      <c r="B2536">
        <v>-3.5585100000000001E-2</v>
      </c>
      <c r="C2536">
        <v>-1.32833E-3</v>
      </c>
      <c r="D2536">
        <v>-6.6400100000000004E-2</v>
      </c>
      <c r="E2536">
        <v>8.9530630905211798E-3</v>
      </c>
      <c r="J2536">
        <v>15.4724</v>
      </c>
      <c r="K2536">
        <v>9.1938100000000004E-4</v>
      </c>
      <c r="L2536">
        <v>1.0433399999999999</v>
      </c>
    </row>
    <row r="2537" spans="1:12" x14ac:dyDescent="0.25">
      <c r="A2537">
        <v>12.675000000000001</v>
      </c>
      <c r="B2537">
        <v>-3.69494E-2</v>
      </c>
      <c r="C2537">
        <v>-1.3889200000000001E-3</v>
      </c>
      <c r="D2537">
        <v>-6.9428799999999999E-2</v>
      </c>
      <c r="E2537">
        <v>9.0582444376714408E-3</v>
      </c>
      <c r="J2537">
        <v>15.4785</v>
      </c>
      <c r="K2537">
        <v>8.9354600000000005E-4</v>
      </c>
      <c r="L2537">
        <v>1.0439000000000001</v>
      </c>
    </row>
    <row r="2538" spans="1:12" x14ac:dyDescent="0.25">
      <c r="A2538">
        <v>12.68</v>
      </c>
      <c r="B2538">
        <v>-3.8468299999999997E-2</v>
      </c>
      <c r="C2538">
        <v>-1.4505200000000001E-3</v>
      </c>
      <c r="D2538">
        <v>-7.2507799999999997E-2</v>
      </c>
      <c r="E2538">
        <v>9.1722340749771404E-3</v>
      </c>
      <c r="J2538">
        <v>15.4846</v>
      </c>
      <c r="K2538">
        <v>8.9767099999999995E-4</v>
      </c>
      <c r="L2538">
        <v>1.0444500000000001</v>
      </c>
    </row>
    <row r="2539" spans="1:12" x14ac:dyDescent="0.25">
      <c r="A2539">
        <v>12.685</v>
      </c>
      <c r="B2539">
        <v>-4.0067899999999997E-2</v>
      </c>
      <c r="C2539">
        <v>-1.5133E-3</v>
      </c>
      <c r="D2539">
        <v>-7.56463E-2</v>
      </c>
      <c r="E2539">
        <v>9.2958854007924394E-3</v>
      </c>
      <c r="J2539">
        <v>15.4907</v>
      </c>
      <c r="K2539">
        <v>9.2299600000000004E-4</v>
      </c>
      <c r="L2539">
        <v>1.04501</v>
      </c>
    </row>
    <row r="2540" spans="1:12" x14ac:dyDescent="0.25">
      <c r="A2540">
        <v>12.69</v>
      </c>
      <c r="B2540">
        <v>-4.1652099999999997E-2</v>
      </c>
      <c r="C2540">
        <v>-1.57716E-3</v>
      </c>
      <c r="D2540">
        <v>-7.8838599999999995E-2</v>
      </c>
      <c r="E2540">
        <v>9.4295336787564802E-3</v>
      </c>
      <c r="J2540">
        <v>15.4968</v>
      </c>
      <c r="K2540">
        <v>9.4242999999999996E-4</v>
      </c>
      <c r="L2540">
        <v>1.0455700000000001</v>
      </c>
    </row>
    <row r="2541" spans="1:12" x14ac:dyDescent="0.25">
      <c r="A2541">
        <v>12.695</v>
      </c>
      <c r="B2541">
        <v>-4.3172200000000001E-2</v>
      </c>
      <c r="C2541">
        <v>-1.6414800000000001E-3</v>
      </c>
      <c r="D2541">
        <v>-8.2053500000000001E-2</v>
      </c>
      <c r="E2541">
        <v>9.5731179518439499E-3</v>
      </c>
      <c r="J2541">
        <v>15.5029</v>
      </c>
      <c r="K2541">
        <v>9.5297000000000003E-4</v>
      </c>
      <c r="L2541">
        <v>1.04613</v>
      </c>
    </row>
    <row r="2542" spans="1:12" x14ac:dyDescent="0.25">
      <c r="A2542">
        <v>12.7</v>
      </c>
      <c r="B2542">
        <v>-4.4617900000000002E-2</v>
      </c>
      <c r="C2542">
        <v>-1.70503E-3</v>
      </c>
      <c r="D2542">
        <v>-8.5230299999999995E-2</v>
      </c>
      <c r="E2542">
        <v>9.7264553489789692E-3</v>
      </c>
      <c r="J2542">
        <v>15.509</v>
      </c>
      <c r="K2542">
        <v>9.5818400000000005E-4</v>
      </c>
      <c r="L2542">
        <v>1.0466899999999999</v>
      </c>
    </row>
    <row r="2543" spans="1:12" x14ac:dyDescent="0.25">
      <c r="A2543">
        <v>12.705</v>
      </c>
      <c r="B2543">
        <v>-4.5998999999999998E-2</v>
      </c>
      <c r="C2543">
        <v>-1.7663799999999999E-3</v>
      </c>
      <c r="D2543">
        <v>-8.8297E-2</v>
      </c>
      <c r="E2543">
        <v>9.8894544346235895E-3</v>
      </c>
      <c r="J2543">
        <v>15.5151</v>
      </c>
      <c r="K2543">
        <v>9.0298500000000003E-4</v>
      </c>
      <c r="L2543">
        <v>1.04725</v>
      </c>
    </row>
    <row r="2544" spans="1:12" x14ac:dyDescent="0.25">
      <c r="A2544">
        <v>12.71</v>
      </c>
      <c r="B2544">
        <v>-4.7316999999999998E-2</v>
      </c>
      <c r="C2544">
        <v>-1.8241799999999999E-3</v>
      </c>
      <c r="D2544">
        <v>-9.1186500000000004E-2</v>
      </c>
      <c r="E2544">
        <v>1.00619323377019E-2</v>
      </c>
      <c r="J2544">
        <v>15.5212</v>
      </c>
      <c r="K2544">
        <v>6.9864299999999999E-4</v>
      </c>
      <c r="L2544">
        <v>1.0478099999999999</v>
      </c>
    </row>
    <row r="2545" spans="1:12" x14ac:dyDescent="0.25">
      <c r="A2545">
        <v>12.715</v>
      </c>
      <c r="B2545">
        <v>-4.8532800000000001E-2</v>
      </c>
      <c r="C2545">
        <v>-1.8771700000000001E-3</v>
      </c>
      <c r="D2545">
        <v>-9.3835100000000005E-2</v>
      </c>
      <c r="E2545">
        <v>1.0243370923498901E-2</v>
      </c>
      <c r="J2545">
        <v>15.5273</v>
      </c>
      <c r="K2545">
        <v>3.5782499999999998E-4</v>
      </c>
      <c r="L2545">
        <v>1.04837</v>
      </c>
    </row>
    <row r="2546" spans="1:12" x14ac:dyDescent="0.25">
      <c r="A2546">
        <v>12.72</v>
      </c>
      <c r="B2546">
        <v>-4.9583000000000002E-2</v>
      </c>
      <c r="C2546">
        <v>-1.9241799999999999E-3</v>
      </c>
      <c r="D2546">
        <v>-9.6185099999999996E-2</v>
      </c>
      <c r="E2546">
        <v>1.04327339225846E-2</v>
      </c>
      <c r="J2546">
        <v>15.5334</v>
      </c>
      <c r="K2546">
        <v>3.7744599999999998E-4</v>
      </c>
      <c r="L2546">
        <v>1.04894</v>
      </c>
    </row>
    <row r="2547" spans="1:12" x14ac:dyDescent="0.25">
      <c r="A2547">
        <v>12.725</v>
      </c>
      <c r="B2547">
        <v>-5.0416700000000002E-2</v>
      </c>
      <c r="C2547">
        <v>-1.9642599999999998E-3</v>
      </c>
      <c r="D2547">
        <v>-9.8188899999999996E-2</v>
      </c>
      <c r="E2547">
        <v>1.06285583663517E-2</v>
      </c>
      <c r="J2547">
        <v>15.5396</v>
      </c>
      <c r="K2547">
        <v>7.7844899999999996E-4</v>
      </c>
      <c r="L2547">
        <v>1.0495000000000001</v>
      </c>
    </row>
    <row r="2548" spans="1:12" x14ac:dyDescent="0.25">
      <c r="A2548">
        <v>12.73</v>
      </c>
      <c r="B2548">
        <v>-5.0981699999999998E-2</v>
      </c>
      <c r="C2548">
        <v>-1.9967000000000001E-3</v>
      </c>
      <c r="D2548">
        <v>-9.9810099999999999E-2</v>
      </c>
      <c r="E2548">
        <v>1.0828771715940299E-2</v>
      </c>
      <c r="J2548">
        <v>15.5457</v>
      </c>
      <c r="K2548">
        <v>1.0688900000000001E-3</v>
      </c>
      <c r="L2548">
        <v>1.0500700000000001</v>
      </c>
    </row>
    <row r="2549" spans="1:12" x14ac:dyDescent="0.25">
      <c r="A2549">
        <v>12.734999999999999</v>
      </c>
      <c r="B2549">
        <v>-5.1253199999999999E-2</v>
      </c>
      <c r="C2549">
        <v>-2.0207799999999998E-3</v>
      </c>
      <c r="D2549">
        <v>-0.10101400000000001</v>
      </c>
      <c r="E2549">
        <v>1.1031118561414199E-2</v>
      </c>
      <c r="J2549">
        <v>15.5518</v>
      </c>
      <c r="K2549">
        <v>1.18742E-3</v>
      </c>
      <c r="L2549">
        <v>1.05064</v>
      </c>
    </row>
    <row r="2550" spans="1:12" x14ac:dyDescent="0.25">
      <c r="A2550">
        <v>12.74</v>
      </c>
      <c r="B2550">
        <v>-5.12489E-2</v>
      </c>
      <c r="C2550">
        <v>-2.0354100000000001E-3</v>
      </c>
      <c r="D2550">
        <v>-0.101745</v>
      </c>
      <c r="E2550">
        <v>1.12334349283755E-2</v>
      </c>
      <c r="J2550">
        <v>15.5579</v>
      </c>
      <c r="K2550">
        <v>1.14729E-3</v>
      </c>
      <c r="L2550">
        <v>1.0511999999999999</v>
      </c>
    </row>
    <row r="2551" spans="1:12" x14ac:dyDescent="0.25">
      <c r="A2551">
        <v>12.744999999999999</v>
      </c>
      <c r="B2551">
        <v>-5.1008699999999997E-2</v>
      </c>
      <c r="C2551">
        <v>-2.0388799999999999E-3</v>
      </c>
      <c r="D2551">
        <v>-0.101919</v>
      </c>
      <c r="E2551">
        <v>1.14338616275526E-2</v>
      </c>
      <c r="J2551">
        <v>15.564</v>
      </c>
      <c r="K2551">
        <v>9.4043999999999996E-4</v>
      </c>
      <c r="L2551">
        <v>1.0517700000000001</v>
      </c>
    </row>
    <row r="2552" spans="1:12" x14ac:dyDescent="0.25">
      <c r="A2552">
        <v>12.75</v>
      </c>
      <c r="B2552">
        <v>-5.0551499999999999E-2</v>
      </c>
      <c r="C2552">
        <v>-2.0292499999999998E-3</v>
      </c>
      <c r="D2552">
        <v>-0.101438</v>
      </c>
      <c r="E2552">
        <v>1.1630722340749799E-2</v>
      </c>
      <c r="J2552">
        <v>15.5701</v>
      </c>
      <c r="K2552">
        <v>5.8511900000000005E-4</v>
      </c>
      <c r="L2552">
        <v>1.0523400000000001</v>
      </c>
    </row>
    <row r="2553" spans="1:12" x14ac:dyDescent="0.25">
      <c r="A2553">
        <v>12.755000000000001</v>
      </c>
      <c r="B2553">
        <v>-4.9804300000000003E-2</v>
      </c>
      <c r="C2553">
        <v>-2.0049099999999999E-3</v>
      </c>
      <c r="D2553">
        <v>-0.100221</v>
      </c>
      <c r="E2553">
        <v>1.1821792136543699E-2</v>
      </c>
      <c r="J2553">
        <v>15.5762</v>
      </c>
      <c r="K2553">
        <v>3.2455800000000002E-4</v>
      </c>
      <c r="L2553">
        <v>1.05291</v>
      </c>
    </row>
    <row r="2554" spans="1:12" x14ac:dyDescent="0.25">
      <c r="A2554">
        <v>12.76</v>
      </c>
      <c r="B2554">
        <v>-4.86153E-2</v>
      </c>
      <c r="C2554">
        <v>-1.9648299999999999E-3</v>
      </c>
      <c r="D2554">
        <v>-9.8217299999999993E-2</v>
      </c>
      <c r="E2554">
        <v>1.2003840292593699E-2</v>
      </c>
      <c r="J2554">
        <v>15.5823</v>
      </c>
      <c r="K2554">
        <v>5.81556E-4</v>
      </c>
      <c r="L2554">
        <v>1.05348</v>
      </c>
    </row>
    <row r="2555" spans="1:12" x14ac:dyDescent="0.25">
      <c r="A2555">
        <v>12.765000000000001</v>
      </c>
      <c r="B2555">
        <v>-4.6865900000000002E-2</v>
      </c>
      <c r="C2555">
        <v>-1.90858E-3</v>
      </c>
      <c r="D2555">
        <v>-9.5405599999999993E-2</v>
      </c>
      <c r="E2555">
        <v>1.2173026516306E-2</v>
      </c>
      <c r="J2555">
        <v>15.5884</v>
      </c>
      <c r="K2555">
        <v>9.1564499999999998E-4</v>
      </c>
      <c r="L2555">
        <v>1.05406</v>
      </c>
    </row>
    <row r="2556" spans="1:12" x14ac:dyDescent="0.25">
      <c r="A2556">
        <v>12.77</v>
      </c>
      <c r="B2556">
        <v>-4.4530199999999999E-2</v>
      </c>
      <c r="C2556">
        <v>-1.8362000000000001E-3</v>
      </c>
      <c r="D2556">
        <v>-9.1787099999999996E-2</v>
      </c>
      <c r="E2556">
        <v>1.23257848217007E-2</v>
      </c>
      <c r="J2556">
        <v>15.5945</v>
      </c>
      <c r="K2556">
        <v>1.17713E-3</v>
      </c>
      <c r="L2556">
        <v>1.05463</v>
      </c>
    </row>
    <row r="2557" spans="1:12" x14ac:dyDescent="0.25">
      <c r="A2557">
        <v>12.775</v>
      </c>
      <c r="B2557">
        <v>-4.1688299999999998E-2</v>
      </c>
      <c r="C2557">
        <v>-1.74804E-3</v>
      </c>
      <c r="D2557">
        <v>-8.7380200000000005E-2</v>
      </c>
      <c r="E2557">
        <v>1.24596769277659E-2</v>
      </c>
      <c r="J2557">
        <v>15.6006</v>
      </c>
      <c r="K2557">
        <v>1.33293E-3</v>
      </c>
      <c r="L2557">
        <v>1.05521</v>
      </c>
    </row>
    <row r="2558" spans="1:12" x14ac:dyDescent="0.25">
      <c r="A2558">
        <v>12.78</v>
      </c>
      <c r="B2558">
        <v>-3.8466899999999998E-2</v>
      </c>
      <c r="C2558">
        <v>-1.64482E-3</v>
      </c>
      <c r="D2558">
        <v>-8.2220799999999997E-2</v>
      </c>
      <c r="E2558">
        <v>1.2573636086559E-2</v>
      </c>
      <c r="J2558">
        <v>15.6067</v>
      </c>
      <c r="K2558">
        <v>1.3123200000000001E-3</v>
      </c>
      <c r="L2558">
        <v>1.0557799999999999</v>
      </c>
    </row>
    <row r="2559" spans="1:12" x14ac:dyDescent="0.25">
      <c r="A2559">
        <v>12.785</v>
      </c>
      <c r="B2559">
        <v>-3.4988600000000002E-2</v>
      </c>
      <c r="C2559">
        <v>-1.5277400000000001E-3</v>
      </c>
      <c r="D2559">
        <v>-7.6368199999999997E-2</v>
      </c>
      <c r="E2559">
        <v>1.2667936604693701E-2</v>
      </c>
      <c r="J2559">
        <v>15.6128</v>
      </c>
      <c r="K2559">
        <v>1.0967100000000001E-3</v>
      </c>
      <c r="L2559">
        <v>1.05636</v>
      </c>
    </row>
    <row r="2560" spans="1:12" x14ac:dyDescent="0.25">
      <c r="A2560">
        <v>12.79</v>
      </c>
      <c r="B2560">
        <v>-3.1331199999999997E-2</v>
      </c>
      <c r="C2560">
        <v>-1.3982700000000001E-3</v>
      </c>
      <c r="D2560">
        <v>-6.9896200000000006E-2</v>
      </c>
      <c r="E2560">
        <v>1.27435537945748E-2</v>
      </c>
      <c r="J2560">
        <v>15.6189</v>
      </c>
      <c r="K2560">
        <v>7.9829900000000004E-4</v>
      </c>
      <c r="L2560">
        <v>1.0569299999999999</v>
      </c>
    </row>
    <row r="2561" spans="1:12" x14ac:dyDescent="0.25">
      <c r="A2561">
        <v>12.795</v>
      </c>
      <c r="B2561">
        <v>-2.74954E-2</v>
      </c>
      <c r="C2561">
        <v>-1.25763E-3</v>
      </c>
      <c r="D2561">
        <v>-6.2865699999999997E-2</v>
      </c>
      <c r="E2561">
        <v>1.28017982322463E-2</v>
      </c>
      <c r="J2561">
        <v>15.625</v>
      </c>
      <c r="K2561">
        <v>5.9275899999999999E-4</v>
      </c>
      <c r="L2561">
        <v>1.05751</v>
      </c>
    </row>
    <row r="2562" spans="1:12" x14ac:dyDescent="0.25">
      <c r="A2562">
        <v>12.8</v>
      </c>
      <c r="B2562">
        <v>-2.3449299999999999E-2</v>
      </c>
      <c r="C2562">
        <v>-1.1063799999999999E-3</v>
      </c>
      <c r="D2562">
        <v>-5.5305399999999998E-2</v>
      </c>
      <c r="E2562">
        <v>1.28441633648278E-2</v>
      </c>
      <c r="J2562">
        <v>15.6311</v>
      </c>
      <c r="K2562">
        <v>4.9538700000000002E-4</v>
      </c>
      <c r="L2562">
        <v>1.05809</v>
      </c>
    </row>
    <row r="2563" spans="1:12" x14ac:dyDescent="0.25">
      <c r="A2563">
        <v>12.805</v>
      </c>
      <c r="B2563">
        <v>-1.9181900000000002E-2</v>
      </c>
      <c r="C2563">
        <v>-9.4470899999999996E-4</v>
      </c>
      <c r="D2563">
        <v>-4.72237E-2</v>
      </c>
      <c r="E2563">
        <v>1.2872508381591E-2</v>
      </c>
      <c r="J2563">
        <v>15.6372</v>
      </c>
      <c r="K2563">
        <v>3.7400699999999999E-4</v>
      </c>
      <c r="L2563">
        <v>1.05867</v>
      </c>
    </row>
    <row r="2564" spans="1:12" x14ac:dyDescent="0.25">
      <c r="A2564">
        <v>12.81</v>
      </c>
      <c r="B2564">
        <v>-1.46762E-2</v>
      </c>
      <c r="C2564">
        <v>-7.7311999999999997E-4</v>
      </c>
      <c r="D2564">
        <v>-3.8646399999999997E-2</v>
      </c>
      <c r="E2564">
        <v>1.28890886924718E-2</v>
      </c>
      <c r="J2564">
        <v>15.6433</v>
      </c>
      <c r="K2564">
        <v>2.3512899999999999E-4</v>
      </c>
      <c r="L2564">
        <v>1.05925</v>
      </c>
    </row>
    <row r="2565" spans="1:12" x14ac:dyDescent="0.25">
      <c r="A2565">
        <v>12.815</v>
      </c>
      <c r="B2565">
        <v>-9.90159E-3</v>
      </c>
      <c r="C2565">
        <v>-5.9336800000000004E-4</v>
      </c>
      <c r="D2565">
        <v>-2.9661099999999999E-2</v>
      </c>
      <c r="E2565">
        <v>1.2896647363608699E-2</v>
      </c>
      <c r="J2565">
        <v>15.6494</v>
      </c>
      <c r="K2565">
        <v>3.3343100000000003E-4</v>
      </c>
      <c r="L2565">
        <v>1.05983</v>
      </c>
    </row>
    <row r="2566" spans="1:12" x14ac:dyDescent="0.25">
      <c r="A2566">
        <v>12.82</v>
      </c>
      <c r="B2566">
        <v>-4.8591900000000002E-3</v>
      </c>
      <c r="C2566">
        <v>-4.0890700000000002E-4</v>
      </c>
      <c r="D2566">
        <v>-2.0440300000000002E-2</v>
      </c>
      <c r="E2566">
        <v>1.28984760743676E-2</v>
      </c>
      <c r="J2566">
        <v>15.6555</v>
      </c>
      <c r="K2566">
        <v>6.38874E-4</v>
      </c>
      <c r="L2566">
        <v>1.0604199999999999</v>
      </c>
    </row>
    <row r="2567" spans="1:12" x14ac:dyDescent="0.25">
      <c r="A2567">
        <v>12.824999999999999</v>
      </c>
      <c r="B2567">
        <v>3.4753099999999999E-4</v>
      </c>
      <c r="C2567">
        <v>-2.2449699999999999E-4</v>
      </c>
      <c r="D2567">
        <v>-1.12221E-2</v>
      </c>
      <c r="E2567">
        <v>1.28984760743676E-2</v>
      </c>
      <c r="J2567">
        <v>15.6616</v>
      </c>
      <c r="K2567">
        <v>9.5187699999999995E-4</v>
      </c>
      <c r="L2567">
        <v>1.0609999999999999</v>
      </c>
    </row>
    <row r="2568" spans="1:12" x14ac:dyDescent="0.25">
      <c r="A2568">
        <v>12.83</v>
      </c>
      <c r="B2568">
        <v>5.4941E-3</v>
      </c>
      <c r="C2568" s="1">
        <v>-4.5189699999999999E-5</v>
      </c>
      <c r="D2568">
        <v>-2.2589200000000002E-3</v>
      </c>
      <c r="E2568">
        <v>1.29007924413289E-2</v>
      </c>
      <c r="J2568">
        <v>15.6677</v>
      </c>
      <c r="K2568">
        <v>1.1440300000000001E-3</v>
      </c>
      <c r="L2568">
        <v>1.06158</v>
      </c>
    </row>
    <row r="2569" spans="1:12" x14ac:dyDescent="0.25">
      <c r="A2569">
        <v>12.835000000000001</v>
      </c>
      <c r="B2569">
        <v>1.0279099999999999E-2</v>
      </c>
      <c r="C2569">
        <v>1.24564E-4</v>
      </c>
      <c r="D2569">
        <v>6.2266500000000002E-3</v>
      </c>
      <c r="E2569">
        <v>1.2908930204206E-2</v>
      </c>
      <c r="J2569">
        <v>15.6738</v>
      </c>
      <c r="K2569">
        <v>1.1374600000000001E-3</v>
      </c>
      <c r="L2569">
        <v>1.0621700000000001</v>
      </c>
    </row>
    <row r="2570" spans="1:12" x14ac:dyDescent="0.25">
      <c r="A2570">
        <v>12.84</v>
      </c>
      <c r="B2570">
        <v>1.4434300000000001E-2</v>
      </c>
      <c r="C2570">
        <v>2.8111199999999997E-4</v>
      </c>
      <c r="D2570">
        <v>1.40521E-2</v>
      </c>
      <c r="E2570">
        <v>1.29249923803718E-2</v>
      </c>
      <c r="J2570">
        <v>15.6799</v>
      </c>
      <c r="K2570">
        <v>9.4446799999999996E-4</v>
      </c>
      <c r="L2570">
        <v>1.0627599999999999</v>
      </c>
    </row>
    <row r="2571" spans="1:12" x14ac:dyDescent="0.25">
      <c r="A2571">
        <v>12.845000000000001</v>
      </c>
      <c r="B2571">
        <v>1.7830700000000001E-2</v>
      </c>
      <c r="C2571">
        <v>4.2194299999999998E-4</v>
      </c>
      <c r="D2571">
        <v>2.10919E-2</v>
      </c>
      <c r="E2571">
        <v>1.29494971045413E-2</v>
      </c>
      <c r="J2571">
        <v>15.686</v>
      </c>
      <c r="K2571">
        <v>6.5293100000000004E-4</v>
      </c>
      <c r="L2571">
        <v>1.06334</v>
      </c>
    </row>
    <row r="2572" spans="1:12" x14ac:dyDescent="0.25">
      <c r="A2572">
        <v>12.85</v>
      </c>
      <c r="B2572">
        <v>2.0537400000000001E-2</v>
      </c>
      <c r="C2572">
        <v>5.4643400000000005E-4</v>
      </c>
      <c r="D2572">
        <v>2.73149E-2</v>
      </c>
      <c r="E2572">
        <v>1.29819871990247E-2</v>
      </c>
      <c r="J2572">
        <v>15.6921</v>
      </c>
      <c r="K2572">
        <v>3.6022300000000001E-4</v>
      </c>
      <c r="L2572">
        <v>1.06393</v>
      </c>
    </row>
    <row r="2573" spans="1:12" x14ac:dyDescent="0.25">
      <c r="A2573">
        <v>12.855</v>
      </c>
      <c r="B2573">
        <v>2.2718200000000001E-2</v>
      </c>
      <c r="C2573">
        <v>6.5615599999999997E-4</v>
      </c>
      <c r="D2573">
        <v>3.2799700000000001E-2</v>
      </c>
      <c r="E2573">
        <v>1.30217311795184E-2</v>
      </c>
      <c r="J2573">
        <v>15.6982</v>
      </c>
      <c r="K2573">
        <v>1.15488E-4</v>
      </c>
      <c r="L2573">
        <v>1.0645199999999999</v>
      </c>
    </row>
    <row r="2574" spans="1:12" x14ac:dyDescent="0.25">
      <c r="A2574">
        <v>12.86</v>
      </c>
      <c r="B2574">
        <v>2.4540099999999999E-2</v>
      </c>
      <c r="C2574">
        <v>7.5425899999999996E-4</v>
      </c>
      <c r="D2574">
        <v>3.7703599999999997E-2</v>
      </c>
      <c r="E2574">
        <v>1.30681194757696E-2</v>
      </c>
      <c r="J2574">
        <v>15.7043</v>
      </c>
      <c r="K2574" s="1">
        <v>7.5762399999999998E-5</v>
      </c>
      <c r="L2574">
        <v>1.06511</v>
      </c>
    </row>
    <row r="2575" spans="1:12" x14ac:dyDescent="0.25">
      <c r="A2575">
        <v>12.865</v>
      </c>
      <c r="B2575">
        <v>2.62002E-2</v>
      </c>
      <c r="C2575">
        <v>8.4419900000000001E-4</v>
      </c>
      <c r="D2575">
        <v>4.2199500000000001E-2</v>
      </c>
      <c r="E2575">
        <v>1.3120999695214901E-2</v>
      </c>
      <c r="J2575">
        <v>15.7104</v>
      </c>
      <c r="K2575">
        <v>2.0984500000000001E-4</v>
      </c>
      <c r="L2575">
        <v>1.0657000000000001</v>
      </c>
    </row>
    <row r="2576" spans="1:12" x14ac:dyDescent="0.25">
      <c r="A2576">
        <v>12.87</v>
      </c>
      <c r="B2576">
        <v>2.7907499999999998E-2</v>
      </c>
      <c r="C2576">
        <v>9.2816199999999995E-4</v>
      </c>
      <c r="D2576">
        <v>4.6396600000000003E-2</v>
      </c>
      <c r="E2576">
        <v>1.3180981408107299E-2</v>
      </c>
      <c r="J2576">
        <v>15.7166</v>
      </c>
      <c r="K2576">
        <v>2.7775500000000003E-4</v>
      </c>
      <c r="L2576">
        <v>1.06629</v>
      </c>
    </row>
    <row r="2577" spans="1:12" x14ac:dyDescent="0.25">
      <c r="A2577">
        <v>12.875</v>
      </c>
      <c r="B2577">
        <v>2.9773600000000001E-2</v>
      </c>
      <c r="C2577">
        <v>1.00618E-3</v>
      </c>
      <c r="D2577">
        <v>5.0296599999999997E-2</v>
      </c>
      <c r="E2577">
        <v>1.3249283754952801E-2</v>
      </c>
      <c r="J2577">
        <v>15.7227</v>
      </c>
      <c r="K2577">
        <v>2.8305499999999999E-4</v>
      </c>
      <c r="L2577">
        <v>1.0668800000000001</v>
      </c>
    </row>
    <row r="2578" spans="1:12" x14ac:dyDescent="0.25">
      <c r="A2578">
        <v>12.88</v>
      </c>
      <c r="B2578">
        <v>3.1748899999999997E-2</v>
      </c>
      <c r="C2578">
        <v>1.0765E-3</v>
      </c>
      <c r="D2578">
        <v>5.3811499999999998E-2</v>
      </c>
      <c r="E2578">
        <v>1.33269125266687E-2</v>
      </c>
      <c r="J2578">
        <v>15.7288</v>
      </c>
      <c r="K2578">
        <v>2.4462399999999998E-4</v>
      </c>
      <c r="L2578">
        <v>1.06748</v>
      </c>
    </row>
    <row r="2579" spans="1:12" x14ac:dyDescent="0.25">
      <c r="A2579">
        <v>12.885</v>
      </c>
      <c r="B2579">
        <v>3.3620900000000002E-2</v>
      </c>
      <c r="C2579">
        <v>1.1366900000000001E-3</v>
      </c>
      <c r="D2579">
        <v>5.6820700000000002E-2</v>
      </c>
      <c r="E2579">
        <v>1.3413989637305701E-2</v>
      </c>
      <c r="J2579">
        <v>15.7349</v>
      </c>
      <c r="K2579">
        <v>1.96567E-4</v>
      </c>
      <c r="L2579">
        <v>1.0680700000000001</v>
      </c>
    </row>
    <row r="2580" spans="1:12" x14ac:dyDescent="0.25">
      <c r="A2580">
        <v>12.89</v>
      </c>
      <c r="B2580">
        <v>3.5083400000000001E-2</v>
      </c>
      <c r="C2580">
        <v>1.1848900000000001E-3</v>
      </c>
      <c r="D2580">
        <v>5.92296E-2</v>
      </c>
      <c r="E2580">
        <v>1.35088082901554E-2</v>
      </c>
      <c r="J2580">
        <v>15.741</v>
      </c>
      <c r="K2580">
        <v>2.2500600000000001E-4</v>
      </c>
      <c r="L2580">
        <v>1.06867</v>
      </c>
    </row>
    <row r="2581" spans="1:12" x14ac:dyDescent="0.25">
      <c r="A2581">
        <v>12.895</v>
      </c>
      <c r="B2581">
        <v>3.5881999999999997E-2</v>
      </c>
      <c r="C2581">
        <v>1.22024E-3</v>
      </c>
      <c r="D2581">
        <v>6.0997099999999999E-2</v>
      </c>
      <c r="E2581">
        <v>1.3607985370313901E-2</v>
      </c>
      <c r="J2581">
        <v>15.7471</v>
      </c>
      <c r="K2581">
        <v>3.7502899999999998E-4</v>
      </c>
      <c r="L2581">
        <v>1.0692600000000001</v>
      </c>
    </row>
    <row r="2582" spans="1:12" x14ac:dyDescent="0.25">
      <c r="A2582">
        <v>12.9</v>
      </c>
      <c r="B2582">
        <v>3.5944700000000003E-2</v>
      </c>
      <c r="C2582">
        <v>1.2428700000000001E-3</v>
      </c>
      <c r="D2582">
        <v>6.2128099999999999E-2</v>
      </c>
      <c r="E2582">
        <v>1.37075281926242E-2</v>
      </c>
      <c r="J2582">
        <v>15.7532</v>
      </c>
      <c r="K2582">
        <v>5.7134600000000003E-4</v>
      </c>
      <c r="L2582">
        <v>1.06986</v>
      </c>
    </row>
    <row r="2583" spans="1:12" x14ac:dyDescent="0.25">
      <c r="A2583">
        <v>12.904999999999999</v>
      </c>
      <c r="B2583">
        <v>3.5447699999999999E-2</v>
      </c>
      <c r="C2583">
        <v>1.2537500000000001E-3</v>
      </c>
      <c r="D2583">
        <v>6.2671900000000003E-2</v>
      </c>
      <c r="E2583">
        <v>1.3804327948796101E-2</v>
      </c>
      <c r="J2583">
        <v>15.7593</v>
      </c>
      <c r="K2583">
        <v>7.4131999999999996E-4</v>
      </c>
      <c r="L2583">
        <v>1.07046</v>
      </c>
    </row>
    <row r="2584" spans="1:12" x14ac:dyDescent="0.25">
      <c r="A2584">
        <v>12.91</v>
      </c>
      <c r="B2584">
        <v>3.4722000000000003E-2</v>
      </c>
      <c r="C2584">
        <v>1.25522E-3</v>
      </c>
      <c r="D2584">
        <v>6.2745599999999999E-2</v>
      </c>
      <c r="E2584">
        <v>1.38971959768363E-2</v>
      </c>
      <c r="J2584">
        <v>15.7654</v>
      </c>
      <c r="K2584">
        <v>8.4248600000000004E-4</v>
      </c>
      <c r="L2584">
        <v>1.0710500000000001</v>
      </c>
    </row>
    <row r="2585" spans="1:12" x14ac:dyDescent="0.25">
      <c r="A2585">
        <v>12.914999999999999</v>
      </c>
      <c r="B2585">
        <v>3.4046600000000003E-2</v>
      </c>
      <c r="C2585">
        <v>1.25132E-3</v>
      </c>
      <c r="D2585">
        <v>6.2550400000000006E-2</v>
      </c>
      <c r="E2585">
        <v>1.3986467540384E-2</v>
      </c>
      <c r="J2585">
        <v>15.7715</v>
      </c>
      <c r="K2585">
        <v>8.6841100000000003E-4</v>
      </c>
      <c r="L2585">
        <v>1.07165</v>
      </c>
    </row>
    <row r="2586" spans="1:12" x14ac:dyDescent="0.25">
      <c r="A2586">
        <v>12.92</v>
      </c>
      <c r="B2586">
        <v>3.3544299999999999E-2</v>
      </c>
      <c r="C2586">
        <v>1.24701E-3</v>
      </c>
      <c r="D2586">
        <v>6.2334899999999999E-2</v>
      </c>
      <c r="E2586">
        <v>1.40731484303566E-2</v>
      </c>
      <c r="J2586">
        <v>15.7776</v>
      </c>
      <c r="K2586">
        <v>8.0925099999999998E-4</v>
      </c>
      <c r="L2586">
        <v>1.0722499999999999</v>
      </c>
    </row>
    <row r="2587" spans="1:12" x14ac:dyDescent="0.25">
      <c r="A2587">
        <v>12.925000000000001</v>
      </c>
      <c r="B2587">
        <v>3.3259400000000001E-2</v>
      </c>
      <c r="C2587">
        <v>1.24697E-3</v>
      </c>
      <c r="D2587">
        <v>6.2333E-2</v>
      </c>
      <c r="E2587">
        <v>1.4158366351722001E-2</v>
      </c>
      <c r="J2587">
        <v>15.7837</v>
      </c>
      <c r="K2587">
        <v>6.1433799999999997E-4</v>
      </c>
      <c r="L2587">
        <v>1.0728500000000001</v>
      </c>
    </row>
    <row r="2588" spans="1:12" x14ac:dyDescent="0.25">
      <c r="A2588">
        <v>12.93</v>
      </c>
      <c r="B2588">
        <v>3.32555E-2</v>
      </c>
      <c r="C2588">
        <v>1.25486E-3</v>
      </c>
      <c r="D2588">
        <v>6.2727599999999994E-2</v>
      </c>
      <c r="E2588">
        <v>1.4243553794574801E-2</v>
      </c>
      <c r="J2588">
        <v>15.7898</v>
      </c>
      <c r="K2588">
        <v>2.7530799999999999E-4</v>
      </c>
      <c r="L2588">
        <v>1.07345</v>
      </c>
    </row>
    <row r="2589" spans="1:12" x14ac:dyDescent="0.25">
      <c r="A2589">
        <v>12.935</v>
      </c>
      <c r="B2589">
        <v>3.3593699999999997E-2</v>
      </c>
      <c r="C2589">
        <v>1.2731400000000001E-3</v>
      </c>
      <c r="D2589">
        <v>6.3641100000000006E-2</v>
      </c>
      <c r="E2589">
        <v>1.43304785126486E-2</v>
      </c>
      <c r="J2589">
        <v>15.7959</v>
      </c>
      <c r="K2589">
        <v>4.13695E-4</v>
      </c>
      <c r="L2589">
        <v>1.07406</v>
      </c>
    </row>
    <row r="2590" spans="1:12" x14ac:dyDescent="0.25">
      <c r="A2590">
        <v>12.94</v>
      </c>
      <c r="B2590">
        <v>3.4267499999999999E-2</v>
      </c>
      <c r="C2590">
        <v>1.3030299999999999E-3</v>
      </c>
      <c r="D2590">
        <v>6.5135399999999996E-2</v>
      </c>
      <c r="E2590">
        <v>1.4420938738189599E-2</v>
      </c>
      <c r="J2590">
        <v>15.802</v>
      </c>
      <c r="K2590">
        <v>9.3912399999999995E-4</v>
      </c>
      <c r="L2590">
        <v>1.0746599999999999</v>
      </c>
    </row>
    <row r="2591" spans="1:12" x14ac:dyDescent="0.25">
      <c r="A2591">
        <v>12.945</v>
      </c>
      <c r="B2591">
        <v>3.5264900000000002E-2</v>
      </c>
      <c r="C2591">
        <v>1.3447800000000001E-3</v>
      </c>
      <c r="D2591">
        <v>6.7222299999999999E-2</v>
      </c>
      <c r="E2591">
        <v>1.4516732703444101E-2</v>
      </c>
      <c r="J2591">
        <v>15.8081</v>
      </c>
      <c r="K2591">
        <v>1.3478699999999999E-3</v>
      </c>
      <c r="L2591">
        <v>1.0752600000000001</v>
      </c>
    </row>
    <row r="2592" spans="1:12" x14ac:dyDescent="0.25">
      <c r="A2592">
        <v>12.95</v>
      </c>
      <c r="B2592">
        <v>3.66094E-2</v>
      </c>
      <c r="C2592">
        <v>1.3980100000000001E-3</v>
      </c>
      <c r="D2592">
        <v>6.9883000000000001E-2</v>
      </c>
      <c r="E2592">
        <v>1.4619993904297499E-2</v>
      </c>
      <c r="J2592">
        <v>15.8142</v>
      </c>
      <c r="K2592">
        <v>1.5408799999999999E-3</v>
      </c>
      <c r="L2592">
        <v>1.0758700000000001</v>
      </c>
    </row>
    <row r="2593" spans="1:12" x14ac:dyDescent="0.25">
      <c r="A2593">
        <v>12.955</v>
      </c>
      <c r="B2593">
        <v>3.8285699999999999E-2</v>
      </c>
      <c r="C2593">
        <v>1.46182E-3</v>
      </c>
      <c r="D2593">
        <v>7.3072899999999996E-2</v>
      </c>
      <c r="E2593">
        <v>1.4732886315147801E-2</v>
      </c>
      <c r="J2593">
        <v>15.8203</v>
      </c>
      <c r="K2593">
        <v>1.5430800000000001E-3</v>
      </c>
      <c r="L2593">
        <v>1.07647</v>
      </c>
    </row>
    <row r="2594" spans="1:12" x14ac:dyDescent="0.25">
      <c r="A2594">
        <v>12.96</v>
      </c>
      <c r="B2594">
        <v>4.0195099999999997E-2</v>
      </c>
      <c r="C2594">
        <v>1.53473E-3</v>
      </c>
      <c r="D2594">
        <v>7.6717599999999997E-2</v>
      </c>
      <c r="E2594">
        <v>1.4857360560804601E-2</v>
      </c>
      <c r="J2594">
        <v>15.8264</v>
      </c>
      <c r="K2594">
        <v>1.45203E-3</v>
      </c>
      <c r="L2594">
        <v>1.07708</v>
      </c>
    </row>
    <row r="2595" spans="1:12" x14ac:dyDescent="0.25">
      <c r="A2595">
        <v>12.965</v>
      </c>
      <c r="B2595">
        <v>4.2243500000000003E-2</v>
      </c>
      <c r="C2595">
        <v>1.6144200000000001E-3</v>
      </c>
      <c r="D2595">
        <v>8.0700900000000006E-2</v>
      </c>
      <c r="E2595">
        <v>1.49948186528497E-2</v>
      </c>
      <c r="J2595">
        <v>15.8325</v>
      </c>
      <c r="K2595">
        <v>1.3705200000000001E-3</v>
      </c>
      <c r="L2595">
        <v>1.07768</v>
      </c>
    </row>
    <row r="2596" spans="1:12" x14ac:dyDescent="0.25">
      <c r="A2596">
        <v>12.97</v>
      </c>
      <c r="B2596">
        <v>4.4382100000000001E-2</v>
      </c>
      <c r="C2596">
        <v>1.6971200000000001E-3</v>
      </c>
      <c r="D2596">
        <v>8.4834999999999994E-2</v>
      </c>
      <c r="E2596">
        <v>1.5146571167327001E-2</v>
      </c>
      <c r="J2596">
        <v>15.8386</v>
      </c>
      <c r="K2596">
        <v>1.3353600000000001E-3</v>
      </c>
      <c r="L2596">
        <v>1.07829</v>
      </c>
    </row>
    <row r="2597" spans="1:12" x14ac:dyDescent="0.25">
      <c r="A2597">
        <v>12.975</v>
      </c>
      <c r="B2597">
        <v>4.6540400000000003E-2</v>
      </c>
      <c r="C2597">
        <v>1.7774900000000001E-3</v>
      </c>
      <c r="D2597">
        <v>8.8852600000000004E-2</v>
      </c>
      <c r="E2597">
        <v>1.53134105455654E-2</v>
      </c>
      <c r="J2597">
        <v>15.8447</v>
      </c>
      <c r="K2597">
        <v>1.28663E-3</v>
      </c>
      <c r="L2597">
        <v>1.0789</v>
      </c>
    </row>
    <row r="2598" spans="1:12" x14ac:dyDescent="0.25">
      <c r="A2598">
        <v>12.98</v>
      </c>
      <c r="B2598">
        <v>4.8585099999999999E-2</v>
      </c>
      <c r="C2598">
        <v>1.8493299999999999E-3</v>
      </c>
      <c r="D2598">
        <v>9.2443800000000007E-2</v>
      </c>
      <c r="E2598">
        <v>1.54952453520268E-2</v>
      </c>
      <c r="J2598">
        <v>15.8508</v>
      </c>
      <c r="K2598">
        <v>1.1466099999999999E-3</v>
      </c>
      <c r="L2598">
        <v>1.07951</v>
      </c>
    </row>
    <row r="2599" spans="1:12" x14ac:dyDescent="0.25">
      <c r="A2599">
        <v>12.984999999999999</v>
      </c>
      <c r="B2599">
        <v>5.02943E-2</v>
      </c>
      <c r="C2599">
        <v>1.9066700000000001E-3</v>
      </c>
      <c r="D2599">
        <v>9.5309699999999997E-2</v>
      </c>
      <c r="E2599">
        <v>1.5690094483389198E-2</v>
      </c>
      <c r="J2599">
        <v>15.8569</v>
      </c>
      <c r="K2599">
        <v>9.0630799999999998E-4</v>
      </c>
      <c r="L2599">
        <v>1.08012</v>
      </c>
    </row>
    <row r="2600" spans="1:12" x14ac:dyDescent="0.25">
      <c r="A2600">
        <v>12.99</v>
      </c>
      <c r="B2600">
        <v>5.13804E-2</v>
      </c>
      <c r="C2600">
        <v>1.9444900000000001E-3</v>
      </c>
      <c r="D2600">
        <v>9.7200599999999998E-2</v>
      </c>
      <c r="E2600">
        <v>1.58934471197806E-2</v>
      </c>
      <c r="J2600">
        <v>15.863</v>
      </c>
      <c r="K2600">
        <v>6.0401400000000005E-4</v>
      </c>
      <c r="L2600">
        <v>1.08073</v>
      </c>
    </row>
    <row r="2601" spans="1:12" x14ac:dyDescent="0.25">
      <c r="A2601">
        <v>12.994999999999999</v>
      </c>
      <c r="B2601">
        <v>5.1596799999999998E-2</v>
      </c>
      <c r="C2601">
        <v>1.9590800000000002E-3</v>
      </c>
      <c r="D2601">
        <v>9.7929799999999997E-2</v>
      </c>
      <c r="E2601">
        <v>1.6098537031392898E-2</v>
      </c>
      <c r="J2601">
        <v>15.8691</v>
      </c>
      <c r="K2601">
        <v>2.9581699999999998E-4</v>
      </c>
      <c r="L2601">
        <v>1.08134</v>
      </c>
    </row>
    <row r="2602" spans="1:12" x14ac:dyDescent="0.25">
      <c r="A2602">
        <v>13</v>
      </c>
      <c r="B2602">
        <v>5.0832099999999998E-2</v>
      </c>
      <c r="C2602">
        <v>1.9478799999999999E-3</v>
      </c>
      <c r="D2602">
        <v>9.7369700000000003E-2</v>
      </c>
      <c r="E2602">
        <v>1.62975617189881E-2</v>
      </c>
      <c r="J2602">
        <v>15.8752</v>
      </c>
      <c r="K2602">
        <v>4.24172E-4</v>
      </c>
      <c r="L2602">
        <v>1.08195</v>
      </c>
    </row>
    <row r="2603" spans="1:12" x14ac:dyDescent="0.25">
      <c r="A2603">
        <v>13.005000000000001</v>
      </c>
      <c r="B2603">
        <v>4.91464E-2</v>
      </c>
      <c r="C2603">
        <v>1.9095799999999999E-3</v>
      </c>
      <c r="D2603">
        <v>9.5455200000000004E-2</v>
      </c>
      <c r="E2603">
        <v>1.6483633038707701E-2</v>
      </c>
      <c r="J2603">
        <v>15.8813</v>
      </c>
      <c r="K2603">
        <v>8.9579199999999996E-4</v>
      </c>
      <c r="L2603">
        <v>1.08257</v>
      </c>
    </row>
    <row r="2604" spans="1:12" x14ac:dyDescent="0.25">
      <c r="A2604">
        <v>13.01</v>
      </c>
      <c r="B2604">
        <v>4.6712499999999997E-2</v>
      </c>
      <c r="C2604">
        <v>1.84461E-3</v>
      </c>
      <c r="D2604">
        <v>9.2207800000000006E-2</v>
      </c>
      <c r="E2604">
        <v>1.66517220359646E-2</v>
      </c>
      <c r="J2604">
        <v>15.887499999999999</v>
      </c>
      <c r="K2604">
        <v>1.3054399999999999E-3</v>
      </c>
      <c r="L2604">
        <v>1.08318</v>
      </c>
    </row>
    <row r="2605" spans="1:12" x14ac:dyDescent="0.25">
      <c r="A2605">
        <v>13.015000000000001</v>
      </c>
      <c r="B2605">
        <v>4.3697100000000003E-2</v>
      </c>
      <c r="C2605">
        <v>1.75516E-3</v>
      </c>
      <c r="D2605">
        <v>8.77362E-2</v>
      </c>
      <c r="E2605">
        <v>1.6798811338006699E-2</v>
      </c>
      <c r="J2605">
        <v>15.893599999999999</v>
      </c>
      <c r="K2605">
        <v>1.51118E-3</v>
      </c>
      <c r="L2605">
        <v>1.08379</v>
      </c>
    </row>
    <row r="2606" spans="1:12" x14ac:dyDescent="0.25">
      <c r="A2606">
        <v>13.02</v>
      </c>
      <c r="B2606">
        <v>4.0204700000000003E-2</v>
      </c>
      <c r="C2606">
        <v>1.64423E-3</v>
      </c>
      <c r="D2606">
        <v>8.2191299999999995E-2</v>
      </c>
      <c r="E2606">
        <v>1.6923316062176199E-2</v>
      </c>
      <c r="J2606">
        <v>15.899699999999999</v>
      </c>
      <c r="K2606">
        <v>1.49219E-3</v>
      </c>
      <c r="L2606">
        <v>1.0844100000000001</v>
      </c>
    </row>
    <row r="2607" spans="1:12" x14ac:dyDescent="0.25">
      <c r="A2607">
        <v>13.025</v>
      </c>
      <c r="B2607">
        <v>3.6332000000000003E-2</v>
      </c>
      <c r="C2607">
        <v>1.5147400000000001E-3</v>
      </c>
      <c r="D2607">
        <v>7.5718300000000002E-2</v>
      </c>
      <c r="E2607">
        <v>1.7024992380371799E-2</v>
      </c>
      <c r="J2607">
        <v>15.905799999999999</v>
      </c>
      <c r="K2607">
        <v>1.34658E-3</v>
      </c>
      <c r="L2607">
        <v>1.0850200000000001</v>
      </c>
    </row>
    <row r="2608" spans="1:12" x14ac:dyDescent="0.25">
      <c r="A2608">
        <v>13.03</v>
      </c>
      <c r="B2608">
        <v>3.2190900000000001E-2</v>
      </c>
      <c r="C2608">
        <v>1.3689500000000001E-3</v>
      </c>
      <c r="D2608">
        <v>6.8430599999999994E-2</v>
      </c>
      <c r="E2608">
        <v>1.7104846083511101E-2</v>
      </c>
      <c r="J2608">
        <v>15.911899999999999</v>
      </c>
      <c r="K2608">
        <v>1.2209300000000001E-3</v>
      </c>
      <c r="L2608">
        <v>1.0856399999999999</v>
      </c>
    </row>
    <row r="2609" spans="1:12" x14ac:dyDescent="0.25">
      <c r="A2609">
        <v>13.035</v>
      </c>
      <c r="B2609">
        <v>2.7827399999999999E-2</v>
      </c>
      <c r="C2609">
        <v>1.20849E-3</v>
      </c>
      <c r="D2609">
        <v>6.0409699999999997E-2</v>
      </c>
      <c r="E2609">
        <v>1.7164492532764399E-2</v>
      </c>
      <c r="J2609">
        <v>15.917999999999999</v>
      </c>
      <c r="K2609">
        <v>1.17026E-3</v>
      </c>
      <c r="L2609">
        <v>1.08626</v>
      </c>
    </row>
    <row r="2610" spans="1:12" x14ac:dyDescent="0.25">
      <c r="A2610">
        <v>13.04</v>
      </c>
      <c r="B2610">
        <v>2.3206899999999999E-2</v>
      </c>
      <c r="C2610">
        <v>1.0347500000000001E-3</v>
      </c>
      <c r="D2610">
        <v>5.17245E-2</v>
      </c>
      <c r="E2610">
        <v>1.7205973788479101E-2</v>
      </c>
      <c r="J2610">
        <v>15.924099999999999</v>
      </c>
      <c r="K2610">
        <v>1.1141300000000001E-3</v>
      </c>
      <c r="L2610">
        <v>1.0868800000000001</v>
      </c>
    </row>
    <row r="2611" spans="1:12" x14ac:dyDescent="0.25">
      <c r="A2611">
        <v>13.045</v>
      </c>
      <c r="B2611">
        <v>1.82896E-2</v>
      </c>
      <c r="C2611">
        <v>8.4934699999999997E-4</v>
      </c>
      <c r="D2611">
        <v>4.2456800000000003E-2</v>
      </c>
      <c r="E2611">
        <v>1.72317281316672E-2</v>
      </c>
      <c r="J2611">
        <v>15.930199999999999</v>
      </c>
      <c r="K2611">
        <v>9.6930200000000001E-4</v>
      </c>
      <c r="L2611">
        <v>1.0874900000000001</v>
      </c>
    </row>
    <row r="2612" spans="1:12" x14ac:dyDescent="0.25">
      <c r="A2612">
        <v>13.05</v>
      </c>
      <c r="B2612">
        <v>1.3079E-2</v>
      </c>
      <c r="C2612">
        <v>6.5478300000000004E-4</v>
      </c>
      <c r="D2612">
        <v>3.2731000000000003E-2</v>
      </c>
      <c r="E2612">
        <v>1.7244925327644E-2</v>
      </c>
      <c r="J2612">
        <v>15.936299999999999</v>
      </c>
      <c r="K2612">
        <v>7.4055300000000002E-4</v>
      </c>
      <c r="L2612">
        <v>1.0881099999999999</v>
      </c>
    </row>
    <row r="2613" spans="1:12" x14ac:dyDescent="0.25">
      <c r="A2613">
        <v>13.055</v>
      </c>
      <c r="B2613">
        <v>7.6309699999999999E-3</v>
      </c>
      <c r="C2613">
        <v>4.5483399999999999E-4</v>
      </c>
      <c r="D2613">
        <v>2.2736099999999999E-2</v>
      </c>
      <c r="E2613">
        <v>1.72494056690034E-2</v>
      </c>
      <c r="J2613">
        <v>15.942399999999999</v>
      </c>
      <c r="K2613">
        <v>5.1732799999999995E-4</v>
      </c>
      <c r="L2613">
        <v>1.08873</v>
      </c>
    </row>
    <row r="2614" spans="1:12" x14ac:dyDescent="0.25">
      <c r="A2614">
        <v>13.06</v>
      </c>
      <c r="B2614">
        <v>2.0561799999999999E-3</v>
      </c>
      <c r="C2614">
        <v>2.5480899999999999E-4</v>
      </c>
      <c r="D2614">
        <v>1.27373E-2</v>
      </c>
      <c r="E2614">
        <v>1.7249710454129801E-2</v>
      </c>
      <c r="J2614">
        <v>15.948499999999999</v>
      </c>
      <c r="K2614">
        <v>4.1301599999999999E-4</v>
      </c>
      <c r="L2614">
        <v>1.08935</v>
      </c>
    </row>
    <row r="2615" spans="1:12" x14ac:dyDescent="0.25">
      <c r="A2615">
        <v>13.065</v>
      </c>
      <c r="B2615">
        <v>-3.4372999999999999E-3</v>
      </c>
      <c r="C2615" s="1">
        <v>6.0997800000000001E-5</v>
      </c>
      <c r="D2615">
        <v>3.0491300000000002E-3</v>
      </c>
      <c r="E2615">
        <v>1.7250624809509299E-2</v>
      </c>
      <c r="J2615">
        <v>15.954599999999999</v>
      </c>
      <c r="K2615">
        <v>4.0718800000000001E-4</v>
      </c>
      <c r="L2615">
        <v>1.0899700000000001</v>
      </c>
    </row>
    <row r="2616" spans="1:12" x14ac:dyDescent="0.25">
      <c r="A2616">
        <v>13.07</v>
      </c>
      <c r="B2616">
        <v>-8.5535699999999999E-3</v>
      </c>
      <c r="C2616">
        <v>-1.20203E-4</v>
      </c>
      <c r="D2616">
        <v>-6.0086599999999999E-3</v>
      </c>
      <c r="E2616">
        <v>1.7256263334349299E-2</v>
      </c>
      <c r="J2616">
        <v>15.960699999999999</v>
      </c>
      <c r="K2616">
        <v>3.9773899999999998E-4</v>
      </c>
      <c r="L2616">
        <v>1.0906</v>
      </c>
    </row>
    <row r="2617" spans="1:12" x14ac:dyDescent="0.25">
      <c r="A2617">
        <v>13.074999999999999</v>
      </c>
      <c r="B2617">
        <v>-1.2981299999999999E-2</v>
      </c>
      <c r="C2617">
        <v>-2.82914E-4</v>
      </c>
      <c r="D2617">
        <v>-1.4142200000000001E-2</v>
      </c>
      <c r="E2617">
        <v>1.72692471807376E-2</v>
      </c>
      <c r="J2617">
        <v>15.966799999999999</v>
      </c>
      <c r="K2617">
        <v>3.88241E-4</v>
      </c>
      <c r="L2617">
        <v>1.0912200000000001</v>
      </c>
    </row>
    <row r="2618" spans="1:12" x14ac:dyDescent="0.25">
      <c r="A2618">
        <v>13.08</v>
      </c>
      <c r="B2618">
        <v>-1.64961E-2</v>
      </c>
      <c r="C2618">
        <v>-4.2222899999999999E-4</v>
      </c>
      <c r="D2618">
        <v>-2.1106199999999999E-2</v>
      </c>
      <c r="E2618">
        <v>1.72902163974398E-2</v>
      </c>
      <c r="J2618">
        <v>15.972899999999999</v>
      </c>
      <c r="K2618">
        <v>4.2405600000000002E-4</v>
      </c>
      <c r="L2618">
        <v>1.0918399999999999</v>
      </c>
    </row>
    <row r="2619" spans="1:12" x14ac:dyDescent="0.25">
      <c r="A2619">
        <v>13.085000000000001</v>
      </c>
      <c r="B2619">
        <v>-1.9035900000000001E-2</v>
      </c>
      <c r="C2619">
        <v>-5.3456399999999996E-4</v>
      </c>
      <c r="D2619">
        <v>-2.6721600000000002E-2</v>
      </c>
      <c r="E2619">
        <v>1.7318134715025899E-2</v>
      </c>
      <c r="J2619">
        <v>15.978999999999999</v>
      </c>
      <c r="K2619">
        <v>4.99159E-4</v>
      </c>
      <c r="L2619">
        <v>1.0924700000000001</v>
      </c>
    </row>
    <row r="2620" spans="1:12" x14ac:dyDescent="0.25">
      <c r="A2620">
        <v>13.09</v>
      </c>
      <c r="B2620">
        <v>-2.06462E-2</v>
      </c>
      <c r="C2620">
        <v>-6.18258E-4</v>
      </c>
      <c r="D2620">
        <v>-3.0905200000000001E-2</v>
      </c>
      <c r="E2620">
        <v>1.7350960073148399E-2</v>
      </c>
      <c r="J2620">
        <v>15.985099999999999</v>
      </c>
      <c r="K2620">
        <v>5.9580699999999996E-4</v>
      </c>
      <c r="L2620">
        <v>1.0930899999999999</v>
      </c>
    </row>
    <row r="2621" spans="1:12" x14ac:dyDescent="0.25">
      <c r="A2621">
        <v>13.095000000000001</v>
      </c>
      <c r="B2621">
        <v>-2.14307E-2</v>
      </c>
      <c r="C2621">
        <v>-6.7375499999999995E-4</v>
      </c>
      <c r="D2621">
        <v>-3.3679399999999998E-2</v>
      </c>
      <c r="E2621">
        <v>1.7386345626333399E-2</v>
      </c>
      <c r="J2621">
        <v>15.991199999999999</v>
      </c>
      <c r="K2621">
        <v>6.9142400000000005E-4</v>
      </c>
      <c r="L2621">
        <v>1.09371</v>
      </c>
    </row>
    <row r="2622" spans="1:12" x14ac:dyDescent="0.25">
      <c r="A2622">
        <v>13.1</v>
      </c>
      <c r="B2622">
        <v>-2.1511300000000001E-2</v>
      </c>
      <c r="C2622">
        <v>-7.0308899999999995E-4</v>
      </c>
      <c r="D2622">
        <v>-3.5145799999999998E-2</v>
      </c>
      <c r="E2622">
        <v>1.7421975007619599E-2</v>
      </c>
      <c r="J2622">
        <v>15.997299999999999</v>
      </c>
      <c r="K2622">
        <v>7.2670500000000002E-4</v>
      </c>
      <c r="L2622">
        <v>1.0943400000000001</v>
      </c>
    </row>
    <row r="2623" spans="1:12" x14ac:dyDescent="0.25">
      <c r="A2623">
        <v>13.105</v>
      </c>
      <c r="B2623">
        <v>-2.1021399999999999E-2</v>
      </c>
      <c r="C2623">
        <v>-7.09503E-4</v>
      </c>
      <c r="D2623">
        <v>-3.5466400000000002E-2</v>
      </c>
      <c r="E2623">
        <v>1.7456019506248099E-2</v>
      </c>
      <c r="J2623">
        <v>16.003399999999999</v>
      </c>
      <c r="K2623">
        <v>6.4468299999999995E-4</v>
      </c>
      <c r="L2623">
        <v>1.09497</v>
      </c>
    </row>
    <row r="2624" spans="1:12" x14ac:dyDescent="0.25">
      <c r="A2624">
        <v>13.11</v>
      </c>
      <c r="B2624">
        <v>-2.01175E-2</v>
      </c>
      <c r="C2624">
        <v>-6.9707600000000003E-4</v>
      </c>
      <c r="D2624">
        <v>-3.4845099999999997E-2</v>
      </c>
      <c r="E2624">
        <v>1.7487199024687601E-2</v>
      </c>
      <c r="J2624">
        <v>16.009499999999999</v>
      </c>
      <c r="K2624">
        <v>4.4934199999999998E-4</v>
      </c>
      <c r="L2624">
        <v>1.0955900000000001</v>
      </c>
    </row>
    <row r="2625" spans="1:12" x14ac:dyDescent="0.25">
      <c r="A2625">
        <v>13.115</v>
      </c>
      <c r="B2625">
        <v>-1.8899599999999999E-2</v>
      </c>
      <c r="C2625">
        <v>-6.7031199999999995E-4</v>
      </c>
      <c r="D2625">
        <v>-3.3507299999999997E-2</v>
      </c>
      <c r="E2625">
        <v>1.7514721121609299E-2</v>
      </c>
      <c r="J2625">
        <v>16.015599999999999</v>
      </c>
      <c r="K2625">
        <v>2.1912900000000001E-4</v>
      </c>
      <c r="L2625">
        <v>1.09622</v>
      </c>
    </row>
    <row r="2626" spans="1:12" x14ac:dyDescent="0.25">
      <c r="A2626">
        <v>13.12</v>
      </c>
      <c r="B2626">
        <v>-1.7443299999999998E-2</v>
      </c>
      <c r="C2626">
        <v>-6.3420200000000005E-4</v>
      </c>
      <c r="D2626">
        <v>-3.1702300000000003E-2</v>
      </c>
      <c r="E2626">
        <v>1.7538159097836001E-2</v>
      </c>
      <c r="J2626">
        <v>16.021699999999999</v>
      </c>
      <c r="K2626" s="1">
        <v>7.5662999999999997E-5</v>
      </c>
      <c r="L2626">
        <v>1.0968500000000001</v>
      </c>
    </row>
    <row r="2627" spans="1:12" x14ac:dyDescent="0.25">
      <c r="A2627">
        <v>13.125</v>
      </c>
      <c r="B2627">
        <v>-1.5880600000000002E-2</v>
      </c>
      <c r="C2627">
        <v>-5.9426300000000004E-4</v>
      </c>
      <c r="D2627">
        <v>-2.9705800000000001E-2</v>
      </c>
      <c r="E2627">
        <v>1.7557573910393202E-2</v>
      </c>
      <c r="J2627">
        <v>16.027799999999999</v>
      </c>
      <c r="K2627" s="1">
        <v>7.3304400000000002E-5</v>
      </c>
      <c r="L2627">
        <v>1.09748</v>
      </c>
    </row>
    <row r="2628" spans="1:12" x14ac:dyDescent="0.25">
      <c r="A2628">
        <v>13.13</v>
      </c>
      <c r="B2628">
        <v>-1.4349600000000001E-2</v>
      </c>
      <c r="C2628">
        <v>-5.5601200000000004E-4</v>
      </c>
      <c r="D2628">
        <v>-2.7793700000000001E-2</v>
      </c>
      <c r="E2628">
        <v>1.7573453215483099E-2</v>
      </c>
      <c r="J2628">
        <v>16.033899999999999</v>
      </c>
      <c r="K2628">
        <v>2.15737E-4</v>
      </c>
      <c r="L2628">
        <v>1.0981099999999999</v>
      </c>
    </row>
    <row r="2629" spans="1:12" x14ac:dyDescent="0.25">
      <c r="A2629">
        <v>13.135</v>
      </c>
      <c r="B2629">
        <v>-1.3006E-2</v>
      </c>
      <c r="C2629">
        <v>-5.2422700000000005E-4</v>
      </c>
      <c r="D2629">
        <v>-2.62049E-2</v>
      </c>
      <c r="E2629">
        <v>1.7586467540383999E-2</v>
      </c>
      <c r="J2629">
        <v>16.04</v>
      </c>
      <c r="K2629">
        <v>4.5661600000000002E-4</v>
      </c>
      <c r="L2629">
        <v>1.09874</v>
      </c>
    </row>
    <row r="2630" spans="1:12" x14ac:dyDescent="0.25">
      <c r="A2630">
        <v>13.14</v>
      </c>
      <c r="B2630">
        <v>-1.2047E-2</v>
      </c>
      <c r="C2630">
        <v>-5.0221100000000002E-4</v>
      </c>
      <c r="D2630">
        <v>-2.51043E-2</v>
      </c>
      <c r="E2630">
        <v>1.7597653154526102E-2</v>
      </c>
      <c r="J2630">
        <v>16.046099999999999</v>
      </c>
      <c r="K2630">
        <v>6.6188100000000001E-4</v>
      </c>
      <c r="L2630">
        <v>1.09937</v>
      </c>
    </row>
    <row r="2631" spans="1:12" x14ac:dyDescent="0.25">
      <c r="A2631">
        <v>13.145</v>
      </c>
      <c r="B2631">
        <v>-1.1629499999999999E-2</v>
      </c>
      <c r="C2631">
        <v>-4.9123199999999998E-4</v>
      </c>
      <c r="D2631">
        <v>-2.4555500000000001E-2</v>
      </c>
      <c r="E2631">
        <v>1.7608076805851899E-2</v>
      </c>
      <c r="J2631">
        <v>16.052199999999999</v>
      </c>
      <c r="K2631">
        <v>7.4239599999999998E-4</v>
      </c>
      <c r="L2631">
        <v>1.1000000000000001</v>
      </c>
    </row>
    <row r="2632" spans="1:12" x14ac:dyDescent="0.25">
      <c r="A2632">
        <v>13.15</v>
      </c>
      <c r="B2632">
        <v>-1.1786899999999999E-2</v>
      </c>
      <c r="C2632">
        <v>-4.9038599999999999E-4</v>
      </c>
      <c r="D2632">
        <v>-2.4513199999999999E-2</v>
      </c>
      <c r="E2632">
        <v>1.7618774763791499E-2</v>
      </c>
      <c r="J2632">
        <v>16.058299999999999</v>
      </c>
      <c r="K2632">
        <v>7.1766099999999997E-4</v>
      </c>
      <c r="L2632">
        <v>1.10063</v>
      </c>
    </row>
    <row r="2633" spans="1:12" x14ac:dyDescent="0.25">
      <c r="A2633">
        <v>13.154999999999999</v>
      </c>
      <c r="B2633">
        <v>-1.23854E-2</v>
      </c>
      <c r="C2633">
        <v>-4.9662000000000003E-4</v>
      </c>
      <c r="D2633">
        <v>-2.4824800000000001E-2</v>
      </c>
      <c r="E2633">
        <v>1.76306004266992E-2</v>
      </c>
      <c r="J2633">
        <v>16.064499999999999</v>
      </c>
      <c r="K2633">
        <v>6.7243999999999995E-4</v>
      </c>
      <c r="L2633">
        <v>1.1012599999999999</v>
      </c>
    </row>
    <row r="2634" spans="1:12" x14ac:dyDescent="0.25">
      <c r="A2634">
        <v>13.16</v>
      </c>
      <c r="B2634">
        <v>-1.31568E-2</v>
      </c>
      <c r="C2634">
        <v>-5.0512300000000001E-4</v>
      </c>
      <c r="D2634">
        <v>-2.5249899999999999E-2</v>
      </c>
      <c r="E2634">
        <v>1.7643919536726602E-2</v>
      </c>
      <c r="J2634">
        <v>16.070599999999999</v>
      </c>
      <c r="K2634">
        <v>5.6536900000000003E-4</v>
      </c>
      <c r="L2634">
        <v>1.10189</v>
      </c>
    </row>
    <row r="2635" spans="1:12" x14ac:dyDescent="0.25">
      <c r="A2635">
        <v>13.164999999999999</v>
      </c>
      <c r="B2635">
        <v>-1.3805700000000001E-2</v>
      </c>
      <c r="C2635">
        <v>-5.1039300000000004E-4</v>
      </c>
      <c r="D2635">
        <v>-2.5513299999999999E-2</v>
      </c>
      <c r="E2635">
        <v>1.76586101798232E-2</v>
      </c>
      <c r="J2635">
        <v>16.076699999999999</v>
      </c>
      <c r="K2635">
        <v>2.7191900000000002E-4</v>
      </c>
      <c r="L2635">
        <v>1.10253</v>
      </c>
    </row>
    <row r="2636" spans="1:12" x14ac:dyDescent="0.25">
      <c r="A2636">
        <v>13.17</v>
      </c>
      <c r="B2636">
        <v>-1.40503E-2</v>
      </c>
      <c r="C2636">
        <v>-5.0718200000000001E-4</v>
      </c>
      <c r="D2636">
        <v>-2.5352800000000002E-2</v>
      </c>
      <c r="E2636">
        <v>1.7673818957634899E-2</v>
      </c>
      <c r="J2636">
        <v>16.082799999999999</v>
      </c>
      <c r="K2636">
        <v>4.5452600000000002E-4</v>
      </c>
      <c r="L2636">
        <v>1.1031599999999999</v>
      </c>
    </row>
    <row r="2637" spans="1:12" x14ac:dyDescent="0.25">
      <c r="A2637">
        <v>13.175000000000001</v>
      </c>
      <c r="B2637">
        <v>-1.3662000000000001E-2</v>
      </c>
      <c r="C2637">
        <v>-4.9127899999999996E-4</v>
      </c>
      <c r="D2637">
        <v>-2.4557900000000001E-2</v>
      </c>
      <c r="E2637">
        <v>1.7688204815604999E-2</v>
      </c>
      <c r="J2637">
        <v>16.088899999999999</v>
      </c>
      <c r="K2637">
        <v>1.13222E-3</v>
      </c>
      <c r="L2637">
        <v>1.1037999999999999</v>
      </c>
    </row>
    <row r="2638" spans="1:12" x14ac:dyDescent="0.25">
      <c r="A2638">
        <v>13.18</v>
      </c>
      <c r="B2638">
        <v>-1.25819E-2</v>
      </c>
      <c r="C2638">
        <v>-4.6021000000000001E-4</v>
      </c>
      <c r="D2638">
        <v>-2.3004799999999999E-2</v>
      </c>
      <c r="E2638">
        <v>1.77003962206644E-2</v>
      </c>
      <c r="J2638">
        <v>16.094999999999999</v>
      </c>
      <c r="K2638">
        <v>1.6550600000000001E-3</v>
      </c>
      <c r="L2638">
        <v>1.10443</v>
      </c>
    </row>
    <row r="2639" spans="1:12" x14ac:dyDescent="0.25">
      <c r="A2639">
        <v>13.185</v>
      </c>
      <c r="B2639">
        <v>-1.09137E-2</v>
      </c>
      <c r="C2639">
        <v>-4.1346800000000001E-4</v>
      </c>
      <c r="D2639">
        <v>-2.0668300000000001E-2</v>
      </c>
      <c r="E2639">
        <v>1.77095702529717E-2</v>
      </c>
      <c r="J2639">
        <v>16.101099999999999</v>
      </c>
      <c r="K2639">
        <v>1.7937000000000001E-3</v>
      </c>
      <c r="L2639">
        <v>1.10507</v>
      </c>
    </row>
    <row r="2640" spans="1:12" x14ac:dyDescent="0.25">
      <c r="A2640">
        <v>13.19</v>
      </c>
      <c r="B2640">
        <v>-8.8142099999999994E-3</v>
      </c>
      <c r="C2640">
        <v>-3.52393E-4</v>
      </c>
      <c r="D2640">
        <v>-1.76153E-2</v>
      </c>
      <c r="E2640">
        <v>1.7715544041450801E-2</v>
      </c>
      <c r="J2640">
        <v>16.107199999999999</v>
      </c>
      <c r="K2640">
        <v>1.5436899999999999E-3</v>
      </c>
      <c r="L2640">
        <v>1.1056999999999999</v>
      </c>
    </row>
    <row r="2641" spans="1:12" x14ac:dyDescent="0.25">
      <c r="A2641">
        <v>13.195</v>
      </c>
      <c r="B2641">
        <v>-6.4531399999999996E-3</v>
      </c>
      <c r="C2641">
        <v>-2.7975599999999998E-4</v>
      </c>
      <c r="D2641">
        <v>-1.39843E-2</v>
      </c>
      <c r="E2641">
        <v>1.7718744285278899E-2</v>
      </c>
      <c r="J2641">
        <v>16.113299999999999</v>
      </c>
      <c r="K2641">
        <v>1.15167E-3</v>
      </c>
      <c r="L2641">
        <v>1.1063400000000001</v>
      </c>
    </row>
    <row r="2642" spans="1:12" x14ac:dyDescent="0.25">
      <c r="A2642">
        <v>13.2</v>
      </c>
      <c r="B2642">
        <v>-3.9814500000000001E-3</v>
      </c>
      <c r="C2642">
        <v>-1.9874500000000001E-4</v>
      </c>
      <c r="D2642">
        <v>-9.9348000000000006E-3</v>
      </c>
      <c r="E2642">
        <v>1.7719963425784802E-2</v>
      </c>
      <c r="J2642">
        <v>16.119399999999999</v>
      </c>
      <c r="K2642">
        <v>9.6913399999999997E-4</v>
      </c>
      <c r="L2642">
        <v>1.10697</v>
      </c>
    </row>
    <row r="2643" spans="1:12" x14ac:dyDescent="0.25">
      <c r="A2643">
        <v>13.205</v>
      </c>
      <c r="B2643">
        <v>-1.5150299999999999E-3</v>
      </c>
      <c r="C2643">
        <v>-1.11702E-4</v>
      </c>
      <c r="D2643">
        <v>-5.5837200000000003E-3</v>
      </c>
      <c r="E2643">
        <v>1.7720146296860698E-2</v>
      </c>
      <c r="J2643">
        <v>16.125499999999999</v>
      </c>
      <c r="K2643">
        <v>1.02384E-3</v>
      </c>
      <c r="L2643">
        <v>1.10761</v>
      </c>
    </row>
    <row r="2644" spans="1:12" x14ac:dyDescent="0.25">
      <c r="A2644">
        <v>13.21</v>
      </c>
      <c r="B2644">
        <v>8.7327900000000003E-4</v>
      </c>
      <c r="C2644" s="1">
        <v>-1.9703100000000001E-5</v>
      </c>
      <c r="D2644">
        <v>-9.8491300000000002E-4</v>
      </c>
      <c r="E2644">
        <v>1.7720207253886001E-2</v>
      </c>
      <c r="J2644">
        <v>16.131599999999999</v>
      </c>
      <c r="K2644">
        <v>1.1253299999999999E-3</v>
      </c>
      <c r="L2644">
        <v>1.10825</v>
      </c>
    </row>
    <row r="2645" spans="1:12" x14ac:dyDescent="0.25">
      <c r="A2645">
        <v>13.215</v>
      </c>
      <c r="B2645">
        <v>3.1909500000000001E-3</v>
      </c>
      <c r="C2645" s="1">
        <v>7.7000099999999995E-5</v>
      </c>
      <c r="D2645">
        <v>3.8490500000000001E-3</v>
      </c>
      <c r="E2645">
        <v>1.7720999695214901E-2</v>
      </c>
      <c r="J2645">
        <v>16.137699999999999</v>
      </c>
      <c r="K2645">
        <v>1.2962E-3</v>
      </c>
      <c r="L2645">
        <v>1.1088899999999999</v>
      </c>
    </row>
    <row r="2646" spans="1:12" x14ac:dyDescent="0.25">
      <c r="A2646">
        <v>13.22</v>
      </c>
      <c r="B2646">
        <v>5.5481899999999997E-3</v>
      </c>
      <c r="C2646">
        <v>1.7818900000000001E-4</v>
      </c>
      <c r="D2646">
        <v>8.9072200000000004E-3</v>
      </c>
      <c r="E2646">
        <v>1.77233770192015E-2</v>
      </c>
      <c r="J2646">
        <v>16.143799999999999</v>
      </c>
      <c r="K2646">
        <v>1.5910799999999999E-3</v>
      </c>
      <c r="L2646">
        <v>1.1095299999999999</v>
      </c>
    </row>
    <row r="2647" spans="1:12" x14ac:dyDescent="0.25">
      <c r="A2647">
        <v>13.225</v>
      </c>
      <c r="B2647">
        <v>8.0913600000000006E-3</v>
      </c>
      <c r="C2647">
        <v>2.8302999999999998E-4</v>
      </c>
      <c r="D2647">
        <v>1.4148000000000001E-2</v>
      </c>
      <c r="E2647">
        <v>1.77284059737885E-2</v>
      </c>
      <c r="J2647">
        <v>16.149899999999999</v>
      </c>
      <c r="K2647">
        <v>1.91578E-3</v>
      </c>
      <c r="L2647">
        <v>1.1101700000000001</v>
      </c>
    </row>
    <row r="2648" spans="1:12" x14ac:dyDescent="0.25">
      <c r="A2648">
        <v>13.23</v>
      </c>
      <c r="B2648">
        <v>1.08901E-2</v>
      </c>
      <c r="C2648">
        <v>3.89801E-4</v>
      </c>
      <c r="D2648">
        <v>1.9485200000000001E-2</v>
      </c>
      <c r="E2648">
        <v>1.77375495275831E-2</v>
      </c>
      <c r="J2648">
        <v>16.155999999999999</v>
      </c>
      <c r="K2648">
        <v>2.0892100000000002E-3</v>
      </c>
      <c r="L2648">
        <v>1.1108100000000001</v>
      </c>
    </row>
    <row r="2649" spans="1:12" x14ac:dyDescent="0.25">
      <c r="A2649">
        <v>13.234999999999999</v>
      </c>
      <c r="B2649">
        <v>1.38744E-2</v>
      </c>
      <c r="C2649">
        <v>4.9594099999999996E-4</v>
      </c>
      <c r="D2649">
        <v>2.4790900000000001E-2</v>
      </c>
      <c r="E2649">
        <v>1.77523620847303E-2</v>
      </c>
      <c r="J2649">
        <v>16.162099999999999</v>
      </c>
      <c r="K2649">
        <v>1.97306E-3</v>
      </c>
      <c r="L2649">
        <v>1.11145</v>
      </c>
    </row>
    <row r="2650" spans="1:12" x14ac:dyDescent="0.25">
      <c r="A2650">
        <v>13.24</v>
      </c>
      <c r="B2650">
        <v>1.6846300000000002E-2</v>
      </c>
      <c r="C2650">
        <v>5.98323E-4</v>
      </c>
      <c r="D2650">
        <v>2.99087E-2</v>
      </c>
      <c r="E2650">
        <v>1.7774245656811901E-2</v>
      </c>
      <c r="J2650">
        <v>16.168199999999999</v>
      </c>
      <c r="K2650">
        <v>1.5933500000000001E-3</v>
      </c>
      <c r="L2650">
        <v>1.11209</v>
      </c>
    </row>
    <row r="2651" spans="1:12" x14ac:dyDescent="0.25">
      <c r="A2651">
        <v>13.244999999999999</v>
      </c>
      <c r="B2651">
        <v>1.9557000000000001E-2</v>
      </c>
      <c r="C2651">
        <v>6.9351299999999999E-4</v>
      </c>
      <c r="D2651">
        <v>3.4667000000000003E-2</v>
      </c>
      <c r="E2651">
        <v>1.78036879000305E-2</v>
      </c>
      <c r="J2651">
        <v>16.174299999999999</v>
      </c>
      <c r="K2651">
        <v>1.1865199999999999E-3</v>
      </c>
      <c r="L2651">
        <v>1.11273</v>
      </c>
    </row>
    <row r="2652" spans="1:12" x14ac:dyDescent="0.25">
      <c r="A2652">
        <v>13.25</v>
      </c>
      <c r="B2652">
        <v>2.1781600000000002E-2</v>
      </c>
      <c r="C2652">
        <v>7.7808300000000005E-4</v>
      </c>
      <c r="D2652">
        <v>3.8894499999999999E-2</v>
      </c>
      <c r="E2652">
        <v>1.78402316366961E-2</v>
      </c>
      <c r="J2652">
        <v>16.180399999999999</v>
      </c>
      <c r="K2652">
        <v>1.0541400000000001E-3</v>
      </c>
      <c r="L2652">
        <v>1.11337</v>
      </c>
    </row>
    <row r="2653" spans="1:12" x14ac:dyDescent="0.25">
      <c r="A2653">
        <v>13.255000000000001</v>
      </c>
      <c r="B2653">
        <v>2.3400799999999999E-2</v>
      </c>
      <c r="C2653">
        <v>8.4873100000000003E-4</v>
      </c>
      <c r="D2653">
        <v>4.2425999999999998E-2</v>
      </c>
      <c r="E2653">
        <v>1.7882413898201801E-2</v>
      </c>
      <c r="J2653">
        <v>16.186499999999999</v>
      </c>
      <c r="K2653">
        <v>1.2267000000000001E-3</v>
      </c>
      <c r="L2653">
        <v>1.1140099999999999</v>
      </c>
    </row>
    <row r="2654" spans="1:12" x14ac:dyDescent="0.25">
      <c r="A2654">
        <v>13.26</v>
      </c>
      <c r="B2654">
        <v>2.44154E-2</v>
      </c>
      <c r="C2654">
        <v>9.0264200000000005E-4</v>
      </c>
      <c r="D2654">
        <v>4.5120899999999999E-2</v>
      </c>
      <c r="E2654">
        <v>1.79283450167632E-2</v>
      </c>
      <c r="J2654">
        <v>16.192599999999999</v>
      </c>
      <c r="K2654">
        <v>1.5918200000000001E-3</v>
      </c>
      <c r="L2654">
        <v>1.1146499999999999</v>
      </c>
    </row>
    <row r="2655" spans="1:12" x14ac:dyDescent="0.25">
      <c r="A2655">
        <v>13.265000000000001</v>
      </c>
      <c r="B2655">
        <v>2.4905E-2</v>
      </c>
      <c r="C2655">
        <v>9.3792099999999998E-4</v>
      </c>
      <c r="D2655">
        <v>4.68844E-2</v>
      </c>
      <c r="E2655">
        <v>1.7976135324596201E-2</v>
      </c>
      <c r="J2655">
        <v>16.198699999999999</v>
      </c>
      <c r="K2655">
        <v>2.0074699999999999E-3</v>
      </c>
      <c r="L2655">
        <v>1.1152899999999999</v>
      </c>
    </row>
    <row r="2656" spans="1:12" x14ac:dyDescent="0.25">
      <c r="A2656">
        <v>13.27</v>
      </c>
      <c r="B2656">
        <v>2.4931600000000002E-2</v>
      </c>
      <c r="C2656">
        <v>9.5354700000000001E-4</v>
      </c>
      <c r="D2656">
        <v>4.76655E-2</v>
      </c>
      <c r="E2656">
        <v>1.8024017067967101E-2</v>
      </c>
      <c r="J2656">
        <v>16.204799999999999</v>
      </c>
      <c r="K2656">
        <v>2.2260499999999998E-3</v>
      </c>
      <c r="L2656">
        <v>1.1159399999999999</v>
      </c>
    </row>
    <row r="2657" spans="1:12" x14ac:dyDescent="0.25">
      <c r="A2657">
        <v>13.275</v>
      </c>
      <c r="B2657">
        <v>2.4489899999999998E-2</v>
      </c>
      <c r="C2657">
        <v>9.4910100000000005E-4</v>
      </c>
      <c r="D2657">
        <v>4.7443300000000001E-2</v>
      </c>
      <c r="E2657">
        <v>1.8070222493142302E-2</v>
      </c>
      <c r="J2657">
        <v>16.210899999999999</v>
      </c>
      <c r="K2657">
        <v>2.08114E-3</v>
      </c>
      <c r="L2657">
        <v>1.1165799999999999</v>
      </c>
    </row>
    <row r="2658" spans="1:12" x14ac:dyDescent="0.25">
      <c r="A2658">
        <v>13.28</v>
      </c>
      <c r="B2658">
        <v>2.3567100000000001E-2</v>
      </c>
      <c r="C2658">
        <v>9.2438899999999996E-4</v>
      </c>
      <c r="D2658">
        <v>4.6207999999999999E-2</v>
      </c>
      <c r="E2658">
        <v>1.8112983846388299E-2</v>
      </c>
      <c r="J2658">
        <v>16.216999999999999</v>
      </c>
      <c r="K2658">
        <v>1.6467400000000001E-3</v>
      </c>
      <c r="L2658">
        <v>1.1172299999999999</v>
      </c>
    </row>
    <row r="2659" spans="1:12" x14ac:dyDescent="0.25">
      <c r="A2659">
        <v>13.285</v>
      </c>
      <c r="B2659">
        <v>2.21389E-2</v>
      </c>
      <c r="C2659">
        <v>8.7916999999999997E-4</v>
      </c>
      <c r="D2659">
        <v>4.3947600000000003E-2</v>
      </c>
      <c r="E2659">
        <v>1.8150746723559898E-2</v>
      </c>
      <c r="J2659">
        <v>16.223099999999999</v>
      </c>
      <c r="K2659">
        <v>1.2230100000000001E-3</v>
      </c>
      <c r="L2659">
        <v>1.1178699999999999</v>
      </c>
    </row>
    <row r="2660" spans="1:12" x14ac:dyDescent="0.25">
      <c r="A2660">
        <v>13.29</v>
      </c>
      <c r="B2660">
        <v>2.0166199999999999E-2</v>
      </c>
      <c r="C2660">
        <v>8.1298500000000001E-4</v>
      </c>
      <c r="D2660">
        <v>4.06392E-2</v>
      </c>
      <c r="E2660">
        <v>1.8182078634562601E-2</v>
      </c>
      <c r="J2660">
        <v>16.229199999999999</v>
      </c>
      <c r="K2660">
        <v>1.0574899999999999E-3</v>
      </c>
      <c r="L2660">
        <v>1.1185099999999999</v>
      </c>
    </row>
    <row r="2661" spans="1:12" x14ac:dyDescent="0.25">
      <c r="A2661">
        <v>13.295</v>
      </c>
      <c r="B2661">
        <v>1.7624999999999998E-2</v>
      </c>
      <c r="C2661">
        <v>7.2536499999999995E-4</v>
      </c>
      <c r="D2661">
        <v>3.6259300000000001E-2</v>
      </c>
      <c r="E2661">
        <v>1.8206004266991802E-2</v>
      </c>
      <c r="J2661">
        <v>16.235399999999998</v>
      </c>
      <c r="K2661">
        <v>9.8430999999999996E-4</v>
      </c>
      <c r="L2661">
        <v>1.1191599999999999</v>
      </c>
    </row>
    <row r="2662" spans="1:12" x14ac:dyDescent="0.25">
      <c r="A2662">
        <v>13.3</v>
      </c>
      <c r="B2662">
        <v>1.4520099999999999E-2</v>
      </c>
      <c r="C2662">
        <v>6.1666900000000003E-4</v>
      </c>
      <c r="D2662">
        <v>3.08258E-2</v>
      </c>
      <c r="E2662">
        <v>1.82222493142335E-2</v>
      </c>
      <c r="J2662">
        <v>16.241499999999998</v>
      </c>
      <c r="K2662">
        <v>7.96403E-4</v>
      </c>
      <c r="L2662">
        <v>1.1197999999999999</v>
      </c>
    </row>
    <row r="2663" spans="1:12" x14ac:dyDescent="0.25">
      <c r="A2663">
        <v>13.305</v>
      </c>
      <c r="B2663">
        <v>1.0879700000000001E-2</v>
      </c>
      <c r="C2663">
        <v>4.8875100000000005E-4</v>
      </c>
      <c r="D2663">
        <v>2.4431499999999998E-2</v>
      </c>
      <c r="E2663">
        <v>1.82313623895154E-2</v>
      </c>
      <c r="J2663">
        <v>16.247599999999998</v>
      </c>
      <c r="K2663">
        <v>5.2686699999999998E-4</v>
      </c>
      <c r="L2663">
        <v>1.1204499999999999</v>
      </c>
    </row>
    <row r="2664" spans="1:12" x14ac:dyDescent="0.25">
      <c r="A2664">
        <v>13.31</v>
      </c>
      <c r="B2664">
        <v>6.7229899999999999E-3</v>
      </c>
      <c r="C2664">
        <v>3.4485499999999998E-4</v>
      </c>
      <c r="D2664">
        <v>1.72385E-2</v>
      </c>
      <c r="E2664">
        <v>1.82348369399573E-2</v>
      </c>
      <c r="J2664">
        <v>16.253699999999998</v>
      </c>
      <c r="K2664">
        <v>3.6495199999999998E-4</v>
      </c>
      <c r="L2664">
        <v>1.1211</v>
      </c>
    </row>
    <row r="2665" spans="1:12" x14ac:dyDescent="0.25">
      <c r="A2665">
        <v>13.315</v>
      </c>
      <c r="B2665">
        <v>2.14028E-3</v>
      </c>
      <c r="C2665">
        <v>1.8894199999999999E-4</v>
      </c>
      <c r="D2665">
        <v>9.44475E-3</v>
      </c>
      <c r="E2665">
        <v>1.8235202682109101E-2</v>
      </c>
      <c r="J2665">
        <v>16.259799999999998</v>
      </c>
      <c r="K2665">
        <v>5.4796700000000001E-4</v>
      </c>
      <c r="L2665">
        <v>1.12174</v>
      </c>
    </row>
    <row r="2666" spans="1:12" x14ac:dyDescent="0.25">
      <c r="A2666">
        <v>13.32</v>
      </c>
      <c r="B2666">
        <v>-2.64226E-3</v>
      </c>
      <c r="C2666" s="1">
        <v>2.4929100000000002E-5</v>
      </c>
      <c r="D2666">
        <v>1.2461499999999999E-3</v>
      </c>
      <c r="E2666">
        <v>1.8235720816824098E-2</v>
      </c>
      <c r="J2666">
        <v>16.265899999999998</v>
      </c>
      <c r="K2666">
        <v>9.0364199999999997E-4</v>
      </c>
      <c r="L2666">
        <v>1.12239</v>
      </c>
    </row>
    <row r="2667" spans="1:12" x14ac:dyDescent="0.25">
      <c r="A2667">
        <v>13.324999999999999</v>
      </c>
      <c r="B2667">
        <v>-7.3626500000000001E-3</v>
      </c>
      <c r="C2667">
        <v>-1.4393399999999999E-4</v>
      </c>
      <c r="D2667">
        <v>-7.1949099999999997E-3</v>
      </c>
      <c r="E2667">
        <v>1.82399268515696E-2</v>
      </c>
      <c r="J2667">
        <v>16.271999999999998</v>
      </c>
      <c r="K2667">
        <v>1.26673E-3</v>
      </c>
      <c r="L2667">
        <v>1.12304</v>
      </c>
    </row>
    <row r="2668" spans="1:12" x14ac:dyDescent="0.25">
      <c r="A2668">
        <v>13.33</v>
      </c>
      <c r="B2668">
        <v>-1.1858199999999999E-2</v>
      </c>
      <c r="C2668">
        <v>-3.1479799999999998E-4</v>
      </c>
      <c r="D2668">
        <v>-1.5736E-2</v>
      </c>
      <c r="E2668">
        <v>1.8250746723559901E-2</v>
      </c>
      <c r="J2668">
        <v>16.278099999999998</v>
      </c>
      <c r="K2668">
        <v>1.5867100000000001E-3</v>
      </c>
      <c r="L2668">
        <v>1.12368</v>
      </c>
    </row>
    <row r="2669" spans="1:12" x14ac:dyDescent="0.25">
      <c r="A2669">
        <v>13.335000000000001</v>
      </c>
      <c r="B2669">
        <v>-1.60883E-2</v>
      </c>
      <c r="C2669">
        <v>-4.8483400000000001E-4</v>
      </c>
      <c r="D2669">
        <v>-2.4235699999999999E-2</v>
      </c>
      <c r="E2669">
        <v>1.82706796708321E-2</v>
      </c>
      <c r="J2669">
        <v>16.284199999999998</v>
      </c>
      <c r="K2669">
        <v>1.86049E-3</v>
      </c>
      <c r="L2669">
        <v>1.1243300000000001</v>
      </c>
    </row>
    <row r="2670" spans="1:12" x14ac:dyDescent="0.25">
      <c r="A2670">
        <v>13.34</v>
      </c>
      <c r="B2670">
        <v>-2.0127800000000001E-2</v>
      </c>
      <c r="C2670">
        <v>-6.5138800000000003E-4</v>
      </c>
      <c r="D2670">
        <v>-3.2561300000000001E-2</v>
      </c>
      <c r="E2670">
        <v>1.8301889667784201E-2</v>
      </c>
      <c r="J2670">
        <v>16.290299999999998</v>
      </c>
      <c r="K2670">
        <v>2.05499E-3</v>
      </c>
      <c r="L2670">
        <v>1.1249800000000001</v>
      </c>
    </row>
    <row r="2671" spans="1:12" x14ac:dyDescent="0.25">
      <c r="A2671">
        <v>13.345000000000001</v>
      </c>
      <c r="B2671">
        <v>-2.4063500000000002E-2</v>
      </c>
      <c r="C2671">
        <v>-8.12034E-4</v>
      </c>
      <c r="D2671">
        <v>-4.0591599999999999E-2</v>
      </c>
      <c r="E2671">
        <v>1.83465102103017E-2</v>
      </c>
      <c r="J2671">
        <v>16.296399999999998</v>
      </c>
      <c r="K2671">
        <v>2.08055E-3</v>
      </c>
      <c r="L2671">
        <v>1.1256299999999999</v>
      </c>
    </row>
    <row r="2672" spans="1:12" x14ac:dyDescent="0.25">
      <c r="A2672">
        <v>13.35</v>
      </c>
      <c r="B2672">
        <v>-2.78873E-2</v>
      </c>
      <c r="C2672">
        <v>-9.6440000000000002E-4</v>
      </c>
      <c r="D2672">
        <v>-4.8208000000000001E-2</v>
      </c>
      <c r="E2672">
        <v>1.84064004876562E-2</v>
      </c>
      <c r="J2672">
        <v>16.302499999999998</v>
      </c>
      <c r="K2672">
        <v>1.86728E-3</v>
      </c>
      <c r="L2672">
        <v>1.1262799999999999</v>
      </c>
    </row>
    <row r="2673" spans="1:12" x14ac:dyDescent="0.25">
      <c r="A2673">
        <v>13.355</v>
      </c>
      <c r="B2673">
        <v>-3.1521399999999998E-2</v>
      </c>
      <c r="C2673">
        <v>-1.1063799999999999E-3</v>
      </c>
      <c r="D2673">
        <v>-5.5305399999999998E-2</v>
      </c>
      <c r="E2673">
        <v>1.8482932032916798E-2</v>
      </c>
      <c r="J2673">
        <v>16.308599999999998</v>
      </c>
      <c r="K2673">
        <v>1.4472199999999999E-3</v>
      </c>
      <c r="L2673">
        <v>1.1269199999999999</v>
      </c>
    </row>
    <row r="2674" spans="1:12" x14ac:dyDescent="0.25">
      <c r="A2674">
        <v>13.36</v>
      </c>
      <c r="B2674">
        <v>-3.4828400000000002E-2</v>
      </c>
      <c r="C2674">
        <v>-1.2362E-3</v>
      </c>
      <c r="D2674">
        <v>-6.1794500000000002E-2</v>
      </c>
      <c r="E2674">
        <v>1.85763791526973E-2</v>
      </c>
      <c r="J2674">
        <v>16.314699999999998</v>
      </c>
      <c r="K2674">
        <v>9.5723599999999998E-4</v>
      </c>
      <c r="L2674">
        <v>1.12757</v>
      </c>
    </row>
    <row r="2675" spans="1:12" x14ac:dyDescent="0.25">
      <c r="A2675">
        <v>13.365</v>
      </c>
      <c r="B2675">
        <v>-3.7629799999999998E-2</v>
      </c>
      <c r="C2675">
        <v>-1.35154E-3</v>
      </c>
      <c r="D2675">
        <v>-6.7560400000000007E-2</v>
      </c>
      <c r="E2675">
        <v>1.86854617494666E-2</v>
      </c>
      <c r="J2675">
        <v>16.320799999999998</v>
      </c>
      <c r="K2675">
        <v>5.7464899999999999E-4</v>
      </c>
      <c r="L2675">
        <v>1.12822</v>
      </c>
    </row>
    <row r="2676" spans="1:12" x14ac:dyDescent="0.25">
      <c r="A2676">
        <v>13.37</v>
      </c>
      <c r="B2676">
        <v>-3.9813000000000001E-2</v>
      </c>
      <c r="C2676">
        <v>-1.44907E-3</v>
      </c>
      <c r="D2676">
        <v>-7.2435600000000003E-2</v>
      </c>
      <c r="E2676">
        <v>1.8807558671136801E-2</v>
      </c>
      <c r="J2676">
        <v>16.326899999999998</v>
      </c>
      <c r="K2676">
        <v>4.3537600000000001E-4</v>
      </c>
      <c r="L2676">
        <v>1.12887</v>
      </c>
    </row>
    <row r="2677" spans="1:12" x14ac:dyDescent="0.25">
      <c r="A2677">
        <v>13.375</v>
      </c>
      <c r="B2677">
        <v>-4.1402099999999997E-2</v>
      </c>
      <c r="C2677">
        <v>-1.52494E-3</v>
      </c>
      <c r="D2677">
        <v>-7.6228199999999996E-2</v>
      </c>
      <c r="E2677">
        <v>1.8939591587930502E-2</v>
      </c>
      <c r="J2677">
        <v>16.332999999999998</v>
      </c>
      <c r="K2677">
        <v>4.9739900000000004E-4</v>
      </c>
      <c r="L2677">
        <v>1.1295200000000001</v>
      </c>
    </row>
    <row r="2678" spans="1:12" x14ac:dyDescent="0.25">
      <c r="A2678">
        <v>13.38</v>
      </c>
      <c r="B2678">
        <v>-4.2418499999999998E-2</v>
      </c>
      <c r="C2678">
        <v>-1.57592E-3</v>
      </c>
      <c r="D2678">
        <v>-7.8776600000000002E-2</v>
      </c>
      <c r="E2678">
        <v>1.9078207863456299E-2</v>
      </c>
      <c r="J2678">
        <v>16.339099999999998</v>
      </c>
      <c r="K2678">
        <v>6.4876899999999999E-4</v>
      </c>
      <c r="L2678">
        <v>1.1301699999999999</v>
      </c>
    </row>
    <row r="2679" spans="1:12" x14ac:dyDescent="0.25">
      <c r="A2679">
        <v>13.385</v>
      </c>
      <c r="B2679">
        <v>-4.2747E-2</v>
      </c>
      <c r="C2679">
        <v>-1.5999600000000001E-3</v>
      </c>
      <c r="D2679">
        <v>-7.9977999999999994E-2</v>
      </c>
      <c r="E2679">
        <v>1.92189576348674E-2</v>
      </c>
      <c r="J2679">
        <v>16.345199999999998</v>
      </c>
      <c r="K2679">
        <v>8.8767200000000005E-4</v>
      </c>
      <c r="L2679">
        <v>1.1308199999999999</v>
      </c>
    </row>
    <row r="2680" spans="1:12" x14ac:dyDescent="0.25">
      <c r="A2680">
        <v>13.39</v>
      </c>
      <c r="B2680">
        <v>-4.2231100000000001E-2</v>
      </c>
      <c r="C2680">
        <v>-1.5958700000000001E-3</v>
      </c>
      <c r="D2680">
        <v>-7.9773499999999997E-2</v>
      </c>
      <c r="E2680">
        <v>1.9356354769887198E-2</v>
      </c>
      <c r="J2680">
        <v>16.351299999999998</v>
      </c>
      <c r="K2680">
        <v>1.19892E-3</v>
      </c>
      <c r="L2680">
        <v>1.13147</v>
      </c>
    </row>
    <row r="2681" spans="1:12" x14ac:dyDescent="0.25">
      <c r="A2681">
        <v>13.395</v>
      </c>
      <c r="B2681">
        <v>-4.0829299999999999E-2</v>
      </c>
      <c r="C2681">
        <v>-1.56281E-3</v>
      </c>
      <c r="D2681">
        <v>-7.8120999999999996E-2</v>
      </c>
      <c r="E2681">
        <v>1.9484760743675701E-2</v>
      </c>
      <c r="J2681">
        <v>16.357399999999998</v>
      </c>
      <c r="K2681">
        <v>1.46328E-3</v>
      </c>
      <c r="L2681">
        <v>1.13212</v>
      </c>
    </row>
    <row r="2682" spans="1:12" x14ac:dyDescent="0.25">
      <c r="A2682">
        <v>13.4</v>
      </c>
      <c r="B2682">
        <v>-3.8616900000000003E-2</v>
      </c>
      <c r="C2682">
        <v>-1.50012E-3</v>
      </c>
      <c r="D2682">
        <v>-7.4987600000000001E-2</v>
      </c>
      <c r="E2682">
        <v>1.9599634257848199E-2</v>
      </c>
      <c r="J2682">
        <v>16.363499999999998</v>
      </c>
      <c r="K2682">
        <v>1.5192999999999999E-3</v>
      </c>
      <c r="L2682">
        <v>1.1327700000000001</v>
      </c>
    </row>
    <row r="2683" spans="1:12" x14ac:dyDescent="0.25">
      <c r="A2683">
        <v>13.404999999999999</v>
      </c>
      <c r="B2683">
        <v>-3.56601E-2</v>
      </c>
      <c r="C2683">
        <v>-1.40763E-3</v>
      </c>
      <c r="D2683">
        <v>-7.0364300000000005E-2</v>
      </c>
      <c r="E2683">
        <v>1.96975921975008E-2</v>
      </c>
      <c r="J2683">
        <v>16.369599999999998</v>
      </c>
      <c r="K2683">
        <v>1.2730599999999999E-3</v>
      </c>
      <c r="L2683">
        <v>1.1334200000000001</v>
      </c>
    </row>
    <row r="2684" spans="1:12" x14ac:dyDescent="0.25">
      <c r="A2684">
        <v>13.41</v>
      </c>
      <c r="B2684">
        <v>-3.1983400000000002E-2</v>
      </c>
      <c r="C2684">
        <v>-1.2859499999999999E-3</v>
      </c>
      <c r="D2684">
        <v>-6.4281500000000005E-2</v>
      </c>
      <c r="E2684">
        <v>1.9776409631209999E-2</v>
      </c>
      <c r="J2684">
        <v>16.375699999999998</v>
      </c>
      <c r="K2684">
        <v>7.5569999999999999E-4</v>
      </c>
      <c r="L2684">
        <v>1.13408</v>
      </c>
    </row>
    <row r="2685" spans="1:12" x14ac:dyDescent="0.25">
      <c r="A2685">
        <v>13.414999999999999</v>
      </c>
      <c r="B2685">
        <v>-2.76274E-2</v>
      </c>
      <c r="C2685">
        <v>-1.1365500000000001E-3</v>
      </c>
      <c r="D2685">
        <v>-5.6813599999999999E-2</v>
      </c>
      <c r="E2685">
        <v>1.9835202682109102E-2</v>
      </c>
      <c r="J2685">
        <v>16.381799999999998</v>
      </c>
      <c r="K2685">
        <v>1.2787700000000001E-4</v>
      </c>
      <c r="L2685">
        <v>1.13473</v>
      </c>
    </row>
    <row r="2686" spans="1:12" x14ac:dyDescent="0.25">
      <c r="A2686">
        <v>13.42</v>
      </c>
      <c r="B2686">
        <v>-2.2651899999999999E-2</v>
      </c>
      <c r="C2686">
        <v>-9.6157000000000002E-4</v>
      </c>
      <c r="D2686">
        <v>-4.8066600000000001E-2</v>
      </c>
      <c r="E2686">
        <v>1.9874733313014301E-2</v>
      </c>
      <c r="J2686">
        <v>16.387899999999998</v>
      </c>
      <c r="K2686">
        <v>5.8188499999999998E-4</v>
      </c>
      <c r="L2686">
        <v>1.1353800000000001</v>
      </c>
    </row>
    <row r="2687" spans="1:12" x14ac:dyDescent="0.25">
      <c r="A2687">
        <v>13.425000000000001</v>
      </c>
      <c r="B2687">
        <v>-1.71018E-2</v>
      </c>
      <c r="C2687">
        <v>-7.6369299999999997E-4</v>
      </c>
      <c r="D2687">
        <v>-3.8175199999999999E-2</v>
      </c>
      <c r="E2687">
        <v>1.9897256933861601E-2</v>
      </c>
      <c r="J2687">
        <v>16.393999999999998</v>
      </c>
      <c r="K2687">
        <v>1.13911E-3</v>
      </c>
      <c r="L2687">
        <v>1.1360300000000001</v>
      </c>
    </row>
    <row r="2688" spans="1:12" x14ac:dyDescent="0.25">
      <c r="A2688">
        <v>13.43</v>
      </c>
      <c r="B2688">
        <v>-1.10372E-2</v>
      </c>
      <c r="C2688">
        <v>-5.4664899999999996E-4</v>
      </c>
      <c r="D2688">
        <v>-2.7325700000000001E-2</v>
      </c>
      <c r="E2688">
        <v>1.9906644315757401E-2</v>
      </c>
      <c r="J2688">
        <v>16.400099999999998</v>
      </c>
      <c r="K2688">
        <v>1.5719499999999999E-3</v>
      </c>
      <c r="L2688">
        <v>1.1366799999999999</v>
      </c>
    </row>
    <row r="2689" spans="1:12" x14ac:dyDescent="0.25">
      <c r="A2689">
        <v>13.435</v>
      </c>
      <c r="B2689">
        <v>-4.5795499999999999E-3</v>
      </c>
      <c r="C2689">
        <v>-3.1542000000000001E-4</v>
      </c>
      <c r="D2689">
        <v>-1.5767099999999999E-2</v>
      </c>
      <c r="E2689">
        <v>1.99082596769278E-2</v>
      </c>
      <c r="J2689">
        <v>16.406300000000002</v>
      </c>
      <c r="K2689">
        <v>1.8721300000000001E-3</v>
      </c>
      <c r="L2689">
        <v>1.13733</v>
      </c>
    </row>
    <row r="2690" spans="1:12" x14ac:dyDescent="0.25">
      <c r="A2690">
        <v>13.44</v>
      </c>
      <c r="B2690">
        <v>2.1158700000000002E-3</v>
      </c>
      <c r="C2690" s="1">
        <v>-7.6136299999999998E-5</v>
      </c>
      <c r="D2690">
        <v>-3.8058699999999998E-3</v>
      </c>
      <c r="E2690">
        <v>1.99085949405669E-2</v>
      </c>
      <c r="J2690">
        <v>16.412400000000002</v>
      </c>
      <c r="K2690">
        <v>2.01651E-3</v>
      </c>
      <c r="L2690">
        <v>1.1379900000000001</v>
      </c>
    </row>
    <row r="2691" spans="1:12" x14ac:dyDescent="0.25">
      <c r="A2691">
        <v>13.445</v>
      </c>
      <c r="B2691">
        <v>8.8400100000000006E-3</v>
      </c>
      <c r="C2691">
        <v>1.64184E-4</v>
      </c>
      <c r="D2691">
        <v>8.2071599999999998E-3</v>
      </c>
      <c r="E2691">
        <v>1.9914599207558701E-2</v>
      </c>
      <c r="J2691">
        <v>16.418500000000002</v>
      </c>
      <c r="K2691">
        <v>1.9809099999999998E-3</v>
      </c>
      <c r="L2691">
        <v>1.1386400000000001</v>
      </c>
    </row>
    <row r="2692" spans="1:12" x14ac:dyDescent="0.25">
      <c r="A2692">
        <v>13.45</v>
      </c>
      <c r="B2692">
        <v>1.5332800000000001E-2</v>
      </c>
      <c r="C2692">
        <v>3.9826299999999999E-4</v>
      </c>
      <c r="D2692">
        <v>1.9908200000000001E-2</v>
      </c>
      <c r="E2692">
        <v>1.99327339225846E-2</v>
      </c>
      <c r="J2692">
        <v>16.424600000000002</v>
      </c>
      <c r="K2692">
        <v>1.7848199999999999E-3</v>
      </c>
      <c r="L2692">
        <v>1.1392899999999999</v>
      </c>
    </row>
    <row r="2693" spans="1:12" x14ac:dyDescent="0.25">
      <c r="A2693">
        <v>13.455</v>
      </c>
      <c r="B2693">
        <v>2.1329399999999998E-2</v>
      </c>
      <c r="C2693">
        <v>6.1936700000000001E-4</v>
      </c>
      <c r="D2693">
        <v>3.0960700000000001E-2</v>
      </c>
      <c r="E2693">
        <v>1.99677537336178E-2</v>
      </c>
      <c r="J2693">
        <v>16.430700000000002</v>
      </c>
      <c r="K2693">
        <v>1.51706E-3</v>
      </c>
      <c r="L2693">
        <v>1.13994</v>
      </c>
    </row>
    <row r="2694" spans="1:12" x14ac:dyDescent="0.25">
      <c r="A2694">
        <v>13.46</v>
      </c>
      <c r="B2694">
        <v>2.6591299999999998E-2</v>
      </c>
      <c r="C2694">
        <v>8.2160800000000004E-4</v>
      </c>
      <c r="D2694">
        <v>4.1070200000000001E-2</v>
      </c>
      <c r="E2694">
        <v>2.0022249314233499E-2</v>
      </c>
      <c r="J2694">
        <v>16.436800000000002</v>
      </c>
      <c r="K2694">
        <v>1.3147600000000001E-3</v>
      </c>
      <c r="L2694">
        <v>1.1406000000000001</v>
      </c>
    </row>
    <row r="2695" spans="1:12" x14ac:dyDescent="0.25">
      <c r="A2695">
        <v>13.465</v>
      </c>
      <c r="B2695">
        <v>3.0968599999999999E-2</v>
      </c>
      <c r="C2695">
        <v>9.9964900000000002E-4</v>
      </c>
      <c r="D2695">
        <v>4.9970100000000003E-2</v>
      </c>
      <c r="E2695">
        <v>2.0096098750381E-2</v>
      </c>
      <c r="J2695">
        <v>16.442900000000002</v>
      </c>
      <c r="K2695">
        <v>1.26767E-3</v>
      </c>
      <c r="L2695">
        <v>1.1412500000000001</v>
      </c>
    </row>
    <row r="2696" spans="1:12" x14ac:dyDescent="0.25">
      <c r="A2696">
        <v>13.47</v>
      </c>
      <c r="B2696">
        <v>3.4438499999999997E-2</v>
      </c>
      <c r="C2696">
        <v>1.1488399999999999E-3</v>
      </c>
      <c r="D2696">
        <v>5.7428E-2</v>
      </c>
      <c r="E2696">
        <v>2.01874733313014E-2</v>
      </c>
      <c r="J2696">
        <v>16.449000000000002</v>
      </c>
      <c r="K2696">
        <v>1.32094E-3</v>
      </c>
      <c r="L2696">
        <v>1.1418999999999999</v>
      </c>
    </row>
    <row r="2697" spans="1:12" x14ac:dyDescent="0.25">
      <c r="A2697">
        <v>13.475</v>
      </c>
      <c r="B2697">
        <v>3.70452E-2</v>
      </c>
      <c r="C2697">
        <v>1.2662400000000001E-3</v>
      </c>
      <c r="D2697">
        <v>6.3296500000000006E-2</v>
      </c>
      <c r="E2697">
        <v>2.0293172813166699E-2</v>
      </c>
      <c r="J2697">
        <v>16.455100000000002</v>
      </c>
      <c r="K2697">
        <v>1.3627299999999999E-3</v>
      </c>
      <c r="L2697">
        <v>1.14255</v>
      </c>
    </row>
    <row r="2698" spans="1:12" x14ac:dyDescent="0.25">
      <c r="A2698">
        <v>13.48</v>
      </c>
      <c r="B2698">
        <v>3.8788599999999999E-2</v>
      </c>
      <c r="C2698">
        <v>1.35155E-3</v>
      </c>
      <c r="D2698">
        <v>6.7560999999999996E-2</v>
      </c>
      <c r="E2698">
        <v>2.0409082596769299E-2</v>
      </c>
      <c r="J2698">
        <v>16.461200000000002</v>
      </c>
      <c r="K2698">
        <v>1.34676E-3</v>
      </c>
      <c r="L2698">
        <v>1.1432100000000001</v>
      </c>
    </row>
    <row r="2699" spans="1:12" x14ac:dyDescent="0.25">
      <c r="A2699">
        <v>13.484999999999999</v>
      </c>
      <c r="B2699">
        <v>3.9601900000000002E-2</v>
      </c>
      <c r="C2699">
        <v>1.40712E-3</v>
      </c>
      <c r="D2699">
        <v>7.0338300000000006E-2</v>
      </c>
      <c r="E2699">
        <v>2.0529899420908299E-2</v>
      </c>
      <c r="J2699">
        <v>16.467300000000002</v>
      </c>
      <c r="K2699">
        <v>1.2990199999999999E-3</v>
      </c>
      <c r="L2699">
        <v>1.1438600000000001</v>
      </c>
    </row>
    <row r="2700" spans="1:12" x14ac:dyDescent="0.25">
      <c r="A2700">
        <v>13.49</v>
      </c>
      <c r="B2700">
        <v>3.9503299999999998E-2</v>
      </c>
      <c r="C2700">
        <v>1.43695E-3</v>
      </c>
      <c r="D2700">
        <v>7.1829500000000004E-2</v>
      </c>
      <c r="E2700">
        <v>2.0650106674794302E-2</v>
      </c>
      <c r="J2700">
        <v>16.473400000000002</v>
      </c>
      <c r="K2700">
        <v>1.2726899999999999E-3</v>
      </c>
      <c r="L2700">
        <v>1.1445099999999999</v>
      </c>
    </row>
    <row r="2701" spans="1:12" x14ac:dyDescent="0.25">
      <c r="A2701">
        <v>13.494999999999999</v>
      </c>
      <c r="B2701">
        <v>3.8702399999999998E-2</v>
      </c>
      <c r="C2701">
        <v>1.44571E-3</v>
      </c>
      <c r="D2701">
        <v>7.2267399999999996E-2</v>
      </c>
      <c r="E2701">
        <v>2.07654983236818E-2</v>
      </c>
      <c r="J2701">
        <v>16.479500000000002</v>
      </c>
      <c r="K2701">
        <v>1.3193199999999999E-3</v>
      </c>
      <c r="L2701">
        <v>1.14516</v>
      </c>
    </row>
    <row r="2702" spans="1:12" x14ac:dyDescent="0.25">
      <c r="A2702">
        <v>13.5</v>
      </c>
      <c r="B2702">
        <v>3.7517599999999998E-2</v>
      </c>
      <c r="C2702">
        <v>1.4380599999999999E-3</v>
      </c>
      <c r="D2702">
        <v>7.1885099999999993E-2</v>
      </c>
      <c r="E2702">
        <v>2.0873910393172799E-2</v>
      </c>
      <c r="J2702">
        <v>16.485600000000002</v>
      </c>
      <c r="K2702">
        <v>1.46929E-3</v>
      </c>
      <c r="L2702">
        <v>1.1458200000000001</v>
      </c>
    </row>
    <row r="2703" spans="1:12" x14ac:dyDescent="0.25">
      <c r="A2703">
        <v>13.505000000000001</v>
      </c>
      <c r="B2703">
        <v>3.6223100000000001E-2</v>
      </c>
      <c r="C2703">
        <v>1.4182999999999999E-3</v>
      </c>
      <c r="D2703">
        <v>7.0897500000000002E-2</v>
      </c>
      <c r="E2703">
        <v>2.09749771411155E-2</v>
      </c>
      <c r="J2703">
        <v>16.491700000000002</v>
      </c>
      <c r="K2703">
        <v>1.6825500000000001E-3</v>
      </c>
      <c r="L2703">
        <v>1.1464700000000001</v>
      </c>
    </row>
    <row r="2704" spans="1:12" x14ac:dyDescent="0.25">
      <c r="A2704">
        <v>13.51</v>
      </c>
      <c r="B2704">
        <v>3.4984300000000003E-2</v>
      </c>
      <c r="C2704">
        <v>1.3900500000000001E-3</v>
      </c>
      <c r="D2704">
        <v>6.9485199999999997E-2</v>
      </c>
      <c r="E2704">
        <v>2.10692776592502E-2</v>
      </c>
      <c r="J2704">
        <v>16.497800000000002</v>
      </c>
      <c r="K2704">
        <v>1.8519400000000001E-3</v>
      </c>
      <c r="L2704">
        <v>1.1471199999999999</v>
      </c>
    </row>
    <row r="2705" spans="1:12" x14ac:dyDescent="0.25">
      <c r="A2705">
        <v>13.515000000000001</v>
      </c>
      <c r="B2705">
        <v>3.3857100000000001E-2</v>
      </c>
      <c r="C2705">
        <v>1.35596E-3</v>
      </c>
      <c r="D2705">
        <v>6.7781099999999997E-2</v>
      </c>
      <c r="E2705">
        <v>2.1157573910393201E-2</v>
      </c>
      <c r="J2705">
        <v>16.503900000000002</v>
      </c>
      <c r="K2705">
        <v>1.8839200000000001E-3</v>
      </c>
      <c r="L2705">
        <v>1.14778</v>
      </c>
    </row>
    <row r="2706" spans="1:12" x14ac:dyDescent="0.25">
      <c r="A2706">
        <v>13.52</v>
      </c>
      <c r="B2706">
        <v>3.2792300000000003E-2</v>
      </c>
      <c r="C2706">
        <v>1.31756E-3</v>
      </c>
      <c r="D2706">
        <v>6.5861500000000003E-2</v>
      </c>
      <c r="E2706">
        <v>2.1240414507772001E-2</v>
      </c>
      <c r="J2706">
        <v>16.510000000000002</v>
      </c>
      <c r="K2706">
        <v>1.77042E-3</v>
      </c>
      <c r="L2706">
        <v>1.1484300000000001</v>
      </c>
    </row>
    <row r="2707" spans="1:12" x14ac:dyDescent="0.25">
      <c r="A2707">
        <v>13.525</v>
      </c>
      <c r="B2707">
        <v>3.1650299999999999E-2</v>
      </c>
      <c r="C2707">
        <v>1.2752900000000001E-3</v>
      </c>
      <c r="D2707">
        <v>6.3748799999999994E-2</v>
      </c>
      <c r="E2707">
        <v>2.1317586101798201E-2</v>
      </c>
      <c r="J2707">
        <v>16.516100000000002</v>
      </c>
      <c r="K2707">
        <v>1.6099899999999999E-3</v>
      </c>
      <c r="L2707">
        <v>1.1490800000000001</v>
      </c>
    </row>
    <row r="2708" spans="1:12" x14ac:dyDescent="0.25">
      <c r="A2708">
        <v>13.53</v>
      </c>
      <c r="B2708">
        <v>3.0307600000000001E-2</v>
      </c>
      <c r="C2708">
        <v>1.2288799999999999E-3</v>
      </c>
      <c r="D2708">
        <v>6.1428700000000003E-2</v>
      </c>
      <c r="E2708">
        <v>2.1388326729655599E-2</v>
      </c>
      <c r="J2708">
        <v>16.522200000000002</v>
      </c>
      <c r="K2708">
        <v>1.5370900000000001E-3</v>
      </c>
      <c r="L2708">
        <v>1.1497299999999999</v>
      </c>
    </row>
    <row r="2709" spans="1:12" x14ac:dyDescent="0.25">
      <c r="A2709">
        <v>13.535</v>
      </c>
      <c r="B2709">
        <v>2.87333E-2</v>
      </c>
      <c r="C2709">
        <v>1.1776499999999999E-3</v>
      </c>
      <c r="D2709">
        <v>5.8867900000000001E-2</v>
      </c>
      <c r="E2709">
        <v>2.1451935385553199E-2</v>
      </c>
      <c r="J2709">
        <v>16.528300000000002</v>
      </c>
      <c r="K2709">
        <v>1.55641E-3</v>
      </c>
      <c r="L2709">
        <v>1.15039</v>
      </c>
    </row>
    <row r="2710" spans="1:12" x14ac:dyDescent="0.25">
      <c r="A2710">
        <v>13.54</v>
      </c>
      <c r="B2710">
        <v>2.6960600000000001E-2</v>
      </c>
      <c r="C2710">
        <v>1.1209200000000001E-3</v>
      </c>
      <c r="D2710">
        <v>5.6032199999999997E-2</v>
      </c>
      <c r="E2710">
        <v>2.1507924413288599E-2</v>
      </c>
      <c r="J2710">
        <v>16.534400000000002</v>
      </c>
      <c r="K2710">
        <v>1.5243100000000001E-3</v>
      </c>
      <c r="L2710">
        <v>1.1510400000000001</v>
      </c>
    </row>
    <row r="2711" spans="1:12" x14ac:dyDescent="0.25">
      <c r="A2711">
        <v>13.545</v>
      </c>
      <c r="B2711">
        <v>2.50435E-2</v>
      </c>
      <c r="C2711">
        <v>1.0581500000000001E-3</v>
      </c>
      <c r="D2711">
        <v>5.2894299999999998E-2</v>
      </c>
      <c r="E2711">
        <v>2.1556232855836601E-2</v>
      </c>
      <c r="J2711">
        <v>16.540500000000002</v>
      </c>
      <c r="K2711">
        <v>1.3151300000000001E-3</v>
      </c>
      <c r="L2711">
        <v>1.1516900000000001</v>
      </c>
    </row>
    <row r="2712" spans="1:12" x14ac:dyDescent="0.25">
      <c r="A2712">
        <v>13.55</v>
      </c>
      <c r="B2712">
        <v>2.30216E-2</v>
      </c>
      <c r="C2712">
        <v>9.8875799999999995E-4</v>
      </c>
      <c r="D2712">
        <v>4.9425700000000003E-2</v>
      </c>
      <c r="E2712">
        <v>2.1597074062785701E-2</v>
      </c>
      <c r="J2712">
        <v>16.546600000000002</v>
      </c>
      <c r="K2712">
        <v>9.0545999999999997E-4</v>
      </c>
      <c r="L2712">
        <v>1.1523399999999999</v>
      </c>
    </row>
    <row r="2713" spans="1:12" x14ac:dyDescent="0.25">
      <c r="A2713">
        <v>13.555</v>
      </c>
      <c r="B2713">
        <v>2.09143E-2</v>
      </c>
      <c r="C2713">
        <v>9.1200000000000005E-4</v>
      </c>
      <c r="D2713">
        <v>4.5588700000000003E-2</v>
      </c>
      <c r="E2713">
        <v>2.1630752819262401E-2</v>
      </c>
      <c r="J2713">
        <v>16.552700000000002</v>
      </c>
      <c r="K2713">
        <v>3.94628E-4</v>
      </c>
      <c r="L2713">
        <v>1.153</v>
      </c>
    </row>
    <row r="2714" spans="1:12" x14ac:dyDescent="0.25">
      <c r="A2714">
        <v>13.56</v>
      </c>
      <c r="B2714">
        <v>1.8704100000000001E-2</v>
      </c>
      <c r="C2714">
        <v>8.2705099999999998E-4</v>
      </c>
      <c r="D2714">
        <v>4.1342299999999998E-2</v>
      </c>
      <c r="E2714">
        <v>2.1657695824443799E-2</v>
      </c>
      <c r="J2714">
        <v>16.558800000000002</v>
      </c>
      <c r="K2714">
        <v>4.7409699999999998E-4</v>
      </c>
      <c r="L2714">
        <v>1.1536500000000001</v>
      </c>
    </row>
    <row r="2715" spans="1:12" x14ac:dyDescent="0.25">
      <c r="A2715">
        <v>13.565</v>
      </c>
      <c r="B2715">
        <v>1.6307200000000001E-2</v>
      </c>
      <c r="C2715">
        <v>7.3365500000000005E-4</v>
      </c>
      <c r="D2715">
        <v>3.6673699999999997E-2</v>
      </c>
      <c r="E2715">
        <v>2.1678177384943601E-2</v>
      </c>
      <c r="J2715">
        <v>16.564900000000002</v>
      </c>
      <c r="K2715">
        <v>1.0661500000000001E-3</v>
      </c>
      <c r="L2715">
        <v>1.1543000000000001</v>
      </c>
    </row>
    <row r="2716" spans="1:12" x14ac:dyDescent="0.25">
      <c r="A2716">
        <v>13.57</v>
      </c>
      <c r="B2716">
        <v>1.36182E-2</v>
      </c>
      <c r="C2716">
        <v>6.3270399999999999E-4</v>
      </c>
      <c r="D2716">
        <v>3.16274E-2</v>
      </c>
      <c r="E2716">
        <v>2.16924718073758E-2</v>
      </c>
      <c r="J2716">
        <v>16.571000000000002</v>
      </c>
      <c r="K2716">
        <v>1.62553E-3</v>
      </c>
      <c r="L2716">
        <v>1.1549499999999999</v>
      </c>
    </row>
    <row r="2717" spans="1:12" x14ac:dyDescent="0.25">
      <c r="A2717">
        <v>13.574999999999999</v>
      </c>
      <c r="B2717">
        <v>1.05872E-2</v>
      </c>
      <c r="C2717">
        <v>5.2593500000000005E-4</v>
      </c>
      <c r="D2717">
        <v>2.62902E-2</v>
      </c>
      <c r="E2717">
        <v>2.1701097226455301E-2</v>
      </c>
      <c r="J2717">
        <v>16.577100000000002</v>
      </c>
      <c r="K2717">
        <v>2.06267E-3</v>
      </c>
      <c r="L2717">
        <v>1.15561</v>
      </c>
    </row>
    <row r="2718" spans="1:12" x14ac:dyDescent="0.25">
      <c r="A2718">
        <v>13.58</v>
      </c>
      <c r="B2718">
        <v>7.2862600000000001E-3</v>
      </c>
      <c r="C2718">
        <v>4.15296E-4</v>
      </c>
      <c r="D2718">
        <v>2.0759699999999999E-2</v>
      </c>
      <c r="E2718">
        <v>2.1705211825662901E-2</v>
      </c>
      <c r="J2718">
        <v>16.583300000000001</v>
      </c>
      <c r="K2718">
        <v>2.31627E-3</v>
      </c>
      <c r="L2718">
        <v>1.1562600000000001</v>
      </c>
    </row>
    <row r="2719" spans="1:12" x14ac:dyDescent="0.25">
      <c r="A2719">
        <v>13.585000000000001</v>
      </c>
      <c r="B2719">
        <v>3.9317900000000001E-3</v>
      </c>
      <c r="C2719">
        <v>3.0293399999999998E-4</v>
      </c>
      <c r="D2719">
        <v>1.5143E-2</v>
      </c>
      <c r="E2719">
        <v>2.1706400487656201E-2</v>
      </c>
      <c r="J2719">
        <v>16.589400000000001</v>
      </c>
      <c r="K2719">
        <v>2.3499900000000002E-3</v>
      </c>
      <c r="L2719">
        <v>1.1569100000000001</v>
      </c>
    </row>
    <row r="2720" spans="1:12" x14ac:dyDescent="0.25">
      <c r="A2720">
        <v>13.59</v>
      </c>
      <c r="B2720">
        <v>7.5307E-4</v>
      </c>
      <c r="C2720">
        <v>1.91571E-4</v>
      </c>
      <c r="D2720">
        <v>9.57619E-3</v>
      </c>
      <c r="E2720">
        <v>2.17064309661688E-2</v>
      </c>
      <c r="J2720">
        <v>16.595500000000001</v>
      </c>
      <c r="K2720">
        <v>2.17928E-3</v>
      </c>
      <c r="L2720">
        <v>1.1575599999999999</v>
      </c>
    </row>
    <row r="2721" spans="1:12" x14ac:dyDescent="0.25">
      <c r="A2721">
        <v>13.595000000000001</v>
      </c>
      <c r="B2721">
        <v>-2.1475700000000001E-3</v>
      </c>
      <c r="C2721" s="1">
        <v>8.4385100000000006E-5</v>
      </c>
      <c r="D2721">
        <v>4.21821E-3</v>
      </c>
      <c r="E2721">
        <v>2.1706796708320601E-2</v>
      </c>
      <c r="J2721">
        <v>16.601600000000001</v>
      </c>
      <c r="K2721">
        <v>1.8755099999999999E-3</v>
      </c>
      <c r="L2721">
        <v>1.15821</v>
      </c>
    </row>
    <row r="2722" spans="1:12" x14ac:dyDescent="0.25">
      <c r="A2722">
        <v>13.6</v>
      </c>
      <c r="B2722">
        <v>-4.7632200000000003E-3</v>
      </c>
      <c r="C2722" s="1">
        <v>-1.5693799999999999E-5</v>
      </c>
      <c r="D2722">
        <v>-7.8449699999999999E-4</v>
      </c>
      <c r="E2722">
        <v>2.1708533983541601E-2</v>
      </c>
      <c r="J2722">
        <v>16.607700000000001</v>
      </c>
      <c r="K2722">
        <v>1.5624899999999999E-3</v>
      </c>
      <c r="L2722">
        <v>1.15886</v>
      </c>
    </row>
    <row r="2723" spans="1:12" x14ac:dyDescent="0.25">
      <c r="A2723">
        <v>13.605</v>
      </c>
      <c r="B2723">
        <v>-7.0822300000000001E-3</v>
      </c>
      <c r="C2723">
        <v>-1.06901E-4</v>
      </c>
      <c r="D2723">
        <v>-5.3437299999999997E-3</v>
      </c>
      <c r="E2723">
        <v>2.1712404754648001E-2</v>
      </c>
      <c r="J2723">
        <v>16.613800000000001</v>
      </c>
      <c r="K2723">
        <v>1.41946E-3</v>
      </c>
      <c r="L2723">
        <v>1.15951</v>
      </c>
    </row>
    <row r="2724" spans="1:12" x14ac:dyDescent="0.25">
      <c r="A2724">
        <v>13.61</v>
      </c>
      <c r="B2724">
        <v>-9.0792500000000005E-3</v>
      </c>
      <c r="C2724">
        <v>-1.89202E-4</v>
      </c>
      <c r="D2724">
        <v>-9.4577399999999992E-3</v>
      </c>
      <c r="E2724">
        <v>2.1718744285278899E-2</v>
      </c>
      <c r="J2724">
        <v>16.619900000000001</v>
      </c>
      <c r="K2724">
        <v>1.55726E-3</v>
      </c>
      <c r="L2724">
        <v>1.1601600000000001</v>
      </c>
    </row>
    <row r="2725" spans="1:12" x14ac:dyDescent="0.25">
      <c r="A2725">
        <v>13.615</v>
      </c>
      <c r="B2725">
        <v>-1.0771899999999999E-2</v>
      </c>
      <c r="C2725">
        <v>-2.6419200000000001E-4</v>
      </c>
      <c r="D2725">
        <v>-1.3206300000000001E-2</v>
      </c>
      <c r="E2725">
        <v>2.1727674489484899E-2</v>
      </c>
      <c r="J2725">
        <v>16.626000000000001</v>
      </c>
      <c r="K2725">
        <v>1.85243E-3</v>
      </c>
      <c r="L2725">
        <v>1.1608099999999999</v>
      </c>
    </row>
    <row r="2726" spans="1:12" x14ac:dyDescent="0.25">
      <c r="A2726">
        <v>13.62</v>
      </c>
      <c r="B2726">
        <v>-1.22428E-2</v>
      </c>
      <c r="C2726">
        <v>-3.3438599999999999E-4</v>
      </c>
      <c r="D2726">
        <v>-1.67152E-2</v>
      </c>
      <c r="E2726">
        <v>2.1739225845778701E-2</v>
      </c>
      <c r="J2726">
        <v>16.632100000000001</v>
      </c>
      <c r="K2726">
        <v>2.1154199999999998E-3</v>
      </c>
      <c r="L2726">
        <v>1.16147</v>
      </c>
    </row>
    <row r="2727" spans="1:12" x14ac:dyDescent="0.25">
      <c r="A2727">
        <v>13.625</v>
      </c>
      <c r="B2727">
        <v>-1.36182E-2</v>
      </c>
      <c r="C2727">
        <v>-4.0265599999999999E-4</v>
      </c>
      <c r="D2727">
        <v>-2.0127800000000001E-2</v>
      </c>
      <c r="E2727">
        <v>2.17535202682109E-2</v>
      </c>
      <c r="J2727">
        <v>16.638200000000001</v>
      </c>
      <c r="K2727">
        <v>2.2325800000000001E-3</v>
      </c>
      <c r="L2727">
        <v>1.16212</v>
      </c>
    </row>
    <row r="2728" spans="1:12" x14ac:dyDescent="0.25">
      <c r="A2728">
        <v>13.63</v>
      </c>
      <c r="B2728">
        <v>-1.5052100000000001E-2</v>
      </c>
      <c r="C2728">
        <v>-4.7226199999999999E-4</v>
      </c>
      <c r="D2728">
        <v>-2.3607199999999998E-2</v>
      </c>
      <c r="E2728">
        <v>2.17709844559585E-2</v>
      </c>
      <c r="J2728">
        <v>16.644300000000001</v>
      </c>
      <c r="K2728">
        <v>2.1686399999999999E-3</v>
      </c>
      <c r="L2728">
        <v>1.16276</v>
      </c>
    </row>
    <row r="2729" spans="1:12" x14ac:dyDescent="0.25">
      <c r="A2729">
        <v>13.635</v>
      </c>
      <c r="B2729">
        <v>-1.66917E-2</v>
      </c>
      <c r="C2729">
        <v>-5.4676499999999995E-4</v>
      </c>
      <c r="D2729">
        <v>-2.7331500000000002E-2</v>
      </c>
      <c r="E2729">
        <v>2.1792441328863099E-2</v>
      </c>
      <c r="J2729">
        <v>16.650400000000001</v>
      </c>
      <c r="K2729">
        <v>1.9719899999999999E-3</v>
      </c>
      <c r="L2729">
        <v>1.1634100000000001</v>
      </c>
    </row>
    <row r="2730" spans="1:12" x14ac:dyDescent="0.25">
      <c r="A2730">
        <v>13.64</v>
      </c>
      <c r="B2730">
        <v>-1.8614499999999999E-2</v>
      </c>
      <c r="C2730">
        <v>-6.2949800000000004E-4</v>
      </c>
      <c r="D2730">
        <v>-3.1467099999999998E-2</v>
      </c>
      <c r="E2730">
        <v>2.1819110027430699E-2</v>
      </c>
      <c r="J2730">
        <v>16.656500000000001</v>
      </c>
      <c r="K2730">
        <v>1.76139E-3</v>
      </c>
      <c r="L2730">
        <v>1.1640600000000001</v>
      </c>
    </row>
    <row r="2731" spans="1:12" x14ac:dyDescent="0.25">
      <c r="A2731">
        <v>13.645</v>
      </c>
      <c r="B2731">
        <v>-2.0866300000000001E-2</v>
      </c>
      <c r="C2731">
        <v>-7.2271399999999995E-4</v>
      </c>
      <c r="D2731">
        <v>-3.6126699999999998E-2</v>
      </c>
      <c r="E2731">
        <v>2.18526668698567E-2</v>
      </c>
      <c r="J2731">
        <v>16.662600000000001</v>
      </c>
      <c r="K2731">
        <v>1.61199E-3</v>
      </c>
      <c r="L2731">
        <v>1.1647099999999999</v>
      </c>
    </row>
    <row r="2732" spans="1:12" x14ac:dyDescent="0.25">
      <c r="A2732">
        <v>13.65</v>
      </c>
      <c r="B2732">
        <v>-2.3495100000000001E-2</v>
      </c>
      <c r="C2732">
        <v>-8.2660299999999997E-4</v>
      </c>
      <c r="D2732">
        <v>-4.13199E-2</v>
      </c>
      <c r="E2732">
        <v>2.1895184395001498E-2</v>
      </c>
      <c r="J2732">
        <v>16.668700000000001</v>
      </c>
      <c r="K2732">
        <v>1.45105E-3</v>
      </c>
      <c r="L2732">
        <v>1.16536</v>
      </c>
    </row>
    <row r="2733" spans="1:12" x14ac:dyDescent="0.25">
      <c r="A2733">
        <v>13.654999999999999</v>
      </c>
      <c r="B2733">
        <v>-2.6515400000000001E-2</v>
      </c>
      <c r="C2733">
        <v>-9.3884100000000005E-4</v>
      </c>
      <c r="D2733">
        <v>-4.6930399999999997E-2</v>
      </c>
      <c r="E2733">
        <v>2.1949344711978101E-2</v>
      </c>
      <c r="J2733">
        <v>16.674800000000001</v>
      </c>
      <c r="K2733">
        <v>1.19031E-3</v>
      </c>
      <c r="L2733">
        <v>1.16601</v>
      </c>
    </row>
    <row r="2734" spans="1:12" x14ac:dyDescent="0.25">
      <c r="A2734">
        <v>13.66</v>
      </c>
      <c r="B2734">
        <v>-2.9854700000000001E-2</v>
      </c>
      <c r="C2734">
        <v>-1.0551600000000001E-3</v>
      </c>
      <c r="D2734">
        <v>-5.2745E-2</v>
      </c>
      <c r="E2734">
        <v>2.20180128009753E-2</v>
      </c>
      <c r="J2734">
        <v>16.680900000000001</v>
      </c>
      <c r="K2734">
        <v>9.1573299999999996E-4</v>
      </c>
      <c r="L2734">
        <v>1.16666</v>
      </c>
    </row>
    <row r="2735" spans="1:12" x14ac:dyDescent="0.25">
      <c r="A2735">
        <v>13.664999999999999</v>
      </c>
      <c r="B2735">
        <v>-3.33047E-2</v>
      </c>
      <c r="C2735">
        <v>-1.1703799999999999E-3</v>
      </c>
      <c r="D2735">
        <v>-5.8504300000000002E-2</v>
      </c>
      <c r="E2735">
        <v>2.2103444071929299E-2</v>
      </c>
      <c r="J2735">
        <v>16.687000000000001</v>
      </c>
      <c r="K2735">
        <v>8.4703899999999995E-4</v>
      </c>
      <c r="L2735">
        <v>1.1673100000000001</v>
      </c>
    </row>
    <row r="2736" spans="1:12" x14ac:dyDescent="0.25">
      <c r="A2736">
        <v>13.67</v>
      </c>
      <c r="B2736">
        <v>-3.6540799999999998E-2</v>
      </c>
      <c r="C2736">
        <v>-1.2791600000000001E-3</v>
      </c>
      <c r="D2736">
        <v>-6.3941999999999999E-2</v>
      </c>
      <c r="E2736">
        <v>2.22063090521183E-2</v>
      </c>
      <c r="J2736">
        <v>16.693100000000001</v>
      </c>
      <c r="K2736">
        <v>9.4569200000000004E-4</v>
      </c>
      <c r="L2736">
        <v>1.16795</v>
      </c>
    </row>
    <row r="2737" spans="1:12" x14ac:dyDescent="0.25">
      <c r="A2737">
        <v>13.675000000000001</v>
      </c>
      <c r="B2737">
        <v>-3.9256399999999997E-2</v>
      </c>
      <c r="C2737">
        <v>-1.37667E-3</v>
      </c>
      <c r="D2737">
        <v>-6.8816600000000006E-2</v>
      </c>
      <c r="E2737">
        <v>2.2325022858884502E-2</v>
      </c>
      <c r="J2737">
        <v>16.699200000000001</v>
      </c>
      <c r="K2737">
        <v>9.9671400000000011E-4</v>
      </c>
      <c r="L2737">
        <v>1.1686000000000001</v>
      </c>
    </row>
    <row r="2738" spans="1:12" x14ac:dyDescent="0.25">
      <c r="A2738">
        <v>13.68</v>
      </c>
      <c r="B2738">
        <v>-4.1273400000000002E-2</v>
      </c>
      <c r="C2738">
        <v>-1.4593900000000001E-3</v>
      </c>
      <c r="D2738">
        <v>-7.2951199999999994E-2</v>
      </c>
      <c r="E2738">
        <v>2.2456232855836599E-2</v>
      </c>
      <c r="J2738">
        <v>16.705300000000001</v>
      </c>
      <c r="K2738">
        <v>9.6678300000000003E-4</v>
      </c>
      <c r="L2738">
        <v>1.1692499999999999</v>
      </c>
    </row>
    <row r="2739" spans="1:12" x14ac:dyDescent="0.25">
      <c r="A2739">
        <v>13.685</v>
      </c>
      <c r="B2739">
        <v>-4.2560300000000002E-2</v>
      </c>
      <c r="C2739">
        <v>-1.5259799999999999E-3</v>
      </c>
      <c r="D2739">
        <v>-7.6279899999999998E-2</v>
      </c>
      <c r="E2739">
        <v>2.2595763486741801E-2</v>
      </c>
      <c r="J2739">
        <v>16.711400000000001</v>
      </c>
      <c r="K2739">
        <v>9.3976499999999996E-4</v>
      </c>
      <c r="L2739">
        <v>1.1698900000000001</v>
      </c>
    </row>
    <row r="2740" spans="1:12" x14ac:dyDescent="0.25">
      <c r="A2740">
        <v>13.69</v>
      </c>
      <c r="B2740">
        <v>-4.3204899999999997E-2</v>
      </c>
      <c r="C2740">
        <v>-1.5778299999999999E-3</v>
      </c>
      <c r="D2740">
        <v>-7.8872100000000001E-2</v>
      </c>
      <c r="E2740">
        <v>2.27395611094179E-2</v>
      </c>
      <c r="J2740">
        <v>16.717500000000001</v>
      </c>
      <c r="K2740">
        <v>9.9195899999999994E-4</v>
      </c>
      <c r="L2740">
        <v>1.1705399999999999</v>
      </c>
    </row>
    <row r="2741" spans="1:12" x14ac:dyDescent="0.25">
      <c r="A2741">
        <v>13.695</v>
      </c>
      <c r="B2741">
        <v>-4.3392300000000002E-2</v>
      </c>
      <c r="C2741">
        <v>-1.6187199999999999E-3</v>
      </c>
      <c r="D2741">
        <v>-8.0915899999999999E-2</v>
      </c>
      <c r="E2741">
        <v>2.2884608351112501E-2</v>
      </c>
      <c r="J2741">
        <v>16.723600000000001</v>
      </c>
      <c r="K2741">
        <v>1.1397099999999999E-3</v>
      </c>
      <c r="L2741">
        <v>1.1711800000000001</v>
      </c>
    </row>
    <row r="2742" spans="1:12" x14ac:dyDescent="0.25">
      <c r="A2742">
        <v>13.7</v>
      </c>
      <c r="B2742">
        <v>-4.3397499999999999E-2</v>
      </c>
      <c r="C2742">
        <v>-1.6538600000000001E-3</v>
      </c>
      <c r="D2742">
        <v>-8.2672599999999999E-2</v>
      </c>
      <c r="E2742">
        <v>2.3029686071319701E-2</v>
      </c>
      <c r="J2742">
        <v>16.729700000000001</v>
      </c>
      <c r="K2742">
        <v>1.3194400000000001E-3</v>
      </c>
      <c r="L2742">
        <v>1.1718299999999999</v>
      </c>
    </row>
    <row r="2743" spans="1:12" x14ac:dyDescent="0.25">
      <c r="A2743">
        <v>13.705</v>
      </c>
      <c r="B2743">
        <v>-4.3524199999999999E-2</v>
      </c>
      <c r="C2743">
        <v>-1.68878E-3</v>
      </c>
      <c r="D2743">
        <v>-8.4418099999999996E-2</v>
      </c>
      <c r="E2743">
        <v>2.3175617189881099E-2</v>
      </c>
      <c r="J2743">
        <v>16.735800000000001</v>
      </c>
      <c r="K2743">
        <v>1.4281599999999999E-3</v>
      </c>
      <c r="L2743">
        <v>1.1724699999999999</v>
      </c>
    </row>
    <row r="2744" spans="1:12" x14ac:dyDescent="0.25">
      <c r="A2744">
        <v>13.71</v>
      </c>
      <c r="B2744">
        <v>-4.3996399999999998E-2</v>
      </c>
      <c r="C2744">
        <v>-1.72814E-3</v>
      </c>
      <c r="D2744">
        <v>-8.6385500000000004E-2</v>
      </c>
      <c r="E2744">
        <v>2.3324718073758001E-2</v>
      </c>
      <c r="J2744">
        <v>16.741900000000001</v>
      </c>
      <c r="K2744">
        <v>1.42307E-3</v>
      </c>
      <c r="L2744">
        <v>1.1731199999999999</v>
      </c>
    </row>
    <row r="2745" spans="1:12" x14ac:dyDescent="0.25">
      <c r="A2745">
        <v>13.715</v>
      </c>
      <c r="B2745">
        <v>-4.4919500000000001E-2</v>
      </c>
      <c r="C2745">
        <v>-1.7745199999999999E-3</v>
      </c>
      <c r="D2745">
        <v>-8.8703900000000002E-2</v>
      </c>
      <c r="E2745">
        <v>2.34801584882658E-2</v>
      </c>
      <c r="J2745">
        <v>16.748000000000001</v>
      </c>
      <c r="K2745">
        <v>1.38798E-3</v>
      </c>
      <c r="L2745">
        <v>1.1737599999999999</v>
      </c>
    </row>
    <row r="2746" spans="1:12" x14ac:dyDescent="0.25">
      <c r="A2746">
        <v>13.72</v>
      </c>
      <c r="B2746">
        <v>-4.6284899999999997E-2</v>
      </c>
      <c r="C2746">
        <v>-1.8274700000000001E-3</v>
      </c>
      <c r="D2746">
        <v>-9.1350799999999996E-2</v>
      </c>
      <c r="E2746">
        <v>2.3645169155745199E-2</v>
      </c>
      <c r="J2746">
        <v>16.754200000000001</v>
      </c>
      <c r="K2746">
        <v>1.47237E-3</v>
      </c>
      <c r="L2746">
        <v>1.17441</v>
      </c>
    </row>
    <row r="2747" spans="1:12" x14ac:dyDescent="0.25">
      <c r="A2747">
        <v>13.725</v>
      </c>
      <c r="B2747">
        <v>-4.7979500000000001E-2</v>
      </c>
      <c r="C2747">
        <v>-1.88354E-3</v>
      </c>
      <c r="D2747">
        <v>-9.4153700000000007E-2</v>
      </c>
      <c r="E2747">
        <v>2.38224931423347E-2</v>
      </c>
      <c r="J2747">
        <v>16.760300000000001</v>
      </c>
      <c r="K2747">
        <v>1.6909399999999999E-3</v>
      </c>
      <c r="L2747">
        <v>1.1750499999999999</v>
      </c>
    </row>
    <row r="2748" spans="1:12" x14ac:dyDescent="0.25">
      <c r="A2748">
        <v>13.73</v>
      </c>
      <c r="B2748">
        <v>-4.97714E-2</v>
      </c>
      <c r="C2748">
        <v>-1.9370100000000001E-3</v>
      </c>
      <c r="D2748">
        <v>-9.6826300000000004E-2</v>
      </c>
      <c r="E2748">
        <v>2.4013319110027399E-2</v>
      </c>
      <c r="J2748">
        <v>16.766400000000001</v>
      </c>
      <c r="K2748">
        <v>1.90463E-3</v>
      </c>
      <c r="L2748">
        <v>1.1756899999999999</v>
      </c>
    </row>
    <row r="2749" spans="1:12" x14ac:dyDescent="0.25">
      <c r="A2749">
        <v>13.734999999999999</v>
      </c>
      <c r="B2749">
        <v>-5.1308899999999998E-2</v>
      </c>
      <c r="C2749">
        <v>-1.9807499999999999E-3</v>
      </c>
      <c r="D2749">
        <v>-9.9013100000000007E-2</v>
      </c>
      <c r="E2749">
        <v>2.42161231331911E-2</v>
      </c>
      <c r="J2749">
        <v>16.772500000000001</v>
      </c>
      <c r="K2749">
        <v>1.9985300000000001E-3</v>
      </c>
      <c r="L2749">
        <v>1.1763300000000001</v>
      </c>
    </row>
    <row r="2750" spans="1:12" x14ac:dyDescent="0.25">
      <c r="A2750">
        <v>13.74</v>
      </c>
      <c r="B2750">
        <v>-5.2231199999999998E-2</v>
      </c>
      <c r="C2750">
        <v>-2.0075399999999999E-3</v>
      </c>
      <c r="D2750">
        <v>-0.100352</v>
      </c>
      <c r="E2750">
        <v>2.4426272477903101E-2</v>
      </c>
      <c r="J2750">
        <v>16.778600000000001</v>
      </c>
      <c r="K2750">
        <v>1.9716600000000001E-3</v>
      </c>
      <c r="L2750">
        <v>1.1769799999999999</v>
      </c>
    </row>
    <row r="2751" spans="1:12" x14ac:dyDescent="0.25">
      <c r="A2751">
        <v>13.744999999999999</v>
      </c>
      <c r="B2751">
        <v>-5.2290999999999997E-2</v>
      </c>
      <c r="C2751">
        <v>-2.0113599999999998E-3</v>
      </c>
      <c r="D2751">
        <v>-0.10054299999999999</v>
      </c>
      <c r="E2751">
        <v>2.4636909478817401E-2</v>
      </c>
      <c r="J2751">
        <v>16.784700000000001</v>
      </c>
      <c r="K2751">
        <v>1.93798E-3</v>
      </c>
      <c r="L2751">
        <v>1.1776199999999999</v>
      </c>
    </row>
    <row r="2752" spans="1:12" x14ac:dyDescent="0.25">
      <c r="A2752">
        <v>13.75</v>
      </c>
      <c r="B2752">
        <v>-5.13459E-2</v>
      </c>
      <c r="C2752">
        <v>-1.9883000000000001E-3</v>
      </c>
      <c r="D2752">
        <v>-9.9390400000000004E-2</v>
      </c>
      <c r="E2752">
        <v>2.48399878085949E-2</v>
      </c>
      <c r="J2752">
        <v>16.790800000000001</v>
      </c>
      <c r="K2752">
        <v>2.03185E-3</v>
      </c>
      <c r="L2752">
        <v>1.1782600000000001</v>
      </c>
    </row>
    <row r="2753" spans="1:12" x14ac:dyDescent="0.25">
      <c r="A2753">
        <v>13.755000000000001</v>
      </c>
      <c r="B2753">
        <v>-4.9361799999999997E-2</v>
      </c>
      <c r="C2753">
        <v>-1.9369999999999999E-3</v>
      </c>
      <c r="D2753">
        <v>-9.6825800000000004E-2</v>
      </c>
      <c r="E2753">
        <v>2.50276744894849E-2</v>
      </c>
      <c r="J2753">
        <v>16.796900000000001</v>
      </c>
      <c r="K2753">
        <v>2.2431299999999999E-3</v>
      </c>
      <c r="L2753">
        <v>1.1789000000000001</v>
      </c>
    </row>
    <row r="2754" spans="1:12" x14ac:dyDescent="0.25">
      <c r="A2754">
        <v>13.76</v>
      </c>
      <c r="B2754">
        <v>-4.6469700000000003E-2</v>
      </c>
      <c r="C2754">
        <v>-1.85881E-3</v>
      </c>
      <c r="D2754">
        <v>-9.2917700000000006E-2</v>
      </c>
      <c r="E2754">
        <v>2.5194026211520899E-2</v>
      </c>
      <c r="J2754">
        <v>16.803000000000001</v>
      </c>
      <c r="K2754">
        <v>2.4265799999999998E-3</v>
      </c>
      <c r="L2754">
        <v>1.17954</v>
      </c>
    </row>
    <row r="2755" spans="1:12" x14ac:dyDescent="0.25">
      <c r="A2755">
        <v>13.765000000000001</v>
      </c>
      <c r="B2755">
        <v>-4.2910700000000003E-2</v>
      </c>
      <c r="C2755">
        <v>-1.75738E-3</v>
      </c>
      <c r="D2755">
        <v>-8.7847400000000006E-2</v>
      </c>
      <c r="E2755">
        <v>2.5335873209387402E-2</v>
      </c>
      <c r="J2755">
        <v>16.809100000000001</v>
      </c>
      <c r="K2755">
        <v>2.4652699999999999E-3</v>
      </c>
      <c r="L2755">
        <v>1.18018</v>
      </c>
    </row>
    <row r="2756" spans="1:12" x14ac:dyDescent="0.25">
      <c r="A2756">
        <v>13.77</v>
      </c>
      <c r="B2756">
        <v>-3.8939399999999999E-2</v>
      </c>
      <c r="C2756">
        <v>-1.6374E-3</v>
      </c>
      <c r="D2756">
        <v>-8.1849900000000003E-2</v>
      </c>
      <c r="E2756">
        <v>2.54526668698568E-2</v>
      </c>
      <c r="J2756">
        <v>16.815200000000001</v>
      </c>
      <c r="K2756">
        <v>2.36301E-3</v>
      </c>
      <c r="L2756">
        <v>1.1808099999999999</v>
      </c>
    </row>
    <row r="2757" spans="1:12" x14ac:dyDescent="0.25">
      <c r="A2757">
        <v>13.775</v>
      </c>
      <c r="B2757">
        <v>-3.47791E-2</v>
      </c>
      <c r="C2757">
        <v>-1.5033399999999999E-3</v>
      </c>
      <c r="D2757">
        <v>-7.5148300000000001E-2</v>
      </c>
      <c r="E2757">
        <v>2.55458396830235E-2</v>
      </c>
      <c r="J2757">
        <v>16.821300000000001</v>
      </c>
      <c r="K2757">
        <v>2.2366700000000001E-3</v>
      </c>
      <c r="L2757">
        <v>1.1814499999999999</v>
      </c>
    </row>
    <row r="2758" spans="1:12" x14ac:dyDescent="0.25">
      <c r="A2758">
        <v>13.78</v>
      </c>
      <c r="B2758">
        <v>-3.0613899999999999E-2</v>
      </c>
      <c r="C2758">
        <v>-1.3587899999999999E-3</v>
      </c>
      <c r="D2758">
        <v>-6.7922899999999994E-2</v>
      </c>
      <c r="E2758">
        <v>2.5618043279487999E-2</v>
      </c>
      <c r="J2758">
        <v>16.827400000000001</v>
      </c>
      <c r="K2758">
        <v>2.2019100000000001E-3</v>
      </c>
      <c r="L2758">
        <v>1.1820900000000001</v>
      </c>
    </row>
    <row r="2759" spans="1:12" x14ac:dyDescent="0.25">
      <c r="A2759">
        <v>13.785</v>
      </c>
      <c r="B2759">
        <v>-2.6538599999999999E-2</v>
      </c>
      <c r="C2759">
        <v>-1.20667E-3</v>
      </c>
      <c r="D2759">
        <v>-6.0318499999999997E-2</v>
      </c>
      <c r="E2759">
        <v>2.5672295032002398E-2</v>
      </c>
      <c r="J2759">
        <v>16.833500000000001</v>
      </c>
      <c r="K2759">
        <v>2.21608E-3</v>
      </c>
      <c r="L2759">
        <v>1.1827300000000001</v>
      </c>
    </row>
    <row r="2760" spans="1:12" x14ac:dyDescent="0.25">
      <c r="A2760">
        <v>13.79</v>
      </c>
      <c r="B2760">
        <v>-2.2487799999999999E-2</v>
      </c>
      <c r="C2760">
        <v>-1.0497E-3</v>
      </c>
      <c r="D2760">
        <v>-5.2471799999999999E-2</v>
      </c>
      <c r="E2760">
        <v>2.5711246571167301E-2</v>
      </c>
      <c r="J2760">
        <v>16.839600000000001</v>
      </c>
      <c r="K2760">
        <v>2.12109E-3</v>
      </c>
      <c r="L2760">
        <v>1.18336</v>
      </c>
    </row>
    <row r="2761" spans="1:12" x14ac:dyDescent="0.25">
      <c r="A2761">
        <v>13.795</v>
      </c>
      <c r="B2761">
        <v>-1.8320400000000001E-2</v>
      </c>
      <c r="C2761">
        <v>-8.9063300000000005E-4</v>
      </c>
      <c r="D2761">
        <v>-4.45206E-2</v>
      </c>
      <c r="E2761">
        <v>2.5737092349893301E-2</v>
      </c>
      <c r="J2761">
        <v>16.845700000000001</v>
      </c>
      <c r="K2761">
        <v>1.86232E-3</v>
      </c>
      <c r="L2761">
        <v>1.1839999999999999</v>
      </c>
    </row>
    <row r="2762" spans="1:12" x14ac:dyDescent="0.25">
      <c r="A2762">
        <v>13.8</v>
      </c>
      <c r="B2762">
        <v>-1.3984E-2</v>
      </c>
      <c r="C2762">
        <v>-7.31758E-4</v>
      </c>
      <c r="D2762">
        <v>-3.6578899999999998E-2</v>
      </c>
      <c r="E2762">
        <v>2.57521792136544E-2</v>
      </c>
      <c r="J2762">
        <v>16.851800000000001</v>
      </c>
      <c r="K2762">
        <v>1.6655400000000001E-3</v>
      </c>
      <c r="L2762">
        <v>1.1846300000000001</v>
      </c>
    </row>
    <row r="2763" spans="1:12" x14ac:dyDescent="0.25">
      <c r="A2763">
        <v>13.805</v>
      </c>
      <c r="B2763">
        <v>-9.5903599999999992E-3</v>
      </c>
      <c r="C2763">
        <v>-5.7428000000000004E-4</v>
      </c>
      <c r="D2763">
        <v>-2.87069E-2</v>
      </c>
      <c r="E2763">
        <v>2.5759250228588802E-2</v>
      </c>
      <c r="J2763">
        <v>16.857900000000001</v>
      </c>
      <c r="K2763">
        <v>1.8839099999999999E-3</v>
      </c>
      <c r="L2763">
        <v>1.18527</v>
      </c>
    </row>
    <row r="2764" spans="1:12" x14ac:dyDescent="0.25">
      <c r="A2764">
        <v>13.81</v>
      </c>
      <c r="B2764">
        <v>-5.3417200000000003E-3</v>
      </c>
      <c r="C2764">
        <v>-4.1847E-4</v>
      </c>
      <c r="D2764">
        <v>-2.0918300000000001E-2</v>
      </c>
      <c r="E2764">
        <v>2.5761444681499501E-2</v>
      </c>
      <c r="J2764">
        <v>16.864000000000001</v>
      </c>
      <c r="K2764">
        <v>2.3793600000000001E-3</v>
      </c>
      <c r="L2764">
        <v>1.1859</v>
      </c>
    </row>
    <row r="2765" spans="1:12" x14ac:dyDescent="0.25">
      <c r="A2765">
        <v>13.815</v>
      </c>
      <c r="B2765">
        <v>-1.3845800000000001E-3</v>
      </c>
      <c r="C2765">
        <v>-2.6438500000000001E-4</v>
      </c>
      <c r="D2765">
        <v>-1.3216E-2</v>
      </c>
      <c r="E2765">
        <v>2.5761597074062802E-2</v>
      </c>
      <c r="J2765">
        <v>16.870100000000001</v>
      </c>
      <c r="K2765">
        <v>2.7779699999999998E-3</v>
      </c>
      <c r="L2765">
        <v>1.1865300000000001</v>
      </c>
    </row>
    <row r="2766" spans="1:12" x14ac:dyDescent="0.25">
      <c r="A2766">
        <v>13.82</v>
      </c>
      <c r="B2766">
        <v>2.28758E-3</v>
      </c>
      <c r="C2766">
        <v>-1.1241199999999999E-4</v>
      </c>
      <c r="D2766">
        <v>-5.6191899999999996E-3</v>
      </c>
      <c r="E2766">
        <v>2.5761993294727201E-2</v>
      </c>
      <c r="J2766">
        <v>16.876200000000001</v>
      </c>
      <c r="K2766">
        <v>2.93589E-3</v>
      </c>
      <c r="L2766">
        <v>1.18716</v>
      </c>
    </row>
    <row r="2767" spans="1:12" x14ac:dyDescent="0.25">
      <c r="A2767">
        <v>13.824999999999999</v>
      </c>
      <c r="B2767">
        <v>5.7994199999999996E-3</v>
      </c>
      <c r="C2767" s="1">
        <v>3.6743099999999997E-5</v>
      </c>
      <c r="D2767">
        <v>1.8366999999999999E-3</v>
      </c>
      <c r="E2767">
        <v>2.57645839683023E-2</v>
      </c>
      <c r="J2767">
        <v>16.882300000000001</v>
      </c>
      <c r="K2767">
        <v>2.9409599999999998E-3</v>
      </c>
      <c r="L2767">
        <v>1.1878</v>
      </c>
    </row>
    <row r="2768" spans="1:12" x14ac:dyDescent="0.25">
      <c r="A2768">
        <v>13.83</v>
      </c>
      <c r="B2768">
        <v>9.2879399999999997E-3</v>
      </c>
      <c r="C2768">
        <v>1.82156E-4</v>
      </c>
      <c r="D2768">
        <v>9.1055200000000006E-3</v>
      </c>
      <c r="E2768">
        <v>2.57712282840597E-2</v>
      </c>
      <c r="J2768">
        <v>16.888400000000001</v>
      </c>
      <c r="K2768">
        <v>2.9595200000000002E-3</v>
      </c>
      <c r="L2768">
        <v>1.1884300000000001</v>
      </c>
    </row>
    <row r="2769" spans="1:12" x14ac:dyDescent="0.25">
      <c r="A2769">
        <v>13.835000000000001</v>
      </c>
      <c r="B2769">
        <v>1.2811299999999999E-2</v>
      </c>
      <c r="C2769">
        <v>3.2226599999999998E-4</v>
      </c>
      <c r="D2769">
        <v>1.61093E-2</v>
      </c>
      <c r="E2769">
        <v>2.57838768668089E-2</v>
      </c>
      <c r="J2769">
        <v>16.894500000000001</v>
      </c>
      <c r="K2769">
        <v>3.01242E-3</v>
      </c>
      <c r="L2769">
        <v>1.18906</v>
      </c>
    </row>
    <row r="2770" spans="1:12" x14ac:dyDescent="0.25">
      <c r="A2770">
        <v>13.84</v>
      </c>
      <c r="B2770">
        <v>1.6320399999999999E-2</v>
      </c>
      <c r="C2770">
        <v>4.5418100000000001E-4</v>
      </c>
      <c r="D2770">
        <v>2.2703399999999999E-2</v>
      </c>
      <c r="E2770">
        <v>2.5804388905821402E-2</v>
      </c>
      <c r="J2770">
        <v>16.900600000000001</v>
      </c>
      <c r="K2770">
        <v>2.9261199999999999E-3</v>
      </c>
      <c r="L2770">
        <v>1.1896899999999999</v>
      </c>
    </row>
    <row r="2771" spans="1:12" x14ac:dyDescent="0.25">
      <c r="A2771">
        <v>13.845000000000001</v>
      </c>
      <c r="B2771">
        <v>1.9677799999999999E-2</v>
      </c>
      <c r="C2771">
        <v>5.7353099999999995E-4</v>
      </c>
      <c r="D2771">
        <v>2.8669400000000001E-2</v>
      </c>
      <c r="E2771">
        <v>2.58342273697044E-2</v>
      </c>
      <c r="J2771">
        <v>16.906700000000001</v>
      </c>
      <c r="K2771">
        <v>2.54988E-3</v>
      </c>
      <c r="L2771">
        <v>1.19031</v>
      </c>
    </row>
    <row r="2772" spans="1:12" x14ac:dyDescent="0.25">
      <c r="A2772">
        <v>13.85</v>
      </c>
      <c r="B2772">
        <v>2.2656900000000001E-2</v>
      </c>
      <c r="C2772">
        <v>6.7537100000000002E-4</v>
      </c>
      <c r="D2772">
        <v>3.3760199999999997E-2</v>
      </c>
      <c r="E2772">
        <v>2.5873758000609599E-2</v>
      </c>
      <c r="J2772">
        <v>16.912800000000001</v>
      </c>
      <c r="K2772">
        <v>1.9715700000000002E-3</v>
      </c>
      <c r="L2772">
        <v>1.1909400000000001</v>
      </c>
    </row>
    <row r="2773" spans="1:12" x14ac:dyDescent="0.25">
      <c r="A2773">
        <v>13.855</v>
      </c>
      <c r="B2773">
        <v>2.49617E-2</v>
      </c>
      <c r="C2773">
        <v>7.5595199999999995E-4</v>
      </c>
      <c r="D2773">
        <v>3.7788200000000001E-2</v>
      </c>
      <c r="E2773">
        <v>2.59217616580311E-2</v>
      </c>
      <c r="J2773">
        <v>16.918900000000001</v>
      </c>
      <c r="K2773">
        <v>1.5614299999999999E-3</v>
      </c>
      <c r="L2773">
        <v>1.19157</v>
      </c>
    </row>
    <row r="2774" spans="1:12" x14ac:dyDescent="0.25">
      <c r="A2774">
        <v>13.86</v>
      </c>
      <c r="B2774">
        <v>2.63258E-2</v>
      </c>
      <c r="C2774">
        <v>8.1430200000000004E-4</v>
      </c>
      <c r="D2774">
        <v>4.0704999999999998E-2</v>
      </c>
      <c r="E2774">
        <v>2.5975160012191401E-2</v>
      </c>
      <c r="J2774">
        <v>16.925000000000001</v>
      </c>
      <c r="K2774">
        <v>1.57698E-3</v>
      </c>
      <c r="L2774">
        <v>1.1921999999999999</v>
      </c>
    </row>
    <row r="2775" spans="1:12" x14ac:dyDescent="0.25">
      <c r="A2775">
        <v>13.865</v>
      </c>
      <c r="B2775">
        <v>2.6654000000000001E-2</v>
      </c>
      <c r="C2775">
        <v>8.5264399999999995E-4</v>
      </c>
      <c r="D2775">
        <v>4.2621699999999998E-2</v>
      </c>
      <c r="E2775">
        <v>2.60298689423956E-2</v>
      </c>
      <c r="J2775">
        <v>16.9312</v>
      </c>
      <c r="K2775">
        <v>1.7256000000000001E-3</v>
      </c>
      <c r="L2775">
        <v>1.19282</v>
      </c>
    </row>
    <row r="2776" spans="1:12" x14ac:dyDescent="0.25">
      <c r="A2776">
        <v>13.87</v>
      </c>
      <c r="B2776">
        <v>2.6127999999999998E-2</v>
      </c>
      <c r="C2776">
        <v>8.7590900000000002E-4</v>
      </c>
      <c r="D2776">
        <v>4.37846E-2</v>
      </c>
      <c r="E2776">
        <v>2.6082474855227099E-2</v>
      </c>
      <c r="J2776">
        <v>16.9373</v>
      </c>
      <c r="K2776">
        <v>1.7874799999999999E-3</v>
      </c>
      <c r="L2776">
        <v>1.1934400000000001</v>
      </c>
    </row>
    <row r="2777" spans="1:12" x14ac:dyDescent="0.25">
      <c r="A2777">
        <v>13.875</v>
      </c>
      <c r="B2777">
        <v>2.5199900000000001E-2</v>
      </c>
      <c r="C2777">
        <v>8.9085399999999995E-4</v>
      </c>
      <c r="D2777">
        <v>4.45317E-2</v>
      </c>
      <c r="E2777">
        <v>2.6131392868028E-2</v>
      </c>
      <c r="J2777">
        <v>16.9434</v>
      </c>
      <c r="K2777">
        <v>1.79894E-3</v>
      </c>
      <c r="L2777">
        <v>1.19407</v>
      </c>
    </row>
    <row r="2778" spans="1:12" x14ac:dyDescent="0.25">
      <c r="A2778">
        <v>13.88</v>
      </c>
      <c r="B2778">
        <v>2.4413600000000001E-2</v>
      </c>
      <c r="C2778">
        <v>9.0499799999999996E-4</v>
      </c>
      <c r="D2778">
        <v>4.52387E-2</v>
      </c>
      <c r="E2778">
        <v>2.61772935080768E-2</v>
      </c>
      <c r="J2778">
        <v>16.9495</v>
      </c>
      <c r="K2778">
        <v>1.7843100000000001E-3</v>
      </c>
      <c r="L2778">
        <v>1.19469</v>
      </c>
    </row>
    <row r="2779" spans="1:12" x14ac:dyDescent="0.25">
      <c r="A2779">
        <v>13.885</v>
      </c>
      <c r="B2779">
        <v>2.42034E-2</v>
      </c>
      <c r="C2779">
        <v>9.2524100000000004E-4</v>
      </c>
      <c r="D2779">
        <v>4.6250600000000003E-2</v>
      </c>
      <c r="E2779">
        <v>2.62224321853094E-2</v>
      </c>
      <c r="J2779">
        <v>16.9556</v>
      </c>
      <c r="K2779">
        <v>1.7053000000000001E-3</v>
      </c>
      <c r="L2779">
        <v>1.1953100000000001</v>
      </c>
    </row>
    <row r="2780" spans="1:12" x14ac:dyDescent="0.25">
      <c r="A2780">
        <v>13.89</v>
      </c>
      <c r="B2780">
        <v>2.4788299999999999E-2</v>
      </c>
      <c r="C2780">
        <v>9.5646900000000005E-4</v>
      </c>
      <c r="D2780">
        <v>4.7811600000000003E-2</v>
      </c>
      <c r="E2780">
        <v>2.6269765315452599E-2</v>
      </c>
      <c r="J2780">
        <v>16.9617</v>
      </c>
      <c r="K2780">
        <v>1.55996E-3</v>
      </c>
      <c r="L2780">
        <v>1.1959299999999999</v>
      </c>
    </row>
    <row r="2781" spans="1:12" x14ac:dyDescent="0.25">
      <c r="A2781">
        <v>13.895</v>
      </c>
      <c r="B2781">
        <v>2.6153800000000001E-2</v>
      </c>
      <c r="C2781">
        <v>1.0005999999999999E-3</v>
      </c>
      <c r="D2781">
        <v>5.0017699999999998E-2</v>
      </c>
      <c r="E2781">
        <v>2.63224321853094E-2</v>
      </c>
      <c r="J2781">
        <v>16.9678</v>
      </c>
      <c r="K2781">
        <v>1.4092499999999999E-3</v>
      </c>
      <c r="L2781">
        <v>1.19655</v>
      </c>
    </row>
    <row r="2782" spans="1:12" x14ac:dyDescent="0.25">
      <c r="A2782">
        <v>13.9</v>
      </c>
      <c r="B2782">
        <v>2.8087899999999999E-2</v>
      </c>
      <c r="C2782">
        <v>1.0563300000000001E-3</v>
      </c>
      <c r="D2782">
        <v>5.2803299999999997E-2</v>
      </c>
      <c r="E2782">
        <v>2.6383206339530601E-2</v>
      </c>
      <c r="J2782">
        <v>16.9739</v>
      </c>
      <c r="K2782">
        <v>1.35305E-3</v>
      </c>
      <c r="L2782">
        <v>1.1971700000000001</v>
      </c>
    </row>
    <row r="2783" spans="1:12" x14ac:dyDescent="0.25">
      <c r="A2783">
        <v>13.904999999999999</v>
      </c>
      <c r="B2783">
        <v>3.0251699999999999E-2</v>
      </c>
      <c r="C2783">
        <v>1.11937E-3</v>
      </c>
      <c r="D2783">
        <v>5.5954900000000002E-2</v>
      </c>
      <c r="E2783">
        <v>2.6453703139286799E-2</v>
      </c>
      <c r="J2783">
        <v>16.98</v>
      </c>
      <c r="K2783">
        <v>1.40711E-3</v>
      </c>
      <c r="L2783">
        <v>1.1977899999999999</v>
      </c>
    </row>
    <row r="2784" spans="1:12" x14ac:dyDescent="0.25">
      <c r="A2784">
        <v>13.91</v>
      </c>
      <c r="B2784">
        <v>3.2305399999999998E-2</v>
      </c>
      <c r="C2784">
        <v>1.1832800000000001E-3</v>
      </c>
      <c r="D2784">
        <v>5.9149599999999997E-2</v>
      </c>
      <c r="E2784">
        <v>2.6534105455653802E-2</v>
      </c>
      <c r="J2784">
        <v>16.9861</v>
      </c>
      <c r="K2784">
        <v>1.41412E-3</v>
      </c>
      <c r="L2784">
        <v>1.19841</v>
      </c>
    </row>
    <row r="2785" spans="1:12" x14ac:dyDescent="0.25">
      <c r="A2785">
        <v>13.914999999999999</v>
      </c>
      <c r="B2785">
        <v>3.4004E-2</v>
      </c>
      <c r="C2785">
        <v>1.24081E-3</v>
      </c>
      <c r="D2785">
        <v>6.2025299999999998E-2</v>
      </c>
      <c r="E2785">
        <v>2.6623194148125601E-2</v>
      </c>
      <c r="J2785">
        <v>16.9922</v>
      </c>
      <c r="K2785">
        <v>1.24267E-3</v>
      </c>
      <c r="L2785">
        <v>1.19903</v>
      </c>
    </row>
    <row r="2786" spans="1:12" x14ac:dyDescent="0.25">
      <c r="A2786">
        <v>13.92</v>
      </c>
      <c r="B2786">
        <v>3.5191500000000001E-2</v>
      </c>
      <c r="C2786">
        <v>1.2855099999999999E-3</v>
      </c>
      <c r="D2786">
        <v>6.4259399999999994E-2</v>
      </c>
      <c r="E2786">
        <v>2.6718591892715599E-2</v>
      </c>
      <c r="J2786">
        <v>16.9983</v>
      </c>
      <c r="K2786">
        <v>9.7183899999999995E-4</v>
      </c>
      <c r="L2786">
        <v>1.19964</v>
      </c>
    </row>
    <row r="2787" spans="1:12" x14ac:dyDescent="0.25">
      <c r="A2787">
        <v>13.925000000000001</v>
      </c>
      <c r="B2787">
        <v>3.5737600000000001E-2</v>
      </c>
      <c r="C2787">
        <v>1.3127E-3</v>
      </c>
      <c r="D2787">
        <v>6.5618499999999996E-2</v>
      </c>
      <c r="E2787">
        <v>2.68169765315453E-2</v>
      </c>
      <c r="J2787">
        <v>17.0044</v>
      </c>
      <c r="K2787">
        <v>8.2896200000000004E-4</v>
      </c>
      <c r="L2787">
        <v>1.2002600000000001</v>
      </c>
    </row>
    <row r="2788" spans="1:12" x14ac:dyDescent="0.25">
      <c r="A2788">
        <v>13.93</v>
      </c>
      <c r="B2788">
        <v>3.5563200000000003E-2</v>
      </c>
      <c r="C2788">
        <v>1.3196099999999999E-3</v>
      </c>
      <c r="D2788">
        <v>6.5964300000000003E-2</v>
      </c>
      <c r="E2788">
        <v>2.69143858579701E-2</v>
      </c>
      <c r="J2788">
        <v>17.0105</v>
      </c>
      <c r="K2788">
        <v>8.1880799999999997E-4</v>
      </c>
      <c r="L2788">
        <v>1.2008700000000001</v>
      </c>
    </row>
    <row r="2789" spans="1:12" x14ac:dyDescent="0.25">
      <c r="A2789">
        <v>13.935</v>
      </c>
      <c r="B2789">
        <v>3.4691899999999998E-2</v>
      </c>
      <c r="C2789">
        <v>1.30511E-3</v>
      </c>
      <c r="D2789">
        <v>6.5239500000000006E-2</v>
      </c>
      <c r="E2789">
        <v>2.7007101493447101E-2</v>
      </c>
      <c r="J2789">
        <v>17.0166</v>
      </c>
      <c r="K2789">
        <v>7.4426500000000003E-4</v>
      </c>
      <c r="L2789">
        <v>1.2014800000000001</v>
      </c>
    </row>
    <row r="2790" spans="1:12" x14ac:dyDescent="0.25">
      <c r="A2790">
        <v>13.94</v>
      </c>
      <c r="B2790">
        <v>3.32316E-2</v>
      </c>
      <c r="C2790">
        <v>1.2692599999999999E-3</v>
      </c>
      <c r="D2790">
        <v>6.3447299999999998E-2</v>
      </c>
      <c r="E2790">
        <v>2.70921670222493E-2</v>
      </c>
      <c r="J2790">
        <v>17.0227</v>
      </c>
      <c r="K2790">
        <v>6.0499299999999996E-4</v>
      </c>
      <c r="L2790">
        <v>1.2020999999999999</v>
      </c>
    </row>
    <row r="2791" spans="1:12" x14ac:dyDescent="0.25">
      <c r="A2791">
        <v>13.945</v>
      </c>
      <c r="B2791">
        <v>3.1280000000000002E-2</v>
      </c>
      <c r="C2791">
        <v>1.21309E-3</v>
      </c>
      <c r="D2791">
        <v>6.06393E-2</v>
      </c>
      <c r="E2791">
        <v>2.7167540384029298E-2</v>
      </c>
      <c r="J2791">
        <v>17.0288</v>
      </c>
      <c r="K2791">
        <v>5.5550100000000002E-4</v>
      </c>
      <c r="L2791">
        <v>1.2027099999999999</v>
      </c>
    </row>
    <row r="2792" spans="1:12" x14ac:dyDescent="0.25">
      <c r="A2792">
        <v>13.95</v>
      </c>
      <c r="B2792">
        <v>2.8899899999999999E-2</v>
      </c>
      <c r="C2792">
        <v>1.1382E-3</v>
      </c>
      <c r="D2792">
        <v>5.6896099999999998E-2</v>
      </c>
      <c r="E2792">
        <v>2.7231880524230399E-2</v>
      </c>
      <c r="J2792">
        <v>17.0349</v>
      </c>
      <c r="K2792">
        <v>6.4787799999999995E-4</v>
      </c>
      <c r="L2792">
        <v>1.2033199999999999</v>
      </c>
    </row>
    <row r="2793" spans="1:12" x14ac:dyDescent="0.25">
      <c r="A2793">
        <v>13.955</v>
      </c>
      <c r="B2793">
        <v>2.6146599999999999E-2</v>
      </c>
      <c r="C2793">
        <v>1.04644E-3</v>
      </c>
      <c r="D2793">
        <v>5.2308899999999998E-2</v>
      </c>
      <c r="E2793">
        <v>2.72845473940872E-2</v>
      </c>
      <c r="J2793">
        <v>17.041</v>
      </c>
      <c r="K2793">
        <v>8.1900899999999999E-4</v>
      </c>
      <c r="L2793">
        <v>1.2039299999999999</v>
      </c>
    </row>
    <row r="2794" spans="1:12" x14ac:dyDescent="0.25">
      <c r="A2794">
        <v>13.96</v>
      </c>
      <c r="B2794">
        <v>2.3075200000000001E-2</v>
      </c>
      <c r="C2794">
        <v>9.4000799999999999E-4</v>
      </c>
      <c r="D2794">
        <v>4.6988799999999997E-2</v>
      </c>
      <c r="E2794">
        <v>2.73255409935995E-2</v>
      </c>
      <c r="J2794">
        <v>17.0471</v>
      </c>
      <c r="K2794">
        <v>1.0046300000000001E-3</v>
      </c>
      <c r="L2794">
        <v>1.2045300000000001</v>
      </c>
    </row>
    <row r="2795" spans="1:12" x14ac:dyDescent="0.25">
      <c r="A2795">
        <v>13.965</v>
      </c>
      <c r="B2795">
        <v>1.9725300000000001E-2</v>
      </c>
      <c r="C2795">
        <v>8.2190699999999998E-4</v>
      </c>
      <c r="D2795">
        <v>4.1085200000000002E-2</v>
      </c>
      <c r="E2795">
        <v>2.7355531850045699E-2</v>
      </c>
      <c r="J2795">
        <v>17.0532</v>
      </c>
      <c r="K2795">
        <v>1.1118899999999999E-3</v>
      </c>
      <c r="L2795">
        <v>1.2051400000000001</v>
      </c>
    </row>
    <row r="2796" spans="1:12" x14ac:dyDescent="0.25">
      <c r="A2796">
        <v>13.97</v>
      </c>
      <c r="B2796">
        <v>1.6103099999999999E-2</v>
      </c>
      <c r="C2796">
        <v>6.9601199999999998E-4</v>
      </c>
      <c r="D2796">
        <v>3.4791999999999997E-2</v>
      </c>
      <c r="E2796">
        <v>2.73754952758305E-2</v>
      </c>
      <c r="J2796">
        <v>17.0593</v>
      </c>
      <c r="K2796">
        <v>1.06057E-3</v>
      </c>
      <c r="L2796">
        <v>1.2057500000000001</v>
      </c>
    </row>
    <row r="2797" spans="1:12" x14ac:dyDescent="0.25">
      <c r="A2797">
        <v>13.975</v>
      </c>
      <c r="B2797">
        <v>1.22825E-2</v>
      </c>
      <c r="C2797">
        <v>5.6664699999999998E-4</v>
      </c>
      <c r="D2797">
        <v>2.8325300000000001E-2</v>
      </c>
      <c r="E2797">
        <v>2.7387107589149601E-2</v>
      </c>
      <c r="J2797">
        <v>17.0654</v>
      </c>
      <c r="K2797">
        <v>8.2319100000000003E-4</v>
      </c>
      <c r="L2797">
        <v>1.20635</v>
      </c>
    </row>
    <row r="2798" spans="1:12" x14ac:dyDescent="0.25">
      <c r="A2798">
        <v>13.98</v>
      </c>
      <c r="B2798">
        <v>8.4519399999999998E-3</v>
      </c>
      <c r="C2798">
        <v>4.3801099999999998E-4</v>
      </c>
      <c r="D2798">
        <v>2.1895100000000001E-2</v>
      </c>
      <c r="E2798">
        <v>2.7392624199939E-2</v>
      </c>
      <c r="J2798">
        <v>17.0715</v>
      </c>
      <c r="K2798">
        <v>4.1494399999999999E-4</v>
      </c>
      <c r="L2798">
        <v>1.20695</v>
      </c>
    </row>
    <row r="2799" spans="1:12" x14ac:dyDescent="0.25">
      <c r="A2799">
        <v>13.984999999999999</v>
      </c>
      <c r="B2799">
        <v>4.8516799999999997E-3</v>
      </c>
      <c r="C2799">
        <v>3.1360099999999999E-4</v>
      </c>
      <c r="D2799">
        <v>1.5676200000000001E-2</v>
      </c>
      <c r="E2799">
        <v>2.7394452910697999E-2</v>
      </c>
      <c r="J2799">
        <v>17.0776</v>
      </c>
      <c r="K2799">
        <v>1.23724E-4</v>
      </c>
      <c r="L2799">
        <v>1.20756</v>
      </c>
    </row>
    <row r="2800" spans="1:12" x14ac:dyDescent="0.25">
      <c r="A2800">
        <v>13.99</v>
      </c>
      <c r="B2800">
        <v>1.6598299999999999E-3</v>
      </c>
      <c r="C2800">
        <v>1.9589400000000001E-4</v>
      </c>
      <c r="D2800">
        <v>9.7922800000000004E-3</v>
      </c>
      <c r="E2800">
        <v>2.7394666260286499E-2</v>
      </c>
      <c r="J2800">
        <v>17.0837</v>
      </c>
      <c r="K2800">
        <v>7.2281099999999996E-4</v>
      </c>
      <c r="L2800">
        <v>1.2081599999999999</v>
      </c>
    </row>
    <row r="2801" spans="1:12" x14ac:dyDescent="0.25">
      <c r="A2801">
        <v>13.994999999999999</v>
      </c>
      <c r="B2801">
        <v>-1.05514E-3</v>
      </c>
      <c r="C2801" s="1">
        <v>8.6194900000000004E-5</v>
      </c>
      <c r="D2801">
        <v>4.3086799999999996E-3</v>
      </c>
      <c r="E2801">
        <v>2.7394727217311801E-2</v>
      </c>
      <c r="J2801">
        <v>17.0898</v>
      </c>
      <c r="K2801">
        <v>1.2764199999999999E-3</v>
      </c>
      <c r="L2801">
        <v>1.2087600000000001</v>
      </c>
    </row>
    <row r="2802" spans="1:12" x14ac:dyDescent="0.25">
      <c r="A2802">
        <v>14</v>
      </c>
      <c r="B2802">
        <v>-3.3367200000000001E-3</v>
      </c>
      <c r="C2802" s="1">
        <v>-1.5365600000000001E-5</v>
      </c>
      <c r="D2802">
        <v>-7.6809199999999995E-4</v>
      </c>
      <c r="E2802">
        <v>2.7395580615666E-2</v>
      </c>
      <c r="J2802">
        <v>17.0959</v>
      </c>
      <c r="K2802">
        <v>1.66577E-3</v>
      </c>
      <c r="L2802">
        <v>1.20936</v>
      </c>
    </row>
    <row r="2803" spans="1:12" x14ac:dyDescent="0.25">
      <c r="A2803">
        <v>14.005000000000001</v>
      </c>
      <c r="B2803">
        <v>-5.3251899999999996E-3</v>
      </c>
      <c r="C2803">
        <v>-1.0971E-4</v>
      </c>
      <c r="D2803">
        <v>-5.4841300000000003E-3</v>
      </c>
      <c r="E2803">
        <v>2.7397775068576699E-2</v>
      </c>
      <c r="J2803">
        <v>17.1021</v>
      </c>
      <c r="K2803">
        <v>1.80949E-3</v>
      </c>
      <c r="L2803">
        <v>1.2099500000000001</v>
      </c>
    </row>
    <row r="2804" spans="1:12" x14ac:dyDescent="0.25">
      <c r="A2804">
        <v>14.01</v>
      </c>
      <c r="B2804">
        <v>-7.20567E-3</v>
      </c>
      <c r="C2804">
        <v>-1.9858199999999999E-4</v>
      </c>
      <c r="D2804">
        <v>-9.9266400000000005E-3</v>
      </c>
      <c r="E2804">
        <v>2.74017677537336E-2</v>
      </c>
      <c r="J2804">
        <v>17.1082</v>
      </c>
      <c r="K2804">
        <v>1.7040200000000001E-3</v>
      </c>
      <c r="L2804">
        <v>1.21055</v>
      </c>
    </row>
    <row r="2805" spans="1:12" x14ac:dyDescent="0.25">
      <c r="A2805">
        <v>14.015000000000001</v>
      </c>
      <c r="B2805">
        <v>-9.1268600000000005E-3</v>
      </c>
      <c r="C2805">
        <v>-2.84133E-4</v>
      </c>
      <c r="D2805">
        <v>-1.42031E-2</v>
      </c>
      <c r="E2805">
        <v>2.74081987199025E-2</v>
      </c>
      <c r="J2805">
        <v>17.1143</v>
      </c>
      <c r="K2805">
        <v>1.4170599999999999E-3</v>
      </c>
      <c r="L2805">
        <v>1.2111400000000001</v>
      </c>
    </row>
    <row r="2806" spans="1:12" x14ac:dyDescent="0.25">
      <c r="A2806">
        <v>14.02</v>
      </c>
      <c r="B2806">
        <v>-1.11419E-2</v>
      </c>
      <c r="C2806">
        <v>-3.6841700000000001E-4</v>
      </c>
      <c r="D2806">
        <v>-1.84163E-2</v>
      </c>
      <c r="E2806">
        <v>2.7417768972874099E-2</v>
      </c>
      <c r="J2806">
        <v>17.1204</v>
      </c>
      <c r="K2806">
        <v>1.03564E-3</v>
      </c>
      <c r="L2806">
        <v>1.21174</v>
      </c>
    </row>
    <row r="2807" spans="1:12" x14ac:dyDescent="0.25">
      <c r="A2807">
        <v>14.025</v>
      </c>
      <c r="B2807">
        <v>-1.3238E-2</v>
      </c>
      <c r="C2807">
        <v>-4.5304999999999998E-4</v>
      </c>
      <c r="D2807">
        <v>-2.2646900000000001E-2</v>
      </c>
      <c r="E2807">
        <v>2.7431270953977401E-2</v>
      </c>
      <c r="J2807">
        <v>17.1265</v>
      </c>
      <c r="K2807">
        <v>6.3010500000000005E-4</v>
      </c>
      <c r="L2807">
        <v>1.2123299999999999</v>
      </c>
    </row>
    <row r="2808" spans="1:12" x14ac:dyDescent="0.25">
      <c r="A2808">
        <v>14.03</v>
      </c>
      <c r="B2808">
        <v>-1.5381799999999999E-2</v>
      </c>
      <c r="C2808">
        <v>-5.3911499999999995E-4</v>
      </c>
      <c r="D2808">
        <v>-2.69491E-2</v>
      </c>
      <c r="E2808">
        <v>2.7449497104541299E-2</v>
      </c>
      <c r="J2808">
        <v>17.1326</v>
      </c>
      <c r="K2808">
        <v>3.8928299999999998E-4</v>
      </c>
      <c r="L2808">
        <v>1.21292</v>
      </c>
    </row>
    <row r="2809" spans="1:12" x14ac:dyDescent="0.25">
      <c r="A2809">
        <v>14.035</v>
      </c>
      <c r="B2809">
        <v>-1.7534899999999999E-2</v>
      </c>
      <c r="C2809">
        <v>-6.2714200000000002E-4</v>
      </c>
      <c r="D2809">
        <v>-3.1349299999999997E-2</v>
      </c>
      <c r="E2809">
        <v>2.74731789088692E-2</v>
      </c>
      <c r="J2809">
        <v>17.1387</v>
      </c>
      <c r="K2809">
        <v>6.5044799999999998E-4</v>
      </c>
      <c r="L2809">
        <v>1.2135100000000001</v>
      </c>
    </row>
    <row r="2810" spans="1:12" x14ac:dyDescent="0.25">
      <c r="A2810">
        <v>14.04</v>
      </c>
      <c r="B2810">
        <v>-1.9667199999999999E-2</v>
      </c>
      <c r="C2810">
        <v>-7.1678099999999999E-4</v>
      </c>
      <c r="D2810">
        <v>-3.58302E-2</v>
      </c>
      <c r="E2810">
        <v>2.7502956415726899E-2</v>
      </c>
      <c r="J2810">
        <v>17.1448</v>
      </c>
      <c r="K2810">
        <v>1.02289E-3</v>
      </c>
      <c r="L2810">
        <v>1.2141</v>
      </c>
    </row>
    <row r="2811" spans="1:12" x14ac:dyDescent="0.25">
      <c r="A2811">
        <v>14.045</v>
      </c>
      <c r="B2811">
        <v>-2.17865E-2</v>
      </c>
      <c r="C2811">
        <v>-8.0632000000000002E-4</v>
      </c>
      <c r="D2811">
        <v>-4.0306000000000002E-2</v>
      </c>
      <c r="E2811">
        <v>2.7539530630905199E-2</v>
      </c>
      <c r="J2811">
        <v>17.1509</v>
      </c>
      <c r="K2811">
        <v>1.26377E-3</v>
      </c>
      <c r="L2811">
        <v>1.21469</v>
      </c>
    </row>
    <row r="2812" spans="1:12" x14ac:dyDescent="0.25">
      <c r="A2812">
        <v>14.05</v>
      </c>
      <c r="B2812">
        <v>-2.39242E-2</v>
      </c>
      <c r="C2812">
        <v>-8.9263899999999998E-4</v>
      </c>
      <c r="D2812">
        <v>-4.4620899999999998E-2</v>
      </c>
      <c r="E2812">
        <v>2.75836330387077E-2</v>
      </c>
      <c r="J2812">
        <v>17.157</v>
      </c>
      <c r="K2812">
        <v>1.32814E-3</v>
      </c>
      <c r="L2812">
        <v>1.2152799999999999</v>
      </c>
    </row>
    <row r="2813" spans="1:12" x14ac:dyDescent="0.25">
      <c r="A2813">
        <v>14.055</v>
      </c>
      <c r="B2813">
        <v>-2.60564E-2</v>
      </c>
      <c r="C2813">
        <v>-9.7158499999999996E-4</v>
      </c>
      <c r="D2813">
        <v>-4.8567199999999998E-2</v>
      </c>
      <c r="E2813">
        <v>2.7635903687900001E-2</v>
      </c>
      <c r="J2813">
        <v>17.1631</v>
      </c>
      <c r="K2813">
        <v>1.2636800000000001E-3</v>
      </c>
      <c r="L2813">
        <v>1.2158599999999999</v>
      </c>
    </row>
    <row r="2814" spans="1:12" x14ac:dyDescent="0.25">
      <c r="A2814">
        <v>14.06</v>
      </c>
      <c r="B2814">
        <v>-2.8009300000000001E-2</v>
      </c>
      <c r="C2814">
        <v>-1.0384299999999999E-3</v>
      </c>
      <c r="D2814">
        <v>-5.1908700000000002E-2</v>
      </c>
      <c r="E2814">
        <v>2.7696342578482198E-2</v>
      </c>
      <c r="J2814">
        <v>17.1692</v>
      </c>
      <c r="K2814">
        <v>1.1227800000000001E-3</v>
      </c>
      <c r="L2814">
        <v>1.21645</v>
      </c>
    </row>
    <row r="2815" spans="1:12" x14ac:dyDescent="0.25">
      <c r="A2815">
        <v>14.065</v>
      </c>
      <c r="B2815">
        <v>-2.9510999999999999E-2</v>
      </c>
      <c r="C2815">
        <v>-1.08854E-3</v>
      </c>
      <c r="D2815">
        <v>-5.4413599999999999E-2</v>
      </c>
      <c r="E2815">
        <v>2.7763425784821699E-2</v>
      </c>
      <c r="J2815">
        <v>17.1753</v>
      </c>
      <c r="K2815">
        <v>8.8898799999999995E-4</v>
      </c>
      <c r="L2815">
        <v>1.2170300000000001</v>
      </c>
    </row>
    <row r="2816" spans="1:12" x14ac:dyDescent="0.25">
      <c r="A2816">
        <v>14.07</v>
      </c>
      <c r="B2816">
        <v>-3.0313799999999998E-2</v>
      </c>
      <c r="C2816">
        <v>-1.11823E-3</v>
      </c>
      <c r="D2816">
        <v>-5.5897599999999999E-2</v>
      </c>
      <c r="E2816">
        <v>2.7834227369704399E-2</v>
      </c>
      <c r="J2816">
        <v>17.1814</v>
      </c>
      <c r="K2816">
        <v>5.2433799999999995E-4</v>
      </c>
      <c r="L2816">
        <v>1.2176100000000001</v>
      </c>
    </row>
    <row r="2817" spans="1:12" x14ac:dyDescent="0.25">
      <c r="A2817">
        <v>14.074999999999999</v>
      </c>
      <c r="B2817">
        <v>-3.02499E-2</v>
      </c>
      <c r="C2817">
        <v>-1.12528E-3</v>
      </c>
      <c r="D2817">
        <v>-5.6249899999999999E-2</v>
      </c>
      <c r="E2817">
        <v>2.79047241694605E-2</v>
      </c>
      <c r="J2817">
        <v>17.1875</v>
      </c>
      <c r="K2817" s="1">
        <v>6.2887199999999997E-5</v>
      </c>
      <c r="L2817">
        <v>1.2181900000000001</v>
      </c>
    </row>
    <row r="2818" spans="1:12" x14ac:dyDescent="0.25">
      <c r="A2818">
        <v>14.08</v>
      </c>
      <c r="B2818">
        <v>-2.92649E-2</v>
      </c>
      <c r="C2818">
        <v>-1.1090900000000001E-3</v>
      </c>
      <c r="D2818">
        <v>-5.5440799999999998E-2</v>
      </c>
      <c r="E2818">
        <v>2.79706796708321E-2</v>
      </c>
      <c r="J2818">
        <v>17.1936</v>
      </c>
      <c r="K2818">
        <v>4.1556200000000002E-4</v>
      </c>
      <c r="L2818">
        <v>1.2187699999999999</v>
      </c>
    </row>
    <row r="2819" spans="1:12" x14ac:dyDescent="0.25">
      <c r="A2819">
        <v>14.085000000000001</v>
      </c>
      <c r="B2819">
        <v>-2.7478099999999998E-2</v>
      </c>
      <c r="C2819">
        <v>-1.0708E-3</v>
      </c>
      <c r="D2819">
        <v>-5.3526700000000003E-2</v>
      </c>
      <c r="E2819">
        <v>2.80288326729656E-2</v>
      </c>
      <c r="J2819">
        <v>17.1997</v>
      </c>
      <c r="K2819">
        <v>7.739E-4</v>
      </c>
      <c r="L2819">
        <v>1.2193499999999999</v>
      </c>
    </row>
    <row r="2820" spans="1:12" x14ac:dyDescent="0.25">
      <c r="A2820">
        <v>14.09</v>
      </c>
      <c r="B2820">
        <v>-2.5148E-2</v>
      </c>
      <c r="C2820">
        <v>-1.01337E-3</v>
      </c>
      <c r="D2820">
        <v>-5.0656100000000003E-2</v>
      </c>
      <c r="E2820">
        <v>2.8077567814690601E-2</v>
      </c>
      <c r="J2820">
        <v>17.2058</v>
      </c>
      <c r="K2820">
        <v>9.8467499999999996E-4</v>
      </c>
      <c r="L2820">
        <v>1.2199199999999999</v>
      </c>
    </row>
    <row r="2821" spans="1:12" x14ac:dyDescent="0.25">
      <c r="A2821">
        <v>14.095000000000001</v>
      </c>
      <c r="B2821">
        <v>-2.2536799999999999E-2</v>
      </c>
      <c r="C2821">
        <v>-9.4132099999999995E-4</v>
      </c>
      <c r="D2821">
        <v>-4.7054400000000003E-2</v>
      </c>
      <c r="E2821">
        <v>2.81167022249314E-2</v>
      </c>
      <c r="J2821">
        <v>17.2119</v>
      </c>
      <c r="K2821">
        <v>1.1339200000000001E-3</v>
      </c>
      <c r="L2821">
        <v>1.2204999999999999</v>
      </c>
    </row>
    <row r="2822" spans="1:12" x14ac:dyDescent="0.25">
      <c r="A2822">
        <v>14.1</v>
      </c>
      <c r="B2822">
        <v>-1.9817700000000001E-2</v>
      </c>
      <c r="C2822">
        <v>-8.5986299999999999E-4</v>
      </c>
      <c r="D2822">
        <v>-4.29825E-2</v>
      </c>
      <c r="E2822">
        <v>2.8146936909478799E-2</v>
      </c>
      <c r="J2822">
        <v>17.218</v>
      </c>
      <c r="K2822">
        <v>1.31974E-3</v>
      </c>
      <c r="L2822">
        <v>1.2210700000000001</v>
      </c>
    </row>
    <row r="2823" spans="1:12" x14ac:dyDescent="0.25">
      <c r="A2823">
        <v>14.105</v>
      </c>
      <c r="B2823">
        <v>-1.7115600000000002E-2</v>
      </c>
      <c r="C2823">
        <v>-7.7349600000000004E-4</v>
      </c>
      <c r="D2823">
        <v>-3.8665199999999997E-2</v>
      </c>
      <c r="E2823">
        <v>2.8169521487351398E-2</v>
      </c>
      <c r="J2823">
        <v>17.2241</v>
      </c>
      <c r="K2823">
        <v>1.4711500000000001E-3</v>
      </c>
      <c r="L2823">
        <v>1.2216400000000001</v>
      </c>
    </row>
    <row r="2824" spans="1:12" x14ac:dyDescent="0.25">
      <c r="A2824">
        <v>14.11</v>
      </c>
      <c r="B2824">
        <v>-1.45478E-2</v>
      </c>
      <c r="C2824">
        <v>-6.8457900000000005E-4</v>
      </c>
      <c r="D2824">
        <v>-3.4220500000000001E-2</v>
      </c>
      <c r="E2824">
        <v>2.81857970131058E-2</v>
      </c>
      <c r="J2824">
        <v>17.2302</v>
      </c>
      <c r="K2824">
        <v>1.43834E-3</v>
      </c>
      <c r="L2824">
        <v>1.22221</v>
      </c>
    </row>
    <row r="2825" spans="1:12" x14ac:dyDescent="0.25">
      <c r="A2825">
        <v>14.115</v>
      </c>
      <c r="B2825">
        <v>-1.2177500000000001E-2</v>
      </c>
      <c r="C2825">
        <v>-5.9280800000000001E-4</v>
      </c>
      <c r="D2825">
        <v>-2.9633099999999999E-2</v>
      </c>
      <c r="E2825">
        <v>2.8197226455349E-2</v>
      </c>
      <c r="J2825">
        <v>17.2363</v>
      </c>
      <c r="K2825">
        <v>1.1881299999999999E-3</v>
      </c>
      <c r="L2825">
        <v>1.22278</v>
      </c>
    </row>
    <row r="2826" spans="1:12" x14ac:dyDescent="0.25">
      <c r="A2826">
        <v>14.12</v>
      </c>
      <c r="B2826">
        <v>-9.9506999999999998E-3</v>
      </c>
      <c r="C2826">
        <v>-4.9594500000000002E-4</v>
      </c>
      <c r="D2826">
        <v>-2.47911E-2</v>
      </c>
      <c r="E2826">
        <v>2.8204876562023799E-2</v>
      </c>
      <c r="J2826">
        <v>17.2424</v>
      </c>
      <c r="K2826">
        <v>8.6303400000000005E-4</v>
      </c>
      <c r="L2826">
        <v>1.2233499999999999</v>
      </c>
    </row>
    <row r="2827" spans="1:12" x14ac:dyDescent="0.25">
      <c r="A2827">
        <v>14.125</v>
      </c>
      <c r="B2827">
        <v>-7.6678099999999997E-3</v>
      </c>
      <c r="C2827">
        <v>-3.91519E-4</v>
      </c>
      <c r="D2827">
        <v>-1.9571100000000001E-2</v>
      </c>
      <c r="E2827">
        <v>2.8209387381895799E-2</v>
      </c>
      <c r="J2827">
        <v>17.2485</v>
      </c>
      <c r="K2827">
        <v>6.9491900000000001E-4</v>
      </c>
      <c r="L2827">
        <v>1.2239100000000001</v>
      </c>
    </row>
    <row r="2828" spans="1:12" x14ac:dyDescent="0.25">
      <c r="A2828">
        <v>14.13</v>
      </c>
      <c r="B2828">
        <v>-5.0585099999999996E-3</v>
      </c>
      <c r="C2828">
        <v>-2.7830200000000002E-4</v>
      </c>
      <c r="D2828">
        <v>-1.3911700000000001E-2</v>
      </c>
      <c r="E2828">
        <v>2.8211368485217901E-2</v>
      </c>
      <c r="J2828">
        <v>17.2546</v>
      </c>
      <c r="K2828">
        <v>7.2581200000000005E-4</v>
      </c>
      <c r="L2828">
        <v>1.22448</v>
      </c>
    </row>
    <row r="2829" spans="1:12" x14ac:dyDescent="0.25">
      <c r="A2829">
        <v>14.135</v>
      </c>
      <c r="B2829">
        <v>-1.8979000000000001E-3</v>
      </c>
      <c r="C2829">
        <v>-1.5692000000000001E-4</v>
      </c>
      <c r="D2829">
        <v>-7.8440699999999999E-3</v>
      </c>
      <c r="E2829">
        <v>2.82116427918318E-2</v>
      </c>
      <c r="J2829">
        <v>17.2607</v>
      </c>
      <c r="K2829">
        <v>7.88519E-4</v>
      </c>
      <c r="L2829">
        <v>1.2250399999999999</v>
      </c>
    </row>
    <row r="2830" spans="1:12" x14ac:dyDescent="0.25">
      <c r="A2830">
        <v>14.14</v>
      </c>
      <c r="B2830">
        <v>1.83968E-3</v>
      </c>
      <c r="C2830" s="1">
        <v>-2.9617399999999999E-5</v>
      </c>
      <c r="D2830">
        <v>-1.4805E-3</v>
      </c>
      <c r="E2830">
        <v>2.8211886619932899E-2</v>
      </c>
      <c r="J2830">
        <v>17.2668</v>
      </c>
      <c r="K2830">
        <v>7.8005000000000001E-4</v>
      </c>
      <c r="L2830">
        <v>1.2256</v>
      </c>
    </row>
    <row r="2831" spans="1:12" x14ac:dyDescent="0.25">
      <c r="A2831">
        <v>14.145</v>
      </c>
      <c r="B2831">
        <v>5.9079199999999997E-3</v>
      </c>
      <c r="C2831">
        <v>1.00115E-4</v>
      </c>
      <c r="D2831">
        <v>5.0045100000000002E-3</v>
      </c>
      <c r="E2831">
        <v>2.8214599207558699E-2</v>
      </c>
      <c r="J2831">
        <v>17.2729</v>
      </c>
      <c r="K2831">
        <v>6.4513999999999999E-4</v>
      </c>
      <c r="L2831">
        <v>1.2261599999999999</v>
      </c>
    </row>
    <row r="2832" spans="1:12" x14ac:dyDescent="0.25">
      <c r="A2832">
        <v>14.15</v>
      </c>
      <c r="B2832">
        <v>9.8950700000000006E-3</v>
      </c>
      <c r="C2832">
        <v>2.2776E-4</v>
      </c>
      <c r="D2832">
        <v>1.13852E-2</v>
      </c>
      <c r="E2832">
        <v>2.82221274001829E-2</v>
      </c>
      <c r="J2832">
        <v>17.2791</v>
      </c>
      <c r="K2832">
        <v>4.09842E-4</v>
      </c>
      <c r="L2832">
        <v>1.22672</v>
      </c>
    </row>
    <row r="2833" spans="1:12" x14ac:dyDescent="0.25">
      <c r="A2833">
        <v>14.154999999999999</v>
      </c>
      <c r="B2833">
        <v>1.34231E-2</v>
      </c>
      <c r="C2833">
        <v>3.4797300000000001E-4</v>
      </c>
      <c r="D2833">
        <v>1.7394400000000001E-2</v>
      </c>
      <c r="E2833">
        <v>2.8236025601950598E-2</v>
      </c>
      <c r="J2833">
        <v>17.2852</v>
      </c>
      <c r="K2833">
        <v>3.5774100000000002E-4</v>
      </c>
      <c r="L2833">
        <v>1.2272700000000001</v>
      </c>
    </row>
    <row r="2834" spans="1:12" x14ac:dyDescent="0.25">
      <c r="A2834">
        <v>14.16</v>
      </c>
      <c r="B2834">
        <v>1.6279999999999999E-2</v>
      </c>
      <c r="C2834">
        <v>4.5531599999999999E-4</v>
      </c>
      <c r="D2834">
        <v>2.2760099999999998E-2</v>
      </c>
      <c r="E2834">
        <v>2.8256415726912499E-2</v>
      </c>
      <c r="J2834">
        <v>17.2913</v>
      </c>
      <c r="K2834">
        <v>6.1609800000000004E-4</v>
      </c>
      <c r="L2834">
        <v>1.22783</v>
      </c>
    </row>
    <row r="2835" spans="1:12" x14ac:dyDescent="0.25">
      <c r="A2835">
        <v>14.164999999999999</v>
      </c>
      <c r="B2835">
        <v>1.8415399999999998E-2</v>
      </c>
      <c r="C2835">
        <v>5.4547199999999997E-4</v>
      </c>
      <c r="D2835">
        <v>2.7266800000000001E-2</v>
      </c>
      <c r="E2835">
        <v>2.8282535812252398E-2</v>
      </c>
      <c r="J2835">
        <v>17.2974</v>
      </c>
      <c r="K2835">
        <v>8.7691799999999997E-4</v>
      </c>
      <c r="L2835">
        <v>1.22838</v>
      </c>
    </row>
    <row r="2836" spans="1:12" x14ac:dyDescent="0.25">
      <c r="A2836">
        <v>14.17</v>
      </c>
      <c r="B2836">
        <v>1.9869499999999998E-2</v>
      </c>
      <c r="C2836">
        <v>6.1607299999999997E-4</v>
      </c>
      <c r="D2836">
        <v>3.0796E-2</v>
      </c>
      <c r="E2836">
        <v>2.83129533678756E-2</v>
      </c>
      <c r="J2836">
        <v>17.3035</v>
      </c>
      <c r="K2836">
        <v>1.06201E-3</v>
      </c>
      <c r="L2836">
        <v>1.2289300000000001</v>
      </c>
    </row>
    <row r="2837" spans="1:12" x14ac:dyDescent="0.25">
      <c r="A2837">
        <v>14.175000000000001</v>
      </c>
      <c r="B2837">
        <v>2.0720200000000001E-2</v>
      </c>
      <c r="C2837">
        <v>6.6681399999999995E-4</v>
      </c>
      <c r="D2837">
        <v>3.3332399999999998E-2</v>
      </c>
      <c r="E2837">
        <v>2.83460225540994E-2</v>
      </c>
      <c r="J2837">
        <v>17.3096</v>
      </c>
      <c r="K2837">
        <v>1.1439899999999999E-3</v>
      </c>
      <c r="L2837">
        <v>1.2294799999999999</v>
      </c>
    </row>
    <row r="2838" spans="1:12" x14ac:dyDescent="0.25">
      <c r="A2838">
        <v>14.18</v>
      </c>
      <c r="B2838">
        <v>2.1089900000000002E-2</v>
      </c>
      <c r="C2838">
        <v>6.9891099999999998E-4</v>
      </c>
      <c r="D2838">
        <v>3.49369E-2</v>
      </c>
      <c r="E2838">
        <v>2.8380310880828999E-2</v>
      </c>
      <c r="J2838">
        <v>17.3157</v>
      </c>
      <c r="K2838">
        <v>1.08895E-3</v>
      </c>
      <c r="L2838">
        <v>1.23003</v>
      </c>
    </row>
    <row r="2839" spans="1:12" x14ac:dyDescent="0.25">
      <c r="A2839">
        <v>14.185</v>
      </c>
      <c r="B2839">
        <v>2.10977E-2</v>
      </c>
      <c r="C2839">
        <v>7.1440499999999999E-4</v>
      </c>
      <c r="D2839">
        <v>3.5711399999999997E-2</v>
      </c>
      <c r="E2839">
        <v>2.8414599207558702E-2</v>
      </c>
      <c r="J2839">
        <v>17.3218</v>
      </c>
      <c r="K2839">
        <v>9.2487600000000004E-4</v>
      </c>
      <c r="L2839">
        <v>1.23058</v>
      </c>
    </row>
    <row r="2840" spans="1:12" x14ac:dyDescent="0.25">
      <c r="A2840">
        <v>14.19</v>
      </c>
      <c r="B2840">
        <v>2.0819500000000001E-2</v>
      </c>
      <c r="C2840">
        <v>7.161E-4</v>
      </c>
      <c r="D2840">
        <v>3.5796099999999997E-2</v>
      </c>
      <c r="E2840">
        <v>2.84479731789089E-2</v>
      </c>
      <c r="J2840">
        <v>17.3279</v>
      </c>
      <c r="K2840">
        <v>7.8083000000000004E-4</v>
      </c>
      <c r="L2840">
        <v>1.23112</v>
      </c>
    </row>
    <row r="2841" spans="1:12" x14ac:dyDescent="0.25">
      <c r="A2841">
        <v>14.195</v>
      </c>
      <c r="B2841">
        <v>2.03027E-2</v>
      </c>
      <c r="C2841">
        <v>7.0796699999999999E-4</v>
      </c>
      <c r="D2841">
        <v>3.53896E-2</v>
      </c>
      <c r="E2841">
        <v>2.8479731789088698E-2</v>
      </c>
      <c r="J2841">
        <v>17.334</v>
      </c>
      <c r="K2841">
        <v>7.5895900000000002E-4</v>
      </c>
      <c r="L2841">
        <v>1.23166</v>
      </c>
    </row>
    <row r="2842" spans="1:12" x14ac:dyDescent="0.25">
      <c r="A2842">
        <v>14.2</v>
      </c>
      <c r="B2842">
        <v>1.9582499999999999E-2</v>
      </c>
      <c r="C2842">
        <v>6.9523499999999999E-4</v>
      </c>
      <c r="D2842">
        <v>3.4753100000000002E-2</v>
      </c>
      <c r="E2842">
        <v>2.8509265467845199E-2</v>
      </c>
      <c r="J2842">
        <v>17.3401</v>
      </c>
      <c r="K2842">
        <v>7.8587000000000004E-4</v>
      </c>
      <c r="L2842">
        <v>1.2322</v>
      </c>
    </row>
    <row r="2843" spans="1:12" x14ac:dyDescent="0.25">
      <c r="A2843">
        <v>14.205</v>
      </c>
      <c r="B2843">
        <v>1.8743099999999999E-2</v>
      </c>
      <c r="C2843">
        <v>6.8395200000000004E-4</v>
      </c>
      <c r="D2843">
        <v>3.41891E-2</v>
      </c>
      <c r="E2843">
        <v>2.8536330387077102E-2</v>
      </c>
      <c r="J2843">
        <v>17.3462</v>
      </c>
      <c r="K2843">
        <v>7.8444599999999995E-4</v>
      </c>
      <c r="L2843">
        <v>1.2327399999999999</v>
      </c>
    </row>
    <row r="2844" spans="1:12" x14ac:dyDescent="0.25">
      <c r="A2844">
        <v>14.21</v>
      </c>
      <c r="B2844">
        <v>1.7992500000000002E-2</v>
      </c>
      <c r="C2844">
        <v>6.8026299999999996E-4</v>
      </c>
      <c r="D2844">
        <v>3.4004699999999999E-2</v>
      </c>
      <c r="E2844">
        <v>2.8561261810423601E-2</v>
      </c>
      <c r="J2844">
        <v>17.3523</v>
      </c>
      <c r="K2844">
        <v>7.8458399999999995E-4</v>
      </c>
      <c r="L2844">
        <v>1.2332799999999999</v>
      </c>
    </row>
    <row r="2845" spans="1:12" x14ac:dyDescent="0.25">
      <c r="A2845">
        <v>14.215</v>
      </c>
      <c r="B2845">
        <v>1.7627400000000001E-2</v>
      </c>
      <c r="C2845">
        <v>6.8931000000000005E-4</v>
      </c>
      <c r="D2845">
        <v>3.4456899999999999E-2</v>
      </c>
      <c r="E2845">
        <v>2.8585187442852801E-2</v>
      </c>
      <c r="J2845">
        <v>17.3584</v>
      </c>
      <c r="K2845">
        <v>8.5075099999999996E-4</v>
      </c>
      <c r="L2845">
        <v>1.2338199999999999</v>
      </c>
    </row>
    <row r="2846" spans="1:12" x14ac:dyDescent="0.25">
      <c r="A2846">
        <v>14.22</v>
      </c>
      <c r="B2846">
        <v>1.7928800000000002E-2</v>
      </c>
      <c r="C2846">
        <v>7.14089E-4</v>
      </c>
      <c r="D2846">
        <v>3.5695600000000001E-2</v>
      </c>
      <c r="E2846">
        <v>2.86099664736361E-2</v>
      </c>
      <c r="J2846">
        <v>17.3645</v>
      </c>
      <c r="K2846">
        <v>1.0006699999999999E-3</v>
      </c>
      <c r="L2846">
        <v>1.2343500000000001</v>
      </c>
    </row>
    <row r="2847" spans="1:12" x14ac:dyDescent="0.25">
      <c r="A2847">
        <v>14.225</v>
      </c>
      <c r="B2847">
        <v>1.9058100000000001E-2</v>
      </c>
      <c r="C2847">
        <v>7.5482100000000003E-4</v>
      </c>
      <c r="D2847">
        <v>3.77317E-2</v>
      </c>
      <c r="E2847">
        <v>2.86379457482475E-2</v>
      </c>
      <c r="J2847">
        <v>17.3706</v>
      </c>
      <c r="K2847">
        <v>1.1738300000000001E-3</v>
      </c>
      <c r="L2847">
        <v>1.23488</v>
      </c>
    </row>
    <row r="2848" spans="1:12" x14ac:dyDescent="0.25">
      <c r="A2848">
        <v>14.23</v>
      </c>
      <c r="B2848">
        <v>2.0977599999999999E-2</v>
      </c>
      <c r="C2848">
        <v>8.08922E-4</v>
      </c>
      <c r="D2848">
        <v>4.0436100000000003E-2</v>
      </c>
      <c r="E2848">
        <v>2.8671837854312699E-2</v>
      </c>
      <c r="J2848">
        <v>17.3767</v>
      </c>
      <c r="K2848">
        <v>1.26614E-3</v>
      </c>
      <c r="L2848">
        <v>1.23542</v>
      </c>
    </row>
    <row r="2849" spans="1:12" x14ac:dyDescent="0.25">
      <c r="A2849">
        <v>14.234999999999999</v>
      </c>
      <c r="B2849">
        <v>2.34083E-2</v>
      </c>
      <c r="C2849">
        <v>8.7176599999999995E-4</v>
      </c>
      <c r="D2849">
        <v>4.3577499999999998E-2</v>
      </c>
      <c r="E2849">
        <v>2.8714050594330999E-2</v>
      </c>
      <c r="J2849">
        <v>17.3828</v>
      </c>
      <c r="K2849">
        <v>1.2042000000000001E-3</v>
      </c>
      <c r="L2849">
        <v>1.23594</v>
      </c>
    </row>
    <row r="2850" spans="1:12" x14ac:dyDescent="0.25">
      <c r="A2850">
        <v>14.24</v>
      </c>
      <c r="B2850">
        <v>2.5912600000000001E-2</v>
      </c>
      <c r="C2850">
        <v>9.37881E-4</v>
      </c>
      <c r="D2850">
        <v>4.6882399999999998E-2</v>
      </c>
      <c r="E2850">
        <v>2.8765772630295599E-2</v>
      </c>
      <c r="J2850">
        <v>17.3889</v>
      </c>
      <c r="K2850">
        <v>1.00252E-3</v>
      </c>
      <c r="L2850">
        <v>1.23647</v>
      </c>
    </row>
    <row r="2851" spans="1:12" x14ac:dyDescent="0.25">
      <c r="A2851">
        <v>14.244999999999999</v>
      </c>
      <c r="B2851">
        <v>2.8045799999999999E-2</v>
      </c>
      <c r="C2851">
        <v>1.0019300000000001E-3</v>
      </c>
      <c r="D2851">
        <v>5.0084299999999998E-2</v>
      </c>
      <c r="E2851">
        <v>2.8826363913441001E-2</v>
      </c>
      <c r="J2851">
        <v>17.395</v>
      </c>
      <c r="K2851">
        <v>7.6277599999999995E-4</v>
      </c>
      <c r="L2851">
        <v>1.2370000000000001</v>
      </c>
    </row>
    <row r="2852" spans="1:12" x14ac:dyDescent="0.25">
      <c r="A2852">
        <v>14.25</v>
      </c>
      <c r="B2852">
        <v>2.9531399999999999E-2</v>
      </c>
      <c r="C2852">
        <v>1.0592799999999999E-3</v>
      </c>
      <c r="D2852">
        <v>5.2950799999999999E-2</v>
      </c>
      <c r="E2852">
        <v>2.8893538555318499E-2</v>
      </c>
      <c r="J2852">
        <v>17.4011</v>
      </c>
      <c r="K2852">
        <v>5.8992699999999996E-4</v>
      </c>
      <c r="L2852">
        <v>1.23752</v>
      </c>
    </row>
    <row r="2853" spans="1:12" x14ac:dyDescent="0.25">
      <c r="A2853">
        <v>14.255000000000001</v>
      </c>
      <c r="B2853">
        <v>3.0352199999999999E-2</v>
      </c>
      <c r="C2853">
        <v>1.1064600000000001E-3</v>
      </c>
      <c r="D2853">
        <v>5.5309200000000003E-2</v>
      </c>
      <c r="E2853">
        <v>2.8964523011276999E-2</v>
      </c>
      <c r="J2853">
        <v>17.4072</v>
      </c>
      <c r="K2853">
        <v>4.6548899999999997E-4</v>
      </c>
      <c r="L2853">
        <v>1.23804</v>
      </c>
    </row>
    <row r="2854" spans="1:12" x14ac:dyDescent="0.25">
      <c r="A2854">
        <v>14.26</v>
      </c>
      <c r="B2854">
        <v>3.0685299999999999E-2</v>
      </c>
      <c r="C2854">
        <v>1.1416099999999999E-3</v>
      </c>
      <c r="D2854">
        <v>5.7066400000000003E-2</v>
      </c>
      <c r="E2854">
        <v>2.9037031392868E-2</v>
      </c>
      <c r="J2854">
        <v>17.4133</v>
      </c>
      <c r="K2854">
        <v>2.9718799999999999E-4</v>
      </c>
      <c r="L2854">
        <v>1.2385600000000001</v>
      </c>
    </row>
    <row r="2855" spans="1:12" x14ac:dyDescent="0.25">
      <c r="A2855">
        <v>14.265000000000001</v>
      </c>
      <c r="B2855">
        <v>3.0746200000000001E-2</v>
      </c>
      <c r="C2855">
        <v>1.1645500000000001E-3</v>
      </c>
      <c r="D2855">
        <v>5.8213300000000003E-2</v>
      </c>
      <c r="E2855">
        <v>2.9109875038098101E-2</v>
      </c>
      <c r="J2855">
        <v>17.4194</v>
      </c>
      <c r="K2855" s="1">
        <v>6.2166800000000003E-5</v>
      </c>
      <c r="L2855">
        <v>1.23908</v>
      </c>
    </row>
    <row r="2856" spans="1:12" x14ac:dyDescent="0.25">
      <c r="A2856">
        <v>14.27</v>
      </c>
      <c r="B2856">
        <v>3.06775E-2</v>
      </c>
      <c r="C2856">
        <v>1.17657E-3</v>
      </c>
      <c r="D2856">
        <v>5.8813900000000002E-2</v>
      </c>
      <c r="E2856">
        <v>2.91823529411765E-2</v>
      </c>
      <c r="J2856">
        <v>17.4255</v>
      </c>
      <c r="K2856">
        <v>1.98424E-4</v>
      </c>
      <c r="L2856">
        <v>1.23959</v>
      </c>
    </row>
    <row r="2857" spans="1:12" x14ac:dyDescent="0.25">
      <c r="A2857">
        <v>14.275</v>
      </c>
      <c r="B2857">
        <v>3.0528599999999999E-2</v>
      </c>
      <c r="C2857">
        <v>1.1798900000000001E-3</v>
      </c>
      <c r="D2857">
        <v>5.8979799999999999E-2</v>
      </c>
      <c r="E2857">
        <v>2.9254160316976498E-2</v>
      </c>
      <c r="J2857">
        <v>17.4316</v>
      </c>
      <c r="K2857">
        <v>4.3292500000000002E-4</v>
      </c>
      <c r="L2857">
        <v>1.24011</v>
      </c>
    </row>
    <row r="2858" spans="1:12" x14ac:dyDescent="0.25">
      <c r="A2858">
        <v>14.28</v>
      </c>
      <c r="B2858">
        <v>3.0268699999999999E-2</v>
      </c>
      <c r="C2858">
        <v>1.1766700000000001E-3</v>
      </c>
      <c r="D2858">
        <v>5.8819099999999999E-2</v>
      </c>
      <c r="E2858">
        <v>2.9324718073757999E-2</v>
      </c>
      <c r="J2858">
        <v>17.4377</v>
      </c>
      <c r="K2858">
        <v>6.0902700000000005E-4</v>
      </c>
      <c r="L2858">
        <v>1.2406200000000001</v>
      </c>
    </row>
    <row r="2859" spans="1:12" x14ac:dyDescent="0.25">
      <c r="A2859">
        <v>14.285</v>
      </c>
      <c r="B2859">
        <v>2.9844800000000001E-2</v>
      </c>
      <c r="C2859">
        <v>1.16785E-3</v>
      </c>
      <c r="D2859">
        <v>5.8377999999999999E-2</v>
      </c>
      <c r="E2859">
        <v>2.939332520573E-2</v>
      </c>
      <c r="J2859">
        <v>17.4438</v>
      </c>
      <c r="K2859">
        <v>7.1805899999999995E-4</v>
      </c>
      <c r="L2859">
        <v>1.2411300000000001</v>
      </c>
    </row>
    <row r="2860" spans="1:12" x14ac:dyDescent="0.25">
      <c r="A2860">
        <v>14.29</v>
      </c>
      <c r="B2860">
        <v>2.9260499999999998E-2</v>
      </c>
      <c r="C2860">
        <v>1.15251E-3</v>
      </c>
      <c r="D2860">
        <v>5.7611500000000003E-2</v>
      </c>
      <c r="E2860">
        <v>2.94592807071015E-2</v>
      </c>
      <c r="J2860">
        <v>17.45</v>
      </c>
      <c r="K2860">
        <v>7.8183799999999998E-4</v>
      </c>
      <c r="L2860">
        <v>1.2416400000000001</v>
      </c>
    </row>
    <row r="2861" spans="1:12" x14ac:dyDescent="0.25">
      <c r="A2861">
        <v>14.295</v>
      </c>
      <c r="B2861">
        <v>2.8561300000000001E-2</v>
      </c>
      <c r="C2861">
        <v>1.1285500000000001E-3</v>
      </c>
      <c r="D2861">
        <v>5.6413400000000002E-2</v>
      </c>
      <c r="E2861">
        <v>2.9522127400182899E-2</v>
      </c>
      <c r="J2861">
        <v>17.456099999999999</v>
      </c>
      <c r="K2861">
        <v>8.3750000000000003E-4</v>
      </c>
      <c r="L2861">
        <v>1.24214</v>
      </c>
    </row>
    <row r="2862" spans="1:12" x14ac:dyDescent="0.25">
      <c r="A2862">
        <v>14.3</v>
      </c>
      <c r="B2862">
        <v>2.7725199999999998E-2</v>
      </c>
      <c r="C2862">
        <v>1.09387E-3</v>
      </c>
      <c r="D2862">
        <v>5.4679800000000001E-2</v>
      </c>
      <c r="E2862">
        <v>2.9581347150259101E-2</v>
      </c>
      <c r="J2862">
        <v>17.462199999999999</v>
      </c>
      <c r="K2862">
        <v>8.8505599999999995E-4</v>
      </c>
      <c r="L2862">
        <v>1.24265</v>
      </c>
    </row>
    <row r="2863" spans="1:12" x14ac:dyDescent="0.25">
      <c r="A2863">
        <v>14.305</v>
      </c>
      <c r="B2863">
        <v>2.6606600000000001E-2</v>
      </c>
      <c r="C2863">
        <v>1.04739E-3</v>
      </c>
      <c r="D2863">
        <v>5.2356699999999999E-2</v>
      </c>
      <c r="E2863">
        <v>2.96358732093874E-2</v>
      </c>
      <c r="J2863">
        <v>17.468299999999999</v>
      </c>
      <c r="K2863">
        <v>8.8430699999999998E-4</v>
      </c>
      <c r="L2863">
        <v>1.24315</v>
      </c>
    </row>
    <row r="2864" spans="1:12" x14ac:dyDescent="0.25">
      <c r="A2864">
        <v>14.31</v>
      </c>
      <c r="B2864">
        <v>2.50288E-2</v>
      </c>
      <c r="C2864">
        <v>9.8926000000000005E-4</v>
      </c>
      <c r="D2864">
        <v>4.94507E-2</v>
      </c>
      <c r="E2864">
        <v>2.96841206949101E-2</v>
      </c>
      <c r="J2864">
        <v>17.474399999999999</v>
      </c>
      <c r="K2864">
        <v>8.3995000000000001E-4</v>
      </c>
      <c r="L2864">
        <v>1.2436499999999999</v>
      </c>
    </row>
    <row r="2865" spans="1:12" x14ac:dyDescent="0.25">
      <c r="A2865">
        <v>14.315</v>
      </c>
      <c r="B2865">
        <v>2.2945E-2</v>
      </c>
      <c r="C2865">
        <v>9.2060199999999997E-4</v>
      </c>
      <c r="D2865">
        <v>4.6018700000000003E-2</v>
      </c>
      <c r="E2865">
        <v>2.9724687595245301E-2</v>
      </c>
      <c r="J2865">
        <v>17.480499999999999</v>
      </c>
      <c r="K2865">
        <v>8.6399899999999995E-4</v>
      </c>
      <c r="L2865">
        <v>1.2441500000000001</v>
      </c>
    </row>
    <row r="2866" spans="1:12" x14ac:dyDescent="0.25">
      <c r="A2866">
        <v>14.32</v>
      </c>
      <c r="B2866">
        <v>2.04639E-2</v>
      </c>
      <c r="C2866">
        <v>8.4380399999999997E-4</v>
      </c>
      <c r="D2866">
        <v>4.2179700000000001E-2</v>
      </c>
      <c r="E2866">
        <v>2.9756933861627598E-2</v>
      </c>
      <c r="J2866">
        <v>17.486599999999999</v>
      </c>
      <c r="K2866">
        <v>1.05119E-3</v>
      </c>
      <c r="L2866">
        <v>1.24464</v>
      </c>
    </row>
    <row r="2867" spans="1:12" x14ac:dyDescent="0.25">
      <c r="A2867">
        <v>14.324999999999999</v>
      </c>
      <c r="B2867">
        <v>1.7783799999999999E-2</v>
      </c>
      <c r="C2867">
        <v>7.6280800000000002E-4</v>
      </c>
      <c r="D2867">
        <v>3.8130999999999998E-2</v>
      </c>
      <c r="E2867">
        <v>2.97813166717464E-2</v>
      </c>
      <c r="J2867">
        <v>17.492699999999999</v>
      </c>
      <c r="K2867">
        <v>1.3190700000000001E-3</v>
      </c>
      <c r="L2867">
        <v>1.2451399999999999</v>
      </c>
    </row>
    <row r="2868" spans="1:12" x14ac:dyDescent="0.25">
      <c r="A2868">
        <v>14.33</v>
      </c>
      <c r="B2868">
        <v>1.51171E-2</v>
      </c>
      <c r="C2868">
        <v>6.8260800000000002E-4</v>
      </c>
      <c r="D2868">
        <v>3.4121899999999997E-2</v>
      </c>
      <c r="E2868">
        <v>2.9798902773544699E-2</v>
      </c>
      <c r="J2868">
        <v>17.498799999999999</v>
      </c>
      <c r="K2868">
        <v>1.5419800000000001E-3</v>
      </c>
      <c r="L2868">
        <v>1.24563</v>
      </c>
    </row>
    <row r="2869" spans="1:12" x14ac:dyDescent="0.25">
      <c r="A2869">
        <v>14.335000000000001</v>
      </c>
      <c r="B2869">
        <v>1.26886E-2</v>
      </c>
      <c r="C2869">
        <v>6.0807400000000001E-4</v>
      </c>
      <c r="D2869">
        <v>3.0396200000000002E-2</v>
      </c>
      <c r="E2869">
        <v>2.9811307528192599E-2</v>
      </c>
      <c r="J2869">
        <v>17.504899999999999</v>
      </c>
      <c r="K2869">
        <v>1.6531499999999999E-3</v>
      </c>
      <c r="L2869">
        <v>1.2461199999999999</v>
      </c>
    </row>
    <row r="2870" spans="1:12" x14ac:dyDescent="0.25">
      <c r="A2870">
        <v>14.34</v>
      </c>
      <c r="B2870">
        <v>1.07387E-2</v>
      </c>
      <c r="C2870">
        <v>5.4271199999999999E-4</v>
      </c>
      <c r="D2870">
        <v>2.7128900000000001E-2</v>
      </c>
      <c r="E2870">
        <v>2.9820207253886E-2</v>
      </c>
      <c r="J2870">
        <v>17.510999999999999</v>
      </c>
      <c r="K2870">
        <v>1.6279700000000001E-3</v>
      </c>
      <c r="L2870">
        <v>1.24661</v>
      </c>
    </row>
    <row r="2871" spans="1:12" x14ac:dyDescent="0.25">
      <c r="A2871">
        <v>14.345000000000001</v>
      </c>
      <c r="B2871">
        <v>9.40065E-3</v>
      </c>
      <c r="C2871">
        <v>4.87949E-4</v>
      </c>
      <c r="D2871">
        <v>2.4391400000000001E-2</v>
      </c>
      <c r="E2871">
        <v>2.98270039622066E-2</v>
      </c>
      <c r="J2871">
        <v>17.517099999999999</v>
      </c>
      <c r="K2871">
        <v>1.4545599999999999E-3</v>
      </c>
      <c r="L2871">
        <v>1.24709</v>
      </c>
    </row>
    <row r="2872" spans="1:12" x14ac:dyDescent="0.25">
      <c r="A2872">
        <v>14.35</v>
      </c>
      <c r="B2872">
        <v>8.6222099999999999E-3</v>
      </c>
      <c r="C2872">
        <v>4.4289600000000002E-4</v>
      </c>
      <c r="D2872">
        <v>2.2139300000000001E-2</v>
      </c>
      <c r="E2872">
        <v>2.9832733922584599E-2</v>
      </c>
      <c r="J2872">
        <v>17.523199999999999</v>
      </c>
      <c r="K2872">
        <v>1.1426100000000001E-3</v>
      </c>
      <c r="L2872">
        <v>1.2475700000000001</v>
      </c>
    </row>
    <row r="2873" spans="1:12" x14ac:dyDescent="0.25">
      <c r="A2873">
        <v>14.355</v>
      </c>
      <c r="B2873">
        <v>8.20566E-3</v>
      </c>
      <c r="C2873">
        <v>4.0423999999999999E-4</v>
      </c>
      <c r="D2873">
        <v>2.0206999999999999E-2</v>
      </c>
      <c r="E2873">
        <v>2.98379152697348E-2</v>
      </c>
      <c r="J2873">
        <v>17.529299999999999</v>
      </c>
      <c r="K2873">
        <v>7.6253300000000003E-4</v>
      </c>
      <c r="L2873">
        <v>1.2480599999999999</v>
      </c>
    </row>
    <row r="2874" spans="1:12" x14ac:dyDescent="0.25">
      <c r="A2874">
        <v>14.36</v>
      </c>
      <c r="B2874">
        <v>7.8857000000000007E-3</v>
      </c>
      <c r="C2874">
        <v>3.6658300000000002E-4</v>
      </c>
      <c r="D2874">
        <v>1.83246E-2</v>
      </c>
      <c r="E2874">
        <v>2.9842700396220698E-2</v>
      </c>
      <c r="J2874">
        <v>17.535399999999999</v>
      </c>
      <c r="K2874">
        <v>4.6894999999999999E-4</v>
      </c>
      <c r="L2874">
        <v>1.2485299999999999</v>
      </c>
    </row>
    <row r="2875" spans="1:12" x14ac:dyDescent="0.25">
      <c r="A2875">
        <v>14.365</v>
      </c>
      <c r="B2875">
        <v>7.3975300000000003E-3</v>
      </c>
      <c r="C2875">
        <v>3.2369799999999998E-4</v>
      </c>
      <c r="D2875">
        <v>1.6180900000000002E-2</v>
      </c>
      <c r="E2875">
        <v>2.9846936909478799E-2</v>
      </c>
      <c r="J2875">
        <v>17.541499999999999</v>
      </c>
      <c r="K2875">
        <v>4.3280599999999999E-4</v>
      </c>
      <c r="L2875">
        <v>1.24901</v>
      </c>
    </row>
    <row r="2876" spans="1:12" x14ac:dyDescent="0.25">
      <c r="A2876">
        <v>14.37</v>
      </c>
      <c r="B2876">
        <v>6.4766499999999996E-3</v>
      </c>
      <c r="C2876">
        <v>2.7051899999999999E-4</v>
      </c>
      <c r="D2876">
        <v>1.3522599999999999E-2</v>
      </c>
      <c r="E2876">
        <v>2.98501676318196E-2</v>
      </c>
      <c r="J2876">
        <v>17.547599999999999</v>
      </c>
      <c r="K2876">
        <v>5.9171699999999996E-4</v>
      </c>
      <c r="L2876">
        <v>1.24949</v>
      </c>
    </row>
    <row r="2877" spans="1:12" x14ac:dyDescent="0.25">
      <c r="A2877">
        <v>14.375</v>
      </c>
      <c r="B2877">
        <v>4.8976799999999997E-3</v>
      </c>
      <c r="C2877">
        <v>2.0467400000000001E-4</v>
      </c>
      <c r="D2877">
        <v>1.0231199999999999E-2</v>
      </c>
      <c r="E2877">
        <v>2.9851996342578499E-2</v>
      </c>
      <c r="J2877">
        <v>17.553699999999999</v>
      </c>
      <c r="K2877">
        <v>8.2485000000000002E-4</v>
      </c>
      <c r="L2877">
        <v>1.24996</v>
      </c>
    </row>
    <row r="2878" spans="1:12" x14ac:dyDescent="0.25">
      <c r="A2878">
        <v>14.38</v>
      </c>
      <c r="B2878">
        <v>2.5887000000000002E-3</v>
      </c>
      <c r="C2878">
        <v>1.2702300000000001E-4</v>
      </c>
      <c r="D2878">
        <v>6.3495499999999998E-3</v>
      </c>
      <c r="E2878">
        <v>2.98525144772935E-2</v>
      </c>
      <c r="J2878">
        <v>17.559799999999999</v>
      </c>
      <c r="K2878">
        <v>1.0041E-3</v>
      </c>
      <c r="L2878">
        <v>1.2504299999999999</v>
      </c>
    </row>
    <row r="2879" spans="1:12" x14ac:dyDescent="0.25">
      <c r="A2879">
        <v>14.385</v>
      </c>
      <c r="B2879">
        <v>-2.8639200000000001E-4</v>
      </c>
      <c r="C2879" s="1">
        <v>4.1338799999999998E-5</v>
      </c>
      <c r="D2879">
        <v>2.0664300000000002E-3</v>
      </c>
      <c r="E2879">
        <v>2.98525144772935E-2</v>
      </c>
      <c r="J2879">
        <v>17.565899999999999</v>
      </c>
      <c r="K2879">
        <v>9.8376900000000001E-4</v>
      </c>
      <c r="L2879">
        <v>1.2508999999999999</v>
      </c>
    </row>
    <row r="2880" spans="1:12" x14ac:dyDescent="0.25">
      <c r="A2880">
        <v>14.39</v>
      </c>
      <c r="B2880">
        <v>-3.3603399999999999E-3</v>
      </c>
      <c r="C2880" s="1">
        <v>-4.6456799999999999E-5</v>
      </c>
      <c r="D2880">
        <v>-2.32226E-3</v>
      </c>
      <c r="E2880">
        <v>2.9853398354160302E-2</v>
      </c>
      <c r="J2880">
        <v>17.571999999999999</v>
      </c>
      <c r="K2880">
        <v>7.4953300000000004E-4</v>
      </c>
      <c r="L2880">
        <v>1.25136</v>
      </c>
    </row>
    <row r="2881" spans="1:12" x14ac:dyDescent="0.25">
      <c r="A2881">
        <v>14.395</v>
      </c>
      <c r="B2881">
        <v>-6.2065599999999999E-3</v>
      </c>
      <c r="C2881">
        <v>-1.2890300000000001E-4</v>
      </c>
      <c r="D2881">
        <v>-6.4435400000000002E-3</v>
      </c>
      <c r="E2881">
        <v>2.9856354769887201E-2</v>
      </c>
      <c r="J2881">
        <v>17.578099999999999</v>
      </c>
      <c r="K2881">
        <v>5.6168799999999997E-4</v>
      </c>
      <c r="L2881">
        <v>1.2518199999999999</v>
      </c>
    </row>
    <row r="2882" spans="1:12" x14ac:dyDescent="0.25">
      <c r="A2882">
        <v>14.4</v>
      </c>
      <c r="B2882">
        <v>-8.4515800000000002E-3</v>
      </c>
      <c r="C2882">
        <v>-1.98085E-4</v>
      </c>
      <c r="D2882">
        <v>-9.9018100000000005E-3</v>
      </c>
      <c r="E2882">
        <v>2.98618713806766E-2</v>
      </c>
      <c r="J2882">
        <v>17.584199999999999</v>
      </c>
      <c r="K2882">
        <v>7.0682299999999998E-4</v>
      </c>
      <c r="L2882">
        <v>1.2522899999999999</v>
      </c>
    </row>
    <row r="2883" spans="1:12" x14ac:dyDescent="0.25">
      <c r="A2883">
        <v>14.404999999999999</v>
      </c>
      <c r="B2883">
        <v>-9.8576400000000008E-3</v>
      </c>
      <c r="C2883">
        <v>-2.4744699999999998E-4</v>
      </c>
      <c r="D2883">
        <v>-1.23693E-2</v>
      </c>
      <c r="E2883">
        <v>2.9869338616275502E-2</v>
      </c>
      <c r="J2883">
        <v>17.590299999999999</v>
      </c>
      <c r="K2883">
        <v>8.8500899999999997E-4</v>
      </c>
      <c r="L2883">
        <v>1.25274</v>
      </c>
    </row>
    <row r="2884" spans="1:12" x14ac:dyDescent="0.25">
      <c r="A2884">
        <v>14.41</v>
      </c>
      <c r="B2884">
        <v>-1.03175E-2</v>
      </c>
      <c r="C2884">
        <v>-2.7315599999999998E-4</v>
      </c>
      <c r="D2884">
        <v>-1.3654400000000001E-2</v>
      </c>
      <c r="E2884">
        <v>2.9877537336178001E-2</v>
      </c>
      <c r="J2884">
        <v>17.596399999999999</v>
      </c>
      <c r="K2884">
        <v>9.75664E-4</v>
      </c>
      <c r="L2884">
        <v>1.2532000000000001</v>
      </c>
    </row>
    <row r="2885" spans="1:12" x14ac:dyDescent="0.25">
      <c r="A2885">
        <v>14.414999999999999</v>
      </c>
      <c r="B2885">
        <v>-9.82974E-3</v>
      </c>
      <c r="C2885">
        <v>-2.7466399999999998E-4</v>
      </c>
      <c r="D2885">
        <v>-1.37298E-2</v>
      </c>
      <c r="E2885">
        <v>2.98850045717769E-2</v>
      </c>
      <c r="J2885">
        <v>17.602499999999999</v>
      </c>
      <c r="K2885">
        <v>1.08855E-3</v>
      </c>
      <c r="L2885">
        <v>1.25366</v>
      </c>
    </row>
    <row r="2886" spans="1:12" x14ac:dyDescent="0.25">
      <c r="A2886">
        <v>14.42</v>
      </c>
      <c r="B2886">
        <v>-8.5566400000000008E-3</v>
      </c>
      <c r="C2886">
        <v>-2.5466399999999999E-4</v>
      </c>
      <c r="D2886">
        <v>-1.273E-2</v>
      </c>
      <c r="E2886">
        <v>2.98906430966169E-2</v>
      </c>
      <c r="J2886">
        <v>17.608599999999999</v>
      </c>
      <c r="K2886">
        <v>1.1730099999999999E-3</v>
      </c>
      <c r="L2886">
        <v>1.2541100000000001</v>
      </c>
    </row>
    <row r="2887" spans="1:12" x14ac:dyDescent="0.25">
      <c r="A2887">
        <v>14.425000000000001</v>
      </c>
      <c r="B2887">
        <v>-6.7883700000000002E-3</v>
      </c>
      <c r="C2887">
        <v>-2.1843599999999999E-4</v>
      </c>
      <c r="D2887">
        <v>-1.0919099999999999E-2</v>
      </c>
      <c r="E2887">
        <v>2.9894178604084099E-2</v>
      </c>
      <c r="J2887">
        <v>17.614699999999999</v>
      </c>
      <c r="K2887">
        <v>1.0524499999999999E-3</v>
      </c>
      <c r="L2887">
        <v>1.2545599999999999</v>
      </c>
    </row>
    <row r="2888" spans="1:12" x14ac:dyDescent="0.25">
      <c r="A2888">
        <v>14.43</v>
      </c>
      <c r="B2888">
        <v>-4.8242800000000002E-3</v>
      </c>
      <c r="C2888">
        <v>-1.7306999999999999E-4</v>
      </c>
      <c r="D2888">
        <v>-8.6513800000000002E-3</v>
      </c>
      <c r="E2888">
        <v>2.9895976836330398E-2</v>
      </c>
      <c r="J2888">
        <v>17.620799999999999</v>
      </c>
      <c r="K2888">
        <v>7.0731699999999995E-4</v>
      </c>
      <c r="L2888">
        <v>1.2549999999999999</v>
      </c>
    </row>
    <row r="2889" spans="1:12" x14ac:dyDescent="0.25">
      <c r="A2889">
        <v>14.435</v>
      </c>
      <c r="B2889">
        <v>-2.95028E-3</v>
      </c>
      <c r="C2889">
        <v>-1.26859E-4</v>
      </c>
      <c r="D2889">
        <v>-6.3413899999999997E-3</v>
      </c>
      <c r="E2889">
        <v>2.9896647363608701E-2</v>
      </c>
      <c r="J2889">
        <v>17.626999999999999</v>
      </c>
      <c r="K2889">
        <v>4.1609500000000001E-4</v>
      </c>
      <c r="L2889">
        <v>1.25545</v>
      </c>
    </row>
    <row r="2890" spans="1:12" x14ac:dyDescent="0.25">
      <c r="A2890">
        <v>14.44</v>
      </c>
      <c r="B2890">
        <v>-1.4103399999999999E-3</v>
      </c>
      <c r="C2890" s="1">
        <v>-8.88013E-5</v>
      </c>
      <c r="D2890">
        <v>-4.4389599999999996E-3</v>
      </c>
      <c r="E2890">
        <v>2.9896799756171901E-2</v>
      </c>
      <c r="J2890">
        <v>17.633099999999999</v>
      </c>
      <c r="K2890">
        <v>5.3960300000000004E-4</v>
      </c>
      <c r="L2890">
        <v>1.25589</v>
      </c>
    </row>
    <row r="2891" spans="1:12" x14ac:dyDescent="0.25">
      <c r="A2891">
        <v>14.445</v>
      </c>
      <c r="B2891">
        <v>-4.0153500000000001E-4</v>
      </c>
      <c r="C2891" s="1">
        <v>-6.7525400000000002E-5</v>
      </c>
      <c r="D2891">
        <v>-3.37543E-3</v>
      </c>
      <c r="E2891">
        <v>2.9896799756171901E-2</v>
      </c>
      <c r="J2891">
        <v>17.639199999999999</v>
      </c>
      <c r="K2891">
        <v>6.6987199999999996E-4</v>
      </c>
      <c r="L2891">
        <v>1.2563299999999999</v>
      </c>
    </row>
    <row r="2892" spans="1:12" x14ac:dyDescent="0.25">
      <c r="A2892">
        <v>14.45</v>
      </c>
      <c r="B2892" s="1">
        <v>-9.1250799999999997E-5</v>
      </c>
      <c r="C2892" s="1">
        <v>-6.9571899999999997E-5</v>
      </c>
      <c r="D2892">
        <v>-3.47774E-3</v>
      </c>
      <c r="E2892">
        <v>2.9896799756171901E-2</v>
      </c>
      <c r="J2892">
        <v>17.645299999999999</v>
      </c>
      <c r="K2892">
        <v>6.4234199999999996E-4</v>
      </c>
      <c r="L2892">
        <v>1.2567699999999999</v>
      </c>
    </row>
    <row r="2893" spans="1:12" x14ac:dyDescent="0.25">
      <c r="A2893">
        <v>14.455</v>
      </c>
      <c r="B2893">
        <v>-6.43068E-4</v>
      </c>
      <c r="C2893" s="1">
        <v>-9.7638899999999998E-5</v>
      </c>
      <c r="D2893">
        <v>-4.8807299999999998E-3</v>
      </c>
      <c r="E2893">
        <v>2.98968302346845E-2</v>
      </c>
      <c r="J2893">
        <v>17.651399999999999</v>
      </c>
      <c r="K2893">
        <v>5.64775E-4</v>
      </c>
      <c r="L2893">
        <v>1.2572000000000001</v>
      </c>
    </row>
    <row r="2894" spans="1:12" x14ac:dyDescent="0.25">
      <c r="A2894">
        <v>14.46</v>
      </c>
      <c r="B2894">
        <v>-2.19776E-3</v>
      </c>
      <c r="C2894">
        <v>-1.4940400000000001E-4</v>
      </c>
      <c r="D2894">
        <v>-7.4683299999999996E-3</v>
      </c>
      <c r="E2894">
        <v>2.9897226455349001E-2</v>
      </c>
      <c r="J2894">
        <v>17.657499999999999</v>
      </c>
      <c r="K2894">
        <v>5.2830200000000003E-4</v>
      </c>
      <c r="L2894">
        <v>1.2576400000000001</v>
      </c>
    </row>
    <row r="2895" spans="1:12" x14ac:dyDescent="0.25">
      <c r="A2895">
        <v>14.465</v>
      </c>
      <c r="B2895">
        <v>-4.7110199999999998E-3</v>
      </c>
      <c r="C2895">
        <v>-2.1752800000000001E-4</v>
      </c>
      <c r="D2895">
        <v>-1.08737E-2</v>
      </c>
      <c r="E2895">
        <v>2.9898933252057301E-2</v>
      </c>
      <c r="J2895">
        <v>17.663599999999999</v>
      </c>
      <c r="K2895">
        <v>4.9838900000000002E-4</v>
      </c>
      <c r="L2895">
        <v>1.25807</v>
      </c>
    </row>
    <row r="2896" spans="1:12" x14ac:dyDescent="0.25">
      <c r="A2896">
        <v>14.47</v>
      </c>
      <c r="B2896">
        <v>-7.8317899999999999E-3</v>
      </c>
      <c r="C2896">
        <v>-2.9066200000000002E-4</v>
      </c>
      <c r="D2896">
        <v>-1.4529500000000001E-2</v>
      </c>
      <c r="E2896">
        <v>2.99036574215178E-2</v>
      </c>
      <c r="J2896">
        <v>17.669699999999999</v>
      </c>
      <c r="K2896">
        <v>4.1216000000000001E-4</v>
      </c>
      <c r="L2896">
        <v>1.2584900000000001</v>
      </c>
    </row>
    <row r="2897" spans="1:12" x14ac:dyDescent="0.25">
      <c r="A2897">
        <v>14.475</v>
      </c>
      <c r="B2897">
        <v>-1.09287E-2</v>
      </c>
      <c r="C2897">
        <v>-3.5515600000000003E-4</v>
      </c>
      <c r="D2897">
        <v>-1.7753399999999999E-2</v>
      </c>
      <c r="E2897">
        <v>2.9912861932337699E-2</v>
      </c>
      <c r="J2897">
        <v>17.675799999999999</v>
      </c>
      <c r="K2897">
        <v>2.5045500000000001E-4</v>
      </c>
      <c r="L2897">
        <v>1.25892</v>
      </c>
    </row>
    <row r="2898" spans="1:12" x14ac:dyDescent="0.25">
      <c r="A2898">
        <v>14.48</v>
      </c>
      <c r="B2898">
        <v>-1.32514E-2</v>
      </c>
      <c r="C2898">
        <v>-3.96821E-4</v>
      </c>
      <c r="D2898">
        <v>-1.9836099999999999E-2</v>
      </c>
      <c r="E2898">
        <v>2.9926363913441001E-2</v>
      </c>
      <c r="J2898">
        <v>17.681899999999999</v>
      </c>
      <c r="K2898">
        <v>2.5394600000000001E-4</v>
      </c>
      <c r="L2898">
        <v>1.2593399999999999</v>
      </c>
    </row>
    <row r="2899" spans="1:12" x14ac:dyDescent="0.25">
      <c r="A2899">
        <v>14.484999999999999</v>
      </c>
      <c r="B2899">
        <v>-1.41368E-2</v>
      </c>
      <c r="C2899">
        <v>-4.02777E-4</v>
      </c>
      <c r="D2899">
        <v>-2.01339E-2</v>
      </c>
      <c r="E2899">
        <v>2.99417860408412E-2</v>
      </c>
      <c r="J2899">
        <v>17.687999999999999</v>
      </c>
      <c r="K2899">
        <v>6.0164799999999998E-4</v>
      </c>
      <c r="L2899">
        <v>1.25976</v>
      </c>
    </row>
    <row r="2900" spans="1:12" x14ac:dyDescent="0.25">
      <c r="A2900">
        <v>14.49</v>
      </c>
      <c r="B2900">
        <v>-1.3174399999999999E-2</v>
      </c>
      <c r="C2900">
        <v>-3.6410300000000001E-4</v>
      </c>
      <c r="D2900">
        <v>-1.82007E-2</v>
      </c>
      <c r="E2900">
        <v>2.9955135629381301E-2</v>
      </c>
      <c r="J2900">
        <v>17.694099999999999</v>
      </c>
      <c r="K2900">
        <v>1.0171100000000001E-3</v>
      </c>
      <c r="L2900">
        <v>1.2601800000000001</v>
      </c>
    </row>
    <row r="2901" spans="1:12" x14ac:dyDescent="0.25">
      <c r="A2901">
        <v>14.494999999999999</v>
      </c>
      <c r="B2901">
        <v>-1.0289700000000001E-2</v>
      </c>
      <c r="C2901">
        <v>-2.7854900000000001E-4</v>
      </c>
      <c r="D2901">
        <v>-1.3924000000000001E-2</v>
      </c>
      <c r="E2901">
        <v>2.9963303870771101E-2</v>
      </c>
      <c r="J2901">
        <v>17.700199999999999</v>
      </c>
      <c r="K2901">
        <v>1.4333600000000001E-3</v>
      </c>
      <c r="L2901">
        <v>1.2605900000000001</v>
      </c>
    </row>
    <row r="2902" spans="1:12" x14ac:dyDescent="0.25">
      <c r="A2902">
        <v>14.5</v>
      </c>
      <c r="B2902">
        <v>-5.69565E-3</v>
      </c>
      <c r="C2902">
        <v>-1.51936E-4</v>
      </c>
      <c r="D2902">
        <v>-7.5949399999999997E-3</v>
      </c>
      <c r="E2902">
        <v>2.9965803108808298E-2</v>
      </c>
      <c r="J2902">
        <v>17.706299999999999</v>
      </c>
      <c r="K2902">
        <v>1.8062600000000001E-3</v>
      </c>
      <c r="L2902">
        <v>1.26101</v>
      </c>
    </row>
    <row r="2903" spans="1:12" x14ac:dyDescent="0.25">
      <c r="A2903">
        <v>14.505000000000001</v>
      </c>
      <c r="B2903">
        <v>1.2226399999999999E-4</v>
      </c>
      <c r="C2903" s="1">
        <v>2.2492E-6</v>
      </c>
      <c r="D2903">
        <v>1.12432E-4</v>
      </c>
      <c r="E2903">
        <v>2.9965803108808298E-2</v>
      </c>
      <c r="J2903">
        <v>17.712399999999999</v>
      </c>
      <c r="K2903">
        <v>2.0368500000000002E-3</v>
      </c>
      <c r="L2903">
        <v>1.26142</v>
      </c>
    </row>
    <row r="2904" spans="1:12" x14ac:dyDescent="0.25">
      <c r="A2904">
        <v>14.51</v>
      </c>
      <c r="B2904">
        <v>6.4000300000000001E-3</v>
      </c>
      <c r="C2904">
        <v>1.6528699999999999E-4</v>
      </c>
      <c r="D2904">
        <v>8.2622800000000003E-3</v>
      </c>
      <c r="E2904">
        <v>2.9968942395611101E-2</v>
      </c>
      <c r="J2904">
        <v>17.718499999999999</v>
      </c>
      <c r="K2904">
        <v>2.0236199999999998E-3</v>
      </c>
      <c r="L2904">
        <v>1.2618199999999999</v>
      </c>
    </row>
    <row r="2905" spans="1:12" x14ac:dyDescent="0.25">
      <c r="A2905">
        <v>14.515000000000001</v>
      </c>
      <c r="B2905">
        <v>1.22159E-2</v>
      </c>
      <c r="C2905">
        <v>3.1751199999999999E-4</v>
      </c>
      <c r="D2905">
        <v>1.5871699999999999E-2</v>
      </c>
      <c r="E2905">
        <v>2.9980463273392301E-2</v>
      </c>
      <c r="J2905">
        <v>17.724599999999999</v>
      </c>
      <c r="K2905">
        <v>1.7853999999999999E-3</v>
      </c>
      <c r="L2905">
        <v>1.26223</v>
      </c>
    </row>
    <row r="2906" spans="1:12" x14ac:dyDescent="0.25">
      <c r="A2906">
        <v>14.52</v>
      </c>
      <c r="B2906">
        <v>1.6686400000000001E-2</v>
      </c>
      <c r="C2906">
        <v>4.4256100000000001E-4</v>
      </c>
      <c r="D2906">
        <v>2.2122599999999999E-2</v>
      </c>
      <c r="E2906">
        <v>3.00018896677842E-2</v>
      </c>
      <c r="J2906">
        <v>17.730699999999999</v>
      </c>
      <c r="K2906">
        <v>1.5077999999999999E-3</v>
      </c>
      <c r="L2906">
        <v>1.2626299999999999</v>
      </c>
    </row>
    <row r="2907" spans="1:12" x14ac:dyDescent="0.25">
      <c r="A2907">
        <v>14.525</v>
      </c>
      <c r="B2907">
        <v>1.9158499999999998E-2</v>
      </c>
      <c r="C2907">
        <v>5.29953E-4</v>
      </c>
      <c r="D2907">
        <v>2.64911E-2</v>
      </c>
      <c r="E2907">
        <v>3.0030173727522098E-2</v>
      </c>
      <c r="J2907">
        <v>17.736799999999999</v>
      </c>
      <c r="K2907">
        <v>1.3700400000000001E-3</v>
      </c>
      <c r="L2907">
        <v>1.2630300000000001</v>
      </c>
    </row>
    <row r="2908" spans="1:12" x14ac:dyDescent="0.25">
      <c r="A2908">
        <v>14.53</v>
      </c>
      <c r="B2908">
        <v>1.9450200000000001E-2</v>
      </c>
      <c r="C2908">
        <v>5.7591900000000004E-4</v>
      </c>
      <c r="D2908">
        <v>2.87888E-2</v>
      </c>
      <c r="E2908">
        <v>3.0059311185614099E-2</v>
      </c>
      <c r="J2908">
        <v>17.742899999999999</v>
      </c>
      <c r="K2908">
        <v>1.2859E-3</v>
      </c>
      <c r="L2908">
        <v>1.2634300000000001</v>
      </c>
    </row>
    <row r="2909" spans="1:12" x14ac:dyDescent="0.25">
      <c r="A2909">
        <v>14.535</v>
      </c>
      <c r="B2909">
        <v>1.79501E-2</v>
      </c>
      <c r="C2909">
        <v>5.8264999999999999E-4</v>
      </c>
      <c r="D2909">
        <v>2.91253E-2</v>
      </c>
      <c r="E2909">
        <v>3.0084120694910101E-2</v>
      </c>
      <c r="J2909">
        <v>17.748999999999999</v>
      </c>
      <c r="K2909">
        <v>1.0821800000000001E-3</v>
      </c>
      <c r="L2909">
        <v>1.2638199999999999</v>
      </c>
    </row>
    <row r="2910" spans="1:12" x14ac:dyDescent="0.25">
      <c r="A2910">
        <v>14.54</v>
      </c>
      <c r="B2910">
        <v>1.5419E-2</v>
      </c>
      <c r="C2910">
        <v>5.5684699999999996E-4</v>
      </c>
      <c r="D2910">
        <v>2.7835499999999999E-2</v>
      </c>
      <c r="E2910">
        <v>3.01024382810119E-2</v>
      </c>
      <c r="J2910">
        <v>17.755099999999999</v>
      </c>
      <c r="K2910">
        <v>7.5511399999999998E-4</v>
      </c>
      <c r="L2910">
        <v>1.2642100000000001</v>
      </c>
    </row>
    <row r="2911" spans="1:12" x14ac:dyDescent="0.25">
      <c r="A2911">
        <v>14.545</v>
      </c>
      <c r="B2911">
        <v>1.2670900000000001E-2</v>
      </c>
      <c r="C2911">
        <v>5.0848500000000004E-4</v>
      </c>
      <c r="D2911">
        <v>2.5418E-2</v>
      </c>
      <c r="E2911">
        <v>3.0114812557147201E-2</v>
      </c>
      <c r="J2911">
        <v>17.761199999999999</v>
      </c>
      <c r="K2911">
        <v>4.2810800000000002E-4</v>
      </c>
      <c r="L2911">
        <v>1.2645999999999999</v>
      </c>
    </row>
    <row r="2912" spans="1:12" x14ac:dyDescent="0.25">
      <c r="A2912">
        <v>14.55</v>
      </c>
      <c r="B2912">
        <v>1.0278600000000001E-2</v>
      </c>
      <c r="C2912">
        <v>4.4981600000000002E-4</v>
      </c>
      <c r="D2912">
        <v>2.24852E-2</v>
      </c>
      <c r="E2912">
        <v>3.0122950320024398E-2</v>
      </c>
      <c r="J2912">
        <v>17.767299999999999</v>
      </c>
      <c r="K2912">
        <v>2.2562099999999999E-4</v>
      </c>
      <c r="L2912">
        <v>1.2649900000000001</v>
      </c>
    </row>
    <row r="2913" spans="1:12" x14ac:dyDescent="0.25">
      <c r="A2913">
        <v>14.555</v>
      </c>
      <c r="B2913">
        <v>8.4582800000000003E-3</v>
      </c>
      <c r="C2913">
        <v>3.9381300000000002E-4</v>
      </c>
      <c r="D2913">
        <v>1.96858E-2</v>
      </c>
      <c r="E2913">
        <v>3.0128466930813801E-2</v>
      </c>
      <c r="J2913">
        <v>17.773399999999999</v>
      </c>
      <c r="K2913">
        <v>1.8298000000000001E-4</v>
      </c>
      <c r="L2913">
        <v>1.2653700000000001</v>
      </c>
    </row>
    <row r="2914" spans="1:12" x14ac:dyDescent="0.25">
      <c r="A2914">
        <v>14.56</v>
      </c>
      <c r="B2914">
        <v>7.1972700000000004E-3</v>
      </c>
      <c r="C2914">
        <v>3.5188400000000001E-4</v>
      </c>
      <c r="D2914">
        <v>1.7589799999999999E-2</v>
      </c>
      <c r="E2914">
        <v>3.0132459615970698E-2</v>
      </c>
      <c r="J2914">
        <v>17.779499999999999</v>
      </c>
      <c r="K2914">
        <v>2.27865E-4</v>
      </c>
      <c r="L2914">
        <v>1.2657499999999999</v>
      </c>
    </row>
    <row r="2915" spans="1:12" x14ac:dyDescent="0.25">
      <c r="A2915">
        <v>14.565</v>
      </c>
      <c r="B2915">
        <v>6.47745E-3</v>
      </c>
      <c r="C2915">
        <v>3.3153499999999999E-4</v>
      </c>
      <c r="D2915">
        <v>1.6572699999999999E-2</v>
      </c>
      <c r="E2915">
        <v>3.01356903383115E-2</v>
      </c>
      <c r="J2915">
        <v>17.785599999999999</v>
      </c>
      <c r="K2915">
        <v>3.3018400000000002E-4</v>
      </c>
      <c r="L2915">
        <v>1.26613</v>
      </c>
    </row>
    <row r="2916" spans="1:12" x14ac:dyDescent="0.25">
      <c r="A2916">
        <v>14.57</v>
      </c>
      <c r="B2916">
        <v>6.4167499999999997E-3</v>
      </c>
      <c r="C2916">
        <v>3.3482100000000001E-4</v>
      </c>
      <c r="D2916">
        <v>1.6736899999999999E-2</v>
      </c>
      <c r="E2916">
        <v>3.0138860103626899E-2</v>
      </c>
      <c r="J2916">
        <v>17.791699999999999</v>
      </c>
      <c r="K2916">
        <v>4.8391200000000002E-4</v>
      </c>
      <c r="L2916">
        <v>1.26651</v>
      </c>
    </row>
    <row r="2917" spans="1:12" x14ac:dyDescent="0.25">
      <c r="A2917">
        <v>14.574999999999999</v>
      </c>
      <c r="B2917">
        <v>7.1846699999999998E-3</v>
      </c>
      <c r="C2917">
        <v>3.5837800000000002E-4</v>
      </c>
      <c r="D2917">
        <v>1.79145E-2</v>
      </c>
      <c r="E2917">
        <v>3.0142822310271301E-2</v>
      </c>
      <c r="J2917">
        <v>17.797899999999998</v>
      </c>
      <c r="K2917">
        <v>6.3414299999999999E-4</v>
      </c>
      <c r="L2917">
        <v>1.26688</v>
      </c>
    </row>
    <row r="2918" spans="1:12" x14ac:dyDescent="0.25">
      <c r="A2918">
        <v>14.58</v>
      </c>
      <c r="B2918">
        <v>8.8003999999999999E-3</v>
      </c>
      <c r="C2918">
        <v>3.94762E-4</v>
      </c>
      <c r="D2918">
        <v>1.9733199999999999E-2</v>
      </c>
      <c r="E2918">
        <v>3.0148796098750399E-2</v>
      </c>
      <c r="J2918">
        <v>17.803999999999998</v>
      </c>
      <c r="K2918">
        <v>7.0617E-4</v>
      </c>
      <c r="L2918">
        <v>1.26725</v>
      </c>
    </row>
    <row r="2919" spans="1:12" x14ac:dyDescent="0.25">
      <c r="A2919">
        <v>14.585000000000001</v>
      </c>
      <c r="B2919">
        <v>1.0970199999999999E-2</v>
      </c>
      <c r="C2919">
        <v>4.3417999999999999E-4</v>
      </c>
      <c r="D2919">
        <v>2.17036E-2</v>
      </c>
      <c r="E2919">
        <v>3.01580615665955E-2</v>
      </c>
      <c r="J2919">
        <v>17.810099999999998</v>
      </c>
      <c r="K2919">
        <v>6.7224899999999998E-4</v>
      </c>
      <c r="L2919">
        <v>1.26762</v>
      </c>
    </row>
    <row r="2920" spans="1:12" x14ac:dyDescent="0.25">
      <c r="A2920">
        <v>14.59</v>
      </c>
      <c r="B2920">
        <v>1.31097E-2</v>
      </c>
      <c r="C2920">
        <v>4.66465E-4</v>
      </c>
      <c r="D2920">
        <v>2.3317500000000001E-2</v>
      </c>
      <c r="E2920">
        <v>3.0171319719597699E-2</v>
      </c>
      <c r="J2920">
        <v>17.816199999999998</v>
      </c>
      <c r="K2920">
        <v>5.5433499999999998E-4</v>
      </c>
      <c r="L2920">
        <v>1.2679800000000001</v>
      </c>
    </row>
    <row r="2921" spans="1:12" x14ac:dyDescent="0.25">
      <c r="A2921">
        <v>14.595000000000001</v>
      </c>
      <c r="B2921">
        <v>1.4548200000000001E-2</v>
      </c>
      <c r="C2921">
        <v>4.8332300000000002E-4</v>
      </c>
      <c r="D2921">
        <v>2.41602E-2</v>
      </c>
      <c r="E2921">
        <v>3.01876257238647E-2</v>
      </c>
      <c r="J2921">
        <v>17.822299999999998</v>
      </c>
      <c r="K2921">
        <v>3.5250499999999997E-4</v>
      </c>
      <c r="L2921">
        <v>1.26834</v>
      </c>
    </row>
    <row r="2922" spans="1:12" x14ac:dyDescent="0.25">
      <c r="A2922">
        <v>14.6</v>
      </c>
      <c r="B2922">
        <v>1.4756E-2</v>
      </c>
      <c r="C2922">
        <v>4.8024299999999999E-4</v>
      </c>
      <c r="D2922">
        <v>2.4006199999999998E-2</v>
      </c>
      <c r="E2922">
        <v>3.0204388905821399E-2</v>
      </c>
      <c r="J2922">
        <v>17.828399999999998</v>
      </c>
      <c r="K2922">
        <v>1.72459E-4</v>
      </c>
      <c r="L2922">
        <v>1.2686999999999999</v>
      </c>
    </row>
    <row r="2923" spans="1:12" x14ac:dyDescent="0.25">
      <c r="A2923">
        <v>14.605</v>
      </c>
      <c r="B2923">
        <v>1.3539000000000001E-2</v>
      </c>
      <c r="C2923">
        <v>4.57427E-4</v>
      </c>
      <c r="D2923">
        <v>2.2865699999999999E-2</v>
      </c>
      <c r="E2923">
        <v>3.0218500457177701E-2</v>
      </c>
      <c r="J2923">
        <v>17.834499999999998</v>
      </c>
      <c r="K2923">
        <v>5.6742399999999997E-4</v>
      </c>
      <c r="L2923">
        <v>1.2690600000000001</v>
      </c>
    </row>
    <row r="2924" spans="1:12" x14ac:dyDescent="0.25">
      <c r="A2924">
        <v>14.61</v>
      </c>
      <c r="B2924">
        <v>1.1178E-2</v>
      </c>
      <c r="C2924">
        <v>4.19689E-4</v>
      </c>
      <c r="D2924">
        <v>2.0979299999999999E-2</v>
      </c>
      <c r="E2924">
        <v>3.0228131667174599E-2</v>
      </c>
      <c r="J2924">
        <v>17.840599999999998</v>
      </c>
      <c r="K2924">
        <v>1.04528E-3</v>
      </c>
      <c r="L2924">
        <v>1.2694099999999999</v>
      </c>
    </row>
    <row r="2925" spans="1:12" x14ac:dyDescent="0.25">
      <c r="A2925">
        <v>14.615</v>
      </c>
      <c r="B2925">
        <v>8.3612300000000007E-3</v>
      </c>
      <c r="C2925">
        <v>3.75158E-4</v>
      </c>
      <c r="D2925">
        <v>1.8753300000000001E-2</v>
      </c>
      <c r="E2925">
        <v>3.02335263639134E-2</v>
      </c>
      <c r="J2925">
        <v>17.846699999999998</v>
      </c>
      <c r="K2925">
        <v>1.3549600000000001E-3</v>
      </c>
      <c r="L2925">
        <v>1.26976</v>
      </c>
    </row>
    <row r="2926" spans="1:12" x14ac:dyDescent="0.25">
      <c r="A2926">
        <v>14.62</v>
      </c>
      <c r="B2926">
        <v>5.8998499999999999E-3</v>
      </c>
      <c r="C2926">
        <v>3.3275699999999999E-4</v>
      </c>
      <c r="D2926">
        <v>1.6633700000000001E-2</v>
      </c>
      <c r="E2926">
        <v>3.02362084730265E-2</v>
      </c>
      <c r="J2926">
        <v>17.852799999999998</v>
      </c>
      <c r="K2926">
        <v>1.39441E-3</v>
      </c>
      <c r="L2926">
        <v>1.2701100000000001</v>
      </c>
    </row>
    <row r="2927" spans="1:12" x14ac:dyDescent="0.25">
      <c r="A2927">
        <v>14.625</v>
      </c>
      <c r="B2927">
        <v>4.4217800000000002E-3</v>
      </c>
      <c r="C2927">
        <v>2.9960300000000001E-4</v>
      </c>
      <c r="D2927">
        <v>1.4976400000000001E-2</v>
      </c>
      <c r="E2927">
        <v>3.0237701920146302E-2</v>
      </c>
      <c r="J2927">
        <v>17.858899999999998</v>
      </c>
      <c r="K2927">
        <v>1.20696E-3</v>
      </c>
      <c r="L2927">
        <v>1.2704500000000001</v>
      </c>
    </row>
    <row r="2928" spans="1:12" x14ac:dyDescent="0.25">
      <c r="A2928">
        <v>14.63</v>
      </c>
      <c r="B2928">
        <v>4.1959800000000002E-3</v>
      </c>
      <c r="C2928">
        <v>2.7954999999999999E-4</v>
      </c>
      <c r="D2928">
        <v>1.3974E-2</v>
      </c>
      <c r="E2928">
        <v>3.0239073453215502E-2</v>
      </c>
      <c r="J2928">
        <v>17.864999999999998</v>
      </c>
      <c r="K2928">
        <v>9.36387E-4</v>
      </c>
      <c r="L2928">
        <v>1.2707900000000001</v>
      </c>
    </row>
    <row r="2929" spans="1:12" x14ac:dyDescent="0.25">
      <c r="A2929">
        <v>14.635</v>
      </c>
      <c r="B2929">
        <v>5.0475299999999997E-3</v>
      </c>
      <c r="C2929">
        <v>2.7318999999999998E-4</v>
      </c>
      <c r="D2929">
        <v>1.3656099999999999E-2</v>
      </c>
      <c r="E2929">
        <v>3.0241024078025001E-2</v>
      </c>
      <c r="J2929">
        <v>17.871099999999998</v>
      </c>
      <c r="K2929">
        <v>7.1673199999999998E-4</v>
      </c>
      <c r="L2929">
        <v>1.2711300000000001</v>
      </c>
    </row>
    <row r="2930" spans="1:12" x14ac:dyDescent="0.25">
      <c r="A2930">
        <v>14.64</v>
      </c>
      <c r="B2930">
        <v>6.4212000000000002E-3</v>
      </c>
      <c r="C2930">
        <v>2.7894299999999998E-4</v>
      </c>
      <c r="D2930">
        <v>1.39437E-2</v>
      </c>
      <c r="E2930">
        <v>3.02441938433404E-2</v>
      </c>
      <c r="J2930">
        <v>17.877199999999998</v>
      </c>
      <c r="K2930">
        <v>6.0940400000000002E-4</v>
      </c>
      <c r="L2930">
        <v>1.2714700000000001</v>
      </c>
    </row>
    <row r="2931" spans="1:12" x14ac:dyDescent="0.25">
      <c r="A2931">
        <v>14.645</v>
      </c>
      <c r="B2931">
        <v>7.6632200000000001E-3</v>
      </c>
      <c r="C2931">
        <v>2.9473299999999999E-4</v>
      </c>
      <c r="D2931">
        <v>1.4733E-2</v>
      </c>
      <c r="E2931">
        <v>3.0248735141725099E-2</v>
      </c>
      <c r="J2931">
        <v>17.883299999999998</v>
      </c>
      <c r="K2931">
        <v>6.2860100000000001E-4</v>
      </c>
      <c r="L2931">
        <v>1.2718</v>
      </c>
    </row>
    <row r="2932" spans="1:12" x14ac:dyDescent="0.25">
      <c r="A2932">
        <v>14.65</v>
      </c>
      <c r="B2932">
        <v>8.3756200000000003E-3</v>
      </c>
      <c r="C2932">
        <v>3.1930899999999999E-4</v>
      </c>
      <c r="D2932">
        <v>1.59615E-2</v>
      </c>
      <c r="E2932">
        <v>3.02541298384639E-2</v>
      </c>
      <c r="J2932">
        <v>17.889399999999998</v>
      </c>
      <c r="K2932">
        <v>7.3439600000000001E-4</v>
      </c>
      <c r="L2932">
        <v>1.27213</v>
      </c>
    </row>
    <row r="2933" spans="1:12" x14ac:dyDescent="0.25">
      <c r="A2933">
        <v>14.654999999999999</v>
      </c>
      <c r="B2933">
        <v>8.5885800000000002E-3</v>
      </c>
      <c r="C2933">
        <v>3.5247700000000002E-4</v>
      </c>
      <c r="D2933">
        <v>1.76195E-2</v>
      </c>
      <c r="E2933">
        <v>3.0259798841816499E-2</v>
      </c>
      <c r="J2933">
        <v>17.895499999999998</v>
      </c>
      <c r="K2933">
        <v>8.6416499999999996E-4</v>
      </c>
      <c r="L2933">
        <v>1.2724599999999999</v>
      </c>
    </row>
    <row r="2934" spans="1:12" x14ac:dyDescent="0.25">
      <c r="A2934">
        <v>14.66</v>
      </c>
      <c r="B2934">
        <v>8.6986300000000006E-3</v>
      </c>
      <c r="C2934">
        <v>3.9415799999999998E-4</v>
      </c>
      <c r="D2934">
        <v>1.9702999999999998E-2</v>
      </c>
      <c r="E2934">
        <v>3.0265650716244999E-2</v>
      </c>
      <c r="J2934">
        <v>17.901599999999998</v>
      </c>
      <c r="K2934">
        <v>9.7907099999999998E-4</v>
      </c>
      <c r="L2934">
        <v>1.27278</v>
      </c>
    </row>
    <row r="2935" spans="1:12" x14ac:dyDescent="0.25">
      <c r="A2935">
        <v>14.664999999999999</v>
      </c>
      <c r="B2935">
        <v>9.2521800000000005E-3</v>
      </c>
      <c r="C2935">
        <v>4.4286500000000002E-4</v>
      </c>
      <c r="D2935">
        <v>2.2137799999999999E-2</v>
      </c>
      <c r="E2935">
        <v>3.0272234074977099E-2</v>
      </c>
      <c r="J2935">
        <v>17.907699999999998</v>
      </c>
      <c r="K2935">
        <v>1.0523799999999999E-3</v>
      </c>
      <c r="L2935">
        <v>1.2730999999999999</v>
      </c>
    </row>
    <row r="2936" spans="1:12" x14ac:dyDescent="0.25">
      <c r="A2936">
        <v>14.67</v>
      </c>
      <c r="B2936">
        <v>1.0642199999999999E-2</v>
      </c>
      <c r="C2936">
        <v>4.9461800000000005E-4</v>
      </c>
      <c r="D2936">
        <v>2.4724800000000002E-2</v>
      </c>
      <c r="E2936">
        <v>3.02809509295946E-2</v>
      </c>
      <c r="J2936">
        <v>17.913799999999998</v>
      </c>
      <c r="K2936">
        <v>1.07445E-3</v>
      </c>
      <c r="L2936">
        <v>1.27342</v>
      </c>
    </row>
    <row r="2937" spans="1:12" x14ac:dyDescent="0.25">
      <c r="A2937">
        <v>14.675000000000001</v>
      </c>
      <c r="B2937">
        <v>1.2832E-2</v>
      </c>
      <c r="C2937">
        <v>5.4290000000000002E-4</v>
      </c>
      <c r="D2937">
        <v>2.7138300000000001E-2</v>
      </c>
      <c r="E2937">
        <v>3.0293629990856399E-2</v>
      </c>
      <c r="J2937">
        <v>17.919899999999998</v>
      </c>
      <c r="K2937">
        <v>1.06365E-3</v>
      </c>
      <c r="L2937">
        <v>1.2737400000000001</v>
      </c>
    </row>
    <row r="2938" spans="1:12" x14ac:dyDescent="0.25">
      <c r="A2938">
        <v>14.68</v>
      </c>
      <c r="B2938">
        <v>1.5256499999999999E-2</v>
      </c>
      <c r="C2938">
        <v>5.79862E-4</v>
      </c>
      <c r="D2938">
        <v>2.8985899999999998E-2</v>
      </c>
      <c r="E2938">
        <v>3.0311581834806499E-2</v>
      </c>
      <c r="J2938">
        <v>17.925999999999998</v>
      </c>
      <c r="K2938">
        <v>1.04838E-3</v>
      </c>
      <c r="L2938">
        <v>1.2740499999999999</v>
      </c>
    </row>
    <row r="2939" spans="1:12" x14ac:dyDescent="0.25">
      <c r="A2939">
        <v>14.685</v>
      </c>
      <c r="B2939">
        <v>1.7040799999999998E-2</v>
      </c>
      <c r="C2939">
        <v>5.9810199999999999E-4</v>
      </c>
      <c r="D2939">
        <v>2.9897699999999999E-2</v>
      </c>
      <c r="E2939">
        <v>3.0333953063090498E-2</v>
      </c>
      <c r="J2939">
        <v>17.932099999999998</v>
      </c>
      <c r="K2939">
        <v>1.05094E-3</v>
      </c>
      <c r="L2939">
        <v>1.2743599999999999</v>
      </c>
    </row>
    <row r="2940" spans="1:12" x14ac:dyDescent="0.25">
      <c r="A2940">
        <v>14.69</v>
      </c>
      <c r="B2940">
        <v>1.74091E-2</v>
      </c>
      <c r="C2940">
        <v>5.9222400000000003E-4</v>
      </c>
      <c r="D2940">
        <v>2.9603899999999999E-2</v>
      </c>
      <c r="E2940">
        <v>3.0357299603779302E-2</v>
      </c>
      <c r="J2940">
        <v>17.938199999999998</v>
      </c>
      <c r="K2940">
        <v>1.0837799999999999E-3</v>
      </c>
      <c r="L2940">
        <v>1.2746599999999999</v>
      </c>
    </row>
    <row r="2941" spans="1:12" x14ac:dyDescent="0.25">
      <c r="A2941">
        <v>14.695</v>
      </c>
      <c r="B2941">
        <v>1.6031699999999999E-2</v>
      </c>
      <c r="C2941">
        <v>5.5977200000000005E-4</v>
      </c>
      <c r="D2941">
        <v>2.7981700000000002E-2</v>
      </c>
      <c r="E2941">
        <v>3.03770801584883E-2</v>
      </c>
      <c r="J2941">
        <v>17.944299999999998</v>
      </c>
      <c r="K2941">
        <v>1.12812E-3</v>
      </c>
      <c r="L2941">
        <v>1.2749699999999999</v>
      </c>
    </row>
    <row r="2942" spans="1:12" x14ac:dyDescent="0.25">
      <c r="A2942">
        <v>14.7</v>
      </c>
      <c r="B2942">
        <v>1.31585E-2</v>
      </c>
      <c r="C2942">
        <v>5.0144100000000004E-4</v>
      </c>
      <c r="D2942">
        <v>2.5065799999999999E-2</v>
      </c>
      <c r="E2942">
        <v>3.03904297470283E-2</v>
      </c>
      <c r="J2942">
        <v>17.950399999999998</v>
      </c>
      <c r="K2942">
        <v>1.12488E-3</v>
      </c>
      <c r="L2942">
        <v>1.2752699999999999</v>
      </c>
    </row>
    <row r="2943" spans="1:12" x14ac:dyDescent="0.25">
      <c r="A2943">
        <v>14.705</v>
      </c>
      <c r="B2943">
        <v>9.4586300000000009E-3</v>
      </c>
      <c r="C2943">
        <v>4.2086800000000002E-4</v>
      </c>
      <c r="D2943">
        <v>2.10382E-2</v>
      </c>
      <c r="E2943">
        <v>3.0397317890886899E-2</v>
      </c>
      <c r="J2943">
        <v>17.956499999999998</v>
      </c>
      <c r="K2943">
        <v>1.00836E-3</v>
      </c>
      <c r="L2943">
        <v>1.2755700000000001</v>
      </c>
    </row>
    <row r="2944" spans="1:12" x14ac:dyDescent="0.25">
      <c r="A2944">
        <v>14.71</v>
      </c>
      <c r="B2944">
        <v>5.7004100000000004E-3</v>
      </c>
      <c r="C2944">
        <v>3.2385699999999999E-4</v>
      </c>
      <c r="D2944">
        <v>1.61888E-2</v>
      </c>
      <c r="E2944">
        <v>3.03998171289241E-2</v>
      </c>
      <c r="J2944">
        <v>17.962599999999998</v>
      </c>
      <c r="K2944">
        <v>7.4883999999999997E-4</v>
      </c>
      <c r="L2944">
        <v>1.27586</v>
      </c>
    </row>
    <row r="2945" spans="1:12" x14ac:dyDescent="0.25">
      <c r="A2945">
        <v>14.715</v>
      </c>
      <c r="B2945">
        <v>2.4101700000000001E-3</v>
      </c>
      <c r="C2945">
        <v>2.1708799999999999E-4</v>
      </c>
      <c r="D2945">
        <v>1.0851700000000001E-2</v>
      </c>
      <c r="E2945">
        <v>3.0400274306613798E-2</v>
      </c>
      <c r="J2945">
        <v>17.968800000000002</v>
      </c>
      <c r="K2945">
        <v>3.7804499999999998E-4</v>
      </c>
      <c r="L2945">
        <v>1.2761499999999999</v>
      </c>
    </row>
    <row r="2946" spans="1:12" x14ac:dyDescent="0.25">
      <c r="A2946">
        <v>14.72</v>
      </c>
      <c r="B2946">
        <v>-2.8473099999999998E-4</v>
      </c>
      <c r="C2946">
        <v>1.06739E-4</v>
      </c>
      <c r="D2946">
        <v>5.3356100000000002E-3</v>
      </c>
      <c r="E2946">
        <v>3.0400274306613798E-2</v>
      </c>
      <c r="J2946">
        <v>17.974900000000002</v>
      </c>
      <c r="K2946" s="1">
        <v>5.2453900000000003E-5</v>
      </c>
      <c r="L2946">
        <v>1.27644</v>
      </c>
    </row>
    <row r="2947" spans="1:12" x14ac:dyDescent="0.25">
      <c r="A2947">
        <v>14.725</v>
      </c>
      <c r="B2947">
        <v>-2.57734E-3</v>
      </c>
      <c r="C2947" s="1">
        <v>-2.3238099999999999E-6</v>
      </c>
      <c r="D2947">
        <v>-1.16162E-4</v>
      </c>
      <c r="E2947">
        <v>3.04007924413289E-2</v>
      </c>
      <c r="J2947">
        <v>17.981000000000002</v>
      </c>
      <c r="K2947">
        <v>3.2304799999999999E-4</v>
      </c>
      <c r="L2947">
        <v>1.2767200000000001</v>
      </c>
    </row>
    <row r="2948" spans="1:12" x14ac:dyDescent="0.25">
      <c r="A2948">
        <v>14.73</v>
      </c>
      <c r="B2948">
        <v>-4.7833499999999996E-3</v>
      </c>
      <c r="C2948">
        <v>-1.06797E-4</v>
      </c>
      <c r="D2948">
        <v>-5.3385000000000004E-3</v>
      </c>
      <c r="E2948">
        <v>3.0402560195062499E-2</v>
      </c>
      <c r="J2948">
        <v>17.987100000000002</v>
      </c>
      <c r="K2948">
        <v>4.3189299999999998E-4</v>
      </c>
      <c r="L2948">
        <v>1.2769999999999999</v>
      </c>
    </row>
    <row r="2949" spans="1:12" x14ac:dyDescent="0.25">
      <c r="A2949">
        <v>14.734999999999999</v>
      </c>
      <c r="B2949">
        <v>-7.1370299999999999E-3</v>
      </c>
      <c r="C2949">
        <v>-2.0454699999999999E-4</v>
      </c>
      <c r="D2949">
        <v>-1.0224799999999999E-2</v>
      </c>
      <c r="E2949">
        <v>3.0406461444681499E-2</v>
      </c>
      <c r="J2949">
        <v>17.993200000000002</v>
      </c>
      <c r="K2949">
        <v>3.3277099999999999E-4</v>
      </c>
      <c r="L2949">
        <v>1.27728</v>
      </c>
    </row>
    <row r="2950" spans="1:12" x14ac:dyDescent="0.25">
      <c r="A2950">
        <v>14.74</v>
      </c>
      <c r="B2950">
        <v>-9.63929E-3</v>
      </c>
      <c r="C2950">
        <v>-2.9347599999999998E-4</v>
      </c>
      <c r="D2950">
        <v>-1.46702E-2</v>
      </c>
      <c r="E2950">
        <v>3.04136238951539E-2</v>
      </c>
      <c r="J2950">
        <v>17.999300000000002</v>
      </c>
      <c r="K2950">
        <v>2.1684699999999999E-4</v>
      </c>
      <c r="L2950">
        <v>1.27756</v>
      </c>
    </row>
    <row r="2951" spans="1:12" x14ac:dyDescent="0.25">
      <c r="A2951">
        <v>14.744999999999999</v>
      </c>
      <c r="B2951">
        <v>-1.2056300000000001E-2</v>
      </c>
      <c r="C2951">
        <v>-3.7058300000000001E-4</v>
      </c>
      <c r="D2951">
        <v>-1.8524499999999999E-2</v>
      </c>
      <c r="E2951">
        <v>3.0424839987808601E-2</v>
      </c>
      <c r="J2951">
        <v>18.005400000000002</v>
      </c>
      <c r="K2951">
        <v>4.91268E-4</v>
      </c>
      <c r="L2951">
        <v>1.27783</v>
      </c>
    </row>
    <row r="2952" spans="1:12" x14ac:dyDescent="0.25">
      <c r="A2952">
        <v>14.75</v>
      </c>
      <c r="B2952">
        <v>-1.40617E-2</v>
      </c>
      <c r="C2952">
        <v>-4.3201900000000001E-4</v>
      </c>
      <c r="D2952">
        <v>-2.15956E-2</v>
      </c>
      <c r="E2952">
        <v>3.04400487656202E-2</v>
      </c>
      <c r="J2952">
        <v>18.011500000000002</v>
      </c>
      <c r="K2952">
        <v>8.2368399999999998E-4</v>
      </c>
      <c r="L2952">
        <v>1.2781</v>
      </c>
    </row>
    <row r="2953" spans="1:12" x14ac:dyDescent="0.25">
      <c r="A2953">
        <v>14.755000000000001</v>
      </c>
      <c r="B2953">
        <v>-1.5348000000000001E-2</v>
      </c>
      <c r="C2953">
        <v>-4.73688E-4</v>
      </c>
      <c r="D2953">
        <v>-2.3678500000000002E-2</v>
      </c>
      <c r="E2953">
        <v>3.0458213959158799E-2</v>
      </c>
      <c r="J2953">
        <v>18.017600000000002</v>
      </c>
      <c r="K2953">
        <v>1.04498E-3</v>
      </c>
      <c r="L2953">
        <v>1.27837</v>
      </c>
    </row>
    <row r="2954" spans="1:12" x14ac:dyDescent="0.25">
      <c r="A2954">
        <v>14.76</v>
      </c>
      <c r="B2954">
        <v>-1.5692600000000001E-2</v>
      </c>
      <c r="C2954">
        <v>-4.91853E-4</v>
      </c>
      <c r="D2954">
        <v>-2.4586500000000001E-2</v>
      </c>
      <c r="E2954">
        <v>3.0477171594026201E-2</v>
      </c>
      <c r="J2954">
        <v>18.023700000000002</v>
      </c>
      <c r="K2954">
        <v>1.14423E-3</v>
      </c>
      <c r="L2954">
        <v>1.2786299999999999</v>
      </c>
    </row>
    <row r="2955" spans="1:12" x14ac:dyDescent="0.25">
      <c r="A2955">
        <v>14.765000000000001</v>
      </c>
      <c r="B2955">
        <v>-1.5046800000000001E-2</v>
      </c>
      <c r="C2955">
        <v>-4.8349899999999997E-4</v>
      </c>
      <c r="D2955">
        <v>-2.4169E-2</v>
      </c>
      <c r="E2955">
        <v>3.0494666260286501E-2</v>
      </c>
      <c r="J2955">
        <v>18.029800000000002</v>
      </c>
      <c r="K2955">
        <v>1.2143E-3</v>
      </c>
      <c r="L2955">
        <v>1.2788900000000001</v>
      </c>
    </row>
    <row r="2956" spans="1:12" x14ac:dyDescent="0.25">
      <c r="A2956">
        <v>14.77</v>
      </c>
      <c r="B2956">
        <v>-1.3538700000000001E-2</v>
      </c>
      <c r="C2956">
        <v>-4.46716E-4</v>
      </c>
      <c r="D2956">
        <v>-2.2330200000000001E-2</v>
      </c>
      <c r="E2956">
        <v>3.05086863761048E-2</v>
      </c>
      <c r="J2956">
        <v>18.035900000000002</v>
      </c>
      <c r="K2956">
        <v>1.3595899999999999E-3</v>
      </c>
      <c r="L2956">
        <v>1.27915</v>
      </c>
    </row>
    <row r="2957" spans="1:12" x14ac:dyDescent="0.25">
      <c r="A2957">
        <v>14.775</v>
      </c>
      <c r="B2957">
        <v>-1.1357799999999999E-2</v>
      </c>
      <c r="C2957">
        <v>-3.8104000000000002E-4</v>
      </c>
      <c r="D2957">
        <v>-1.90473E-2</v>
      </c>
      <c r="E2957">
        <v>3.0518744285278902E-2</v>
      </c>
      <c r="J2957">
        <v>18.042000000000002</v>
      </c>
      <c r="K2957">
        <v>1.56138E-3</v>
      </c>
      <c r="L2957">
        <v>1.2794000000000001</v>
      </c>
    </row>
    <row r="2958" spans="1:12" x14ac:dyDescent="0.25">
      <c r="A2958">
        <v>14.78</v>
      </c>
      <c r="B2958">
        <v>-8.6144199999999994E-3</v>
      </c>
      <c r="C2958">
        <v>-2.8770899999999998E-4</v>
      </c>
      <c r="D2958">
        <v>-1.43819E-2</v>
      </c>
      <c r="E2958">
        <v>3.0524535202682099E-2</v>
      </c>
      <c r="J2958">
        <v>18.048100000000002</v>
      </c>
      <c r="K2958">
        <v>1.71328E-3</v>
      </c>
      <c r="L2958">
        <v>1.27965</v>
      </c>
    </row>
    <row r="2959" spans="1:12" x14ac:dyDescent="0.25">
      <c r="A2959">
        <v>14.785</v>
      </c>
      <c r="B2959">
        <v>-5.3145500000000004E-3</v>
      </c>
      <c r="C2959">
        <v>-1.6999300000000001E-4</v>
      </c>
      <c r="D2959">
        <v>-8.4975599999999995E-3</v>
      </c>
      <c r="E2959">
        <v>3.0526668698567499E-2</v>
      </c>
      <c r="J2959">
        <v>18.054200000000002</v>
      </c>
      <c r="K2959">
        <v>1.7420599999999999E-3</v>
      </c>
      <c r="L2959">
        <v>1.2799</v>
      </c>
    </row>
    <row r="2960" spans="1:12" x14ac:dyDescent="0.25">
      <c r="A2960">
        <v>14.79</v>
      </c>
      <c r="B2960">
        <v>-1.4603000000000001E-3</v>
      </c>
      <c r="C2960" s="1">
        <v>-3.3398700000000003E-5</v>
      </c>
      <c r="D2960">
        <v>-1.6695200000000001E-3</v>
      </c>
      <c r="E2960">
        <v>3.0526668698567499E-2</v>
      </c>
      <c r="J2960">
        <v>18.060300000000002</v>
      </c>
      <c r="K2960">
        <v>1.6437699999999999E-3</v>
      </c>
      <c r="L2960">
        <v>1.2801400000000001</v>
      </c>
    </row>
    <row r="2961" spans="1:12" x14ac:dyDescent="0.25">
      <c r="A2961">
        <v>14.795</v>
      </c>
      <c r="B2961">
        <v>2.8848099999999998E-3</v>
      </c>
      <c r="C2961">
        <v>1.14576E-4</v>
      </c>
      <c r="D2961">
        <v>5.7273599999999999E-3</v>
      </c>
      <c r="E2961">
        <v>3.0527278268820499E-2</v>
      </c>
      <c r="J2961">
        <v>18.066400000000002</v>
      </c>
      <c r="K2961">
        <v>1.44831E-3</v>
      </c>
      <c r="L2961">
        <v>1.2803800000000001</v>
      </c>
    </row>
    <row r="2962" spans="1:12" x14ac:dyDescent="0.25">
      <c r="A2962">
        <v>14.8</v>
      </c>
      <c r="B2962">
        <v>7.53062E-3</v>
      </c>
      <c r="C2962">
        <v>2.65056E-4</v>
      </c>
      <c r="D2962">
        <v>1.3249500000000001E-2</v>
      </c>
      <c r="E2962">
        <v>3.05318500457178E-2</v>
      </c>
      <c r="J2962">
        <v>18.072500000000002</v>
      </c>
      <c r="K2962">
        <v>1.1715899999999999E-3</v>
      </c>
      <c r="L2962">
        <v>1.2806200000000001</v>
      </c>
    </row>
    <row r="2963" spans="1:12" x14ac:dyDescent="0.25">
      <c r="A2963">
        <v>14.805</v>
      </c>
      <c r="B2963">
        <v>1.2104500000000001E-2</v>
      </c>
      <c r="C2963">
        <v>4.0860000000000001E-4</v>
      </c>
      <c r="D2963">
        <v>2.0424899999999999E-2</v>
      </c>
      <c r="E2963">
        <v>3.05431270953977E-2</v>
      </c>
      <c r="J2963">
        <v>18.078600000000002</v>
      </c>
      <c r="K2963">
        <v>8.1764999999999995E-4</v>
      </c>
      <c r="L2963">
        <v>1.28085</v>
      </c>
    </row>
    <row r="2964" spans="1:12" x14ac:dyDescent="0.25">
      <c r="A2964">
        <v>14.81</v>
      </c>
      <c r="B2964">
        <v>1.6117099999999999E-2</v>
      </c>
      <c r="C2964">
        <v>5.3611100000000003E-4</v>
      </c>
      <c r="D2964">
        <v>2.67989E-2</v>
      </c>
      <c r="E2964">
        <v>3.0562938128619301E-2</v>
      </c>
      <c r="J2964">
        <v>18.084700000000002</v>
      </c>
      <c r="K2964">
        <v>4.6924100000000002E-4</v>
      </c>
      <c r="L2964">
        <v>1.28108</v>
      </c>
    </row>
    <row r="2965" spans="1:12" x14ac:dyDescent="0.25">
      <c r="A2965">
        <v>14.815</v>
      </c>
      <c r="B2965">
        <v>1.9127000000000002E-2</v>
      </c>
      <c r="C2965">
        <v>6.3973299999999997E-4</v>
      </c>
      <c r="D2965">
        <v>3.1978699999999999E-2</v>
      </c>
      <c r="E2965">
        <v>3.0591283145382502E-2</v>
      </c>
      <c r="J2965">
        <v>18.090800000000002</v>
      </c>
      <c r="K2965">
        <v>4.9782600000000004E-4</v>
      </c>
      <c r="L2965">
        <v>1.2813099999999999</v>
      </c>
    </row>
    <row r="2966" spans="1:12" x14ac:dyDescent="0.25">
      <c r="A2966">
        <v>14.82</v>
      </c>
      <c r="B2966">
        <v>2.0880599999999999E-2</v>
      </c>
      <c r="C2966">
        <v>7.1379400000000002E-4</v>
      </c>
      <c r="D2966">
        <v>3.5680900000000002E-2</v>
      </c>
      <c r="E2966">
        <v>3.06248095092959E-2</v>
      </c>
      <c r="J2966">
        <v>18.096900000000002</v>
      </c>
      <c r="K2966">
        <v>8.3298499999999995E-4</v>
      </c>
      <c r="L2966">
        <v>1.2815300000000001</v>
      </c>
    </row>
    <row r="2967" spans="1:12" x14ac:dyDescent="0.25">
      <c r="A2967">
        <v>14.824999999999999</v>
      </c>
      <c r="B2967">
        <v>2.13566E-2</v>
      </c>
      <c r="C2967">
        <v>7.5545899999999999E-4</v>
      </c>
      <c r="D2967">
        <v>3.7763600000000001E-2</v>
      </c>
      <c r="E2967">
        <v>3.0659859798841799E-2</v>
      </c>
      <c r="J2967">
        <v>18.103000000000002</v>
      </c>
      <c r="K2967">
        <v>1.08242E-3</v>
      </c>
      <c r="L2967">
        <v>1.28176</v>
      </c>
    </row>
    <row r="2968" spans="1:12" x14ac:dyDescent="0.25">
      <c r="A2968">
        <v>14.83</v>
      </c>
      <c r="B2968">
        <v>2.0707E-2</v>
      </c>
      <c r="C2968">
        <v>7.6512200000000002E-4</v>
      </c>
      <c r="D2968">
        <v>3.8246599999999999E-2</v>
      </c>
      <c r="E2968">
        <v>3.06930813776288E-2</v>
      </c>
      <c r="J2968">
        <v>18.109100000000002</v>
      </c>
      <c r="K2968">
        <v>1.1294300000000001E-3</v>
      </c>
      <c r="L2968">
        <v>1.2819700000000001</v>
      </c>
    </row>
    <row r="2969" spans="1:12" x14ac:dyDescent="0.25">
      <c r="A2969">
        <v>14.835000000000001</v>
      </c>
      <c r="B2969">
        <v>1.92033E-2</v>
      </c>
      <c r="C2969">
        <v>7.4624800000000003E-4</v>
      </c>
      <c r="D2969">
        <v>3.7303099999999999E-2</v>
      </c>
      <c r="E2969">
        <v>3.0721426394392001E-2</v>
      </c>
      <c r="J2969">
        <v>18.115200000000002</v>
      </c>
      <c r="K2969">
        <v>9.8239399999999993E-4</v>
      </c>
      <c r="L2969">
        <v>1.2821899999999999</v>
      </c>
    </row>
    <row r="2970" spans="1:12" x14ac:dyDescent="0.25">
      <c r="A2970">
        <v>14.84</v>
      </c>
      <c r="B2970">
        <v>1.71609E-2</v>
      </c>
      <c r="C2970">
        <v>7.0401600000000002E-4</v>
      </c>
      <c r="D2970">
        <v>3.5192099999999997E-2</v>
      </c>
      <c r="E2970">
        <v>3.0743980493751901E-2</v>
      </c>
      <c r="J2970">
        <v>18.121300000000002</v>
      </c>
      <c r="K2970">
        <v>7.6315900000000002E-4</v>
      </c>
      <c r="L2970">
        <v>1.2824</v>
      </c>
    </row>
    <row r="2971" spans="1:12" x14ac:dyDescent="0.25">
      <c r="A2971">
        <v>14.845000000000001</v>
      </c>
      <c r="B2971">
        <v>1.4845199999999999E-2</v>
      </c>
      <c r="C2971">
        <v>6.4347899999999997E-4</v>
      </c>
      <c r="D2971">
        <v>3.2166E-2</v>
      </c>
      <c r="E2971">
        <v>3.0761048460835098E-2</v>
      </c>
      <c r="J2971">
        <v>18.127400000000002</v>
      </c>
      <c r="K2971">
        <v>6.7290700000000004E-4</v>
      </c>
      <c r="L2971">
        <v>1.28261</v>
      </c>
    </row>
    <row r="2972" spans="1:12" x14ac:dyDescent="0.25">
      <c r="A2972">
        <v>14.85</v>
      </c>
      <c r="B2972">
        <v>1.24645E-2</v>
      </c>
      <c r="C2972">
        <v>5.6835100000000003E-4</v>
      </c>
      <c r="D2972">
        <v>2.8410500000000002E-2</v>
      </c>
      <c r="E2972">
        <v>3.0772935080768098E-2</v>
      </c>
      <c r="J2972">
        <v>18.133500000000002</v>
      </c>
      <c r="K2972">
        <v>7.5290399999999999E-4</v>
      </c>
      <c r="L2972">
        <v>1.28281</v>
      </c>
    </row>
    <row r="2973" spans="1:12" x14ac:dyDescent="0.25">
      <c r="A2973">
        <v>14.855</v>
      </c>
      <c r="B2973">
        <v>1.01096E-2</v>
      </c>
      <c r="C2973">
        <v>4.8082300000000001E-4</v>
      </c>
      <c r="D2973">
        <v>2.40352E-2</v>
      </c>
      <c r="E2973">
        <v>3.0780859494056699E-2</v>
      </c>
      <c r="J2973">
        <v>18.139600000000002</v>
      </c>
      <c r="K2973">
        <v>8.5131200000000001E-4</v>
      </c>
      <c r="L2973">
        <v>1.28301</v>
      </c>
    </row>
    <row r="2974" spans="1:12" x14ac:dyDescent="0.25">
      <c r="A2974">
        <v>14.86</v>
      </c>
      <c r="B2974">
        <v>7.6943200000000002E-3</v>
      </c>
      <c r="C2974">
        <v>3.8214800000000001E-4</v>
      </c>
      <c r="D2974">
        <v>1.9102600000000001E-2</v>
      </c>
      <c r="E2974">
        <v>3.0785431270954001E-2</v>
      </c>
      <c r="J2974">
        <v>18.145800000000001</v>
      </c>
      <c r="K2974">
        <v>9.13718E-4</v>
      </c>
      <c r="L2974">
        <v>1.28321</v>
      </c>
    </row>
    <row r="2975" spans="1:12" x14ac:dyDescent="0.25">
      <c r="A2975">
        <v>14.865</v>
      </c>
      <c r="B2975">
        <v>5.0234600000000004E-3</v>
      </c>
      <c r="C2975">
        <v>2.7354199999999999E-4</v>
      </c>
      <c r="D2975">
        <v>1.36737E-2</v>
      </c>
      <c r="E2975">
        <v>3.0787259981712899E-2</v>
      </c>
      <c r="J2975">
        <v>18.151900000000001</v>
      </c>
      <c r="K2975">
        <v>9.7231200000000002E-4</v>
      </c>
      <c r="L2975">
        <v>1.2834000000000001</v>
      </c>
    </row>
    <row r="2976" spans="1:12" x14ac:dyDescent="0.25">
      <c r="A2976">
        <v>14.87</v>
      </c>
      <c r="B2976">
        <v>1.9348499999999999E-3</v>
      </c>
      <c r="C2976">
        <v>1.5662599999999999E-4</v>
      </c>
      <c r="D2976">
        <v>7.8293700000000004E-3</v>
      </c>
      <c r="E2976">
        <v>3.0787564766839401E-2</v>
      </c>
      <c r="J2976">
        <v>18.158000000000001</v>
      </c>
      <c r="K2976">
        <v>1.05871E-3</v>
      </c>
      <c r="L2976">
        <v>1.2836000000000001</v>
      </c>
    </row>
    <row r="2977" spans="1:12" x14ac:dyDescent="0.25">
      <c r="A2977">
        <v>14.875</v>
      </c>
      <c r="B2977">
        <v>-1.585E-3</v>
      </c>
      <c r="C2977" s="1">
        <v>3.3785699999999997E-5</v>
      </c>
      <c r="D2977">
        <v>1.6888700000000001E-3</v>
      </c>
      <c r="E2977">
        <v>3.0787869551965899E-2</v>
      </c>
      <c r="J2977">
        <v>18.164100000000001</v>
      </c>
      <c r="K2977">
        <v>1.1856E-3</v>
      </c>
      <c r="L2977">
        <v>1.2837799999999999</v>
      </c>
    </row>
    <row r="2978" spans="1:12" x14ac:dyDescent="0.25">
      <c r="A2978">
        <v>14.88</v>
      </c>
      <c r="B2978">
        <v>-5.3565699999999997E-3</v>
      </c>
      <c r="C2978" s="1">
        <v>-9.1433499999999998E-5</v>
      </c>
      <c r="D2978">
        <v>-4.5705399999999997E-3</v>
      </c>
      <c r="E2978">
        <v>3.0790003047851299E-2</v>
      </c>
      <c r="J2978">
        <v>18.170200000000001</v>
      </c>
      <c r="K2978">
        <v>1.3338899999999999E-3</v>
      </c>
      <c r="L2978">
        <v>1.2839700000000001</v>
      </c>
    </row>
    <row r="2979" spans="1:12" x14ac:dyDescent="0.25">
      <c r="A2979">
        <v>14.885</v>
      </c>
      <c r="B2979">
        <v>-9.1041799999999999E-3</v>
      </c>
      <c r="C2979">
        <v>-2.1416100000000001E-4</v>
      </c>
      <c r="D2979">
        <v>-1.07054E-2</v>
      </c>
      <c r="E2979">
        <v>3.0796403535507499E-2</v>
      </c>
      <c r="J2979">
        <v>18.176300000000001</v>
      </c>
      <c r="K2979">
        <v>1.4279399999999999E-3</v>
      </c>
      <c r="L2979">
        <v>1.2841499999999999</v>
      </c>
    </row>
    <row r="2980" spans="1:12" x14ac:dyDescent="0.25">
      <c r="A2980">
        <v>14.89</v>
      </c>
      <c r="B2980">
        <v>-1.2544899999999999E-2</v>
      </c>
      <c r="C2980">
        <v>-3.2851700000000001E-4</v>
      </c>
      <c r="D2980">
        <v>-1.64218E-2</v>
      </c>
      <c r="E2980">
        <v>3.08085949405669E-2</v>
      </c>
      <c r="J2980">
        <v>18.182400000000001</v>
      </c>
      <c r="K2980">
        <v>1.36403E-3</v>
      </c>
      <c r="L2980">
        <v>1.28433</v>
      </c>
    </row>
    <row r="2981" spans="1:12" x14ac:dyDescent="0.25">
      <c r="A2981">
        <v>14.895</v>
      </c>
      <c r="B2981">
        <v>-1.5420100000000001E-2</v>
      </c>
      <c r="C2981">
        <v>-4.2866099999999999E-4</v>
      </c>
      <c r="D2981">
        <v>-2.14278E-2</v>
      </c>
      <c r="E2981">
        <v>3.0826882048156E-2</v>
      </c>
      <c r="J2981">
        <v>18.188500000000001</v>
      </c>
      <c r="K2981">
        <v>1.0861899999999999E-3</v>
      </c>
      <c r="L2981">
        <v>1.2845</v>
      </c>
    </row>
    <row r="2982" spans="1:12" x14ac:dyDescent="0.25">
      <c r="A2982">
        <v>14.9</v>
      </c>
      <c r="B2982">
        <v>-1.7554699999999999E-2</v>
      </c>
      <c r="C2982">
        <v>-5.1029600000000004E-4</v>
      </c>
      <c r="D2982">
        <v>-2.55085E-2</v>
      </c>
      <c r="E2982">
        <v>3.0850655288021899E-2</v>
      </c>
      <c r="J2982">
        <v>18.194600000000001</v>
      </c>
      <c r="K2982">
        <v>7.0722600000000004E-4</v>
      </c>
      <c r="L2982">
        <v>1.28467</v>
      </c>
    </row>
    <row r="2983" spans="1:12" x14ac:dyDescent="0.25">
      <c r="A2983">
        <v>14.904999999999999</v>
      </c>
      <c r="B2983">
        <v>-1.8869899999999998E-2</v>
      </c>
      <c r="C2983">
        <v>-5.7153300000000005E-4</v>
      </c>
      <c r="D2983">
        <v>-2.8569600000000001E-2</v>
      </c>
      <c r="E2983">
        <v>3.0878085949405699E-2</v>
      </c>
      <c r="J2983">
        <v>18.200700000000001</v>
      </c>
      <c r="K2983">
        <v>7.2953099999999995E-4</v>
      </c>
      <c r="L2983">
        <v>1.28484</v>
      </c>
    </row>
    <row r="2984" spans="1:12" x14ac:dyDescent="0.25">
      <c r="A2984">
        <v>14.91</v>
      </c>
      <c r="B2984">
        <v>-1.9398599999999998E-2</v>
      </c>
      <c r="C2984">
        <v>-6.12694E-4</v>
      </c>
      <c r="D2984">
        <v>-3.0627100000000001E-2</v>
      </c>
      <c r="E2984">
        <v>3.09070405364218E-2</v>
      </c>
      <c r="J2984">
        <v>18.206800000000001</v>
      </c>
      <c r="K2984">
        <v>1.16489E-3</v>
      </c>
      <c r="L2984">
        <v>1.2849999999999999</v>
      </c>
    </row>
    <row r="2985" spans="1:12" x14ac:dyDescent="0.25">
      <c r="A2985">
        <v>14.914999999999999</v>
      </c>
      <c r="B2985">
        <v>-1.9311200000000001E-2</v>
      </c>
      <c r="C2985">
        <v>-6.3597999999999997E-4</v>
      </c>
      <c r="D2985">
        <v>-3.1791100000000003E-2</v>
      </c>
      <c r="E2985">
        <v>3.0935690338311499E-2</v>
      </c>
      <c r="J2985">
        <v>18.212900000000001</v>
      </c>
      <c r="K2985">
        <v>1.508E-3</v>
      </c>
      <c r="L2985">
        <v>1.2851600000000001</v>
      </c>
    </row>
    <row r="2986" spans="1:12" x14ac:dyDescent="0.25">
      <c r="A2986">
        <v>14.92</v>
      </c>
      <c r="B2986">
        <v>-1.8873299999999999E-2</v>
      </c>
      <c r="C2986">
        <v>-6.4495899999999996E-4</v>
      </c>
      <c r="D2986">
        <v>-3.2239999999999998E-2</v>
      </c>
      <c r="E2986">
        <v>3.0963120999695198E-2</v>
      </c>
      <c r="J2986">
        <v>18.219000000000001</v>
      </c>
      <c r="K2986">
        <v>1.6624599999999999E-3</v>
      </c>
      <c r="L2986">
        <v>1.28532</v>
      </c>
    </row>
    <row r="2987" spans="1:12" x14ac:dyDescent="0.25">
      <c r="A2987">
        <v>14.925000000000001</v>
      </c>
      <c r="B2987">
        <v>-1.8308000000000001E-2</v>
      </c>
      <c r="C2987">
        <v>-6.4391199999999996E-4</v>
      </c>
      <c r="D2987">
        <v>-3.2187599999999997E-2</v>
      </c>
      <c r="E2987">
        <v>3.0989027735446501E-2</v>
      </c>
      <c r="J2987">
        <v>18.225100000000001</v>
      </c>
      <c r="K2987">
        <v>1.7659399999999999E-3</v>
      </c>
      <c r="L2987">
        <v>1.2854699999999999</v>
      </c>
    </row>
    <row r="2988" spans="1:12" x14ac:dyDescent="0.25">
      <c r="A2988">
        <v>14.93</v>
      </c>
      <c r="B2988">
        <v>-1.7759899999999999E-2</v>
      </c>
      <c r="C2988">
        <v>-6.3726899999999999E-4</v>
      </c>
      <c r="D2988">
        <v>-3.1855599999999998E-2</v>
      </c>
      <c r="E2988">
        <v>3.10134105455654E-2</v>
      </c>
      <c r="J2988">
        <v>18.231200000000001</v>
      </c>
      <c r="K2988">
        <v>1.91164E-3</v>
      </c>
      <c r="L2988">
        <v>1.28562</v>
      </c>
    </row>
    <row r="2989" spans="1:12" x14ac:dyDescent="0.25">
      <c r="A2989">
        <v>14.935</v>
      </c>
      <c r="B2989">
        <v>-1.7320800000000001E-2</v>
      </c>
      <c r="C2989">
        <v>-6.2910099999999997E-4</v>
      </c>
      <c r="D2989">
        <v>-3.1447299999999997E-2</v>
      </c>
      <c r="E2989">
        <v>3.10365742151783E-2</v>
      </c>
      <c r="J2989">
        <v>18.237300000000001</v>
      </c>
      <c r="K2989">
        <v>1.9756600000000002E-3</v>
      </c>
      <c r="L2989">
        <v>1.2857700000000001</v>
      </c>
    </row>
    <row r="2990" spans="1:12" x14ac:dyDescent="0.25">
      <c r="A2990">
        <v>14.94</v>
      </c>
      <c r="B2990">
        <v>-1.7027400000000002E-2</v>
      </c>
      <c r="C2990">
        <v>-6.22706E-4</v>
      </c>
      <c r="D2990">
        <v>-3.1127599999999998E-2</v>
      </c>
      <c r="E2990">
        <v>3.1058823529411798E-2</v>
      </c>
      <c r="J2990">
        <v>18.243400000000001</v>
      </c>
      <c r="K2990">
        <v>1.8086199999999999E-3</v>
      </c>
      <c r="L2990">
        <v>1.2859100000000001</v>
      </c>
    </row>
    <row r="2991" spans="1:12" x14ac:dyDescent="0.25">
      <c r="A2991">
        <v>14.945</v>
      </c>
      <c r="B2991">
        <v>-1.6884E-2</v>
      </c>
      <c r="C2991">
        <v>-6.2041199999999998E-4</v>
      </c>
      <c r="D2991">
        <v>-3.1012899999999999E-2</v>
      </c>
      <c r="E2991">
        <v>3.1080768058518699E-2</v>
      </c>
      <c r="J2991">
        <v>18.249500000000001</v>
      </c>
      <c r="K2991">
        <v>1.4150199999999999E-3</v>
      </c>
      <c r="L2991">
        <v>1.2860499999999999</v>
      </c>
    </row>
    <row r="2992" spans="1:12" x14ac:dyDescent="0.25">
      <c r="A2992">
        <v>14.95</v>
      </c>
      <c r="B2992">
        <v>-1.68916E-2</v>
      </c>
      <c r="C2992">
        <v>-6.2363800000000004E-4</v>
      </c>
      <c r="D2992">
        <v>-3.11741E-2</v>
      </c>
      <c r="E2992">
        <v>3.1102712587625699E-2</v>
      </c>
      <c r="J2992">
        <v>18.255600000000001</v>
      </c>
      <c r="K2992">
        <v>9.2793800000000001E-4</v>
      </c>
      <c r="L2992">
        <v>1.2861899999999999</v>
      </c>
    </row>
    <row r="2993" spans="1:12" x14ac:dyDescent="0.25">
      <c r="A2993">
        <v>14.955</v>
      </c>
      <c r="B2993">
        <v>-1.7070700000000001E-2</v>
      </c>
      <c r="C2993">
        <v>-6.3301700000000004E-4</v>
      </c>
      <c r="D2993">
        <v>-3.1642999999999998E-2</v>
      </c>
      <c r="E2993">
        <v>3.11252666869857E-2</v>
      </c>
      <c r="J2993">
        <v>18.261700000000001</v>
      </c>
      <c r="K2993">
        <v>4.90407E-4</v>
      </c>
      <c r="L2993">
        <v>1.2863199999999999</v>
      </c>
    </row>
    <row r="2994" spans="1:12" x14ac:dyDescent="0.25">
      <c r="A2994">
        <v>14.96</v>
      </c>
      <c r="B2994">
        <v>-1.745E-2</v>
      </c>
      <c r="C2994">
        <v>-6.4850300000000004E-4</v>
      </c>
      <c r="D2994">
        <v>-3.2417099999999997E-2</v>
      </c>
      <c r="E2994">
        <v>3.1148735141725101E-2</v>
      </c>
      <c r="J2994">
        <v>18.267800000000001</v>
      </c>
      <c r="K2994">
        <v>1.8044400000000001E-4</v>
      </c>
      <c r="L2994">
        <v>1.2864500000000001</v>
      </c>
    </row>
    <row r="2995" spans="1:12" x14ac:dyDescent="0.25">
      <c r="A2995">
        <v>14.965</v>
      </c>
      <c r="B2995">
        <v>-1.8030299999999999E-2</v>
      </c>
      <c r="C2995">
        <v>-6.6917500000000004E-4</v>
      </c>
      <c r="D2995">
        <v>-3.3450500000000001E-2</v>
      </c>
      <c r="E2995">
        <v>3.1173727522096899E-2</v>
      </c>
      <c r="J2995">
        <v>18.273900000000001</v>
      </c>
      <c r="K2995">
        <v>2.3799100000000001E-4</v>
      </c>
      <c r="L2995">
        <v>1.2865800000000001</v>
      </c>
    </row>
    <row r="2996" spans="1:12" x14ac:dyDescent="0.25">
      <c r="A2996">
        <v>14.97</v>
      </c>
      <c r="B2996">
        <v>-1.8777499999999999E-2</v>
      </c>
      <c r="C2996">
        <v>-6.9291199999999996E-4</v>
      </c>
      <c r="D2996">
        <v>-3.4637000000000001E-2</v>
      </c>
      <c r="E2996">
        <v>3.1200853398354201E-2</v>
      </c>
      <c r="J2996">
        <v>18.28</v>
      </c>
      <c r="K2996">
        <v>5.0138899999999998E-4</v>
      </c>
      <c r="L2996">
        <v>1.2867</v>
      </c>
    </row>
    <row r="2997" spans="1:12" x14ac:dyDescent="0.25">
      <c r="A2997">
        <v>14.975</v>
      </c>
      <c r="B2997">
        <v>-1.9634499999999999E-2</v>
      </c>
      <c r="C2997">
        <v>-7.1660400000000003E-4</v>
      </c>
      <c r="D2997">
        <v>-3.58213E-2</v>
      </c>
      <c r="E2997">
        <v>3.1230417555623301E-2</v>
      </c>
      <c r="J2997">
        <v>18.286100000000001</v>
      </c>
      <c r="K2997">
        <v>7.3823200000000002E-4</v>
      </c>
      <c r="L2997">
        <v>1.2868200000000001</v>
      </c>
    </row>
    <row r="2998" spans="1:12" x14ac:dyDescent="0.25">
      <c r="A2998">
        <v>14.98</v>
      </c>
      <c r="B2998">
        <v>-2.0497000000000001E-2</v>
      </c>
      <c r="C2998">
        <v>-7.3732099999999998E-4</v>
      </c>
      <c r="D2998">
        <v>-3.6856899999999998E-2</v>
      </c>
      <c r="E2998">
        <v>3.1263029564157302E-2</v>
      </c>
      <c r="J2998">
        <v>18.292200000000001</v>
      </c>
      <c r="K2998">
        <v>8.7026200000000001E-4</v>
      </c>
      <c r="L2998">
        <v>1.28694</v>
      </c>
    </row>
    <row r="2999" spans="1:12" x14ac:dyDescent="0.25">
      <c r="A2999">
        <v>14.984999999999999</v>
      </c>
      <c r="B2999">
        <v>-2.1182300000000001E-2</v>
      </c>
      <c r="C2999">
        <v>-7.5395400000000004E-4</v>
      </c>
      <c r="D2999">
        <v>-3.7688399999999997E-2</v>
      </c>
      <c r="E2999">
        <v>3.1297470283450202E-2</v>
      </c>
      <c r="J2999">
        <v>18.298300000000001</v>
      </c>
      <c r="K2999">
        <v>8.5760800000000005E-4</v>
      </c>
      <c r="L2999">
        <v>1.28705</v>
      </c>
    </row>
    <row r="3000" spans="1:12" x14ac:dyDescent="0.25">
      <c r="A3000">
        <v>14.99</v>
      </c>
      <c r="B3000">
        <v>-2.1494900000000001E-2</v>
      </c>
      <c r="C3000">
        <v>-7.6838700000000004E-4</v>
      </c>
      <c r="D3000">
        <v>-3.8409800000000001E-2</v>
      </c>
      <c r="E3000">
        <v>3.1333130143248997E-2</v>
      </c>
      <c r="J3000">
        <v>18.304400000000001</v>
      </c>
      <c r="K3000">
        <v>7.3033899999999999E-4</v>
      </c>
      <c r="L3000">
        <v>1.2871600000000001</v>
      </c>
    </row>
    <row r="3001" spans="1:12" x14ac:dyDescent="0.25">
      <c r="A3001">
        <v>14.994999999999999</v>
      </c>
      <c r="B3001">
        <v>-2.13898E-2</v>
      </c>
      <c r="C3001">
        <v>-7.8562100000000002E-4</v>
      </c>
      <c r="D3001">
        <v>-3.9271300000000002E-2</v>
      </c>
      <c r="E3001">
        <v>3.13681804327949E-2</v>
      </c>
      <c r="J3001">
        <v>18.310500000000001</v>
      </c>
      <c r="K3001">
        <v>5.7252900000000001E-4</v>
      </c>
      <c r="L3001">
        <v>1.2872600000000001</v>
      </c>
    </row>
    <row r="3002" spans="1:12" x14ac:dyDescent="0.25">
      <c r="A3002">
        <v>15</v>
      </c>
      <c r="B3002">
        <v>-2.11025E-2</v>
      </c>
      <c r="C3002">
        <v>-8.1228400000000003E-4</v>
      </c>
      <c r="D3002">
        <v>-4.0604099999999997E-2</v>
      </c>
      <c r="E3002">
        <v>3.1402621152087799E-2</v>
      </c>
      <c r="J3002">
        <v>18.316700000000001</v>
      </c>
      <c r="K3002">
        <v>4.4720600000000001E-4</v>
      </c>
      <c r="L3002">
        <v>1.2873600000000001</v>
      </c>
    </row>
    <row r="3003" spans="1:12" x14ac:dyDescent="0.25">
      <c r="A3003">
        <v>15.005000000000001</v>
      </c>
      <c r="B3003">
        <v>-2.1106300000000001E-2</v>
      </c>
      <c r="C3003">
        <v>-8.5408999999999995E-4</v>
      </c>
      <c r="D3003">
        <v>-4.26939E-2</v>
      </c>
      <c r="E3003">
        <v>3.1436757086254201E-2</v>
      </c>
      <c r="J3003">
        <v>18.322800000000001</v>
      </c>
      <c r="K3003">
        <v>3.58549E-4</v>
      </c>
      <c r="L3003">
        <v>1.28746</v>
      </c>
    </row>
    <row r="3004" spans="1:12" x14ac:dyDescent="0.25">
      <c r="A3004">
        <v>15.01</v>
      </c>
      <c r="B3004">
        <v>-2.1952200000000002E-2</v>
      </c>
      <c r="C3004">
        <v>-9.1346400000000001E-4</v>
      </c>
      <c r="D3004">
        <v>-4.5661899999999998E-2</v>
      </c>
      <c r="E3004">
        <v>3.14739408716855E-2</v>
      </c>
      <c r="J3004">
        <v>18.328900000000001</v>
      </c>
      <c r="K3004">
        <v>3.4094099999999999E-4</v>
      </c>
      <c r="L3004">
        <v>1.28756</v>
      </c>
    </row>
    <row r="3005" spans="1:12" x14ac:dyDescent="0.25">
      <c r="A3005">
        <v>15.015000000000001</v>
      </c>
      <c r="B3005">
        <v>-2.4016200000000001E-2</v>
      </c>
      <c r="C3005">
        <v>-9.8841599999999999E-4</v>
      </c>
      <c r="D3005">
        <v>-4.9408599999999997E-2</v>
      </c>
      <c r="E3005">
        <v>3.1518439500152401E-2</v>
      </c>
      <c r="J3005">
        <v>18.335000000000001</v>
      </c>
      <c r="K3005">
        <v>4.3579399999999998E-4</v>
      </c>
      <c r="L3005">
        <v>1.28765</v>
      </c>
    </row>
    <row r="3006" spans="1:12" x14ac:dyDescent="0.25">
      <c r="A3006">
        <v>15.02</v>
      </c>
      <c r="B3006">
        <v>-2.72242E-2</v>
      </c>
      <c r="C3006">
        <v>-1.0729800000000001E-3</v>
      </c>
      <c r="D3006">
        <v>-5.3635500000000003E-2</v>
      </c>
      <c r="E3006">
        <v>3.1575434318805197E-2</v>
      </c>
      <c r="J3006">
        <v>18.341100000000001</v>
      </c>
      <c r="K3006">
        <v>5.52573E-4</v>
      </c>
      <c r="L3006">
        <v>1.28773</v>
      </c>
    </row>
    <row r="3007" spans="1:12" x14ac:dyDescent="0.25">
      <c r="A3007">
        <v>15.025</v>
      </c>
      <c r="B3007">
        <v>-3.09859E-2</v>
      </c>
      <c r="C3007">
        <v>-1.1586400000000001E-3</v>
      </c>
      <c r="D3007">
        <v>-5.7917400000000001E-2</v>
      </c>
      <c r="E3007">
        <v>3.1649497104541298E-2</v>
      </c>
      <c r="J3007">
        <v>18.347200000000001</v>
      </c>
      <c r="K3007">
        <v>5.8814299999999996E-4</v>
      </c>
      <c r="L3007">
        <v>1.28782</v>
      </c>
    </row>
    <row r="3008" spans="1:12" x14ac:dyDescent="0.25">
      <c r="A3008">
        <v>15.03</v>
      </c>
      <c r="B3008">
        <v>-3.4401800000000003E-2</v>
      </c>
      <c r="C3008">
        <v>-1.23605E-3</v>
      </c>
      <c r="D3008">
        <v>-6.1787000000000002E-2</v>
      </c>
      <c r="E3008">
        <v>3.17406278573606E-2</v>
      </c>
      <c r="J3008">
        <v>18.353300000000001</v>
      </c>
      <c r="K3008">
        <v>5.3572600000000004E-4</v>
      </c>
      <c r="L3008">
        <v>1.2879</v>
      </c>
    </row>
    <row r="3009" spans="1:12" x14ac:dyDescent="0.25">
      <c r="A3009">
        <v>15.035</v>
      </c>
      <c r="B3009">
        <v>-3.6665000000000003E-2</v>
      </c>
      <c r="C3009">
        <v>-1.2967499999999999E-3</v>
      </c>
      <c r="D3009">
        <v>-6.4821500000000004E-2</v>
      </c>
      <c r="E3009">
        <v>3.18442548003657E-2</v>
      </c>
      <c r="J3009">
        <v>18.359400000000001</v>
      </c>
      <c r="K3009">
        <v>5.5977100000000003E-4</v>
      </c>
      <c r="L3009">
        <v>1.2879700000000001</v>
      </c>
    </row>
    <row r="3010" spans="1:12" x14ac:dyDescent="0.25">
      <c r="A3010">
        <v>15.04</v>
      </c>
      <c r="B3010">
        <v>-3.7380999999999998E-2</v>
      </c>
      <c r="C3010">
        <v>-1.3352699999999999E-3</v>
      </c>
      <c r="D3010">
        <v>-6.6747000000000001E-2</v>
      </c>
      <c r="E3010">
        <v>3.1951843950015199E-2</v>
      </c>
      <c r="J3010">
        <v>18.365500000000001</v>
      </c>
      <c r="K3010">
        <v>7.7732699999999997E-4</v>
      </c>
      <c r="L3010">
        <v>1.2880499999999999</v>
      </c>
    </row>
    <row r="3011" spans="1:12" x14ac:dyDescent="0.25">
      <c r="A3011">
        <v>15.045</v>
      </c>
      <c r="B3011">
        <v>-3.66468E-2</v>
      </c>
      <c r="C3011">
        <v>-1.35052E-3</v>
      </c>
      <c r="D3011">
        <v>-6.75095E-2</v>
      </c>
      <c r="E3011">
        <v>3.2055166107893898E-2</v>
      </c>
      <c r="J3011">
        <v>18.371600000000001</v>
      </c>
      <c r="K3011">
        <v>1.0210499999999999E-3</v>
      </c>
      <c r="L3011">
        <v>1.2881199999999999</v>
      </c>
    </row>
    <row r="3012" spans="1:12" x14ac:dyDescent="0.25">
      <c r="A3012">
        <v>15.05</v>
      </c>
      <c r="B3012">
        <v>-3.4918200000000003E-2</v>
      </c>
      <c r="C3012">
        <v>-1.3457199999999999E-3</v>
      </c>
      <c r="D3012">
        <v>-6.7269200000000001E-2</v>
      </c>
      <c r="E3012">
        <v>3.2149344711978098E-2</v>
      </c>
      <c r="J3012">
        <v>18.377700000000001</v>
      </c>
      <c r="K3012">
        <v>1.1638799999999999E-3</v>
      </c>
      <c r="L3012">
        <v>1.2881800000000001</v>
      </c>
    </row>
    <row r="3013" spans="1:12" x14ac:dyDescent="0.25">
      <c r="A3013">
        <v>15.055</v>
      </c>
      <c r="B3013">
        <v>-3.2855500000000003E-2</v>
      </c>
      <c r="C3013">
        <v>-1.3264100000000001E-3</v>
      </c>
      <c r="D3013">
        <v>-6.6303899999999999E-2</v>
      </c>
      <c r="E3013">
        <v>3.22322462663822E-2</v>
      </c>
      <c r="J3013">
        <v>18.383800000000001</v>
      </c>
      <c r="K3013">
        <v>1.2138400000000001E-3</v>
      </c>
      <c r="L3013">
        <v>1.2882499999999999</v>
      </c>
    </row>
    <row r="3014" spans="1:12" x14ac:dyDescent="0.25">
      <c r="A3014">
        <v>15.06</v>
      </c>
      <c r="B3014">
        <v>-3.1100599999999999E-2</v>
      </c>
      <c r="C3014">
        <v>-1.2973500000000001E-3</v>
      </c>
      <c r="D3014">
        <v>-6.4851300000000001E-2</v>
      </c>
      <c r="E3014">
        <v>3.23069186223712E-2</v>
      </c>
      <c r="J3014">
        <v>18.389900000000001</v>
      </c>
      <c r="K3014">
        <v>1.2481599999999999E-3</v>
      </c>
      <c r="L3014">
        <v>1.2883</v>
      </c>
    </row>
    <row r="3015" spans="1:12" x14ac:dyDescent="0.25">
      <c r="A3015">
        <v>15.065</v>
      </c>
      <c r="B3015">
        <v>-3.0010499999999999E-2</v>
      </c>
      <c r="C3015">
        <v>-1.2599499999999999E-3</v>
      </c>
      <c r="D3015">
        <v>-6.2981899999999993E-2</v>
      </c>
      <c r="E3015">
        <v>3.2376409631210003E-2</v>
      </c>
      <c r="J3015">
        <v>18.396000000000001</v>
      </c>
      <c r="K3015">
        <v>1.3066099999999999E-3</v>
      </c>
      <c r="L3015">
        <v>1.2883599999999999</v>
      </c>
    </row>
    <row r="3016" spans="1:12" x14ac:dyDescent="0.25">
      <c r="A3016">
        <v>15.07</v>
      </c>
      <c r="B3016">
        <v>-2.9501800000000002E-2</v>
      </c>
      <c r="C3016">
        <v>-1.212E-3</v>
      </c>
      <c r="D3016">
        <v>-6.0584800000000001E-2</v>
      </c>
      <c r="E3016">
        <v>3.2443462359036897E-2</v>
      </c>
      <c r="J3016">
        <v>18.402100000000001</v>
      </c>
      <c r="K3016">
        <v>1.3335899999999999E-3</v>
      </c>
      <c r="L3016">
        <v>1.2884100000000001</v>
      </c>
    </row>
    <row r="3017" spans="1:12" x14ac:dyDescent="0.25">
      <c r="A3017">
        <v>15.074999999999999</v>
      </c>
      <c r="B3017">
        <v>-2.9059700000000001E-2</v>
      </c>
      <c r="C3017">
        <v>-1.14959E-3</v>
      </c>
      <c r="D3017">
        <v>-5.7465500000000003E-2</v>
      </c>
      <c r="E3017">
        <v>3.2508381590978401E-2</v>
      </c>
      <c r="J3017">
        <v>18.408200000000001</v>
      </c>
      <c r="K3017">
        <v>1.23526E-3</v>
      </c>
      <c r="L3017">
        <v>1.2884599999999999</v>
      </c>
    </row>
    <row r="3018" spans="1:12" x14ac:dyDescent="0.25">
      <c r="A3018">
        <v>15.08</v>
      </c>
      <c r="B3018">
        <v>-2.7932999999999999E-2</v>
      </c>
      <c r="C3018">
        <v>-1.0702800000000001E-3</v>
      </c>
      <c r="D3018">
        <v>-5.3500499999999999E-2</v>
      </c>
      <c r="E3018">
        <v>3.2568424260896102E-2</v>
      </c>
      <c r="J3018">
        <v>18.414300000000001</v>
      </c>
      <c r="K3018">
        <v>9.7559399999999998E-4</v>
      </c>
      <c r="L3018">
        <v>1.2885</v>
      </c>
    </row>
    <row r="3019" spans="1:12" x14ac:dyDescent="0.25">
      <c r="A3019">
        <v>15.085000000000001</v>
      </c>
      <c r="B3019">
        <v>-2.5506500000000001E-2</v>
      </c>
      <c r="C3019">
        <v>-9.7560099999999999E-4</v>
      </c>
      <c r="D3019">
        <v>-4.8767900000000003E-2</v>
      </c>
      <c r="E3019">
        <v>3.2618713806766203E-2</v>
      </c>
      <c r="J3019">
        <v>18.420400000000001</v>
      </c>
      <c r="K3019">
        <v>6.2281700000000001E-4</v>
      </c>
      <c r="L3019">
        <v>1.2885500000000001</v>
      </c>
    </row>
    <row r="3020" spans="1:12" x14ac:dyDescent="0.25">
      <c r="A3020">
        <v>15.09</v>
      </c>
      <c r="B3020">
        <v>-2.1659100000000001E-2</v>
      </c>
      <c r="C3020">
        <v>-8.7191600000000003E-4</v>
      </c>
      <c r="D3020">
        <v>-4.3584999999999999E-2</v>
      </c>
      <c r="E3020">
        <v>3.26546784516916E-2</v>
      </c>
      <c r="J3020">
        <v>18.426500000000001</v>
      </c>
      <c r="K3020">
        <v>3.1947300000000002E-4</v>
      </c>
      <c r="L3020">
        <v>1.2885800000000001</v>
      </c>
    </row>
    <row r="3021" spans="1:12" x14ac:dyDescent="0.25">
      <c r="A3021">
        <v>15.095000000000001</v>
      </c>
      <c r="B3021">
        <v>-1.69307E-2</v>
      </c>
      <c r="C3021">
        <v>-7.6893700000000003E-4</v>
      </c>
      <c r="D3021">
        <v>-3.8437300000000001E-2</v>
      </c>
      <c r="E3021">
        <v>3.2676927765924998E-2</v>
      </c>
      <c r="J3021">
        <v>18.432600000000001</v>
      </c>
      <c r="K3021">
        <v>1.8979899999999999E-4</v>
      </c>
      <c r="L3021">
        <v>1.2886200000000001</v>
      </c>
    </row>
    <row r="3022" spans="1:12" x14ac:dyDescent="0.25">
      <c r="A3022">
        <v>15.1</v>
      </c>
      <c r="B3022">
        <v>-1.2379100000000001E-2</v>
      </c>
      <c r="C3022">
        <v>-6.7669900000000001E-4</v>
      </c>
      <c r="D3022">
        <v>-3.3826599999999998E-2</v>
      </c>
      <c r="E3022">
        <v>3.2688509600731497E-2</v>
      </c>
      <c r="J3022">
        <v>18.438700000000001</v>
      </c>
      <c r="K3022">
        <v>2.2984500000000001E-4</v>
      </c>
      <c r="L3022">
        <v>1.2886500000000001</v>
      </c>
    </row>
    <row r="3023" spans="1:12" x14ac:dyDescent="0.25">
      <c r="A3023">
        <v>15.105</v>
      </c>
      <c r="B3023">
        <v>-9.1267599999999994E-3</v>
      </c>
      <c r="C3023">
        <v>-6.0232500000000002E-4</v>
      </c>
      <c r="D3023">
        <v>-3.0108800000000002E-2</v>
      </c>
      <c r="E3023">
        <v>3.2694910088387701E-2</v>
      </c>
      <c r="J3023">
        <v>18.444800000000001</v>
      </c>
      <c r="K3023">
        <v>3.9194099999999998E-4</v>
      </c>
      <c r="L3023">
        <v>1.28867</v>
      </c>
    </row>
    <row r="3024" spans="1:12" x14ac:dyDescent="0.25">
      <c r="A3024">
        <v>15.11</v>
      </c>
      <c r="B3024">
        <v>-7.8550500000000006E-3</v>
      </c>
      <c r="C3024">
        <v>-5.4790399999999999E-4</v>
      </c>
      <c r="D3024">
        <v>-2.73884E-2</v>
      </c>
      <c r="E3024">
        <v>3.2699786650411497E-2</v>
      </c>
      <c r="J3024">
        <v>18.450900000000001</v>
      </c>
      <c r="K3024">
        <v>5.85247E-4</v>
      </c>
      <c r="L3024">
        <v>1.2887</v>
      </c>
    </row>
    <row r="3025" spans="1:12" x14ac:dyDescent="0.25">
      <c r="A3025">
        <v>15.115</v>
      </c>
      <c r="B3025">
        <v>-8.4622699999999992E-3</v>
      </c>
      <c r="C3025">
        <v>-5.1018799999999996E-4</v>
      </c>
      <c r="D3025">
        <v>-2.5503100000000001E-2</v>
      </c>
      <c r="E3025">
        <v>3.2705272782688199E-2</v>
      </c>
      <c r="J3025">
        <v>18.457000000000001</v>
      </c>
      <c r="K3025">
        <v>7.3315200000000004E-4</v>
      </c>
      <c r="L3025">
        <v>1.2887200000000001</v>
      </c>
    </row>
    <row r="3026" spans="1:12" x14ac:dyDescent="0.25">
      <c r="A3026">
        <v>15.12</v>
      </c>
      <c r="B3026">
        <v>-1.00751E-2</v>
      </c>
      <c r="C3026">
        <v>-4.8205500000000001E-4</v>
      </c>
      <c r="D3026">
        <v>-2.4096800000000002E-2</v>
      </c>
      <c r="E3026">
        <v>3.2713197195976797E-2</v>
      </c>
      <c r="J3026">
        <v>18.463100000000001</v>
      </c>
      <c r="K3026">
        <v>8.2240799999999995E-4</v>
      </c>
      <c r="L3026">
        <v>1.2887299999999999</v>
      </c>
    </row>
    <row r="3027" spans="1:12" x14ac:dyDescent="0.25">
      <c r="A3027">
        <v>15.125</v>
      </c>
      <c r="B3027">
        <v>-1.14494E-2</v>
      </c>
      <c r="C3027">
        <v>-4.55172E-4</v>
      </c>
      <c r="D3027">
        <v>-2.27529E-2</v>
      </c>
      <c r="E3027">
        <v>3.2723255105150902E-2</v>
      </c>
      <c r="J3027">
        <v>18.469200000000001</v>
      </c>
      <c r="K3027">
        <v>8.65579E-4</v>
      </c>
      <c r="L3027">
        <v>1.28874</v>
      </c>
    </row>
    <row r="3028" spans="1:12" x14ac:dyDescent="0.25">
      <c r="A3028">
        <v>15.13</v>
      </c>
      <c r="B3028">
        <v>-1.15289E-2</v>
      </c>
      <c r="C3028">
        <v>-4.2287800000000001E-4</v>
      </c>
      <c r="D3028">
        <v>-2.11386E-2</v>
      </c>
      <c r="E3028">
        <v>3.2733313014324902E-2</v>
      </c>
      <c r="J3028">
        <v>18.475300000000001</v>
      </c>
      <c r="K3028">
        <v>8.5951699999999996E-4</v>
      </c>
      <c r="L3028">
        <v>1.2887500000000001</v>
      </c>
    </row>
    <row r="3029" spans="1:12" x14ac:dyDescent="0.25">
      <c r="A3029">
        <v>15.135</v>
      </c>
      <c r="B3029">
        <v>-9.9049600000000008E-3</v>
      </c>
      <c r="C3029">
        <v>-3.8218900000000001E-4</v>
      </c>
      <c r="D3029">
        <v>-1.9104699999999999E-2</v>
      </c>
      <c r="E3029">
        <v>3.2740932642487099E-2</v>
      </c>
      <c r="J3029">
        <v>18.481400000000001</v>
      </c>
      <c r="K3029">
        <v>7.9198400000000003E-4</v>
      </c>
      <c r="L3029">
        <v>1.2887599999999999</v>
      </c>
    </row>
    <row r="3030" spans="1:12" x14ac:dyDescent="0.25">
      <c r="A3030">
        <v>15.14</v>
      </c>
      <c r="B3030">
        <v>-6.9560100000000003E-3</v>
      </c>
      <c r="C3030">
        <v>-3.3462999999999999E-4</v>
      </c>
      <c r="D3030">
        <v>-1.67274E-2</v>
      </c>
      <c r="E3030">
        <v>3.2744894849131401E-2</v>
      </c>
      <c r="J3030">
        <v>18.487500000000001</v>
      </c>
      <c r="K3030">
        <v>6.6542100000000002E-4</v>
      </c>
      <c r="L3030">
        <v>1.2887599999999999</v>
      </c>
    </row>
    <row r="3031" spans="1:12" x14ac:dyDescent="0.25">
      <c r="A3031">
        <v>15.145</v>
      </c>
      <c r="B3031">
        <v>-3.6339200000000001E-3</v>
      </c>
      <c r="C3031">
        <v>-2.85207E-4</v>
      </c>
      <c r="D3031">
        <v>-1.42568E-2</v>
      </c>
      <c r="E3031">
        <v>3.2745809204510798E-2</v>
      </c>
      <c r="J3031">
        <v>18.4937</v>
      </c>
      <c r="K3031">
        <v>5.0422499999999996E-4</v>
      </c>
      <c r="L3031">
        <v>1.2887599999999999</v>
      </c>
    </row>
    <row r="3032" spans="1:12" x14ac:dyDescent="0.25">
      <c r="A3032">
        <v>15.15</v>
      </c>
      <c r="B3032">
        <v>-9.8666100000000001E-4</v>
      </c>
      <c r="C3032">
        <v>-2.3948799999999999E-4</v>
      </c>
      <c r="D3032">
        <v>-1.19714E-2</v>
      </c>
      <c r="E3032">
        <v>3.2745809204510798E-2</v>
      </c>
      <c r="J3032">
        <v>18.4998</v>
      </c>
      <c r="K3032">
        <v>3.4550999999999999E-4</v>
      </c>
      <c r="L3032">
        <v>1.2887500000000001</v>
      </c>
    </row>
    <row r="3033" spans="1:12" x14ac:dyDescent="0.25">
      <c r="A3033">
        <v>15.154999999999999</v>
      </c>
      <c r="B3033">
        <v>2.9549900000000001E-4</v>
      </c>
      <c r="C3033">
        <v>-2.00192E-4</v>
      </c>
      <c r="D3033">
        <v>-1.00071E-2</v>
      </c>
      <c r="E3033">
        <v>3.2745809204510798E-2</v>
      </c>
      <c r="J3033">
        <v>18.5059</v>
      </c>
      <c r="K3033">
        <v>2.11375E-4</v>
      </c>
      <c r="L3033">
        <v>1.28874</v>
      </c>
    </row>
    <row r="3034" spans="1:12" x14ac:dyDescent="0.25">
      <c r="A3034">
        <v>15.16</v>
      </c>
      <c r="B3034">
        <v>1.3828399999999999E-4</v>
      </c>
      <c r="C3034">
        <v>-1.6488000000000001E-4</v>
      </c>
      <c r="D3034">
        <v>-8.2419599999999996E-3</v>
      </c>
      <c r="E3034">
        <v>3.2745809204510798E-2</v>
      </c>
      <c r="J3034">
        <v>18.512</v>
      </c>
      <c r="K3034">
        <v>1.05406E-4</v>
      </c>
      <c r="L3034">
        <v>1.2887299999999999</v>
      </c>
    </row>
    <row r="3035" spans="1:12" x14ac:dyDescent="0.25">
      <c r="A3035">
        <v>15.164999999999999</v>
      </c>
      <c r="B3035">
        <v>-8.5228300000000001E-4</v>
      </c>
      <c r="C3035">
        <v>-1.2587399999999999E-4</v>
      </c>
      <c r="D3035">
        <v>-6.2921299999999999E-3</v>
      </c>
      <c r="E3035">
        <v>3.2745809204510798E-2</v>
      </c>
      <c r="J3035">
        <v>18.5181</v>
      </c>
      <c r="K3035">
        <v>1.5817300000000001E-4</v>
      </c>
      <c r="L3035">
        <v>1.28871</v>
      </c>
    </row>
    <row r="3036" spans="1:12" x14ac:dyDescent="0.25">
      <c r="A3036">
        <v>15.17</v>
      </c>
      <c r="B3036">
        <v>-1.6021900000000001E-3</v>
      </c>
      <c r="C3036" s="1">
        <v>-7.2792800000000005E-5</v>
      </c>
      <c r="D3036">
        <v>-3.6387400000000001E-3</v>
      </c>
      <c r="E3036">
        <v>3.2746113989637303E-2</v>
      </c>
      <c r="J3036">
        <v>18.5242</v>
      </c>
      <c r="K3036">
        <v>3.0947599999999999E-4</v>
      </c>
      <c r="L3036">
        <v>1.2886899999999999</v>
      </c>
    </row>
    <row r="3037" spans="1:12" x14ac:dyDescent="0.25">
      <c r="A3037">
        <v>15.175000000000001</v>
      </c>
      <c r="B3037">
        <v>-1.0039300000000001E-3</v>
      </c>
      <c r="C3037" s="1">
        <v>3.57044E-6</v>
      </c>
      <c r="D3037">
        <v>1.7847800000000001E-4</v>
      </c>
      <c r="E3037">
        <v>3.2746113989637303E-2</v>
      </c>
      <c r="J3037">
        <v>18.5303</v>
      </c>
      <c r="K3037">
        <v>4.4012000000000001E-4</v>
      </c>
      <c r="L3037">
        <v>1.28867</v>
      </c>
    </row>
    <row r="3038" spans="1:12" x14ac:dyDescent="0.25">
      <c r="A3038">
        <v>15.18</v>
      </c>
      <c r="B3038">
        <v>1.6477499999999999E-3</v>
      </c>
      <c r="C3038">
        <v>1.07798E-4</v>
      </c>
      <c r="D3038">
        <v>5.3885499999999998E-3</v>
      </c>
      <c r="E3038">
        <v>3.2746418774763801E-2</v>
      </c>
      <c r="J3038">
        <v>18.5364</v>
      </c>
      <c r="K3038">
        <v>5.5469099999999995E-4</v>
      </c>
      <c r="L3038">
        <v>1.28864</v>
      </c>
    </row>
    <row r="3039" spans="1:12" x14ac:dyDescent="0.25">
      <c r="A3039">
        <v>15.185</v>
      </c>
      <c r="B3039">
        <v>6.3520699999999996E-3</v>
      </c>
      <c r="C3039">
        <v>2.3805199999999999E-4</v>
      </c>
      <c r="D3039">
        <v>1.1899699999999999E-2</v>
      </c>
      <c r="E3039">
        <v>3.2749466626028699E-2</v>
      </c>
      <c r="J3039">
        <v>18.5425</v>
      </c>
      <c r="K3039">
        <v>6.9471699999999997E-4</v>
      </c>
      <c r="L3039">
        <v>1.28861</v>
      </c>
    </row>
    <row r="3040" spans="1:12" x14ac:dyDescent="0.25">
      <c r="A3040">
        <v>15.19</v>
      </c>
      <c r="B3040">
        <v>1.2387799999999999E-2</v>
      </c>
      <c r="C3040">
        <v>3.8631100000000002E-4</v>
      </c>
      <c r="D3040">
        <v>1.9310799999999999E-2</v>
      </c>
      <c r="E3040">
        <v>3.2761353245961598E-2</v>
      </c>
      <c r="J3040">
        <v>18.5486</v>
      </c>
      <c r="K3040">
        <v>8.3027999999999997E-4</v>
      </c>
      <c r="L3040">
        <v>1.2885800000000001</v>
      </c>
    </row>
    <row r="3041" spans="1:12" x14ac:dyDescent="0.25">
      <c r="A3041">
        <v>15.195</v>
      </c>
      <c r="B3041">
        <v>1.8610600000000001E-2</v>
      </c>
      <c r="C3041">
        <v>5.4060299999999996E-4</v>
      </c>
      <c r="D3041">
        <v>2.70234E-2</v>
      </c>
      <c r="E3041">
        <v>3.2787869551965901E-2</v>
      </c>
      <c r="J3041">
        <v>18.5547</v>
      </c>
      <c r="K3041">
        <v>8.7654699999999998E-4</v>
      </c>
      <c r="L3041">
        <v>1.28854</v>
      </c>
    </row>
    <row r="3042" spans="1:12" x14ac:dyDescent="0.25">
      <c r="A3042">
        <v>15.2</v>
      </c>
      <c r="B3042">
        <v>2.3889299999999999E-2</v>
      </c>
      <c r="C3042">
        <v>6.8843500000000005E-4</v>
      </c>
      <c r="D3042">
        <v>3.4413199999999998E-2</v>
      </c>
      <c r="E3042">
        <v>3.2832063395306303E-2</v>
      </c>
      <c r="J3042">
        <v>18.5608</v>
      </c>
      <c r="K3042">
        <v>8.15546E-4</v>
      </c>
      <c r="L3042">
        <v>1.2885</v>
      </c>
    </row>
    <row r="3043" spans="1:12" x14ac:dyDescent="0.25">
      <c r="A3043">
        <v>15.205</v>
      </c>
      <c r="B3043">
        <v>2.7507500000000001E-2</v>
      </c>
      <c r="C3043">
        <v>8.2038800000000002E-4</v>
      </c>
      <c r="D3043">
        <v>4.1009200000000003E-2</v>
      </c>
      <c r="E3043">
        <v>3.2890277354465099E-2</v>
      </c>
      <c r="J3043">
        <v>18.5669</v>
      </c>
      <c r="K3043">
        <v>7.5366099999999998E-4</v>
      </c>
      <c r="L3043">
        <v>1.2884500000000001</v>
      </c>
    </row>
    <row r="3044" spans="1:12" x14ac:dyDescent="0.25">
      <c r="A3044">
        <v>15.21</v>
      </c>
      <c r="B3044">
        <v>2.9368600000000002E-2</v>
      </c>
      <c r="C3044">
        <v>9.3264200000000002E-4</v>
      </c>
      <c r="D3044">
        <v>4.6620500000000002E-2</v>
      </c>
      <c r="E3044">
        <v>3.2956720512039003E-2</v>
      </c>
      <c r="J3044">
        <v>18.573</v>
      </c>
      <c r="K3044">
        <v>7.81137E-4</v>
      </c>
      <c r="L3044">
        <v>1.2884</v>
      </c>
    </row>
    <row r="3045" spans="1:12" x14ac:dyDescent="0.25">
      <c r="A3045">
        <v>15.215</v>
      </c>
      <c r="B3045">
        <v>2.9961600000000001E-2</v>
      </c>
      <c r="C3045">
        <v>1.0272E-3</v>
      </c>
      <c r="D3045">
        <v>5.1347499999999997E-2</v>
      </c>
      <c r="E3045">
        <v>3.3025906735751301E-2</v>
      </c>
      <c r="J3045">
        <v>18.5791</v>
      </c>
      <c r="K3045">
        <v>7.9788600000000004E-4</v>
      </c>
      <c r="L3045">
        <v>1.2883500000000001</v>
      </c>
    </row>
    <row r="3046" spans="1:12" x14ac:dyDescent="0.25">
      <c r="A3046">
        <v>15.22</v>
      </c>
      <c r="B3046">
        <v>3.0121800000000001E-2</v>
      </c>
      <c r="C3046">
        <v>1.1097800000000001E-3</v>
      </c>
      <c r="D3046">
        <v>5.5475299999999998E-2</v>
      </c>
      <c r="E3046">
        <v>3.3095702529716498E-2</v>
      </c>
      <c r="J3046">
        <v>18.5852</v>
      </c>
      <c r="K3046">
        <v>6.9932399999999997E-4</v>
      </c>
      <c r="L3046">
        <v>1.2882899999999999</v>
      </c>
    </row>
    <row r="3047" spans="1:12" x14ac:dyDescent="0.25">
      <c r="A3047">
        <v>15.225</v>
      </c>
      <c r="B3047">
        <v>3.0707700000000001E-2</v>
      </c>
      <c r="C3047">
        <v>1.18648E-3</v>
      </c>
      <c r="D3047">
        <v>5.9309500000000001E-2</v>
      </c>
      <c r="E3047">
        <v>3.3168241389820198E-2</v>
      </c>
      <c r="J3047">
        <v>18.5913</v>
      </c>
      <c r="K3047">
        <v>5.3603699999999995E-4</v>
      </c>
      <c r="L3047">
        <v>1.28823</v>
      </c>
    </row>
    <row r="3048" spans="1:12" x14ac:dyDescent="0.25">
      <c r="A3048">
        <v>15.23</v>
      </c>
      <c r="B3048">
        <v>3.2256100000000003E-2</v>
      </c>
      <c r="C3048">
        <v>1.2611E-3</v>
      </c>
      <c r="D3048">
        <v>6.3039499999999998E-2</v>
      </c>
      <c r="E3048">
        <v>3.3248399878085901E-2</v>
      </c>
      <c r="J3048">
        <v>18.5974</v>
      </c>
      <c r="K3048">
        <v>4.7738899999999999E-4</v>
      </c>
      <c r="L3048">
        <v>1.28817</v>
      </c>
    </row>
    <row r="3049" spans="1:12" x14ac:dyDescent="0.25">
      <c r="A3049">
        <v>15.234999999999999</v>
      </c>
      <c r="B3049">
        <v>3.4757099999999999E-2</v>
      </c>
      <c r="C3049">
        <v>1.33391E-3</v>
      </c>
      <c r="D3049">
        <v>6.6678799999999996E-2</v>
      </c>
      <c r="E3049">
        <v>3.3341664126790599E-2</v>
      </c>
      <c r="J3049">
        <v>18.6035</v>
      </c>
      <c r="K3049">
        <v>5.7871799999999998E-4</v>
      </c>
      <c r="L3049">
        <v>1.2881</v>
      </c>
    </row>
    <row r="3050" spans="1:12" x14ac:dyDescent="0.25">
      <c r="A3050">
        <v>15.24</v>
      </c>
      <c r="B3050">
        <v>3.7663299999999997E-2</v>
      </c>
      <c r="C3050">
        <v>1.40189E-3</v>
      </c>
      <c r="D3050">
        <v>7.0077100000000003E-2</v>
      </c>
      <c r="E3050">
        <v>3.3450777202072499E-2</v>
      </c>
      <c r="J3050">
        <v>18.6096</v>
      </c>
      <c r="K3050">
        <v>7.1622700000000005E-4</v>
      </c>
      <c r="L3050">
        <v>1.28803</v>
      </c>
    </row>
    <row r="3051" spans="1:12" x14ac:dyDescent="0.25">
      <c r="A3051">
        <v>15.244999999999999</v>
      </c>
      <c r="B3051">
        <v>4.0173E-2</v>
      </c>
      <c r="C3051">
        <v>1.4600500000000001E-3</v>
      </c>
      <c r="D3051">
        <v>7.2984599999999997E-2</v>
      </c>
      <c r="E3051">
        <v>3.3575129533678798E-2</v>
      </c>
      <c r="J3051">
        <v>18.6157</v>
      </c>
      <c r="K3051">
        <v>7.8986599999999996E-4</v>
      </c>
      <c r="L3051">
        <v>1.28796</v>
      </c>
    </row>
    <row r="3052" spans="1:12" x14ac:dyDescent="0.25">
      <c r="A3052">
        <v>15.25</v>
      </c>
      <c r="B3052">
        <v>4.1614499999999999E-2</v>
      </c>
      <c r="C3052">
        <v>1.50343E-3</v>
      </c>
      <c r="D3052">
        <v>7.5152700000000003E-2</v>
      </c>
      <c r="E3052">
        <v>3.3708625419079499E-2</v>
      </c>
      <c r="J3052">
        <v>18.6218</v>
      </c>
      <c r="K3052">
        <v>7.3046700000000005E-4</v>
      </c>
      <c r="L3052">
        <v>1.2878799999999999</v>
      </c>
    </row>
    <row r="3053" spans="1:12" x14ac:dyDescent="0.25">
      <c r="A3053">
        <v>15.255000000000001</v>
      </c>
      <c r="B3053">
        <v>4.1713500000000001E-2</v>
      </c>
      <c r="C3053">
        <v>1.5290499999999999E-3</v>
      </c>
      <c r="D3053">
        <v>7.6433600000000004E-2</v>
      </c>
      <c r="E3053">
        <v>3.3842730874733301E-2</v>
      </c>
      <c r="J3053">
        <v>18.6279</v>
      </c>
      <c r="K3053">
        <v>5.2880099999999997E-4</v>
      </c>
      <c r="L3053">
        <v>1.2878000000000001</v>
      </c>
    </row>
    <row r="3054" spans="1:12" x14ac:dyDescent="0.25">
      <c r="A3054">
        <v>15.26</v>
      </c>
      <c r="B3054">
        <v>4.06329E-2</v>
      </c>
      <c r="C3054">
        <v>1.5367099999999999E-3</v>
      </c>
      <c r="D3054">
        <v>7.6816599999999999E-2</v>
      </c>
      <c r="E3054">
        <v>3.3969826272477903E-2</v>
      </c>
      <c r="J3054">
        <v>18.634</v>
      </c>
      <c r="K3054">
        <v>2.8718899999999998E-4</v>
      </c>
      <c r="L3054">
        <v>1.2877099999999999</v>
      </c>
    </row>
    <row r="3055" spans="1:12" x14ac:dyDescent="0.25">
      <c r="A3055">
        <v>15.265000000000001</v>
      </c>
      <c r="B3055">
        <v>3.8870399999999999E-2</v>
      </c>
      <c r="C3055">
        <v>1.52794E-3</v>
      </c>
      <c r="D3055">
        <v>7.6378000000000001E-2</v>
      </c>
      <c r="E3055">
        <v>3.4086254190795501E-2</v>
      </c>
      <c r="J3055">
        <v>18.6401</v>
      </c>
      <c r="K3055">
        <v>2.6722999999999997E-4</v>
      </c>
      <c r="L3055">
        <v>1.28762</v>
      </c>
    </row>
    <row r="3056" spans="1:12" x14ac:dyDescent="0.25">
      <c r="A3056">
        <v>15.27</v>
      </c>
      <c r="B3056">
        <v>3.7055699999999997E-2</v>
      </c>
      <c r="C3056">
        <v>1.50443E-3</v>
      </c>
      <c r="D3056">
        <v>7.5203099999999995E-2</v>
      </c>
      <c r="E3056">
        <v>3.4192014629686102E-2</v>
      </c>
      <c r="J3056">
        <v>18.6462</v>
      </c>
      <c r="K3056">
        <v>4.0293000000000002E-4</v>
      </c>
      <c r="L3056">
        <v>1.2875300000000001</v>
      </c>
    </row>
    <row r="3057" spans="1:12" x14ac:dyDescent="0.25">
      <c r="A3057">
        <v>15.275</v>
      </c>
      <c r="B3057">
        <v>3.5651099999999998E-2</v>
      </c>
      <c r="C3057">
        <v>1.4666499999999999E-3</v>
      </c>
      <c r="D3057">
        <v>7.3314400000000002E-2</v>
      </c>
      <c r="E3057">
        <v>3.4289850655288001E-2</v>
      </c>
      <c r="J3057">
        <v>18.6523</v>
      </c>
      <c r="K3057">
        <v>4.8545499999999998E-4</v>
      </c>
      <c r="L3057">
        <v>1.2874300000000001</v>
      </c>
    </row>
    <row r="3058" spans="1:12" x14ac:dyDescent="0.25">
      <c r="A3058">
        <v>15.28</v>
      </c>
      <c r="B3058">
        <v>3.4660499999999997E-2</v>
      </c>
      <c r="C3058">
        <v>1.41299E-3</v>
      </c>
      <c r="D3058">
        <v>7.0632200000000006E-2</v>
      </c>
      <c r="E3058">
        <v>3.4382505333739703E-2</v>
      </c>
      <c r="J3058">
        <v>18.6584</v>
      </c>
      <c r="K3058">
        <v>5.0276599999999998E-4</v>
      </c>
      <c r="L3058">
        <v>1.2873300000000001</v>
      </c>
    </row>
    <row r="3059" spans="1:12" x14ac:dyDescent="0.25">
      <c r="A3059">
        <v>15.285</v>
      </c>
      <c r="B3059">
        <v>3.3633900000000001E-2</v>
      </c>
      <c r="C3059">
        <v>1.3401699999999999E-3</v>
      </c>
      <c r="D3059">
        <v>6.6991700000000001E-2</v>
      </c>
      <c r="E3059">
        <v>3.4469673879914703E-2</v>
      </c>
      <c r="J3059">
        <v>18.6646</v>
      </c>
      <c r="K3059">
        <v>4.59865E-4</v>
      </c>
      <c r="L3059">
        <v>1.2872300000000001</v>
      </c>
    </row>
    <row r="3060" spans="1:12" x14ac:dyDescent="0.25">
      <c r="A3060">
        <v>15.29</v>
      </c>
      <c r="B3060">
        <v>3.1936300000000001E-2</v>
      </c>
      <c r="C3060">
        <v>1.24457E-3</v>
      </c>
      <c r="D3060">
        <v>6.2213299999999999E-2</v>
      </c>
      <c r="E3060">
        <v>3.45480036574215E-2</v>
      </c>
      <c r="J3060">
        <v>18.6707</v>
      </c>
      <c r="K3060">
        <v>3.5796800000000001E-4</v>
      </c>
      <c r="L3060">
        <v>1.28712</v>
      </c>
    </row>
    <row r="3061" spans="1:12" x14ac:dyDescent="0.25">
      <c r="A3061">
        <v>15.295</v>
      </c>
      <c r="B3061">
        <v>2.9029200000000002E-2</v>
      </c>
      <c r="C3061">
        <v>1.1243799999999999E-3</v>
      </c>
      <c r="D3061">
        <v>5.62053E-2</v>
      </c>
      <c r="E3061">
        <v>3.4612922889362997E-2</v>
      </c>
      <c r="J3061">
        <v>18.6768</v>
      </c>
      <c r="K3061">
        <v>2.1589100000000001E-4</v>
      </c>
      <c r="L3061">
        <v>1.28701</v>
      </c>
    </row>
    <row r="3062" spans="1:12" x14ac:dyDescent="0.25">
      <c r="A3062">
        <v>15.3</v>
      </c>
      <c r="B3062">
        <v>2.4688100000000001E-2</v>
      </c>
      <c r="C3062">
        <v>9.8166099999999999E-4</v>
      </c>
      <c r="D3062">
        <v>4.9070900000000001E-2</v>
      </c>
      <c r="E3062">
        <v>3.4659859798841799E-2</v>
      </c>
      <c r="J3062">
        <v>18.6829</v>
      </c>
      <c r="K3062" s="1">
        <v>9.2983099999999994E-5</v>
      </c>
      <c r="L3062">
        <v>1.2868999999999999</v>
      </c>
    </row>
    <row r="3063" spans="1:12" x14ac:dyDescent="0.25">
      <c r="A3063">
        <v>15.305</v>
      </c>
      <c r="B3063">
        <v>1.91372E-2</v>
      </c>
      <c r="C3063">
        <v>8.2362899999999998E-4</v>
      </c>
      <c r="D3063">
        <v>4.1171199999999998E-2</v>
      </c>
      <c r="E3063">
        <v>3.4688204815605E-2</v>
      </c>
      <c r="J3063">
        <v>18.689</v>
      </c>
      <c r="K3063">
        <v>2.3843700000000001E-4</v>
      </c>
      <c r="L3063">
        <v>1.28678</v>
      </c>
    </row>
    <row r="3064" spans="1:12" x14ac:dyDescent="0.25">
      <c r="A3064">
        <v>15.31</v>
      </c>
      <c r="B3064">
        <v>1.30273E-2</v>
      </c>
      <c r="C3064">
        <v>6.6216400000000003E-4</v>
      </c>
      <c r="D3064">
        <v>3.3099999999999997E-2</v>
      </c>
      <c r="E3064">
        <v>3.4701310576043899E-2</v>
      </c>
      <c r="J3064">
        <v>18.6951</v>
      </c>
      <c r="K3064">
        <v>5.3125899999999996E-4</v>
      </c>
      <c r="L3064">
        <v>1.2866599999999999</v>
      </c>
    </row>
    <row r="3065" spans="1:12" x14ac:dyDescent="0.25">
      <c r="A3065">
        <v>15.315</v>
      </c>
      <c r="B3065">
        <v>7.2651199999999999E-3</v>
      </c>
      <c r="C3065">
        <v>5.1152599999999999E-4</v>
      </c>
      <c r="D3065">
        <v>2.5569999999999999E-2</v>
      </c>
      <c r="E3065">
        <v>3.4705272782688201E-2</v>
      </c>
      <c r="J3065">
        <v>18.7012</v>
      </c>
      <c r="K3065">
        <v>8.8504600000000001E-4</v>
      </c>
      <c r="L3065">
        <v>1.28654</v>
      </c>
    </row>
    <row r="3066" spans="1:12" x14ac:dyDescent="0.25">
      <c r="A3066">
        <v>15.32</v>
      </c>
      <c r="B3066">
        <v>2.7286400000000001E-3</v>
      </c>
      <c r="C3066">
        <v>3.8548599999999999E-4</v>
      </c>
      <c r="D3066">
        <v>1.9269499999999998E-2</v>
      </c>
      <c r="E3066">
        <v>3.4705882352941197E-2</v>
      </c>
      <c r="J3066">
        <v>18.7073</v>
      </c>
      <c r="K3066">
        <v>1.2167600000000001E-3</v>
      </c>
      <c r="L3066">
        <v>1.2864100000000001</v>
      </c>
    </row>
    <row r="3067" spans="1:12" x14ac:dyDescent="0.25">
      <c r="A3067">
        <v>15.324999999999999</v>
      </c>
      <c r="B3067" s="1">
        <v>8.9092499999999994E-6</v>
      </c>
      <c r="C3067">
        <v>2.9454699999999998E-4</v>
      </c>
      <c r="D3067">
        <v>1.4723699999999999E-2</v>
      </c>
      <c r="E3067">
        <v>3.4705882352941197E-2</v>
      </c>
      <c r="J3067">
        <v>18.7134</v>
      </c>
      <c r="K3067">
        <v>1.41545E-3</v>
      </c>
      <c r="L3067">
        <v>1.2862800000000001</v>
      </c>
    </row>
    <row r="3068" spans="1:12" x14ac:dyDescent="0.25">
      <c r="A3068">
        <v>15.33</v>
      </c>
      <c r="B3068">
        <v>-7.4981099999999997E-4</v>
      </c>
      <c r="C3068">
        <v>2.43305E-4</v>
      </c>
      <c r="D3068">
        <v>1.21622E-2</v>
      </c>
      <c r="E3068">
        <v>3.4705882352941197E-2</v>
      </c>
      <c r="J3068">
        <v>18.7195</v>
      </c>
      <c r="K3068">
        <v>1.3909700000000001E-3</v>
      </c>
      <c r="L3068">
        <v>1.2861400000000001</v>
      </c>
    </row>
    <row r="3069" spans="1:12" x14ac:dyDescent="0.25">
      <c r="A3069">
        <v>15.335000000000001</v>
      </c>
      <c r="B3069">
        <v>1.5456700000000001E-4</v>
      </c>
      <c r="C3069">
        <v>2.2855600000000001E-4</v>
      </c>
      <c r="D3069">
        <v>1.1424999999999999E-2</v>
      </c>
      <c r="E3069">
        <v>3.4705882352941197E-2</v>
      </c>
      <c r="J3069">
        <v>18.7256</v>
      </c>
      <c r="K3069">
        <v>1.12188E-3</v>
      </c>
      <c r="L3069">
        <v>1.286</v>
      </c>
    </row>
    <row r="3070" spans="1:12" x14ac:dyDescent="0.25">
      <c r="A3070">
        <v>15.34</v>
      </c>
      <c r="B3070">
        <v>2.1439499999999999E-3</v>
      </c>
      <c r="C3070">
        <v>2.3915199999999999E-4</v>
      </c>
      <c r="D3070">
        <v>1.19547E-2</v>
      </c>
      <c r="E3070">
        <v>3.4706187138067703E-2</v>
      </c>
      <c r="J3070">
        <v>18.7317</v>
      </c>
      <c r="K3070">
        <v>6.7468499999999995E-4</v>
      </c>
      <c r="L3070">
        <v>1.28586</v>
      </c>
    </row>
    <row r="3071" spans="1:12" x14ac:dyDescent="0.25">
      <c r="A3071">
        <v>15.345000000000001</v>
      </c>
      <c r="B3071">
        <v>4.4901200000000002E-3</v>
      </c>
      <c r="C3071">
        <v>2.5841500000000001E-4</v>
      </c>
      <c r="D3071">
        <v>1.29175E-2</v>
      </c>
      <c r="E3071">
        <v>3.4707711063700103E-2</v>
      </c>
      <c r="J3071">
        <v>18.7378</v>
      </c>
      <c r="K3071">
        <v>2.1059900000000001E-4</v>
      </c>
      <c r="L3071">
        <v>1.2857099999999999</v>
      </c>
    </row>
    <row r="3072" spans="1:12" x14ac:dyDescent="0.25">
      <c r="A3072">
        <v>15.35</v>
      </c>
      <c r="B3072">
        <v>6.3841699999999998E-3</v>
      </c>
      <c r="C3072">
        <v>2.6841799999999998E-4</v>
      </c>
      <c r="D3072">
        <v>1.34176E-2</v>
      </c>
      <c r="E3072">
        <v>3.4711063700091402E-2</v>
      </c>
      <c r="J3072">
        <v>18.7439</v>
      </c>
      <c r="K3072">
        <v>3.29029E-4</v>
      </c>
      <c r="L3072">
        <v>1.28556</v>
      </c>
    </row>
    <row r="3073" spans="1:12" x14ac:dyDescent="0.25">
      <c r="A3073">
        <v>15.355</v>
      </c>
      <c r="B3073">
        <v>7.04545E-3</v>
      </c>
      <c r="C3073">
        <v>2.54372E-4</v>
      </c>
      <c r="D3073">
        <v>1.27154E-2</v>
      </c>
      <c r="E3073">
        <v>3.4714721121609303E-2</v>
      </c>
      <c r="J3073">
        <v>18.75</v>
      </c>
      <c r="K3073">
        <v>5.8406300000000001E-4</v>
      </c>
      <c r="L3073">
        <v>1.2854099999999999</v>
      </c>
    </row>
    <row r="3074" spans="1:12" x14ac:dyDescent="0.25">
      <c r="A3074">
        <v>15.36</v>
      </c>
      <c r="B3074">
        <v>5.9225700000000003E-3</v>
      </c>
      <c r="C3074">
        <v>2.07276E-4</v>
      </c>
      <c r="D3074">
        <v>1.0361199999999999E-2</v>
      </c>
      <c r="E3074">
        <v>3.4717464187747599E-2</v>
      </c>
      <c r="J3074">
        <v>18.7561</v>
      </c>
      <c r="K3074">
        <v>6.8271900000000003E-4</v>
      </c>
      <c r="L3074">
        <v>1.28525</v>
      </c>
    </row>
    <row r="3075" spans="1:12" x14ac:dyDescent="0.25">
      <c r="A3075">
        <v>15.365</v>
      </c>
      <c r="B3075">
        <v>2.9158299999999999E-3</v>
      </c>
      <c r="C3075">
        <v>1.2427E-4</v>
      </c>
      <c r="D3075">
        <v>6.2119799999999998E-3</v>
      </c>
      <c r="E3075">
        <v>3.4718073758000602E-2</v>
      </c>
      <c r="J3075">
        <v>18.7622</v>
      </c>
      <c r="K3075">
        <v>6.8280000000000001E-4</v>
      </c>
      <c r="L3075">
        <v>1.2850900000000001</v>
      </c>
    </row>
    <row r="3076" spans="1:12" x14ac:dyDescent="0.25">
      <c r="A3076">
        <v>15.37</v>
      </c>
      <c r="B3076">
        <v>-1.58771E-3</v>
      </c>
      <c r="C3076" s="1">
        <v>7.40657E-6</v>
      </c>
      <c r="D3076">
        <v>3.7023699999999999E-4</v>
      </c>
      <c r="E3076">
        <v>3.47183785431271E-2</v>
      </c>
      <c r="J3076">
        <v>18.7683</v>
      </c>
      <c r="K3076">
        <v>6.7250299999999997E-4</v>
      </c>
      <c r="L3076">
        <v>1.2849299999999999</v>
      </c>
    </row>
    <row r="3077" spans="1:12" x14ac:dyDescent="0.25">
      <c r="A3077">
        <v>15.375</v>
      </c>
      <c r="B3077">
        <v>-6.89458E-3</v>
      </c>
      <c r="C3077">
        <v>-1.3843500000000001E-4</v>
      </c>
      <c r="D3077">
        <v>-6.9200199999999998E-3</v>
      </c>
      <c r="E3077">
        <v>3.4722035964644897E-2</v>
      </c>
      <c r="J3077">
        <v>18.7744</v>
      </c>
      <c r="K3077">
        <v>6.8384499999999998E-4</v>
      </c>
      <c r="L3077">
        <v>1.2847599999999999</v>
      </c>
    </row>
    <row r="3078" spans="1:12" x14ac:dyDescent="0.25">
      <c r="A3078">
        <v>15.38</v>
      </c>
      <c r="B3078">
        <v>-1.23141E-2</v>
      </c>
      <c r="C3078">
        <v>-3.0745000000000002E-4</v>
      </c>
      <c r="D3078">
        <v>-1.5368700000000001E-2</v>
      </c>
      <c r="E3078">
        <v>3.4733617799451402E-2</v>
      </c>
      <c r="J3078">
        <v>18.7805</v>
      </c>
      <c r="K3078">
        <v>6.8728400000000003E-4</v>
      </c>
      <c r="L3078">
        <v>1.2845899999999999</v>
      </c>
    </row>
    <row r="3079" spans="1:12" x14ac:dyDescent="0.25">
      <c r="A3079">
        <v>15.385</v>
      </c>
      <c r="B3079">
        <v>-1.7412299999999999E-2</v>
      </c>
      <c r="C3079">
        <v>-4.9415500000000003E-4</v>
      </c>
      <c r="D3079">
        <v>-2.4701600000000001E-2</v>
      </c>
      <c r="E3079">
        <v>3.47570862541908E-2</v>
      </c>
      <c r="J3079">
        <v>18.7866</v>
      </c>
      <c r="K3079">
        <v>6.5120300000000005E-4</v>
      </c>
      <c r="L3079">
        <v>1.2844100000000001</v>
      </c>
    </row>
    <row r="3080" spans="1:12" x14ac:dyDescent="0.25">
      <c r="A3080">
        <v>15.39</v>
      </c>
      <c r="B3080">
        <v>-2.21546E-2</v>
      </c>
      <c r="C3080">
        <v>-6.9356699999999997E-4</v>
      </c>
      <c r="D3080">
        <v>-3.4669800000000001E-2</v>
      </c>
      <c r="E3080">
        <v>3.4794879609874999E-2</v>
      </c>
      <c r="J3080">
        <v>18.7927</v>
      </c>
      <c r="K3080">
        <v>5.6842299999999998E-4</v>
      </c>
      <c r="L3080">
        <v>1.28424</v>
      </c>
    </row>
    <row r="3081" spans="1:12" x14ac:dyDescent="0.25">
      <c r="A3081">
        <v>15.395</v>
      </c>
      <c r="B3081">
        <v>-2.6848299999999999E-2</v>
      </c>
      <c r="C3081">
        <v>-9.00759E-4</v>
      </c>
      <c r="D3081">
        <v>-4.5026799999999999E-2</v>
      </c>
      <c r="E3081">
        <v>3.4850350502895498E-2</v>
      </c>
      <c r="J3081">
        <v>18.7988</v>
      </c>
      <c r="K3081">
        <v>4.8520600000000002E-4</v>
      </c>
      <c r="L3081">
        <v>1.2840499999999999</v>
      </c>
    </row>
    <row r="3082" spans="1:12" x14ac:dyDescent="0.25">
      <c r="A3082">
        <v>15.4</v>
      </c>
      <c r="B3082">
        <v>-3.1888300000000001E-2</v>
      </c>
      <c r="C3082">
        <v>-1.1105500000000001E-3</v>
      </c>
      <c r="D3082">
        <v>-5.5513600000000003E-2</v>
      </c>
      <c r="E3082">
        <v>3.4928680280402302E-2</v>
      </c>
      <c r="J3082">
        <v>18.8049</v>
      </c>
      <c r="K3082">
        <v>5.2691900000000004E-4</v>
      </c>
      <c r="L3082">
        <v>1.2838700000000001</v>
      </c>
    </row>
    <row r="3083" spans="1:12" x14ac:dyDescent="0.25">
      <c r="A3083">
        <v>15.404999999999999</v>
      </c>
      <c r="B3083">
        <v>-3.7441500000000003E-2</v>
      </c>
      <c r="C3083">
        <v>-1.31734E-3</v>
      </c>
      <c r="D3083">
        <v>-6.5850699999999998E-2</v>
      </c>
      <c r="E3083">
        <v>3.50365742151783E-2</v>
      </c>
      <c r="J3083">
        <v>18.811</v>
      </c>
      <c r="K3083">
        <v>6.9445200000000002E-4</v>
      </c>
      <c r="L3083">
        <v>1.2836799999999999</v>
      </c>
    </row>
    <row r="3084" spans="1:12" x14ac:dyDescent="0.25">
      <c r="A3084">
        <v>15.41</v>
      </c>
      <c r="B3084">
        <v>-4.3254599999999997E-2</v>
      </c>
      <c r="C3084">
        <v>-1.5149499999999999E-3</v>
      </c>
      <c r="D3084">
        <v>-7.5728599999999993E-2</v>
      </c>
      <c r="E3084">
        <v>3.5180737580006102E-2</v>
      </c>
      <c r="J3084">
        <v>18.8171</v>
      </c>
      <c r="K3084">
        <v>8.3826799999999998E-4</v>
      </c>
      <c r="L3084">
        <v>1.28349</v>
      </c>
    </row>
    <row r="3085" spans="1:12" x14ac:dyDescent="0.25">
      <c r="A3085">
        <v>15.414999999999999</v>
      </c>
      <c r="B3085">
        <v>-4.8769199999999999E-2</v>
      </c>
      <c r="C3085">
        <v>-1.69655E-3</v>
      </c>
      <c r="D3085">
        <v>-8.4806400000000004E-2</v>
      </c>
      <c r="E3085">
        <v>3.5363913441024103E-2</v>
      </c>
      <c r="J3085">
        <v>18.8232</v>
      </c>
      <c r="K3085">
        <v>9.2182799999999997E-4</v>
      </c>
      <c r="L3085">
        <v>1.28329</v>
      </c>
    </row>
    <row r="3086" spans="1:12" x14ac:dyDescent="0.25">
      <c r="A3086">
        <v>15.42</v>
      </c>
      <c r="B3086">
        <v>-5.3386700000000002E-2</v>
      </c>
      <c r="C3086">
        <v>-1.85527E-3</v>
      </c>
      <c r="D3086">
        <v>-9.2740500000000003E-2</v>
      </c>
      <c r="E3086">
        <v>3.55836635172204E-2</v>
      </c>
      <c r="J3086">
        <v>18.8293</v>
      </c>
      <c r="K3086">
        <v>1.0844100000000001E-3</v>
      </c>
      <c r="L3086">
        <v>1.2830900000000001</v>
      </c>
    </row>
    <row r="3087" spans="1:12" x14ac:dyDescent="0.25">
      <c r="A3087">
        <v>15.425000000000001</v>
      </c>
      <c r="B3087">
        <v>-5.6678300000000001E-2</v>
      </c>
      <c r="C3087">
        <v>-1.9854600000000001E-3</v>
      </c>
      <c r="D3087">
        <v>-9.9248500000000003E-2</v>
      </c>
      <c r="E3087">
        <v>3.5831149039926902E-2</v>
      </c>
      <c r="J3087">
        <v>18.8354</v>
      </c>
      <c r="K3087">
        <v>1.38506E-3</v>
      </c>
      <c r="L3087">
        <v>1.2828900000000001</v>
      </c>
    </row>
    <row r="3088" spans="1:12" x14ac:dyDescent="0.25">
      <c r="A3088">
        <v>15.43</v>
      </c>
      <c r="B3088">
        <v>-5.8493200000000002E-2</v>
      </c>
      <c r="C3088">
        <v>-2.0845099999999999E-3</v>
      </c>
      <c r="D3088">
        <v>-0.1042</v>
      </c>
      <c r="E3088">
        <v>3.6094483389210598E-2</v>
      </c>
      <c r="J3088">
        <v>18.8416</v>
      </c>
      <c r="K3088">
        <v>1.6251099999999999E-3</v>
      </c>
      <c r="L3088">
        <v>1.2826900000000001</v>
      </c>
    </row>
    <row r="3089" spans="1:12" x14ac:dyDescent="0.25">
      <c r="A3089">
        <v>15.435</v>
      </c>
      <c r="B3089">
        <v>-5.8991200000000001E-2</v>
      </c>
      <c r="C3089">
        <v>-2.15373E-3</v>
      </c>
      <c r="D3089">
        <v>-0.10766000000000001</v>
      </c>
      <c r="E3089">
        <v>3.6362694300518097E-2</v>
      </c>
      <c r="J3089">
        <v>18.8477</v>
      </c>
      <c r="K3089">
        <v>1.6088000000000001E-3</v>
      </c>
      <c r="L3089">
        <v>1.2824800000000001</v>
      </c>
    </row>
    <row r="3090" spans="1:12" x14ac:dyDescent="0.25">
      <c r="A3090">
        <v>15.44</v>
      </c>
      <c r="B3090">
        <v>-5.8567300000000003E-2</v>
      </c>
      <c r="C3090">
        <v>-2.1979299999999998E-3</v>
      </c>
      <c r="D3090">
        <v>-0.10986899999999999</v>
      </c>
      <c r="E3090">
        <v>3.6626943005181302E-2</v>
      </c>
      <c r="J3090">
        <v>18.8538</v>
      </c>
      <c r="K3090">
        <v>1.3699700000000001E-3</v>
      </c>
      <c r="L3090">
        <v>1.28226</v>
      </c>
    </row>
    <row r="3091" spans="1:12" x14ac:dyDescent="0.25">
      <c r="A3091">
        <v>15.445</v>
      </c>
      <c r="B3091">
        <v>-5.7744900000000002E-2</v>
      </c>
      <c r="C3091">
        <v>-2.2239299999999998E-3</v>
      </c>
      <c r="D3091">
        <v>-0.111169</v>
      </c>
      <c r="E3091">
        <v>3.6883876866808898E-2</v>
      </c>
      <c r="J3091">
        <v>18.8599</v>
      </c>
      <c r="K3091">
        <v>1.2328899999999999E-3</v>
      </c>
      <c r="L3091">
        <v>1.2820499999999999</v>
      </c>
    </row>
    <row r="3092" spans="1:12" x14ac:dyDescent="0.25">
      <c r="A3092">
        <v>15.45</v>
      </c>
      <c r="B3092">
        <v>-5.7004100000000002E-2</v>
      </c>
      <c r="C3092">
        <v>-2.2385E-3</v>
      </c>
      <c r="D3092">
        <v>-0.111897</v>
      </c>
      <c r="E3092">
        <v>3.71341054556538E-2</v>
      </c>
      <c r="J3092">
        <v>18.866</v>
      </c>
      <c r="K3092">
        <v>1.39317E-3</v>
      </c>
      <c r="L3092">
        <v>1.28183</v>
      </c>
    </row>
    <row r="3093" spans="1:12" x14ac:dyDescent="0.25">
      <c r="A3093">
        <v>15.455</v>
      </c>
      <c r="B3093">
        <v>-5.6612599999999999E-2</v>
      </c>
      <c r="C3093">
        <v>-2.24669E-3</v>
      </c>
      <c r="D3093">
        <v>-0.112307</v>
      </c>
      <c r="E3093">
        <v>3.7380981408107299E-2</v>
      </c>
      <c r="J3093">
        <v>18.8721</v>
      </c>
      <c r="K3093">
        <v>1.5277000000000001E-3</v>
      </c>
      <c r="L3093">
        <v>1.2816000000000001</v>
      </c>
    </row>
    <row r="3094" spans="1:12" x14ac:dyDescent="0.25">
      <c r="A3094">
        <v>15.46</v>
      </c>
      <c r="B3094">
        <v>-5.6602199999999998E-2</v>
      </c>
      <c r="C3094">
        <v>-2.2508200000000002E-3</v>
      </c>
      <c r="D3094">
        <v>-0.112513</v>
      </c>
      <c r="E3094">
        <v>3.7627857360560797E-2</v>
      </c>
      <c r="J3094">
        <v>18.8782</v>
      </c>
      <c r="K3094">
        <v>1.3926100000000001E-3</v>
      </c>
      <c r="L3094">
        <v>1.28138</v>
      </c>
    </row>
    <row r="3095" spans="1:12" x14ac:dyDescent="0.25">
      <c r="A3095">
        <v>15.465</v>
      </c>
      <c r="B3095">
        <v>-5.6776300000000002E-2</v>
      </c>
      <c r="C3095">
        <v>-2.25011E-3</v>
      </c>
      <c r="D3095">
        <v>-0.11247799999999999</v>
      </c>
      <c r="E3095">
        <v>3.7875952453520302E-2</v>
      </c>
      <c r="J3095">
        <v>18.8843</v>
      </c>
      <c r="K3095">
        <v>1.08767E-3</v>
      </c>
      <c r="L3095">
        <v>1.28115</v>
      </c>
    </row>
    <row r="3096" spans="1:12" x14ac:dyDescent="0.25">
      <c r="A3096">
        <v>15.47</v>
      </c>
      <c r="B3096">
        <v>-5.6810800000000002E-2</v>
      </c>
      <c r="C3096">
        <v>-2.2410400000000001E-3</v>
      </c>
      <c r="D3096">
        <v>-0.112024</v>
      </c>
      <c r="E3096">
        <v>3.8124657116732699E-2</v>
      </c>
      <c r="J3096">
        <v>18.8904</v>
      </c>
      <c r="K3096">
        <v>1.0279899999999999E-3</v>
      </c>
      <c r="L3096">
        <v>1.28091</v>
      </c>
    </row>
    <row r="3097" spans="1:12" x14ac:dyDescent="0.25">
      <c r="A3097">
        <v>15.475</v>
      </c>
      <c r="B3097">
        <v>-5.63822E-2</v>
      </c>
      <c r="C3097">
        <v>-2.2185400000000002E-3</v>
      </c>
      <c r="D3097">
        <v>-0.1109</v>
      </c>
      <c r="E3097">
        <v>3.8369704358427299E-2</v>
      </c>
      <c r="J3097">
        <v>18.8965</v>
      </c>
      <c r="K3097">
        <v>1.3572199999999999E-3</v>
      </c>
      <c r="L3097">
        <v>1.28067</v>
      </c>
    </row>
    <row r="3098" spans="1:12" x14ac:dyDescent="0.25">
      <c r="A3098">
        <v>15.48</v>
      </c>
      <c r="B3098">
        <v>-5.5242199999999998E-2</v>
      </c>
      <c r="C3098">
        <v>-2.1774799999999999E-3</v>
      </c>
      <c r="D3098">
        <v>-0.108847</v>
      </c>
      <c r="E3098">
        <v>3.8604693690947899E-2</v>
      </c>
      <c r="J3098">
        <v>18.9026</v>
      </c>
      <c r="K3098">
        <v>1.6942000000000001E-3</v>
      </c>
      <c r="L3098">
        <v>1.28043</v>
      </c>
    </row>
    <row r="3099" spans="1:12" x14ac:dyDescent="0.25">
      <c r="A3099">
        <v>15.484999999999999</v>
      </c>
      <c r="B3099">
        <v>-5.3253399999999999E-2</v>
      </c>
      <c r="C3099">
        <v>-2.1141699999999999E-3</v>
      </c>
      <c r="D3099">
        <v>-0.105682</v>
      </c>
      <c r="E3099">
        <v>3.8823224626638203E-2</v>
      </c>
      <c r="J3099">
        <v>18.9087</v>
      </c>
      <c r="K3099">
        <v>1.84227E-3</v>
      </c>
      <c r="L3099">
        <v>1.2801899999999999</v>
      </c>
    </row>
    <row r="3100" spans="1:12" x14ac:dyDescent="0.25">
      <c r="A3100">
        <v>15.49</v>
      </c>
      <c r="B3100">
        <v>-5.04029E-2</v>
      </c>
      <c r="C3100">
        <v>-2.0270499999999999E-3</v>
      </c>
      <c r="D3100">
        <v>-0.101327</v>
      </c>
      <c r="E3100">
        <v>3.9018896677842099E-2</v>
      </c>
      <c r="J3100">
        <v>18.9148</v>
      </c>
      <c r="K3100">
        <v>1.82968E-3</v>
      </c>
      <c r="L3100">
        <v>1.2799400000000001</v>
      </c>
    </row>
    <row r="3101" spans="1:12" x14ac:dyDescent="0.25">
      <c r="A3101">
        <v>15.494999999999999</v>
      </c>
      <c r="B3101">
        <v>-4.6787200000000001E-2</v>
      </c>
      <c r="C3101">
        <v>-1.9166000000000001E-3</v>
      </c>
      <c r="D3101">
        <v>-9.5806199999999994E-2</v>
      </c>
      <c r="E3101">
        <v>3.9187442852788801E-2</v>
      </c>
      <c r="J3101">
        <v>18.9209</v>
      </c>
      <c r="K3101">
        <v>1.7671399999999999E-3</v>
      </c>
      <c r="L3101">
        <v>1.27969</v>
      </c>
    </row>
    <row r="3102" spans="1:12" x14ac:dyDescent="0.25">
      <c r="A3102">
        <v>15.5</v>
      </c>
      <c r="B3102">
        <v>-4.2595800000000003E-2</v>
      </c>
      <c r="C3102">
        <v>-1.7850699999999999E-3</v>
      </c>
      <c r="D3102">
        <v>-8.9231199999999997E-2</v>
      </c>
      <c r="E3102">
        <v>3.9327339225845803E-2</v>
      </c>
      <c r="J3102">
        <v>18.927</v>
      </c>
      <c r="K3102">
        <v>1.70506E-3</v>
      </c>
      <c r="L3102">
        <v>1.2794399999999999</v>
      </c>
    </row>
    <row r="3103" spans="1:12" x14ac:dyDescent="0.25">
      <c r="A3103">
        <v>15.505000000000001</v>
      </c>
      <c r="B3103">
        <v>-3.80495E-2</v>
      </c>
      <c r="C3103">
        <v>-1.6361500000000001E-3</v>
      </c>
      <c r="D3103">
        <v>-8.1787100000000001E-2</v>
      </c>
      <c r="E3103">
        <v>3.94385857970131E-2</v>
      </c>
      <c r="J3103">
        <v>18.9331</v>
      </c>
      <c r="K3103">
        <v>1.6230400000000001E-3</v>
      </c>
      <c r="L3103">
        <v>1.27918</v>
      </c>
    </row>
    <row r="3104" spans="1:12" x14ac:dyDescent="0.25">
      <c r="A3104">
        <v>15.51</v>
      </c>
      <c r="B3104">
        <v>-3.3300099999999999E-2</v>
      </c>
      <c r="C3104">
        <v>-1.4744999999999999E-3</v>
      </c>
      <c r="D3104">
        <v>-7.3706599999999997E-2</v>
      </c>
      <c r="E3104">
        <v>3.9524230417555602E-2</v>
      </c>
      <c r="J3104">
        <v>18.9392</v>
      </c>
      <c r="K3104">
        <v>1.5397799999999999E-3</v>
      </c>
      <c r="L3104">
        <v>1.2789200000000001</v>
      </c>
    </row>
    <row r="3105" spans="1:12" x14ac:dyDescent="0.25">
      <c r="A3105">
        <v>15.515000000000001</v>
      </c>
      <c r="B3105">
        <v>-2.84453E-2</v>
      </c>
      <c r="C3105">
        <v>-1.3052199999999999E-3</v>
      </c>
      <c r="D3105">
        <v>-6.5244800000000006E-2</v>
      </c>
      <c r="E3105">
        <v>3.9586406583358699E-2</v>
      </c>
      <c r="J3105">
        <v>18.9453</v>
      </c>
      <c r="K3105">
        <v>1.51173E-3</v>
      </c>
      <c r="L3105">
        <v>1.2786500000000001</v>
      </c>
    </row>
    <row r="3106" spans="1:12" x14ac:dyDescent="0.25">
      <c r="A3106">
        <v>15.52</v>
      </c>
      <c r="B3106">
        <v>-2.35864E-2</v>
      </c>
      <c r="C3106">
        <v>-1.1333300000000001E-3</v>
      </c>
      <c r="D3106">
        <v>-5.6652500000000001E-2</v>
      </c>
      <c r="E3106">
        <v>3.9629381286193199E-2</v>
      </c>
      <c r="J3106">
        <v>18.9514</v>
      </c>
      <c r="K3106">
        <v>1.51418E-3</v>
      </c>
      <c r="L3106">
        <v>1.2783899999999999</v>
      </c>
    </row>
    <row r="3107" spans="1:12" x14ac:dyDescent="0.25">
      <c r="A3107">
        <v>15.525</v>
      </c>
      <c r="B3107">
        <v>-1.8830300000000001E-2</v>
      </c>
      <c r="C3107">
        <v>-9.6307999999999995E-4</v>
      </c>
      <c r="D3107">
        <v>-4.81421E-2</v>
      </c>
      <c r="E3107">
        <v>3.9656507162450498E-2</v>
      </c>
      <c r="J3107">
        <v>18.9575</v>
      </c>
      <c r="K3107">
        <v>1.4484700000000001E-3</v>
      </c>
      <c r="L3107">
        <v>1.2781100000000001</v>
      </c>
    </row>
    <row r="3108" spans="1:12" x14ac:dyDescent="0.25">
      <c r="A3108">
        <v>15.53</v>
      </c>
      <c r="B3108">
        <v>-1.42854E-2</v>
      </c>
      <c r="C3108">
        <v>-7.9785700000000001E-4</v>
      </c>
      <c r="D3108">
        <v>-3.9883000000000002E-2</v>
      </c>
      <c r="E3108">
        <v>3.9672355989027699E-2</v>
      </c>
      <c r="J3108">
        <v>18.9636</v>
      </c>
      <c r="K3108">
        <v>1.2611899999999999E-3</v>
      </c>
      <c r="L3108">
        <v>1.2778400000000001</v>
      </c>
    </row>
    <row r="3109" spans="1:12" x14ac:dyDescent="0.25">
      <c r="A3109">
        <v>15.535</v>
      </c>
      <c r="B3109">
        <v>-1.0056900000000001E-2</v>
      </c>
      <c r="C3109">
        <v>-6.4054100000000001E-4</v>
      </c>
      <c r="D3109">
        <v>-3.2019100000000002E-2</v>
      </c>
      <c r="E3109">
        <v>3.9680280402316401E-2</v>
      </c>
      <c r="J3109">
        <v>18.9697</v>
      </c>
      <c r="K3109">
        <v>9.8642000000000001E-4</v>
      </c>
      <c r="L3109">
        <v>1.27756</v>
      </c>
    </row>
    <row r="3110" spans="1:12" x14ac:dyDescent="0.25">
      <c r="A3110">
        <v>15.54</v>
      </c>
      <c r="B3110">
        <v>-6.2028999999999999E-3</v>
      </c>
      <c r="C3110">
        <v>-4.9329199999999999E-4</v>
      </c>
      <c r="D3110">
        <v>-2.46585E-2</v>
      </c>
      <c r="E3110">
        <v>3.9683023468454703E-2</v>
      </c>
      <c r="J3110">
        <v>18.9758</v>
      </c>
      <c r="K3110">
        <v>6.9926500000000002E-4</v>
      </c>
      <c r="L3110">
        <v>1.27728</v>
      </c>
    </row>
    <row r="3111" spans="1:12" x14ac:dyDescent="0.25">
      <c r="A3111">
        <v>15.545</v>
      </c>
      <c r="B3111">
        <v>-2.7232699999999999E-3</v>
      </c>
      <c r="C3111">
        <v>-3.56848E-4</v>
      </c>
      <c r="D3111">
        <v>-1.7838E-2</v>
      </c>
      <c r="E3111">
        <v>3.96836330387077E-2</v>
      </c>
      <c r="J3111">
        <v>18.9819</v>
      </c>
      <c r="K3111">
        <v>4.3545500000000001E-4</v>
      </c>
      <c r="L3111">
        <v>1.2769999999999999</v>
      </c>
    </row>
    <row r="3112" spans="1:12" x14ac:dyDescent="0.25">
      <c r="A3112">
        <v>15.55</v>
      </c>
      <c r="B3112">
        <v>3.8043700000000002E-4</v>
      </c>
      <c r="C3112">
        <v>-2.3008300000000001E-4</v>
      </c>
      <c r="D3112">
        <v>-1.1501300000000001E-2</v>
      </c>
      <c r="E3112">
        <v>3.96836330387077E-2</v>
      </c>
      <c r="J3112">
        <v>18.988</v>
      </c>
      <c r="K3112">
        <v>1.7468799999999999E-4</v>
      </c>
      <c r="L3112">
        <v>1.27671</v>
      </c>
    </row>
    <row r="3113" spans="1:12" x14ac:dyDescent="0.25">
      <c r="A3113">
        <v>15.555</v>
      </c>
      <c r="B3113">
        <v>3.1260699999999999E-3</v>
      </c>
      <c r="C3113">
        <v>-1.10017E-4</v>
      </c>
      <c r="D3113">
        <v>-5.4994700000000002E-3</v>
      </c>
      <c r="E3113">
        <v>3.9684547394087201E-2</v>
      </c>
      <c r="J3113">
        <v>18.9941</v>
      </c>
      <c r="K3113">
        <v>2.3643000000000001E-4</v>
      </c>
      <c r="L3113">
        <v>1.2764200000000001</v>
      </c>
    </row>
    <row r="3114" spans="1:12" x14ac:dyDescent="0.25">
      <c r="A3114">
        <v>15.56</v>
      </c>
      <c r="B3114">
        <v>5.6352599999999996E-3</v>
      </c>
      <c r="C3114" s="1">
        <v>7.5811299999999997E-6</v>
      </c>
      <c r="D3114">
        <v>3.7896300000000001E-4</v>
      </c>
      <c r="E3114">
        <v>3.9686985675099103E-2</v>
      </c>
      <c r="J3114">
        <v>19.0002</v>
      </c>
      <c r="K3114">
        <v>5.6264399999999995E-4</v>
      </c>
      <c r="L3114">
        <v>1.2761199999999999</v>
      </c>
    </row>
    <row r="3115" spans="1:12" x14ac:dyDescent="0.25">
      <c r="A3115">
        <v>15.565</v>
      </c>
      <c r="B3115">
        <v>8.1351400000000008E-3</v>
      </c>
      <c r="C3115">
        <v>1.2698200000000001E-4</v>
      </c>
      <c r="D3115">
        <v>6.3475199999999997E-3</v>
      </c>
      <c r="E3115">
        <v>3.9691862237122802E-2</v>
      </c>
      <c r="J3115">
        <v>19.0063</v>
      </c>
      <c r="K3115">
        <v>8.1638900000000005E-4</v>
      </c>
      <c r="L3115">
        <v>1.27583</v>
      </c>
    </row>
    <row r="3116" spans="1:12" x14ac:dyDescent="0.25">
      <c r="A3116">
        <v>15.57</v>
      </c>
      <c r="B3116">
        <v>1.0881800000000001E-2</v>
      </c>
      <c r="C3116">
        <v>2.5127199999999998E-4</v>
      </c>
      <c r="D3116">
        <v>1.25605E-2</v>
      </c>
      <c r="E3116">
        <v>3.9701005790917399E-2</v>
      </c>
      <c r="J3116">
        <v>19.012499999999999</v>
      </c>
      <c r="K3116">
        <v>9.2754100000000004E-4</v>
      </c>
      <c r="L3116">
        <v>1.2755300000000001</v>
      </c>
    </row>
    <row r="3117" spans="1:12" x14ac:dyDescent="0.25">
      <c r="A3117">
        <v>15.574999999999999</v>
      </c>
      <c r="B3117">
        <v>1.40749E-2</v>
      </c>
      <c r="C3117">
        <v>3.81627E-4</v>
      </c>
      <c r="D3117">
        <v>1.9076599999999999E-2</v>
      </c>
      <c r="E3117">
        <v>3.9716245047241701E-2</v>
      </c>
      <c r="J3117">
        <v>19.018599999999999</v>
      </c>
      <c r="K3117">
        <v>9.2580500000000003E-4</v>
      </c>
      <c r="L3117">
        <v>1.27522</v>
      </c>
    </row>
    <row r="3118" spans="1:12" x14ac:dyDescent="0.25">
      <c r="A3118">
        <v>15.58</v>
      </c>
      <c r="B3118">
        <v>1.7767999999999999E-2</v>
      </c>
      <c r="C3118">
        <v>5.1702900000000001E-4</v>
      </c>
      <c r="D3118">
        <v>2.5845E-2</v>
      </c>
      <c r="E3118">
        <v>3.97406278573606E-2</v>
      </c>
      <c r="J3118">
        <v>19.024699999999999</v>
      </c>
      <c r="K3118">
        <v>9.1140500000000001E-4</v>
      </c>
      <c r="L3118">
        <v>1.27491</v>
      </c>
    </row>
    <row r="3119" spans="1:12" x14ac:dyDescent="0.25">
      <c r="A3119">
        <v>15.585000000000001</v>
      </c>
      <c r="B3119">
        <v>2.1814299999999998E-2</v>
      </c>
      <c r="C3119">
        <v>6.5459999999999997E-4</v>
      </c>
      <c r="D3119">
        <v>3.2721899999999998E-2</v>
      </c>
      <c r="E3119">
        <v>3.9777506857665297E-2</v>
      </c>
      <c r="J3119">
        <v>19.030799999999999</v>
      </c>
      <c r="K3119">
        <v>9.4948600000000004E-4</v>
      </c>
      <c r="L3119">
        <v>1.2746</v>
      </c>
    </row>
    <row r="3120" spans="1:12" x14ac:dyDescent="0.25">
      <c r="A3120">
        <v>15.59</v>
      </c>
      <c r="B3120">
        <v>2.5902999999999999E-2</v>
      </c>
      <c r="C3120">
        <v>7.9067299999999998E-4</v>
      </c>
      <c r="D3120">
        <v>3.9523799999999998E-2</v>
      </c>
      <c r="E3120">
        <v>3.9829015544041398E-2</v>
      </c>
      <c r="J3120">
        <v>19.036899999999999</v>
      </c>
      <c r="K3120">
        <v>1.0145899999999999E-3</v>
      </c>
      <c r="L3120">
        <v>1.2742899999999999</v>
      </c>
    </row>
    <row r="3121" spans="1:12" x14ac:dyDescent="0.25">
      <c r="A3121">
        <v>15.595000000000001</v>
      </c>
      <c r="B3121">
        <v>2.96709E-2</v>
      </c>
      <c r="C3121">
        <v>9.2192700000000001E-4</v>
      </c>
      <c r="D3121">
        <v>4.6084899999999998E-2</v>
      </c>
      <c r="E3121">
        <v>3.98969826272478E-2</v>
      </c>
      <c r="J3121">
        <v>19.042999999999999</v>
      </c>
      <c r="K3121">
        <v>1.0400400000000001E-3</v>
      </c>
      <c r="L3121">
        <v>1.27397</v>
      </c>
    </row>
    <row r="3122" spans="1:12" x14ac:dyDescent="0.25">
      <c r="A3122">
        <v>15.6</v>
      </c>
      <c r="B3122">
        <v>3.28407E-2</v>
      </c>
      <c r="C3122">
        <v>1.0463E-3</v>
      </c>
      <c r="D3122">
        <v>5.2302000000000001E-2</v>
      </c>
      <c r="E3122">
        <v>3.9979884181651902E-2</v>
      </c>
      <c r="J3122">
        <v>19.049099999999999</v>
      </c>
      <c r="K3122">
        <v>9.5043199999999997E-4</v>
      </c>
      <c r="L3122">
        <v>1.2736499999999999</v>
      </c>
    </row>
    <row r="3123" spans="1:12" x14ac:dyDescent="0.25">
      <c r="A3123">
        <v>15.605</v>
      </c>
      <c r="B3123">
        <v>3.5358599999999997E-2</v>
      </c>
      <c r="C3123">
        <v>1.1634099999999999E-3</v>
      </c>
      <c r="D3123">
        <v>5.8156199999999998E-2</v>
      </c>
      <c r="E3123">
        <v>4.0076196281621498E-2</v>
      </c>
      <c r="J3123">
        <v>19.055199999999999</v>
      </c>
      <c r="K3123">
        <v>7.10178E-4</v>
      </c>
      <c r="L3123">
        <v>1.2733300000000001</v>
      </c>
    </row>
    <row r="3124" spans="1:12" x14ac:dyDescent="0.25">
      <c r="A3124">
        <v>15.61</v>
      </c>
      <c r="B3124">
        <v>3.7407099999999999E-2</v>
      </c>
      <c r="C3124">
        <v>1.27414E-3</v>
      </c>
      <c r="D3124">
        <v>6.3691399999999995E-2</v>
      </c>
      <c r="E3124">
        <v>4.0184090216397399E-2</v>
      </c>
      <c r="J3124">
        <v>19.061299999999999</v>
      </c>
      <c r="K3124">
        <v>4.25924E-4</v>
      </c>
      <c r="L3124">
        <v>1.2729999999999999</v>
      </c>
    </row>
    <row r="3125" spans="1:12" x14ac:dyDescent="0.25">
      <c r="A3125">
        <v>15.615</v>
      </c>
      <c r="B3125">
        <v>3.9305100000000003E-2</v>
      </c>
      <c r="C3125">
        <v>1.3796800000000001E-3</v>
      </c>
      <c r="D3125">
        <v>6.8966799999999995E-2</v>
      </c>
      <c r="E3125">
        <v>4.0302956415726898E-2</v>
      </c>
      <c r="J3125">
        <v>19.067399999999999</v>
      </c>
      <c r="K3125">
        <v>4.1586900000000003E-4</v>
      </c>
      <c r="L3125">
        <v>1.27267</v>
      </c>
    </row>
    <row r="3126" spans="1:12" x14ac:dyDescent="0.25">
      <c r="A3126">
        <v>15.62</v>
      </c>
      <c r="B3126">
        <v>4.1374800000000003E-2</v>
      </c>
      <c r="C3126">
        <v>1.48098E-3</v>
      </c>
      <c r="D3126">
        <v>7.4030700000000005E-2</v>
      </c>
      <c r="E3126">
        <v>4.0434928375495303E-2</v>
      </c>
      <c r="J3126">
        <v>19.073499999999999</v>
      </c>
      <c r="K3126">
        <v>5.4359799999999995E-4</v>
      </c>
      <c r="L3126">
        <v>1.27234</v>
      </c>
    </row>
    <row r="3127" spans="1:12" x14ac:dyDescent="0.25">
      <c r="A3127">
        <v>15.625</v>
      </c>
      <c r="B3127">
        <v>4.3776200000000001E-2</v>
      </c>
      <c r="C3127">
        <v>1.5786000000000001E-3</v>
      </c>
      <c r="D3127">
        <v>7.8910300000000003E-2</v>
      </c>
      <c r="E3127">
        <v>4.0582444376714398E-2</v>
      </c>
      <c r="J3127">
        <v>19.079599999999999</v>
      </c>
      <c r="K3127">
        <v>4.9771799999999997E-4</v>
      </c>
      <c r="L3127">
        <v>1.272</v>
      </c>
    </row>
    <row r="3128" spans="1:12" x14ac:dyDescent="0.25">
      <c r="A3128">
        <v>15.63</v>
      </c>
      <c r="B3128">
        <v>4.63977E-2</v>
      </c>
      <c r="C3128">
        <v>1.6724000000000001E-3</v>
      </c>
      <c r="D3128">
        <v>8.3599499999999993E-2</v>
      </c>
      <c r="E3128">
        <v>4.07482474855227E-2</v>
      </c>
      <c r="J3128">
        <v>19.085699999999999</v>
      </c>
      <c r="K3128">
        <v>3.0730200000000002E-4</v>
      </c>
      <c r="L3128">
        <v>1.27166</v>
      </c>
    </row>
    <row r="3129" spans="1:12" x14ac:dyDescent="0.25">
      <c r="A3129">
        <v>15.635</v>
      </c>
      <c r="B3129">
        <v>4.8948199999999997E-2</v>
      </c>
      <c r="C3129">
        <v>1.7619599999999999E-3</v>
      </c>
      <c r="D3129">
        <v>8.8076199999999993E-2</v>
      </c>
      <c r="E3129">
        <v>4.0932947272173101E-2</v>
      </c>
      <c r="J3129">
        <v>19.091799999999999</v>
      </c>
      <c r="K3129">
        <v>3.3978799999999999E-4</v>
      </c>
      <c r="L3129">
        <v>1.27132</v>
      </c>
    </row>
    <row r="3130" spans="1:12" x14ac:dyDescent="0.25">
      <c r="A3130">
        <v>15.64</v>
      </c>
      <c r="B3130">
        <v>5.1158299999999997E-2</v>
      </c>
      <c r="C3130">
        <v>1.84688E-3</v>
      </c>
      <c r="D3130">
        <v>9.2321299999999995E-2</v>
      </c>
      <c r="E3130">
        <v>4.1134410240780198E-2</v>
      </c>
      <c r="J3130">
        <v>19.097899999999999</v>
      </c>
      <c r="K3130">
        <v>5.8186399999999997E-4</v>
      </c>
      <c r="L3130">
        <v>1.2709699999999999</v>
      </c>
    </row>
    <row r="3131" spans="1:12" x14ac:dyDescent="0.25">
      <c r="A3131">
        <v>15.645</v>
      </c>
      <c r="B3131">
        <v>5.2881400000000002E-2</v>
      </c>
      <c r="C3131">
        <v>1.9270400000000001E-3</v>
      </c>
      <c r="D3131">
        <v>9.6327999999999997E-2</v>
      </c>
      <c r="E3131">
        <v>4.1349893325205701E-2</v>
      </c>
      <c r="J3131">
        <v>19.103999999999999</v>
      </c>
      <c r="K3131">
        <v>7.20107E-4</v>
      </c>
      <c r="L3131">
        <v>1.2706200000000001</v>
      </c>
    </row>
    <row r="3132" spans="1:12" x14ac:dyDescent="0.25">
      <c r="A3132">
        <v>15.65</v>
      </c>
      <c r="B3132">
        <v>5.4159400000000003E-2</v>
      </c>
      <c r="C3132">
        <v>2.0031099999999998E-3</v>
      </c>
      <c r="D3132">
        <v>0.100131</v>
      </c>
      <c r="E3132">
        <v>4.1576043889058202E-2</v>
      </c>
      <c r="J3132">
        <v>19.110099999999999</v>
      </c>
      <c r="K3132">
        <v>7.3090500000000001E-4</v>
      </c>
      <c r="L3132">
        <v>1.27027</v>
      </c>
    </row>
    <row r="3133" spans="1:12" x14ac:dyDescent="0.25">
      <c r="A3133">
        <v>15.654999999999999</v>
      </c>
      <c r="B3133">
        <v>5.5225200000000002E-2</v>
      </c>
      <c r="C3133">
        <v>2.0767799999999999E-3</v>
      </c>
      <c r="D3133">
        <v>0.103813</v>
      </c>
      <c r="E3133">
        <v>4.1810728436452303E-2</v>
      </c>
      <c r="J3133">
        <v>19.116199999999999</v>
      </c>
      <c r="K3133">
        <v>7.5473300000000005E-4</v>
      </c>
      <c r="L3133">
        <v>1.2699100000000001</v>
      </c>
    </row>
    <row r="3134" spans="1:12" x14ac:dyDescent="0.25">
      <c r="A3134">
        <v>15.66</v>
      </c>
      <c r="B3134">
        <v>5.63472E-2</v>
      </c>
      <c r="C3134">
        <v>2.1499499999999999E-3</v>
      </c>
      <c r="D3134">
        <v>0.107471</v>
      </c>
      <c r="E3134">
        <v>4.2055470893020398E-2</v>
      </c>
      <c r="J3134">
        <v>19.122299999999999</v>
      </c>
      <c r="K3134">
        <v>8.7599300000000004E-4</v>
      </c>
      <c r="L3134">
        <v>1.26956</v>
      </c>
    </row>
    <row r="3135" spans="1:12" x14ac:dyDescent="0.25">
      <c r="A3135">
        <v>15.664999999999999</v>
      </c>
      <c r="B3135">
        <v>5.7734399999999998E-2</v>
      </c>
      <c r="C3135">
        <v>2.22369E-3</v>
      </c>
      <c r="D3135">
        <v>0.11115700000000001</v>
      </c>
      <c r="E3135">
        <v>4.2312099969521497E-2</v>
      </c>
      <c r="J3135">
        <v>19.128399999999999</v>
      </c>
      <c r="K3135">
        <v>9.4769199999999998E-4</v>
      </c>
      <c r="L3135">
        <v>1.26919</v>
      </c>
    </row>
    <row r="3136" spans="1:12" x14ac:dyDescent="0.25">
      <c r="A3136">
        <v>15.67</v>
      </c>
      <c r="B3136">
        <v>5.9485200000000002E-2</v>
      </c>
      <c r="C3136">
        <v>2.2975299999999999E-3</v>
      </c>
      <c r="D3136">
        <v>0.11484800000000001</v>
      </c>
      <c r="E3136">
        <v>4.2584882657726301E-2</v>
      </c>
      <c r="J3136">
        <v>19.134499999999999</v>
      </c>
      <c r="K3136">
        <v>8.38586E-4</v>
      </c>
      <c r="L3136">
        <v>1.2688299999999999</v>
      </c>
    </row>
    <row r="3137" spans="1:12" x14ac:dyDescent="0.25">
      <c r="A3137">
        <v>15.675000000000001</v>
      </c>
      <c r="B3137">
        <v>6.1493100000000002E-2</v>
      </c>
      <c r="C3137">
        <v>2.36885E-3</v>
      </c>
      <c r="D3137">
        <v>0.118413</v>
      </c>
      <c r="E3137">
        <v>4.28759524535203E-2</v>
      </c>
      <c r="J3137">
        <v>19.140599999999999</v>
      </c>
      <c r="K3137">
        <v>6.2936000000000003E-4</v>
      </c>
      <c r="L3137">
        <v>1.2684599999999999</v>
      </c>
    </row>
    <row r="3138" spans="1:12" x14ac:dyDescent="0.25">
      <c r="A3138">
        <v>15.68</v>
      </c>
      <c r="B3138">
        <v>6.3472000000000001E-2</v>
      </c>
      <c r="C3138">
        <v>2.4328000000000002E-3</v>
      </c>
      <c r="D3138">
        <v>0.12161</v>
      </c>
      <c r="E3138">
        <v>4.3186223712282798E-2</v>
      </c>
      <c r="J3138">
        <v>19.146699999999999</v>
      </c>
      <c r="K3138">
        <v>6.0569699999999998E-4</v>
      </c>
      <c r="L3138">
        <v>1.2680899999999999</v>
      </c>
    </row>
    <row r="3139" spans="1:12" x14ac:dyDescent="0.25">
      <c r="A3139">
        <v>15.685</v>
      </c>
      <c r="B3139">
        <v>6.5068200000000007E-2</v>
      </c>
      <c r="C3139">
        <v>2.4829700000000001E-3</v>
      </c>
      <c r="D3139">
        <v>0.12411800000000001</v>
      </c>
      <c r="E3139">
        <v>4.3512648582749197E-2</v>
      </c>
      <c r="J3139">
        <v>19.152799999999999</v>
      </c>
      <c r="K3139">
        <v>7.4331699999999996E-4</v>
      </c>
      <c r="L3139">
        <v>1.26772</v>
      </c>
    </row>
    <row r="3140" spans="1:12" x14ac:dyDescent="0.25">
      <c r="A3140">
        <v>15.69</v>
      </c>
      <c r="B3140">
        <v>6.5964200000000001E-2</v>
      </c>
      <c r="C3140">
        <v>2.5125799999999999E-3</v>
      </c>
      <c r="D3140">
        <v>0.12559799999999999</v>
      </c>
      <c r="E3140">
        <v>4.3847607436757099E-2</v>
      </c>
      <c r="J3140">
        <v>19.158899999999999</v>
      </c>
      <c r="K3140">
        <v>7.6159199999999995E-4</v>
      </c>
      <c r="L3140">
        <v>1.2673399999999999</v>
      </c>
    </row>
    <row r="3141" spans="1:12" x14ac:dyDescent="0.25">
      <c r="A3141">
        <v>15.695</v>
      </c>
      <c r="B3141">
        <v>6.5914700000000007E-2</v>
      </c>
      <c r="C3141">
        <v>2.5162399999999999E-3</v>
      </c>
      <c r="D3141">
        <v>0.125781</v>
      </c>
      <c r="E3141">
        <v>4.4182261505638497E-2</v>
      </c>
      <c r="J3141">
        <v>19.164999999999999</v>
      </c>
      <c r="K3141">
        <v>6.0507200000000001E-4</v>
      </c>
      <c r="L3141">
        <v>1.2669600000000001</v>
      </c>
    </row>
    <row r="3142" spans="1:12" x14ac:dyDescent="0.25">
      <c r="A3142">
        <v>15.7</v>
      </c>
      <c r="B3142">
        <v>6.47789E-2</v>
      </c>
      <c r="C3142">
        <v>2.4912900000000002E-3</v>
      </c>
      <c r="D3142">
        <v>0.124533</v>
      </c>
      <c r="E3142">
        <v>4.4505638524839998E-2</v>
      </c>
      <c r="J3142">
        <v>19.171099999999999</v>
      </c>
      <c r="K3142">
        <v>4.1613499999999999E-4</v>
      </c>
      <c r="L3142">
        <v>1.26658</v>
      </c>
    </row>
    <row r="3143" spans="1:12" x14ac:dyDescent="0.25">
      <c r="A3143">
        <v>15.705</v>
      </c>
      <c r="B3143">
        <v>6.2563900000000006E-2</v>
      </c>
      <c r="C3143">
        <v>2.43831E-3</v>
      </c>
      <c r="D3143">
        <v>0.12188499999999999</v>
      </c>
      <c r="E3143">
        <v>4.4807071014934502E-2</v>
      </c>
      <c r="J3143">
        <v>19.177199999999999</v>
      </c>
      <c r="K3143">
        <v>5.1599899999999995E-4</v>
      </c>
      <c r="L3143">
        <v>1.2661899999999999</v>
      </c>
    </row>
    <row r="3144" spans="1:12" x14ac:dyDescent="0.25">
      <c r="A3144">
        <v>15.71</v>
      </c>
      <c r="B3144">
        <v>5.9461300000000002E-2</v>
      </c>
      <c r="C3144">
        <v>2.3610800000000002E-3</v>
      </c>
      <c r="D3144">
        <v>0.118025</v>
      </c>
      <c r="E3144">
        <v>4.5079548918012802E-2</v>
      </c>
      <c r="J3144">
        <v>19.183299999999999</v>
      </c>
      <c r="K3144">
        <v>8.9731700000000001E-4</v>
      </c>
      <c r="L3144">
        <v>1.2658</v>
      </c>
    </row>
    <row r="3145" spans="1:12" x14ac:dyDescent="0.25">
      <c r="A3145">
        <v>15.715</v>
      </c>
      <c r="B3145">
        <v>5.5808799999999999E-2</v>
      </c>
      <c r="C3145">
        <v>2.2661999999999999E-3</v>
      </c>
      <c r="D3145">
        <v>0.11328199999999999</v>
      </c>
      <c r="E3145">
        <v>4.53194148125571E-2</v>
      </c>
      <c r="J3145">
        <v>19.189499999999999</v>
      </c>
      <c r="K3145">
        <v>1.34369E-3</v>
      </c>
      <c r="L3145">
        <v>1.2654099999999999</v>
      </c>
    </row>
    <row r="3146" spans="1:12" x14ac:dyDescent="0.25">
      <c r="A3146">
        <v>15.72</v>
      </c>
      <c r="B3146">
        <v>5.1967100000000002E-2</v>
      </c>
      <c r="C3146">
        <v>2.1622099999999999E-3</v>
      </c>
      <c r="D3146">
        <v>0.108084</v>
      </c>
      <c r="E3146">
        <v>4.5527583053947003E-2</v>
      </c>
      <c r="J3146">
        <v>19.195599999999999</v>
      </c>
      <c r="K3146">
        <v>1.7015800000000001E-3</v>
      </c>
      <c r="L3146">
        <v>1.26501</v>
      </c>
    </row>
    <row r="3147" spans="1:12" x14ac:dyDescent="0.25">
      <c r="A3147">
        <v>15.725</v>
      </c>
      <c r="B3147">
        <v>4.8267699999999997E-2</v>
      </c>
      <c r="C3147">
        <v>2.0582E-3</v>
      </c>
      <c r="D3147">
        <v>0.102885</v>
      </c>
      <c r="E3147">
        <v>4.5706796708320598E-2</v>
      </c>
      <c r="J3147">
        <v>19.201699999999999</v>
      </c>
      <c r="K3147">
        <v>1.8364500000000001E-3</v>
      </c>
      <c r="L3147">
        <v>1.2646200000000001</v>
      </c>
    </row>
    <row r="3148" spans="1:12" x14ac:dyDescent="0.25">
      <c r="A3148">
        <v>15.73</v>
      </c>
      <c r="B3148">
        <v>4.5005099999999999E-2</v>
      </c>
      <c r="C3148">
        <v>1.9617300000000001E-3</v>
      </c>
      <c r="D3148">
        <v>9.8062200000000002E-2</v>
      </c>
      <c r="E3148">
        <v>4.5862846693081397E-2</v>
      </c>
      <c r="J3148">
        <v>19.207799999999999</v>
      </c>
      <c r="K3148">
        <v>1.7097099999999999E-3</v>
      </c>
      <c r="L3148">
        <v>1.2642199999999999</v>
      </c>
    </row>
    <row r="3149" spans="1:12" x14ac:dyDescent="0.25">
      <c r="A3149">
        <v>15.734999999999999</v>
      </c>
      <c r="B3149">
        <v>4.2408399999999999E-2</v>
      </c>
      <c r="C3149">
        <v>1.8769699999999999E-3</v>
      </c>
      <c r="D3149">
        <v>9.3825500000000006E-2</v>
      </c>
      <c r="E3149">
        <v>4.60015239256324E-2</v>
      </c>
      <c r="J3149">
        <v>19.213899999999999</v>
      </c>
      <c r="K3149">
        <v>1.4672400000000001E-3</v>
      </c>
      <c r="L3149">
        <v>1.2638100000000001</v>
      </c>
    </row>
    <row r="3150" spans="1:12" x14ac:dyDescent="0.25">
      <c r="A3150">
        <v>15.74</v>
      </c>
      <c r="B3150">
        <v>4.0574399999999997E-2</v>
      </c>
      <c r="C3150">
        <v>1.8036599999999999E-3</v>
      </c>
      <c r="D3150">
        <v>9.0160500000000005E-2</v>
      </c>
      <c r="E3150">
        <v>4.6128314538250503E-2</v>
      </c>
      <c r="J3150">
        <v>19.22</v>
      </c>
      <c r="K3150">
        <v>1.39416E-3</v>
      </c>
      <c r="L3150">
        <v>1.2634000000000001</v>
      </c>
    </row>
    <row r="3151" spans="1:12" x14ac:dyDescent="0.25">
      <c r="A3151">
        <v>15.744999999999999</v>
      </c>
      <c r="B3151">
        <v>3.9381800000000002E-2</v>
      </c>
      <c r="C3151">
        <v>1.7369900000000001E-3</v>
      </c>
      <c r="D3151">
        <v>8.6827799999999997E-2</v>
      </c>
      <c r="E3151">
        <v>4.6247790307832999E-2</v>
      </c>
      <c r="J3151">
        <v>19.226099999999999</v>
      </c>
      <c r="K3151">
        <v>1.5281299999999999E-3</v>
      </c>
      <c r="L3151">
        <v>1.2629900000000001</v>
      </c>
    </row>
    <row r="3152" spans="1:12" x14ac:dyDescent="0.25">
      <c r="A3152">
        <v>15.75</v>
      </c>
      <c r="B3152">
        <v>3.8480899999999998E-2</v>
      </c>
      <c r="C3152">
        <v>1.66887E-3</v>
      </c>
      <c r="D3152">
        <v>8.3422700000000002E-2</v>
      </c>
      <c r="E3152">
        <v>4.6361779945138702E-2</v>
      </c>
      <c r="J3152">
        <v>19.232199999999999</v>
      </c>
      <c r="K3152">
        <v>1.5972899999999999E-3</v>
      </c>
      <c r="L3152">
        <v>1.26258</v>
      </c>
    </row>
    <row r="3153" spans="1:12" x14ac:dyDescent="0.25">
      <c r="A3153">
        <v>15.755000000000001</v>
      </c>
      <c r="B3153">
        <v>3.7373400000000001E-2</v>
      </c>
      <c r="C3153">
        <v>1.5898500000000001E-3</v>
      </c>
      <c r="D3153">
        <v>7.9473000000000002E-2</v>
      </c>
      <c r="E3153">
        <v>4.6469369094788202E-2</v>
      </c>
      <c r="J3153">
        <v>19.238299999999999</v>
      </c>
      <c r="K3153">
        <v>1.4713300000000001E-3</v>
      </c>
      <c r="L3153">
        <v>1.26217</v>
      </c>
    </row>
    <row r="3154" spans="1:12" x14ac:dyDescent="0.25">
      <c r="A3154">
        <v>15.76</v>
      </c>
      <c r="B3154">
        <v>3.5500700000000003E-2</v>
      </c>
      <c r="C3154">
        <v>1.4913699999999999E-3</v>
      </c>
      <c r="D3154">
        <v>7.4550199999999997E-2</v>
      </c>
      <c r="E3154">
        <v>4.6566595550137202E-2</v>
      </c>
      <c r="J3154">
        <v>19.244399999999999</v>
      </c>
      <c r="K3154">
        <v>1.29867E-3</v>
      </c>
      <c r="L3154">
        <v>1.2617499999999999</v>
      </c>
    </row>
    <row r="3155" spans="1:12" x14ac:dyDescent="0.25">
      <c r="A3155">
        <v>15.765000000000001</v>
      </c>
      <c r="B3155">
        <v>3.2423399999999998E-2</v>
      </c>
      <c r="C3155">
        <v>1.36775E-3</v>
      </c>
      <c r="D3155">
        <v>6.8370700000000006E-2</v>
      </c>
      <c r="E3155">
        <v>4.6647363608655901E-2</v>
      </c>
      <c r="J3155">
        <v>19.250499999999999</v>
      </c>
      <c r="K3155">
        <v>1.33793E-3</v>
      </c>
      <c r="L3155">
        <v>1.2613300000000001</v>
      </c>
    </row>
    <row r="3156" spans="1:12" x14ac:dyDescent="0.25">
      <c r="A3156">
        <v>15.77</v>
      </c>
      <c r="B3156">
        <v>2.7990600000000001E-2</v>
      </c>
      <c r="C3156">
        <v>1.21754E-3</v>
      </c>
      <c r="D3156">
        <v>6.0861899999999997E-2</v>
      </c>
      <c r="E3156">
        <v>4.6708015848826598E-2</v>
      </c>
      <c r="J3156">
        <v>19.256599999999999</v>
      </c>
      <c r="K3156">
        <v>1.5386E-3</v>
      </c>
      <c r="L3156">
        <v>1.2608999999999999</v>
      </c>
    </row>
    <row r="3157" spans="1:12" x14ac:dyDescent="0.25">
      <c r="A3157">
        <v>15.775</v>
      </c>
      <c r="B3157">
        <v>2.2390699999999999E-2</v>
      </c>
      <c r="C3157">
        <v>1.04392E-3</v>
      </c>
      <c r="D3157">
        <v>5.2183E-2</v>
      </c>
      <c r="E3157">
        <v>4.67464187747638E-2</v>
      </c>
      <c r="J3157">
        <v>19.262699999999999</v>
      </c>
      <c r="K3157">
        <v>1.6481099999999999E-3</v>
      </c>
      <c r="L3157">
        <v>1.26047</v>
      </c>
    </row>
    <row r="3158" spans="1:12" x14ac:dyDescent="0.25">
      <c r="A3158">
        <v>15.78</v>
      </c>
      <c r="B3158">
        <v>1.60947E-2</v>
      </c>
      <c r="C3158">
        <v>8.5448000000000002E-4</v>
      </c>
      <c r="D3158">
        <v>4.2713399999999999E-2</v>
      </c>
      <c r="E3158">
        <v>4.6766534593111898E-2</v>
      </c>
      <c r="J3158">
        <v>19.268799999999999</v>
      </c>
      <c r="K3158">
        <v>1.57413E-3</v>
      </c>
      <c r="L3158">
        <v>1.26004</v>
      </c>
    </row>
    <row r="3159" spans="1:12" x14ac:dyDescent="0.25">
      <c r="A3159">
        <v>15.785</v>
      </c>
      <c r="B3159">
        <v>9.7079100000000002E-3</v>
      </c>
      <c r="C3159">
        <v>6.6016700000000002E-4</v>
      </c>
      <c r="D3159">
        <v>3.30002E-2</v>
      </c>
      <c r="E3159">
        <v>4.6773849436147499E-2</v>
      </c>
      <c r="J3159">
        <v>19.274899999999999</v>
      </c>
      <c r="K3159">
        <v>1.4054200000000001E-3</v>
      </c>
      <c r="L3159">
        <v>1.2596099999999999</v>
      </c>
    </row>
    <row r="3160" spans="1:12" x14ac:dyDescent="0.25">
      <c r="A3160">
        <v>15.79</v>
      </c>
      <c r="B3160">
        <v>3.7993499999999999E-3</v>
      </c>
      <c r="C3160">
        <v>4.7320700000000001E-4</v>
      </c>
      <c r="D3160">
        <v>2.3654499999999998E-2</v>
      </c>
      <c r="E3160">
        <v>4.6774763791527001E-2</v>
      </c>
      <c r="J3160">
        <v>19.280999999999999</v>
      </c>
      <c r="K3160">
        <v>1.27082E-3</v>
      </c>
      <c r="L3160">
        <v>1.25918</v>
      </c>
    </row>
    <row r="3161" spans="1:12" x14ac:dyDescent="0.25">
      <c r="A3161">
        <v>15.795</v>
      </c>
      <c r="B3161">
        <v>-1.1897100000000001E-3</v>
      </c>
      <c r="C3161">
        <v>3.0432799999999998E-4</v>
      </c>
      <c r="D3161">
        <v>1.52126E-2</v>
      </c>
      <c r="E3161">
        <v>4.6775068576653499E-2</v>
      </c>
      <c r="J3161">
        <v>19.287099999999999</v>
      </c>
      <c r="K3161">
        <v>1.16187E-3</v>
      </c>
      <c r="L3161">
        <v>1.25874</v>
      </c>
    </row>
    <row r="3162" spans="1:12" x14ac:dyDescent="0.25">
      <c r="A3162">
        <v>15.8</v>
      </c>
      <c r="B3162">
        <v>-4.9876499999999997E-3</v>
      </c>
      <c r="C3162">
        <v>1.60125E-4</v>
      </c>
      <c r="D3162">
        <v>8.0042499999999992E-3</v>
      </c>
      <c r="E3162">
        <v>4.6776897287412397E-2</v>
      </c>
      <c r="J3162">
        <v>19.293199999999999</v>
      </c>
      <c r="K3162">
        <v>9.6242599999999995E-4</v>
      </c>
      <c r="L3162">
        <v>1.2583</v>
      </c>
    </row>
    <row r="3163" spans="1:12" x14ac:dyDescent="0.25">
      <c r="A3163">
        <v>15.805</v>
      </c>
      <c r="B3163">
        <v>-7.5347799999999996E-3</v>
      </c>
      <c r="C3163" s="1">
        <v>4.1722599999999999E-5</v>
      </c>
      <c r="D3163">
        <v>2.0856099999999999E-3</v>
      </c>
      <c r="E3163">
        <v>4.6781164279183197E-2</v>
      </c>
      <c r="J3163">
        <v>19.299299999999999</v>
      </c>
      <c r="K3163">
        <v>6.5246399999999995E-4</v>
      </c>
      <c r="L3163">
        <v>1.2578499999999999</v>
      </c>
    </row>
    <row r="3164" spans="1:12" x14ac:dyDescent="0.25">
      <c r="A3164">
        <v>15.81</v>
      </c>
      <c r="B3164">
        <v>-9.0185400000000002E-3</v>
      </c>
      <c r="C3164" s="1">
        <v>-5.5040600000000003E-5</v>
      </c>
      <c r="D3164">
        <v>-2.7513500000000001E-3</v>
      </c>
      <c r="E3164">
        <v>4.6787564766839401E-2</v>
      </c>
      <c r="J3164">
        <v>19.305399999999999</v>
      </c>
      <c r="K3164">
        <v>5.6637600000000005E-4</v>
      </c>
      <c r="L3164">
        <v>1.2574099999999999</v>
      </c>
    </row>
    <row r="3165" spans="1:12" x14ac:dyDescent="0.25">
      <c r="A3165">
        <v>15.815</v>
      </c>
      <c r="B3165">
        <v>-9.8760600000000007E-3</v>
      </c>
      <c r="C3165">
        <v>-1.3831800000000001E-4</v>
      </c>
      <c r="D3165">
        <v>-6.9141899999999997E-3</v>
      </c>
      <c r="E3165">
        <v>4.6794879609875002E-2</v>
      </c>
      <c r="J3165">
        <v>19.311499999999999</v>
      </c>
      <c r="K3165">
        <v>1.0034099999999999E-3</v>
      </c>
      <c r="L3165">
        <v>1.2569600000000001</v>
      </c>
    </row>
    <row r="3166" spans="1:12" x14ac:dyDescent="0.25">
      <c r="A3166">
        <v>15.82</v>
      </c>
      <c r="B3166">
        <v>-1.0684300000000001E-2</v>
      </c>
      <c r="C3166">
        <v>-2.18156E-4</v>
      </c>
      <c r="D3166">
        <v>-1.0905099999999999E-2</v>
      </c>
      <c r="E3166">
        <v>4.6803718378543101E-2</v>
      </c>
      <c r="J3166">
        <v>19.317599999999999</v>
      </c>
      <c r="K3166">
        <v>1.5356499999999999E-3</v>
      </c>
      <c r="L3166">
        <v>1.2565</v>
      </c>
    </row>
    <row r="3167" spans="1:12" x14ac:dyDescent="0.25">
      <c r="A3167">
        <v>15.824999999999999</v>
      </c>
      <c r="B3167">
        <v>-1.19845E-2</v>
      </c>
      <c r="C3167">
        <v>-3.04715E-4</v>
      </c>
      <c r="D3167">
        <v>-1.5232000000000001E-2</v>
      </c>
      <c r="E3167">
        <v>4.6814995428223101E-2</v>
      </c>
      <c r="J3167">
        <v>19.323699999999999</v>
      </c>
      <c r="K3167">
        <v>1.9415400000000001E-3</v>
      </c>
      <c r="L3167">
        <v>1.2560500000000001</v>
      </c>
    </row>
    <row r="3168" spans="1:12" x14ac:dyDescent="0.25">
      <c r="A3168">
        <v>15.83</v>
      </c>
      <c r="B3168">
        <v>-1.4173699999999999E-2</v>
      </c>
      <c r="C3168">
        <v>-4.0722099999999998E-4</v>
      </c>
      <c r="D3168">
        <v>-2.0355999999999999E-2</v>
      </c>
      <c r="E3168">
        <v>4.6830234684547403E-2</v>
      </c>
      <c r="J3168">
        <v>19.329799999999999</v>
      </c>
      <c r="K3168">
        <v>2.1586700000000001E-3</v>
      </c>
      <c r="L3168">
        <v>1.25559</v>
      </c>
    </row>
    <row r="3169" spans="1:12" x14ac:dyDescent="0.25">
      <c r="A3169">
        <v>15.835000000000001</v>
      </c>
      <c r="B3169">
        <v>-1.74062E-2</v>
      </c>
      <c r="C3169">
        <v>-5.3291099999999995E-4</v>
      </c>
      <c r="D3169">
        <v>-2.6638999999999999E-2</v>
      </c>
      <c r="E3169">
        <v>4.6853703139286801E-2</v>
      </c>
      <c r="J3169">
        <v>19.335899999999999</v>
      </c>
      <c r="K3169">
        <v>2.2182199999999999E-3</v>
      </c>
      <c r="L3169">
        <v>1.2551300000000001</v>
      </c>
    </row>
    <row r="3170" spans="1:12" x14ac:dyDescent="0.25">
      <c r="A3170">
        <v>15.84</v>
      </c>
      <c r="B3170">
        <v>-2.1596600000000001E-2</v>
      </c>
      <c r="C3170">
        <v>-6.8568800000000005E-4</v>
      </c>
      <c r="D3170">
        <v>-3.4275899999999998E-2</v>
      </c>
      <c r="E3170">
        <v>4.6889667784212101E-2</v>
      </c>
      <c r="J3170">
        <v>19.341999999999999</v>
      </c>
      <c r="K3170">
        <v>2.1902100000000002E-3</v>
      </c>
      <c r="L3170">
        <v>1.25467</v>
      </c>
    </row>
    <row r="3171" spans="1:12" x14ac:dyDescent="0.25">
      <c r="A3171">
        <v>15.845000000000001</v>
      </c>
      <c r="B3171">
        <v>-2.6583699999999998E-2</v>
      </c>
      <c r="C3171">
        <v>-8.6518599999999999E-4</v>
      </c>
      <c r="D3171">
        <v>-4.3248599999999998E-2</v>
      </c>
      <c r="E3171">
        <v>4.6943919536726601E-2</v>
      </c>
      <c r="J3171">
        <v>19.348099999999999</v>
      </c>
      <c r="K3171">
        <v>2.1007600000000001E-3</v>
      </c>
      <c r="L3171">
        <v>1.2542</v>
      </c>
    </row>
    <row r="3172" spans="1:12" x14ac:dyDescent="0.25">
      <c r="A3172">
        <v>15.85</v>
      </c>
      <c r="B3172">
        <v>-3.2224700000000002E-2</v>
      </c>
      <c r="C3172">
        <v>-1.06671E-3</v>
      </c>
      <c r="D3172">
        <v>-5.3322399999999999E-2</v>
      </c>
      <c r="E3172">
        <v>4.7024078024992401E-2</v>
      </c>
      <c r="J3172">
        <v>19.354199999999999</v>
      </c>
      <c r="K3172">
        <v>1.9182699999999999E-3</v>
      </c>
      <c r="L3172">
        <v>1.25373</v>
      </c>
    </row>
    <row r="3173" spans="1:12" x14ac:dyDescent="0.25">
      <c r="A3173">
        <v>15.855</v>
      </c>
      <c r="B3173">
        <v>-3.8339999999999999E-2</v>
      </c>
      <c r="C3173">
        <v>-1.28224E-3</v>
      </c>
      <c r="D3173">
        <v>-6.4096200000000006E-2</v>
      </c>
      <c r="E3173">
        <v>4.7137153306918603E-2</v>
      </c>
      <c r="J3173">
        <v>19.360399999999998</v>
      </c>
      <c r="K3173">
        <v>1.64259E-3</v>
      </c>
      <c r="L3173">
        <v>1.25326</v>
      </c>
    </row>
    <row r="3174" spans="1:12" x14ac:dyDescent="0.25">
      <c r="A3174">
        <v>15.86</v>
      </c>
      <c r="B3174">
        <v>-4.46398E-2</v>
      </c>
      <c r="C3174">
        <v>-1.5023199999999999E-3</v>
      </c>
      <c r="D3174">
        <v>-7.5097200000000003E-2</v>
      </c>
      <c r="E3174">
        <v>4.72907650106675E-2</v>
      </c>
      <c r="J3174">
        <v>19.366499999999998</v>
      </c>
      <c r="K3174">
        <v>1.37546E-3</v>
      </c>
      <c r="L3174">
        <v>1.2527900000000001</v>
      </c>
    </row>
    <row r="3175" spans="1:12" x14ac:dyDescent="0.25">
      <c r="A3175">
        <v>15.865</v>
      </c>
      <c r="B3175">
        <v>-5.0739100000000002E-2</v>
      </c>
      <c r="C3175">
        <v>-1.71726E-3</v>
      </c>
      <c r="D3175">
        <v>-8.5841899999999999E-2</v>
      </c>
      <c r="E3175">
        <v>4.7489180128009803E-2</v>
      </c>
      <c r="J3175">
        <v>19.372599999999998</v>
      </c>
      <c r="K3175">
        <v>1.24007E-3</v>
      </c>
      <c r="L3175">
        <v>1.25231</v>
      </c>
    </row>
    <row r="3176" spans="1:12" x14ac:dyDescent="0.25">
      <c r="A3176">
        <v>15.87</v>
      </c>
      <c r="B3176">
        <v>-5.6234199999999998E-2</v>
      </c>
      <c r="C3176">
        <v>-1.91709E-3</v>
      </c>
      <c r="D3176">
        <v>-9.5830899999999997E-2</v>
      </c>
      <c r="E3176">
        <v>4.7732703444071899E-2</v>
      </c>
      <c r="J3176">
        <v>19.378699999999998</v>
      </c>
      <c r="K3176">
        <v>1.19976E-3</v>
      </c>
      <c r="L3176">
        <v>1.25183</v>
      </c>
    </row>
    <row r="3177" spans="1:12" x14ac:dyDescent="0.25">
      <c r="A3177">
        <v>15.875</v>
      </c>
      <c r="B3177">
        <v>-6.0827600000000003E-2</v>
      </c>
      <c r="C3177">
        <v>-2.0914100000000001E-3</v>
      </c>
      <c r="D3177">
        <v>-0.104545</v>
      </c>
      <c r="E3177">
        <v>4.8017677537336198E-2</v>
      </c>
      <c r="J3177">
        <v>19.384799999999998</v>
      </c>
      <c r="K3177">
        <v>1.13507E-3</v>
      </c>
      <c r="L3177">
        <v>1.25135</v>
      </c>
    </row>
    <row r="3178" spans="1:12" x14ac:dyDescent="0.25">
      <c r="A3178">
        <v>15.88</v>
      </c>
      <c r="B3178">
        <v>-6.43624E-2</v>
      </c>
      <c r="C3178">
        <v>-2.2304899999999999E-3</v>
      </c>
      <c r="D3178">
        <v>-0.111497</v>
      </c>
      <c r="E3178">
        <v>4.8336787564766802E-2</v>
      </c>
      <c r="J3178">
        <v>19.390899999999998</v>
      </c>
      <c r="K3178">
        <v>1.05448E-3</v>
      </c>
      <c r="L3178">
        <v>1.2508600000000001</v>
      </c>
    </row>
    <row r="3179" spans="1:12" x14ac:dyDescent="0.25">
      <c r="A3179">
        <v>15.885</v>
      </c>
      <c r="B3179">
        <v>-6.6692100000000004E-2</v>
      </c>
      <c r="C3179">
        <v>-2.3274099999999998E-3</v>
      </c>
      <c r="D3179">
        <v>-0.116341</v>
      </c>
      <c r="E3179">
        <v>4.8679366046936901E-2</v>
      </c>
      <c r="J3179">
        <v>19.396999999999998</v>
      </c>
      <c r="K3179">
        <v>1.0542399999999999E-3</v>
      </c>
      <c r="L3179">
        <v>1.25038</v>
      </c>
    </row>
    <row r="3180" spans="1:12" x14ac:dyDescent="0.25">
      <c r="A3180">
        <v>15.89</v>
      </c>
      <c r="B3180">
        <v>-6.7628400000000005E-2</v>
      </c>
      <c r="C3180">
        <v>-2.38003E-3</v>
      </c>
      <c r="D3180">
        <v>-0.11897199999999999</v>
      </c>
      <c r="E3180">
        <v>4.9031697653154502E-2</v>
      </c>
      <c r="J3180">
        <v>19.403099999999998</v>
      </c>
      <c r="K3180">
        <v>1.1168700000000001E-3</v>
      </c>
      <c r="L3180">
        <v>1.2498899999999999</v>
      </c>
    </row>
    <row r="3181" spans="1:12" x14ac:dyDescent="0.25">
      <c r="A3181">
        <v>15.895</v>
      </c>
      <c r="B3181">
        <v>-6.7045599999999997E-2</v>
      </c>
      <c r="C3181">
        <v>-2.3918099999999999E-3</v>
      </c>
      <c r="D3181">
        <v>-0.119561</v>
      </c>
      <c r="E3181">
        <v>4.9377933556842397E-2</v>
      </c>
      <c r="J3181">
        <v>19.409199999999998</v>
      </c>
      <c r="K3181">
        <v>1.13762E-3</v>
      </c>
      <c r="L3181">
        <v>1.2494000000000001</v>
      </c>
    </row>
    <row r="3182" spans="1:12" x14ac:dyDescent="0.25">
      <c r="A3182">
        <v>15.9</v>
      </c>
      <c r="B3182">
        <v>-6.5059699999999998E-2</v>
      </c>
      <c r="C3182">
        <v>-2.3710799999999998E-3</v>
      </c>
      <c r="D3182">
        <v>-0.118524</v>
      </c>
      <c r="E3182">
        <v>4.9704053642182298E-2</v>
      </c>
      <c r="J3182">
        <v>19.415299999999998</v>
      </c>
      <c r="K3182">
        <v>1.11702E-3</v>
      </c>
      <c r="L3182">
        <v>1.2488999999999999</v>
      </c>
    </row>
    <row r="3183" spans="1:12" x14ac:dyDescent="0.25">
      <c r="A3183">
        <v>15.904999999999999</v>
      </c>
      <c r="B3183">
        <v>-6.2120300000000003E-2</v>
      </c>
      <c r="C3183">
        <v>-2.3294100000000001E-3</v>
      </c>
      <c r="D3183">
        <v>-0.116442</v>
      </c>
      <c r="E3183">
        <v>5.0001219140505898E-2</v>
      </c>
      <c r="J3183">
        <v>19.421399999999998</v>
      </c>
      <c r="K3183">
        <v>1.18599E-3</v>
      </c>
      <c r="L3183">
        <v>1.2484</v>
      </c>
    </row>
    <row r="3184" spans="1:12" x14ac:dyDescent="0.25">
      <c r="A3184">
        <v>15.91</v>
      </c>
      <c r="B3184">
        <v>-5.8908500000000003E-2</v>
      </c>
      <c r="C3184">
        <v>-2.2796000000000001E-3</v>
      </c>
      <c r="D3184">
        <v>-0.113952</v>
      </c>
      <c r="E3184">
        <v>5.0268515696434E-2</v>
      </c>
      <c r="J3184">
        <v>19.427499999999998</v>
      </c>
      <c r="K3184">
        <v>1.4064500000000001E-3</v>
      </c>
      <c r="L3184">
        <v>1.2479100000000001</v>
      </c>
    </row>
    <row r="3185" spans="1:12" x14ac:dyDescent="0.25">
      <c r="A3185">
        <v>15.914999999999999</v>
      </c>
      <c r="B3185">
        <v>-5.6163900000000003E-2</v>
      </c>
      <c r="C3185">
        <v>-2.2335800000000002E-3</v>
      </c>
      <c r="D3185">
        <v>-0.111651</v>
      </c>
      <c r="E3185">
        <v>5.0511734227369702E-2</v>
      </c>
      <c r="J3185">
        <v>19.433599999999998</v>
      </c>
      <c r="K3185">
        <v>1.6562E-3</v>
      </c>
      <c r="L3185">
        <v>1.2474000000000001</v>
      </c>
    </row>
    <row r="3186" spans="1:12" x14ac:dyDescent="0.25">
      <c r="A3186">
        <v>15.92</v>
      </c>
      <c r="B3186">
        <v>-5.4467399999999999E-2</v>
      </c>
      <c r="C3186">
        <v>-2.2003999999999999E-3</v>
      </c>
      <c r="D3186">
        <v>-0.10999299999999999</v>
      </c>
      <c r="E3186">
        <v>5.0740018287107599E-2</v>
      </c>
      <c r="J3186">
        <v>19.439699999999998</v>
      </c>
      <c r="K3186">
        <v>1.7876999999999999E-3</v>
      </c>
      <c r="L3186">
        <v>1.2468999999999999</v>
      </c>
    </row>
    <row r="3187" spans="1:12" x14ac:dyDescent="0.25">
      <c r="A3187">
        <v>15.925000000000001</v>
      </c>
      <c r="B3187">
        <v>-5.40548E-2</v>
      </c>
      <c r="C3187">
        <v>-2.18476E-3</v>
      </c>
      <c r="D3187">
        <v>-0.109211</v>
      </c>
      <c r="E3187">
        <v>5.0965254495580599E-2</v>
      </c>
      <c r="J3187">
        <v>19.445799999999998</v>
      </c>
      <c r="K3187">
        <v>1.7315E-3</v>
      </c>
      <c r="L3187">
        <v>1.2463900000000001</v>
      </c>
    </row>
    <row r="3188" spans="1:12" x14ac:dyDescent="0.25">
      <c r="A3188">
        <v>15.93</v>
      </c>
      <c r="B3188">
        <v>-5.47676E-2</v>
      </c>
      <c r="C3188">
        <v>-2.1862800000000001E-3</v>
      </c>
      <c r="D3188">
        <v>-0.109287</v>
      </c>
      <c r="E3188">
        <v>5.1196281621456903E-2</v>
      </c>
      <c r="J3188">
        <v>19.451899999999998</v>
      </c>
      <c r="K3188">
        <v>1.5084600000000001E-3</v>
      </c>
      <c r="L3188">
        <v>1.2458800000000001</v>
      </c>
    </row>
    <row r="3189" spans="1:12" x14ac:dyDescent="0.25">
      <c r="A3189">
        <v>15.935</v>
      </c>
      <c r="B3189">
        <v>-5.6135600000000001E-2</v>
      </c>
      <c r="C3189">
        <v>-2.2001799999999999E-3</v>
      </c>
      <c r="D3189">
        <v>-0.109982</v>
      </c>
      <c r="E3189">
        <v>5.1438890582139601E-2</v>
      </c>
      <c r="J3189">
        <v>19.457999999999998</v>
      </c>
      <c r="K3189">
        <v>1.2164999999999999E-3</v>
      </c>
      <c r="L3189">
        <v>1.2453700000000001</v>
      </c>
    </row>
    <row r="3190" spans="1:12" x14ac:dyDescent="0.25">
      <c r="A3190">
        <v>15.94</v>
      </c>
      <c r="B3190">
        <v>-5.7561399999999999E-2</v>
      </c>
      <c r="C3190">
        <v>-2.2190999999999999E-3</v>
      </c>
      <c r="D3190">
        <v>-0.110928</v>
      </c>
      <c r="E3190">
        <v>5.16943005181347E-2</v>
      </c>
      <c r="J3190">
        <v>19.464099999999998</v>
      </c>
      <c r="K3190">
        <v>9.8135200000000001E-4</v>
      </c>
      <c r="L3190">
        <v>1.2448600000000001</v>
      </c>
    </row>
    <row r="3191" spans="1:12" x14ac:dyDescent="0.25">
      <c r="A3191">
        <v>15.945</v>
      </c>
      <c r="B3191">
        <v>-5.8506799999999998E-2</v>
      </c>
      <c r="C3191">
        <v>-2.2352499999999998E-3</v>
      </c>
      <c r="D3191">
        <v>-0.111735</v>
      </c>
      <c r="E3191">
        <v>5.1957939652544999E-2</v>
      </c>
      <c r="J3191">
        <v>19.470199999999998</v>
      </c>
      <c r="K3191">
        <v>8.4041200000000002E-4</v>
      </c>
      <c r="L3191">
        <v>1.24434</v>
      </c>
    </row>
    <row r="3192" spans="1:12" x14ac:dyDescent="0.25">
      <c r="A3192">
        <v>15.95</v>
      </c>
      <c r="B3192">
        <v>-5.8624500000000003E-2</v>
      </c>
      <c r="C3192">
        <v>-2.2422200000000001E-3</v>
      </c>
      <c r="D3192">
        <v>-0.112083</v>
      </c>
      <c r="E3192">
        <v>5.2222797927461102E-2</v>
      </c>
      <c r="J3192">
        <v>19.476299999999998</v>
      </c>
      <c r="K3192">
        <v>6.9880500000000004E-4</v>
      </c>
      <c r="L3192">
        <v>1.2438199999999999</v>
      </c>
    </row>
    <row r="3193" spans="1:12" x14ac:dyDescent="0.25">
      <c r="A3193">
        <v>15.955</v>
      </c>
      <c r="B3193">
        <v>-5.7873500000000001E-2</v>
      </c>
      <c r="C3193">
        <v>-2.23647E-3</v>
      </c>
      <c r="D3193">
        <v>-0.11179600000000001</v>
      </c>
      <c r="E3193">
        <v>5.24806461444682E-2</v>
      </c>
      <c r="J3193">
        <v>19.482399999999998</v>
      </c>
      <c r="K3193">
        <v>5.0312200000000005E-4</v>
      </c>
      <c r="L3193">
        <v>1.2433000000000001</v>
      </c>
    </row>
    <row r="3194" spans="1:12" x14ac:dyDescent="0.25">
      <c r="A3194">
        <v>15.96</v>
      </c>
      <c r="B3194">
        <v>-5.6471199999999999E-2</v>
      </c>
      <c r="C3194">
        <v>-2.2177E-3</v>
      </c>
      <c r="D3194">
        <v>-0.110857</v>
      </c>
      <c r="E3194">
        <v>5.2726302956415699E-2</v>
      </c>
      <c r="J3194">
        <v>19.488499999999998</v>
      </c>
      <c r="K3194">
        <v>4.0826300000000002E-4</v>
      </c>
      <c r="L3194">
        <v>1.2427699999999999</v>
      </c>
    </row>
    <row r="3195" spans="1:12" x14ac:dyDescent="0.25">
      <c r="A3195">
        <v>15.965</v>
      </c>
      <c r="B3195">
        <v>-5.4729600000000003E-2</v>
      </c>
      <c r="C3195">
        <v>-2.1876E-3</v>
      </c>
      <c r="D3195">
        <v>-0.10935300000000001</v>
      </c>
      <c r="E3195">
        <v>5.2957025297165498E-2</v>
      </c>
      <c r="J3195">
        <v>19.494599999999998</v>
      </c>
      <c r="K3195">
        <v>5.3102900000000003E-4</v>
      </c>
      <c r="L3195">
        <v>1.2422500000000001</v>
      </c>
    </row>
    <row r="3196" spans="1:12" x14ac:dyDescent="0.25">
      <c r="A3196">
        <v>15.97</v>
      </c>
      <c r="B3196">
        <v>-5.2959600000000003E-2</v>
      </c>
      <c r="C3196">
        <v>-2.14774E-3</v>
      </c>
      <c r="D3196">
        <v>-0.10736</v>
      </c>
      <c r="E3196">
        <v>5.3173117951843998E-2</v>
      </c>
      <c r="J3196">
        <v>19.500699999999998</v>
      </c>
      <c r="K3196">
        <v>6.1849699999999997E-4</v>
      </c>
      <c r="L3196">
        <v>1.2417199999999999</v>
      </c>
    </row>
    <row r="3197" spans="1:12" x14ac:dyDescent="0.25">
      <c r="A3197">
        <v>15.975</v>
      </c>
      <c r="B3197">
        <v>-5.1389900000000002E-2</v>
      </c>
      <c r="C3197">
        <v>-2.0979800000000002E-3</v>
      </c>
      <c r="D3197">
        <v>-0.10487299999999999</v>
      </c>
      <c r="E3197">
        <v>5.3376409631210001E-2</v>
      </c>
      <c r="J3197">
        <v>19.506799999999998</v>
      </c>
      <c r="K3197">
        <v>6.1190300000000001E-4</v>
      </c>
      <c r="L3197">
        <v>1.24119</v>
      </c>
    </row>
    <row r="3198" spans="1:12" x14ac:dyDescent="0.25">
      <c r="A3198">
        <v>15.98</v>
      </c>
      <c r="B3198">
        <v>-5.0039899999999998E-2</v>
      </c>
      <c r="C3198">
        <v>-2.0365100000000001E-3</v>
      </c>
      <c r="D3198">
        <v>-0.1018</v>
      </c>
      <c r="E3198">
        <v>5.3569338616275497E-2</v>
      </c>
      <c r="J3198">
        <v>19.512899999999998</v>
      </c>
      <c r="K3198">
        <v>7.7734400000000002E-4</v>
      </c>
      <c r="L3198">
        <v>1.24065</v>
      </c>
    </row>
    <row r="3199" spans="1:12" x14ac:dyDescent="0.25">
      <c r="A3199">
        <v>15.984999999999999</v>
      </c>
      <c r="B3199">
        <v>-4.8632300000000003E-2</v>
      </c>
      <c r="C3199">
        <v>-1.9612399999999999E-3</v>
      </c>
      <c r="D3199">
        <v>-9.8037899999999997E-2</v>
      </c>
      <c r="E3199">
        <v>5.3751600121914003E-2</v>
      </c>
      <c r="J3199">
        <v>19.518999999999998</v>
      </c>
      <c r="K3199">
        <v>1.1690299999999999E-3</v>
      </c>
      <c r="L3199">
        <v>1.2401199999999999</v>
      </c>
    </row>
    <row r="3200" spans="1:12" x14ac:dyDescent="0.25">
      <c r="A3200">
        <v>15.99</v>
      </c>
      <c r="B3200">
        <v>-4.6687399999999997E-2</v>
      </c>
      <c r="C3200">
        <v>-1.8714199999999999E-3</v>
      </c>
      <c r="D3200">
        <v>-9.3547699999999998E-2</v>
      </c>
      <c r="E3200">
        <v>5.3919536726607702E-2</v>
      </c>
      <c r="J3200">
        <v>19.525099999999998</v>
      </c>
      <c r="K3200">
        <v>1.4892499999999999E-3</v>
      </c>
      <c r="L3200">
        <v>1.2395799999999999</v>
      </c>
    </row>
    <row r="3201" spans="1:12" x14ac:dyDescent="0.25">
      <c r="A3201">
        <v>15.994999999999999</v>
      </c>
      <c r="B3201">
        <v>-4.3833799999999999E-2</v>
      </c>
      <c r="C3201">
        <v>-1.76827E-3</v>
      </c>
      <c r="D3201">
        <v>-8.8391499999999998E-2</v>
      </c>
      <c r="E3201">
        <v>5.4067662298079799E-2</v>
      </c>
      <c r="J3201">
        <v>19.531300000000002</v>
      </c>
      <c r="K3201">
        <v>1.52571E-3</v>
      </c>
      <c r="L3201">
        <v>1.2390399999999999</v>
      </c>
    </row>
    <row r="3202" spans="1:12" x14ac:dyDescent="0.25">
      <c r="A3202">
        <v>16</v>
      </c>
      <c r="B3202">
        <v>-4.0056899999999999E-2</v>
      </c>
      <c r="C3202">
        <v>-1.6544999999999999E-3</v>
      </c>
      <c r="D3202">
        <v>-8.2704700000000006E-2</v>
      </c>
      <c r="E3202">
        <v>5.4191100274306597E-2</v>
      </c>
      <c r="J3202">
        <v>19.537400000000002</v>
      </c>
      <c r="K3202">
        <v>1.2442600000000001E-3</v>
      </c>
      <c r="L3202">
        <v>1.2384999999999999</v>
      </c>
    </row>
    <row r="3203" spans="1:12" x14ac:dyDescent="0.25">
      <c r="A3203">
        <v>16.004999999999999</v>
      </c>
      <c r="B3203">
        <v>-3.57284E-2</v>
      </c>
      <c r="C3203">
        <v>-1.5333300000000001E-3</v>
      </c>
      <c r="D3203">
        <v>-7.6647300000000002E-2</v>
      </c>
      <c r="E3203">
        <v>5.42895458701615E-2</v>
      </c>
      <c r="J3203">
        <v>19.543500000000002</v>
      </c>
      <c r="K3203">
        <v>7.8270599999999998E-4</v>
      </c>
      <c r="L3203">
        <v>1.2379500000000001</v>
      </c>
    </row>
    <row r="3204" spans="1:12" x14ac:dyDescent="0.25">
      <c r="A3204">
        <v>16.010000000000002</v>
      </c>
      <c r="B3204">
        <v>-3.1428400000000002E-2</v>
      </c>
      <c r="C3204">
        <v>-1.4081E-3</v>
      </c>
      <c r="D3204">
        <v>-7.03878E-2</v>
      </c>
      <c r="E3204">
        <v>5.4365437366656499E-2</v>
      </c>
      <c r="J3204">
        <v>19.549600000000002</v>
      </c>
      <c r="K3204">
        <v>4.6322600000000001E-4</v>
      </c>
      <c r="L3204">
        <v>1.2374000000000001</v>
      </c>
    </row>
    <row r="3205" spans="1:12" x14ac:dyDescent="0.25">
      <c r="A3205">
        <v>16.015000000000001</v>
      </c>
      <c r="B3205">
        <v>-2.76589E-2</v>
      </c>
      <c r="C3205">
        <v>-1.28224E-3</v>
      </c>
      <c r="D3205">
        <v>-6.4096200000000006E-2</v>
      </c>
      <c r="E3205">
        <v>5.4424565681194803E-2</v>
      </c>
      <c r="J3205">
        <v>19.555700000000002</v>
      </c>
      <c r="K3205">
        <v>6.2215299999999996E-4</v>
      </c>
      <c r="L3205">
        <v>1.2368600000000001</v>
      </c>
    </row>
    <row r="3206" spans="1:12" x14ac:dyDescent="0.25">
      <c r="A3206">
        <v>16.02</v>
      </c>
      <c r="B3206">
        <v>-2.45855E-2</v>
      </c>
      <c r="C3206">
        <v>-1.1584399999999999E-3</v>
      </c>
      <c r="D3206">
        <v>-5.7907500000000001E-2</v>
      </c>
      <c r="E3206">
        <v>5.44711978055471E-2</v>
      </c>
      <c r="J3206">
        <v>19.561800000000002</v>
      </c>
      <c r="K3206">
        <v>9.1602000000000003E-4</v>
      </c>
      <c r="L3206">
        <v>1.2363</v>
      </c>
    </row>
    <row r="3207" spans="1:12" x14ac:dyDescent="0.25">
      <c r="A3207">
        <v>16.024999999999999</v>
      </c>
      <c r="B3207">
        <v>-2.2031599999999998E-2</v>
      </c>
      <c r="C3207">
        <v>-1.03808E-3</v>
      </c>
      <c r="D3207">
        <v>-5.1890899999999997E-2</v>
      </c>
      <c r="E3207">
        <v>5.45083815909784E-2</v>
      </c>
      <c r="J3207">
        <v>19.567900000000002</v>
      </c>
      <c r="K3207">
        <v>1.1823700000000001E-3</v>
      </c>
      <c r="L3207">
        <v>1.2357499999999999</v>
      </c>
    </row>
    <row r="3208" spans="1:12" x14ac:dyDescent="0.25">
      <c r="A3208">
        <v>16.03</v>
      </c>
      <c r="B3208">
        <v>-1.9665700000000001E-2</v>
      </c>
      <c r="C3208">
        <v>-9.2135399999999999E-4</v>
      </c>
      <c r="D3208">
        <v>-4.6056300000000001E-2</v>
      </c>
      <c r="E3208">
        <v>5.4538250533374001E-2</v>
      </c>
      <c r="J3208">
        <v>19.574000000000002</v>
      </c>
      <c r="K3208">
        <v>1.41413E-3</v>
      </c>
      <c r="L3208">
        <v>1.23519</v>
      </c>
    </row>
    <row r="3209" spans="1:12" x14ac:dyDescent="0.25">
      <c r="A3209">
        <v>16.035</v>
      </c>
      <c r="B3209">
        <v>-1.7162199999999999E-2</v>
      </c>
      <c r="C3209">
        <v>-8.0773200000000002E-4</v>
      </c>
      <c r="D3209">
        <v>-4.0376599999999999E-2</v>
      </c>
      <c r="E3209">
        <v>5.4560804632733897E-2</v>
      </c>
      <c r="J3209">
        <v>19.580100000000002</v>
      </c>
      <c r="K3209">
        <v>1.6083899999999999E-3</v>
      </c>
      <c r="L3209">
        <v>1.23464</v>
      </c>
    </row>
    <row r="3210" spans="1:12" x14ac:dyDescent="0.25">
      <c r="A3210">
        <v>16.04</v>
      </c>
      <c r="B3210">
        <v>-1.43178E-2</v>
      </c>
      <c r="C3210">
        <v>-6.9660999999999996E-4</v>
      </c>
      <c r="D3210">
        <v>-3.4821900000000003E-2</v>
      </c>
      <c r="E3210">
        <v>5.4576653459311203E-2</v>
      </c>
      <c r="J3210">
        <v>19.586200000000002</v>
      </c>
      <c r="K3210">
        <v>1.76681E-3</v>
      </c>
      <c r="L3210">
        <v>1.2340800000000001</v>
      </c>
    </row>
    <row r="3211" spans="1:12" x14ac:dyDescent="0.25">
      <c r="A3211">
        <v>16.045000000000002</v>
      </c>
      <c r="B3211">
        <v>-1.1183E-2</v>
      </c>
      <c r="C3211">
        <v>-5.8820499999999996E-4</v>
      </c>
      <c r="D3211">
        <v>-2.9402899999999999E-2</v>
      </c>
      <c r="E3211">
        <v>5.4586406583358699E-2</v>
      </c>
      <c r="J3211">
        <v>19.592300000000002</v>
      </c>
      <c r="K3211">
        <v>1.87846E-3</v>
      </c>
      <c r="L3211">
        <v>1.2335100000000001</v>
      </c>
    </row>
    <row r="3212" spans="1:12" x14ac:dyDescent="0.25">
      <c r="A3212">
        <v>16.05</v>
      </c>
      <c r="B3212">
        <v>-8.02573E-3</v>
      </c>
      <c r="C3212">
        <v>-4.8441800000000002E-4</v>
      </c>
      <c r="D3212">
        <v>-2.4214900000000001E-2</v>
      </c>
      <c r="E3212">
        <v>5.4591283145382502E-2</v>
      </c>
      <c r="J3212">
        <v>19.598400000000002</v>
      </c>
      <c r="K3212">
        <v>1.8982300000000001E-3</v>
      </c>
      <c r="L3212">
        <v>1.23295</v>
      </c>
    </row>
    <row r="3213" spans="1:12" x14ac:dyDescent="0.25">
      <c r="A3213">
        <v>16.055</v>
      </c>
      <c r="B3213">
        <v>-5.1601599999999996E-3</v>
      </c>
      <c r="C3213">
        <v>-3.89088E-4</v>
      </c>
      <c r="D3213">
        <v>-1.9449600000000001E-2</v>
      </c>
      <c r="E3213">
        <v>5.4593416641267899E-2</v>
      </c>
      <c r="J3213">
        <v>19.604500000000002</v>
      </c>
      <c r="K3213">
        <v>1.77626E-3</v>
      </c>
      <c r="L3213">
        <v>1.23238</v>
      </c>
    </row>
    <row r="3214" spans="1:12" x14ac:dyDescent="0.25">
      <c r="A3214">
        <v>16.059999999999999</v>
      </c>
      <c r="B3214">
        <v>-2.8029000000000001E-3</v>
      </c>
      <c r="C3214">
        <v>-3.0731299999999998E-4</v>
      </c>
      <c r="D3214">
        <v>-1.53619E-2</v>
      </c>
      <c r="E3214">
        <v>5.4594026211520902E-2</v>
      </c>
      <c r="J3214">
        <v>19.610600000000002</v>
      </c>
      <c r="K3214">
        <v>1.5318599999999999E-3</v>
      </c>
      <c r="L3214">
        <v>1.2318100000000001</v>
      </c>
    </row>
    <row r="3215" spans="1:12" x14ac:dyDescent="0.25">
      <c r="A3215">
        <v>16.065000000000001</v>
      </c>
      <c r="B3215">
        <v>-1.0856799999999999E-3</v>
      </c>
      <c r="C3215">
        <v>-2.4364699999999999E-4</v>
      </c>
      <c r="D3215">
        <v>-1.2179300000000001E-2</v>
      </c>
      <c r="E3215">
        <v>5.4594026211520902E-2</v>
      </c>
      <c r="J3215">
        <v>19.616700000000002</v>
      </c>
      <c r="K3215">
        <v>1.3003699999999999E-3</v>
      </c>
      <c r="L3215">
        <v>1.2312399999999999</v>
      </c>
    </row>
    <row r="3216" spans="1:12" x14ac:dyDescent="0.25">
      <c r="A3216">
        <v>16.07</v>
      </c>
      <c r="B3216">
        <v>-1.07818E-4</v>
      </c>
      <c r="C3216">
        <v>-2.0008100000000001E-4</v>
      </c>
      <c r="D3216">
        <v>-1.0001599999999999E-2</v>
      </c>
      <c r="E3216">
        <v>5.4594026211520902E-2</v>
      </c>
      <c r="J3216">
        <v>19.622800000000002</v>
      </c>
      <c r="K3216">
        <v>1.2299399999999999E-3</v>
      </c>
      <c r="L3216">
        <v>1.2306699999999999</v>
      </c>
    </row>
    <row r="3217" spans="1:12" x14ac:dyDescent="0.25">
      <c r="A3217">
        <v>16.074999999999999</v>
      </c>
      <c r="B3217" s="1">
        <v>8.5571700000000006E-5</v>
      </c>
      <c r="C3217">
        <v>-1.75062E-4</v>
      </c>
      <c r="D3217">
        <v>-8.7509500000000004E-3</v>
      </c>
      <c r="E3217">
        <v>5.4594026211520902E-2</v>
      </c>
      <c r="J3217">
        <v>19.628900000000002</v>
      </c>
      <c r="K3217">
        <v>1.29604E-3</v>
      </c>
      <c r="L3217">
        <v>1.2300899999999999</v>
      </c>
    </row>
    <row r="3218" spans="1:12" x14ac:dyDescent="0.25">
      <c r="A3218">
        <v>16.079999999999998</v>
      </c>
      <c r="B3218">
        <v>-4.0594099999999999E-4</v>
      </c>
      <c r="C3218">
        <v>-1.6393000000000001E-4</v>
      </c>
      <c r="D3218">
        <v>-8.1944700000000006E-3</v>
      </c>
      <c r="E3218">
        <v>5.4594026211520902E-2</v>
      </c>
      <c r="J3218">
        <v>19.635000000000002</v>
      </c>
      <c r="K3218">
        <v>1.43888E-3</v>
      </c>
      <c r="L3218">
        <v>1.2295199999999999</v>
      </c>
    </row>
    <row r="3219" spans="1:12" x14ac:dyDescent="0.25">
      <c r="A3219">
        <v>16.085000000000001</v>
      </c>
      <c r="B3219">
        <v>-1.2917499999999999E-3</v>
      </c>
      <c r="C3219">
        <v>-1.60505E-4</v>
      </c>
      <c r="D3219">
        <v>-8.0232800000000007E-3</v>
      </c>
      <c r="E3219">
        <v>5.45943309966474E-2</v>
      </c>
      <c r="J3219">
        <v>19.641100000000002</v>
      </c>
      <c r="K3219">
        <v>1.6775799999999999E-3</v>
      </c>
      <c r="L3219">
        <v>1.2289399999999999</v>
      </c>
    </row>
    <row r="3220" spans="1:12" x14ac:dyDescent="0.25">
      <c r="A3220">
        <v>16.09</v>
      </c>
      <c r="B3220">
        <v>-2.1665399999999998E-3</v>
      </c>
      <c r="C3220">
        <v>-1.59147E-4</v>
      </c>
      <c r="D3220">
        <v>-7.9553699999999998E-3</v>
      </c>
      <c r="E3220">
        <v>5.4594635781773898E-2</v>
      </c>
      <c r="J3220">
        <v>19.647200000000002</v>
      </c>
      <c r="K3220">
        <v>1.9426199999999999E-3</v>
      </c>
      <c r="L3220">
        <v>1.2283599999999999</v>
      </c>
    </row>
    <row r="3221" spans="1:12" x14ac:dyDescent="0.25">
      <c r="A3221">
        <v>16.094999999999999</v>
      </c>
      <c r="B3221">
        <v>-2.6411500000000001E-3</v>
      </c>
      <c r="C3221">
        <v>-1.5630700000000001E-4</v>
      </c>
      <c r="D3221">
        <v>-7.8133899999999999E-3</v>
      </c>
      <c r="E3221">
        <v>5.4595245352026797E-2</v>
      </c>
      <c r="J3221">
        <v>19.653300000000002</v>
      </c>
      <c r="K3221">
        <v>2.0892699999999998E-3</v>
      </c>
      <c r="L3221">
        <v>1.22777</v>
      </c>
    </row>
    <row r="3222" spans="1:12" x14ac:dyDescent="0.25">
      <c r="A3222">
        <v>16.100000000000001</v>
      </c>
      <c r="B3222">
        <v>-2.4838500000000001E-3</v>
      </c>
      <c r="C3222">
        <v>-1.5152699999999999E-4</v>
      </c>
      <c r="D3222">
        <v>-7.5744499999999999E-3</v>
      </c>
      <c r="E3222">
        <v>5.4595550137153302E-2</v>
      </c>
      <c r="J3222">
        <v>19.659400000000002</v>
      </c>
      <c r="K3222">
        <v>2.0564899999999998E-3</v>
      </c>
      <c r="L3222">
        <v>1.22719</v>
      </c>
    </row>
    <row r="3223" spans="1:12" x14ac:dyDescent="0.25">
      <c r="A3223">
        <v>16.105</v>
      </c>
      <c r="B3223">
        <v>-1.7635000000000001E-3</v>
      </c>
      <c r="C3223">
        <v>-1.4783099999999999E-4</v>
      </c>
      <c r="D3223">
        <v>-7.3897299999999997E-3</v>
      </c>
      <c r="E3223">
        <v>5.45958549222798E-2</v>
      </c>
      <c r="J3223">
        <v>19.665500000000002</v>
      </c>
      <c r="K3223">
        <v>1.90479E-3</v>
      </c>
      <c r="L3223">
        <v>1.2265999999999999</v>
      </c>
    </row>
    <row r="3224" spans="1:12" x14ac:dyDescent="0.25">
      <c r="A3224">
        <v>16.11</v>
      </c>
      <c r="B3224">
        <v>-8.4978400000000002E-4</v>
      </c>
      <c r="C3224">
        <v>-1.5117099999999999E-4</v>
      </c>
      <c r="D3224">
        <v>-7.5566699999999997E-3</v>
      </c>
      <c r="E3224">
        <v>5.45958549222798E-2</v>
      </c>
      <c r="J3224">
        <v>19.671600000000002</v>
      </c>
      <c r="K3224">
        <v>1.73083E-3</v>
      </c>
      <c r="L3224">
        <v>1.22601</v>
      </c>
    </row>
    <row r="3225" spans="1:12" x14ac:dyDescent="0.25">
      <c r="A3225">
        <v>16.114999999999998</v>
      </c>
      <c r="B3225">
        <v>-2.7321399999999998E-4</v>
      </c>
      <c r="C3225">
        <v>-1.6875000000000001E-4</v>
      </c>
      <c r="D3225">
        <v>-8.4354300000000007E-3</v>
      </c>
      <c r="E3225">
        <v>5.45958549222798E-2</v>
      </c>
      <c r="J3225">
        <v>19.677700000000002</v>
      </c>
      <c r="K3225">
        <v>1.57423E-3</v>
      </c>
      <c r="L3225">
        <v>1.22542</v>
      </c>
    </row>
    <row r="3226" spans="1:12" x14ac:dyDescent="0.25">
      <c r="A3226">
        <v>16.12</v>
      </c>
      <c r="B3226">
        <v>-5.6480300000000001E-4</v>
      </c>
      <c r="C3226">
        <v>-2.0672600000000001E-4</v>
      </c>
      <c r="D3226">
        <v>-1.0333800000000001E-2</v>
      </c>
      <c r="E3226">
        <v>5.45958549222798E-2</v>
      </c>
      <c r="J3226">
        <v>19.683800000000002</v>
      </c>
      <c r="K3226">
        <v>1.42709E-3</v>
      </c>
      <c r="L3226">
        <v>1.2248300000000001</v>
      </c>
    </row>
    <row r="3227" spans="1:12" x14ac:dyDescent="0.25">
      <c r="A3227">
        <v>16.125</v>
      </c>
      <c r="B3227">
        <v>-2.0798700000000002E-3</v>
      </c>
      <c r="C3227">
        <v>-2.6779400000000002E-4</v>
      </c>
      <c r="D3227">
        <v>-1.33864E-2</v>
      </c>
      <c r="E3227">
        <v>5.4596159707406298E-2</v>
      </c>
      <c r="J3227">
        <v>19.689900000000002</v>
      </c>
      <c r="K3227">
        <v>1.3095400000000001E-3</v>
      </c>
      <c r="L3227">
        <v>1.22424</v>
      </c>
    </row>
    <row r="3228" spans="1:12" x14ac:dyDescent="0.25">
      <c r="A3228">
        <v>16.13</v>
      </c>
      <c r="B3228">
        <v>-4.8594099999999998E-3</v>
      </c>
      <c r="C3228">
        <v>-3.4892199999999999E-4</v>
      </c>
      <c r="D3228">
        <v>-1.74418E-2</v>
      </c>
      <c r="E3228">
        <v>5.4597988418165197E-2</v>
      </c>
      <c r="J3228">
        <v>19.696000000000002</v>
      </c>
      <c r="K3228">
        <v>1.2669700000000001E-3</v>
      </c>
      <c r="L3228">
        <v>1.2236400000000001</v>
      </c>
    </row>
    <row r="3229" spans="1:12" x14ac:dyDescent="0.25">
      <c r="A3229">
        <v>16.135000000000002</v>
      </c>
      <c r="B3229">
        <v>-8.5658799999999997E-3</v>
      </c>
      <c r="C3229">
        <v>-4.4047999999999998E-4</v>
      </c>
      <c r="D3229">
        <v>-2.20185E-2</v>
      </c>
      <c r="E3229">
        <v>5.4603779335568398E-2</v>
      </c>
      <c r="J3229">
        <v>19.702100000000002</v>
      </c>
      <c r="K3229">
        <v>1.271E-3</v>
      </c>
      <c r="L3229">
        <v>1.2230399999999999</v>
      </c>
    </row>
    <row r="3230" spans="1:12" x14ac:dyDescent="0.25">
      <c r="A3230">
        <v>16.14</v>
      </c>
      <c r="B3230">
        <v>-1.25551E-2</v>
      </c>
      <c r="C3230">
        <v>-5.27839E-4</v>
      </c>
      <c r="D3230">
        <v>-2.63854E-2</v>
      </c>
      <c r="E3230">
        <v>5.4615970740627899E-2</v>
      </c>
      <c r="J3230">
        <v>19.708300000000001</v>
      </c>
      <c r="K3230">
        <v>1.23807E-3</v>
      </c>
      <c r="L3230">
        <v>1.22244</v>
      </c>
    </row>
    <row r="3231" spans="1:12" x14ac:dyDescent="0.25">
      <c r="A3231">
        <v>16.145</v>
      </c>
      <c r="B3231">
        <v>-1.5983000000000001E-2</v>
      </c>
      <c r="C3231">
        <v>-5.9505500000000004E-4</v>
      </c>
      <c r="D3231">
        <v>-2.9745400000000002E-2</v>
      </c>
      <c r="E3231">
        <v>5.4635476988722897E-2</v>
      </c>
      <c r="J3231">
        <v>19.714400000000001</v>
      </c>
      <c r="K3231">
        <v>1.19345E-3</v>
      </c>
      <c r="L3231">
        <v>1.22184</v>
      </c>
    </row>
    <row r="3232" spans="1:12" x14ac:dyDescent="0.25">
      <c r="A3232">
        <v>16.149999999999999</v>
      </c>
      <c r="B3232">
        <v>-1.7952599999999999E-2</v>
      </c>
      <c r="C3232">
        <v>-6.2922100000000001E-4</v>
      </c>
      <c r="D3232">
        <v>-3.1453299999999997E-2</v>
      </c>
      <c r="E3232">
        <v>5.46604693690948E-2</v>
      </c>
      <c r="J3232">
        <v>19.720500000000001</v>
      </c>
      <c r="K3232">
        <v>1.28618E-3</v>
      </c>
      <c r="L3232">
        <v>1.22123</v>
      </c>
    </row>
    <row r="3233" spans="1:12" x14ac:dyDescent="0.25">
      <c r="A3233">
        <v>16.155000000000001</v>
      </c>
      <c r="B3233">
        <v>-1.7803599999999999E-2</v>
      </c>
      <c r="C3233">
        <v>-6.2367200000000003E-4</v>
      </c>
      <c r="D3233">
        <v>-3.1175899999999999E-2</v>
      </c>
      <c r="E3233">
        <v>5.4684852179213699E-2</v>
      </c>
      <c r="J3233">
        <v>19.726600000000001</v>
      </c>
      <c r="K3233">
        <v>1.5064900000000001E-3</v>
      </c>
      <c r="L3233">
        <v>1.2206300000000001</v>
      </c>
    </row>
    <row r="3234" spans="1:12" x14ac:dyDescent="0.25">
      <c r="A3234">
        <v>16.16</v>
      </c>
      <c r="B3234">
        <v>-1.5414199999999999E-2</v>
      </c>
      <c r="C3234">
        <v>-5.7882599999999995E-4</v>
      </c>
      <c r="D3234">
        <v>-2.8934100000000001E-2</v>
      </c>
      <c r="E3234">
        <v>5.4703139286802802E-2</v>
      </c>
      <c r="J3234">
        <v>19.732700000000001</v>
      </c>
      <c r="K3234">
        <v>1.64997E-3</v>
      </c>
      <c r="L3234">
        <v>1.2200200000000001</v>
      </c>
    </row>
    <row r="3235" spans="1:12" x14ac:dyDescent="0.25">
      <c r="A3235">
        <v>16.164999999999999</v>
      </c>
      <c r="B3235">
        <v>-1.13008E-2</v>
      </c>
      <c r="C3235">
        <v>-5.0083099999999998E-4</v>
      </c>
      <c r="D3235">
        <v>-2.5035399999999999E-2</v>
      </c>
      <c r="E3235">
        <v>5.4712892410850401E-2</v>
      </c>
      <c r="J3235">
        <v>19.738800000000001</v>
      </c>
      <c r="K3235">
        <v>1.5975200000000001E-3</v>
      </c>
      <c r="L3235">
        <v>1.2194100000000001</v>
      </c>
    </row>
    <row r="3236" spans="1:12" x14ac:dyDescent="0.25">
      <c r="A3236">
        <v>16.170000000000002</v>
      </c>
      <c r="B3236">
        <v>-6.4349699999999999E-3</v>
      </c>
      <c r="C3236">
        <v>-3.9908599999999999E-4</v>
      </c>
      <c r="D3236">
        <v>-1.99493E-2</v>
      </c>
      <c r="E3236">
        <v>5.47162450472417E-2</v>
      </c>
      <c r="J3236">
        <v>19.744900000000001</v>
      </c>
      <c r="K3236">
        <v>1.4264900000000001E-3</v>
      </c>
      <c r="L3236">
        <v>1.2188000000000001</v>
      </c>
    </row>
    <row r="3237" spans="1:12" x14ac:dyDescent="0.25">
      <c r="A3237">
        <v>16.175000000000001</v>
      </c>
      <c r="B3237">
        <v>-1.8364399999999999E-3</v>
      </c>
      <c r="C3237">
        <v>-2.8387399999999999E-4</v>
      </c>
      <c r="D3237">
        <v>-1.41902E-2</v>
      </c>
      <c r="E3237">
        <v>5.47162450472417E-2</v>
      </c>
      <c r="J3237">
        <v>19.751000000000001</v>
      </c>
      <c r="K3237">
        <v>1.32347E-3</v>
      </c>
      <c r="L3237">
        <v>1.2181900000000001</v>
      </c>
    </row>
    <row r="3238" spans="1:12" x14ac:dyDescent="0.25">
      <c r="A3238">
        <v>16.18</v>
      </c>
      <c r="B3238">
        <v>1.81989E-3</v>
      </c>
      <c r="C3238">
        <v>-1.64854E-4</v>
      </c>
      <c r="D3238">
        <v>-8.2406800000000002E-3</v>
      </c>
      <c r="E3238">
        <v>5.4716549832368198E-2</v>
      </c>
      <c r="J3238">
        <v>19.757100000000001</v>
      </c>
      <c r="K3238">
        <v>1.3239E-3</v>
      </c>
      <c r="L3238">
        <v>1.21757</v>
      </c>
    </row>
    <row r="3239" spans="1:12" x14ac:dyDescent="0.25">
      <c r="A3239">
        <v>16.184999999999999</v>
      </c>
      <c r="B3239">
        <v>4.4137400000000002E-3</v>
      </c>
      <c r="C3239" s="1">
        <v>-4.9981900000000003E-5</v>
      </c>
      <c r="D3239">
        <v>-2.49848E-3</v>
      </c>
      <c r="E3239">
        <v>5.4718073758000599E-2</v>
      </c>
      <c r="J3239">
        <v>19.763200000000001</v>
      </c>
      <c r="K3239">
        <v>1.27669E-3</v>
      </c>
      <c r="L3239">
        <v>1.21695</v>
      </c>
    </row>
    <row r="3240" spans="1:12" x14ac:dyDescent="0.25">
      <c r="A3240">
        <v>16.190000000000001</v>
      </c>
      <c r="B3240">
        <v>6.3154500000000002E-3</v>
      </c>
      <c r="C3240" s="1">
        <v>5.5520099999999997E-5</v>
      </c>
      <c r="D3240">
        <v>2.77532E-3</v>
      </c>
      <c r="E3240">
        <v>5.4721121609265497E-2</v>
      </c>
      <c r="J3240">
        <v>19.769300000000001</v>
      </c>
      <c r="K3240">
        <v>1.12538E-3</v>
      </c>
      <c r="L3240">
        <v>1.21634</v>
      </c>
    </row>
    <row r="3241" spans="1:12" x14ac:dyDescent="0.25">
      <c r="A3241">
        <v>16.195</v>
      </c>
      <c r="B3241">
        <v>8.0452300000000004E-3</v>
      </c>
      <c r="C3241">
        <v>1.4974000000000001E-4</v>
      </c>
      <c r="D3241">
        <v>7.4851400000000004E-3</v>
      </c>
      <c r="E3241">
        <v>5.4726302956415701E-2</v>
      </c>
      <c r="J3241">
        <v>19.775400000000001</v>
      </c>
      <c r="K3241">
        <v>9.9660299999999999E-4</v>
      </c>
      <c r="L3241">
        <v>1.2157199999999999</v>
      </c>
    </row>
    <row r="3242" spans="1:12" x14ac:dyDescent="0.25">
      <c r="A3242">
        <v>16.2</v>
      </c>
      <c r="B3242">
        <v>9.9257900000000003E-3</v>
      </c>
      <c r="C3242">
        <v>2.3361500000000001E-4</v>
      </c>
      <c r="D3242">
        <v>1.16778E-2</v>
      </c>
      <c r="E3242">
        <v>5.4733922584577897E-2</v>
      </c>
      <c r="J3242">
        <v>19.781500000000001</v>
      </c>
      <c r="K3242">
        <v>1.01275E-3</v>
      </c>
      <c r="L3242">
        <v>1.21509</v>
      </c>
    </row>
    <row r="3243" spans="1:12" x14ac:dyDescent="0.25">
      <c r="A3243">
        <v>16.204999999999998</v>
      </c>
      <c r="B3243">
        <v>1.19845E-2</v>
      </c>
      <c r="C3243">
        <v>3.0948800000000002E-4</v>
      </c>
      <c r="D3243">
        <v>1.54705E-2</v>
      </c>
      <c r="E3243">
        <v>5.4744894849131399E-2</v>
      </c>
      <c r="J3243">
        <v>19.787600000000001</v>
      </c>
      <c r="K3243">
        <v>1.0989800000000001E-3</v>
      </c>
      <c r="L3243">
        <v>1.2144699999999999</v>
      </c>
    </row>
    <row r="3244" spans="1:12" x14ac:dyDescent="0.25">
      <c r="A3244">
        <v>16.21</v>
      </c>
      <c r="B3244">
        <v>1.4056900000000001E-2</v>
      </c>
      <c r="C3244">
        <v>3.79589E-4</v>
      </c>
      <c r="D3244">
        <v>1.8974700000000001E-2</v>
      </c>
      <c r="E3244">
        <v>5.4760134105455702E-2</v>
      </c>
      <c r="J3244">
        <v>19.793700000000001</v>
      </c>
      <c r="K3244">
        <v>1.15591E-3</v>
      </c>
      <c r="L3244">
        <v>1.2138500000000001</v>
      </c>
    </row>
    <row r="3245" spans="1:12" x14ac:dyDescent="0.25">
      <c r="A3245">
        <v>16.215</v>
      </c>
      <c r="B3245">
        <v>1.5941500000000001E-2</v>
      </c>
      <c r="C3245">
        <v>4.4518299999999998E-4</v>
      </c>
      <c r="D3245">
        <v>2.2253599999999998E-2</v>
      </c>
      <c r="E3245">
        <v>5.47796403535507E-2</v>
      </c>
      <c r="J3245">
        <v>19.799800000000001</v>
      </c>
      <c r="K3245">
        <v>1.1748399999999999E-3</v>
      </c>
      <c r="L3245">
        <v>1.21322</v>
      </c>
    </row>
    <row r="3246" spans="1:12" x14ac:dyDescent="0.25">
      <c r="A3246">
        <v>16.22</v>
      </c>
      <c r="B3246">
        <v>1.74973E-2</v>
      </c>
      <c r="C3246">
        <v>5.0656900000000001E-4</v>
      </c>
      <c r="D3246">
        <v>2.53222E-2</v>
      </c>
      <c r="E3246">
        <v>5.4803108808290202E-2</v>
      </c>
      <c r="J3246">
        <v>19.805900000000001</v>
      </c>
      <c r="K3246">
        <v>1.1616300000000001E-3</v>
      </c>
      <c r="L3246">
        <v>1.2125900000000001</v>
      </c>
    </row>
    <row r="3247" spans="1:12" x14ac:dyDescent="0.25">
      <c r="A3247">
        <v>16.225000000000001</v>
      </c>
      <c r="B3247">
        <v>1.87066E-2</v>
      </c>
      <c r="C3247">
        <v>5.6367600000000004E-4</v>
      </c>
      <c r="D3247">
        <v>2.8176799999999998E-2</v>
      </c>
      <c r="E3247">
        <v>5.4830234684547403E-2</v>
      </c>
      <c r="J3247">
        <v>19.812000000000001</v>
      </c>
      <c r="K3247">
        <v>1.10355E-3</v>
      </c>
      <c r="L3247">
        <v>1.2119599999999999</v>
      </c>
    </row>
    <row r="3248" spans="1:12" x14ac:dyDescent="0.25">
      <c r="A3248">
        <v>16.23</v>
      </c>
      <c r="B3248">
        <v>1.9695399999999998E-2</v>
      </c>
      <c r="C3248">
        <v>6.1665999999999999E-4</v>
      </c>
      <c r="D3248">
        <v>3.0825399999999999E-2</v>
      </c>
      <c r="E3248">
        <v>5.4860103626942998E-2</v>
      </c>
      <c r="J3248">
        <v>19.818100000000001</v>
      </c>
      <c r="K3248">
        <v>1.03265E-3</v>
      </c>
      <c r="L3248">
        <v>1.21133</v>
      </c>
    </row>
    <row r="3249" spans="1:12" x14ac:dyDescent="0.25">
      <c r="A3249">
        <v>16.234999999999999</v>
      </c>
      <c r="B3249">
        <v>2.0640599999999999E-2</v>
      </c>
      <c r="C3249">
        <v>6.6611299999999997E-4</v>
      </c>
      <c r="D3249">
        <v>3.3297399999999998E-2</v>
      </c>
      <c r="E3249">
        <v>5.4893020420603497E-2</v>
      </c>
      <c r="J3249">
        <v>19.824200000000001</v>
      </c>
      <c r="K3249">
        <v>1.04156E-3</v>
      </c>
      <c r="L3249">
        <v>1.2107000000000001</v>
      </c>
    </row>
    <row r="3250" spans="1:12" x14ac:dyDescent="0.25">
      <c r="A3250">
        <v>16.239999999999998</v>
      </c>
      <c r="B3250">
        <v>2.16638E-2</v>
      </c>
      <c r="C3250">
        <v>7.1279899999999996E-4</v>
      </c>
      <c r="D3250">
        <v>3.5631099999999999E-2</v>
      </c>
      <c r="E3250">
        <v>5.4928985065528797E-2</v>
      </c>
      <c r="J3250">
        <v>19.830300000000001</v>
      </c>
      <c r="K3250">
        <v>1.12419E-3</v>
      </c>
      <c r="L3250">
        <v>1.2100599999999999</v>
      </c>
    </row>
    <row r="3251" spans="1:12" x14ac:dyDescent="0.25">
      <c r="A3251">
        <v>16.245000000000001</v>
      </c>
      <c r="B3251">
        <v>2.2797100000000001E-2</v>
      </c>
      <c r="C3251">
        <v>7.5741199999999995E-4</v>
      </c>
      <c r="D3251">
        <v>3.7861199999999998E-2</v>
      </c>
      <c r="E3251">
        <v>5.4968911917098399E-2</v>
      </c>
      <c r="J3251">
        <v>19.836400000000001</v>
      </c>
      <c r="K3251">
        <v>1.1301499999999999E-3</v>
      </c>
      <c r="L3251">
        <v>1.20943</v>
      </c>
    </row>
    <row r="3252" spans="1:12" x14ac:dyDescent="0.25">
      <c r="A3252">
        <v>16.25</v>
      </c>
      <c r="B3252">
        <v>2.4001100000000001E-2</v>
      </c>
      <c r="C3252">
        <v>8.0055999999999997E-4</v>
      </c>
      <c r="D3252">
        <v>4.0018100000000001E-2</v>
      </c>
      <c r="E3252">
        <v>5.5013410545565397E-2</v>
      </c>
      <c r="J3252">
        <v>19.842500000000001</v>
      </c>
      <c r="K3252">
        <v>9.6014099999999997E-4</v>
      </c>
      <c r="L3252">
        <v>1.20879</v>
      </c>
    </row>
    <row r="3253" spans="1:12" x14ac:dyDescent="0.25">
      <c r="A3253">
        <v>16.254999999999999</v>
      </c>
      <c r="B3253">
        <v>2.5186699999999999E-2</v>
      </c>
      <c r="C3253">
        <v>8.4278100000000002E-4</v>
      </c>
      <c r="D3253">
        <v>4.2128600000000002E-2</v>
      </c>
      <c r="E3253">
        <v>5.5062176165803098E-2</v>
      </c>
      <c r="J3253">
        <v>19.848600000000001</v>
      </c>
      <c r="K3253">
        <v>6.9783599999999996E-4</v>
      </c>
      <c r="L3253">
        <v>1.2081500000000001</v>
      </c>
    </row>
    <row r="3254" spans="1:12" x14ac:dyDescent="0.25">
      <c r="A3254">
        <v>16.260000000000002</v>
      </c>
      <c r="B3254">
        <v>2.62539E-2</v>
      </c>
      <c r="C3254">
        <v>8.8466599999999999E-4</v>
      </c>
      <c r="D3254">
        <v>4.4222299999999999E-2</v>
      </c>
      <c r="E3254">
        <v>5.5115513562938097E-2</v>
      </c>
      <c r="J3254">
        <v>19.854700000000001</v>
      </c>
      <c r="K3254">
        <v>6.7936299999999999E-4</v>
      </c>
      <c r="L3254">
        <v>1.2075100000000001</v>
      </c>
    </row>
    <row r="3255" spans="1:12" x14ac:dyDescent="0.25">
      <c r="A3255">
        <v>16.265000000000001</v>
      </c>
      <c r="B3255">
        <v>2.71793E-2</v>
      </c>
      <c r="C3255">
        <v>9.2717699999999995E-4</v>
      </c>
      <c r="D3255">
        <v>4.6347399999999997E-2</v>
      </c>
      <c r="E3255">
        <v>5.5172203596464499E-2</v>
      </c>
      <c r="J3255">
        <v>19.860800000000001</v>
      </c>
      <c r="K3255">
        <v>1.0306200000000001E-3</v>
      </c>
      <c r="L3255">
        <v>1.20686</v>
      </c>
    </row>
    <row r="3256" spans="1:12" x14ac:dyDescent="0.25">
      <c r="A3256">
        <v>16.27</v>
      </c>
      <c r="B3256">
        <v>2.8043800000000001E-2</v>
      </c>
      <c r="C3256">
        <v>9.7185100000000003E-4</v>
      </c>
      <c r="D3256">
        <v>4.8580499999999999E-2</v>
      </c>
      <c r="E3256">
        <v>5.5232855836635203E-2</v>
      </c>
      <c r="J3256">
        <v>19.866900000000001</v>
      </c>
      <c r="K3256">
        <v>1.4498E-3</v>
      </c>
      <c r="L3256">
        <v>1.2062200000000001</v>
      </c>
    </row>
    <row r="3257" spans="1:12" x14ac:dyDescent="0.25">
      <c r="A3257">
        <v>16.274999999999999</v>
      </c>
      <c r="B3257">
        <v>2.8977699999999999E-2</v>
      </c>
      <c r="C3257">
        <v>1.02078E-3</v>
      </c>
      <c r="D3257">
        <v>5.1026599999999998E-2</v>
      </c>
      <c r="E3257">
        <v>5.5297470283450202E-2</v>
      </c>
      <c r="J3257">
        <v>19.873000000000001</v>
      </c>
      <c r="K3257">
        <v>1.7504199999999999E-3</v>
      </c>
      <c r="L3257">
        <v>1.2055800000000001</v>
      </c>
    </row>
    <row r="3258" spans="1:12" x14ac:dyDescent="0.25">
      <c r="A3258">
        <v>16.28</v>
      </c>
      <c r="B3258">
        <v>3.0119900000000002E-2</v>
      </c>
      <c r="C3258">
        <v>1.07679E-3</v>
      </c>
      <c r="D3258">
        <v>5.3826400000000003E-2</v>
      </c>
      <c r="E3258">
        <v>5.5367570862541897E-2</v>
      </c>
      <c r="J3258">
        <v>19.879200000000001</v>
      </c>
      <c r="K3258">
        <v>1.8460900000000001E-3</v>
      </c>
      <c r="L3258">
        <v>1.2049300000000001</v>
      </c>
    </row>
    <row r="3259" spans="1:12" x14ac:dyDescent="0.25">
      <c r="A3259">
        <v>16.285</v>
      </c>
      <c r="B3259">
        <v>3.1597600000000003E-2</v>
      </c>
      <c r="C3259">
        <v>1.1437299999999999E-3</v>
      </c>
      <c r="D3259">
        <v>5.7172300000000002E-2</v>
      </c>
      <c r="E3259">
        <v>5.5444376714416301E-2</v>
      </c>
      <c r="J3259">
        <v>19.885300000000001</v>
      </c>
      <c r="K3259">
        <v>1.7568799999999999E-3</v>
      </c>
      <c r="L3259">
        <v>1.20428</v>
      </c>
    </row>
    <row r="3260" spans="1:12" x14ac:dyDescent="0.25">
      <c r="A3260">
        <v>16.29</v>
      </c>
      <c r="B3260">
        <v>3.34915E-2</v>
      </c>
      <c r="C3260">
        <v>1.2264000000000001E-3</v>
      </c>
      <c r="D3260">
        <v>6.1304600000000001E-2</v>
      </c>
      <c r="E3260">
        <v>5.5530630905211799E-2</v>
      </c>
      <c r="J3260">
        <v>19.891400000000001</v>
      </c>
      <c r="K3260">
        <v>1.6054699999999999E-3</v>
      </c>
      <c r="L3260">
        <v>1.20363</v>
      </c>
    </row>
    <row r="3261" spans="1:12" x14ac:dyDescent="0.25">
      <c r="A3261">
        <v>16.295000000000002</v>
      </c>
      <c r="B3261">
        <v>3.5850600000000003E-2</v>
      </c>
      <c r="C3261">
        <v>1.32963E-3</v>
      </c>
      <c r="D3261">
        <v>6.6464899999999993E-2</v>
      </c>
      <c r="E3261">
        <v>5.5629686071319698E-2</v>
      </c>
      <c r="J3261">
        <v>19.897500000000001</v>
      </c>
      <c r="K3261">
        <v>1.4931300000000001E-3</v>
      </c>
      <c r="L3261">
        <v>1.2029799999999999</v>
      </c>
    </row>
    <row r="3262" spans="1:12" x14ac:dyDescent="0.25">
      <c r="A3262">
        <v>16.3</v>
      </c>
      <c r="B3262">
        <v>3.87693E-2</v>
      </c>
      <c r="C3262">
        <v>1.4566E-3</v>
      </c>
      <c r="D3262">
        <v>7.2811899999999999E-2</v>
      </c>
      <c r="E3262">
        <v>5.5745504419384299E-2</v>
      </c>
      <c r="J3262">
        <v>19.903600000000001</v>
      </c>
      <c r="K3262">
        <v>1.36943E-3</v>
      </c>
      <c r="L3262">
        <v>1.2023299999999999</v>
      </c>
    </row>
    <row r="3263" spans="1:12" x14ac:dyDescent="0.25">
      <c r="A3263">
        <v>16.305</v>
      </c>
      <c r="B3263">
        <v>4.2413800000000001E-2</v>
      </c>
      <c r="C3263">
        <v>1.6069999999999999E-3</v>
      </c>
      <c r="D3263">
        <v>8.0329899999999996E-2</v>
      </c>
      <c r="E3263">
        <v>5.58841816519354E-2</v>
      </c>
      <c r="J3263">
        <v>19.909700000000001</v>
      </c>
      <c r="K3263">
        <v>1.1257800000000001E-3</v>
      </c>
      <c r="L3263">
        <v>1.20167</v>
      </c>
    </row>
    <row r="3264" spans="1:12" x14ac:dyDescent="0.25">
      <c r="A3264">
        <v>16.309999999999999</v>
      </c>
      <c r="B3264">
        <v>4.6918899999999999E-2</v>
      </c>
      <c r="C3264">
        <v>1.7755799999999999E-3</v>
      </c>
      <c r="D3264">
        <v>8.87569E-2</v>
      </c>
      <c r="E3264">
        <v>5.6053642182261498E-2</v>
      </c>
      <c r="J3264">
        <v>19.915800000000001</v>
      </c>
      <c r="K3264">
        <v>7.6613099999999997E-4</v>
      </c>
      <c r="L3264">
        <v>1.20102</v>
      </c>
    </row>
    <row r="3265" spans="1:12" x14ac:dyDescent="0.25">
      <c r="A3265">
        <v>16.315000000000001</v>
      </c>
      <c r="B3265">
        <v>5.2196699999999999E-2</v>
      </c>
      <c r="C3265">
        <v>1.95221E-3</v>
      </c>
      <c r="D3265">
        <v>9.7586500000000007E-2</v>
      </c>
      <c r="E3265">
        <v>5.6263639134410202E-2</v>
      </c>
      <c r="J3265">
        <v>19.921900000000001</v>
      </c>
      <c r="K3265">
        <v>4.9759800000000003E-4</v>
      </c>
      <c r="L3265">
        <v>1.2003600000000001</v>
      </c>
    </row>
    <row r="3266" spans="1:12" x14ac:dyDescent="0.25">
      <c r="A3266">
        <v>16.32</v>
      </c>
      <c r="B3266">
        <v>5.7835900000000003E-2</v>
      </c>
      <c r="C3266">
        <v>2.12386E-3</v>
      </c>
      <c r="D3266">
        <v>0.106167</v>
      </c>
      <c r="E3266">
        <v>5.6521182566290802E-2</v>
      </c>
      <c r="J3266">
        <v>19.928000000000001</v>
      </c>
      <c r="K3266">
        <v>5.6260999999999995E-4</v>
      </c>
      <c r="L3266">
        <v>1.1997</v>
      </c>
    </row>
    <row r="3267" spans="1:12" x14ac:dyDescent="0.25">
      <c r="A3267">
        <v>16.324999999999999</v>
      </c>
      <c r="B3267">
        <v>6.3116400000000003E-2</v>
      </c>
      <c r="C3267">
        <v>2.2772299999999999E-3</v>
      </c>
      <c r="D3267">
        <v>0.113833</v>
      </c>
      <c r="E3267">
        <v>5.6828101188662002E-2</v>
      </c>
      <c r="J3267">
        <v>19.934100000000001</v>
      </c>
      <c r="K3267">
        <v>6.5713100000000003E-4</v>
      </c>
      <c r="L3267">
        <v>1.1990400000000001</v>
      </c>
    </row>
    <row r="3268" spans="1:12" x14ac:dyDescent="0.25">
      <c r="A3268">
        <v>16.329999999999998</v>
      </c>
      <c r="B3268">
        <v>6.7168099999999994E-2</v>
      </c>
      <c r="C3268">
        <v>2.4010099999999999E-3</v>
      </c>
      <c r="D3268">
        <v>0.120021</v>
      </c>
      <c r="E3268">
        <v>5.71755562328558E-2</v>
      </c>
      <c r="J3268">
        <v>19.940200000000001</v>
      </c>
      <c r="K3268">
        <v>5.68817E-4</v>
      </c>
      <c r="L3268">
        <v>1.19838</v>
      </c>
    </row>
    <row r="3269" spans="1:12" x14ac:dyDescent="0.25">
      <c r="A3269">
        <v>16.335000000000001</v>
      </c>
      <c r="B3269">
        <v>6.9332699999999997E-2</v>
      </c>
      <c r="C3269">
        <v>2.4876099999999999E-3</v>
      </c>
      <c r="D3269">
        <v>0.12435</v>
      </c>
      <c r="E3269">
        <v>5.7545870161536103E-2</v>
      </c>
      <c r="J3269">
        <v>19.946300000000001</v>
      </c>
      <c r="K3269">
        <v>3.4488599999999998E-4</v>
      </c>
      <c r="L3269">
        <v>1.1977199999999999</v>
      </c>
    </row>
    <row r="3270" spans="1:12" x14ac:dyDescent="0.25">
      <c r="A3270">
        <v>16.34</v>
      </c>
      <c r="B3270">
        <v>6.9453799999999996E-2</v>
      </c>
      <c r="C3270">
        <v>2.53418E-3</v>
      </c>
      <c r="D3270">
        <v>0.12667800000000001</v>
      </c>
      <c r="E3270">
        <v>5.7917403230722302E-2</v>
      </c>
      <c r="J3270">
        <v>19.952400000000001</v>
      </c>
      <c r="K3270">
        <v>1.7023799999999999E-4</v>
      </c>
      <c r="L3270">
        <v>1.19706</v>
      </c>
    </row>
    <row r="3271" spans="1:12" x14ac:dyDescent="0.25">
      <c r="A3271">
        <v>16.344999999999999</v>
      </c>
      <c r="B3271">
        <v>6.7871500000000001E-2</v>
      </c>
      <c r="C3271">
        <v>2.5424100000000002E-3</v>
      </c>
      <c r="D3271">
        <v>0.12708900000000001</v>
      </c>
      <c r="E3271">
        <v>5.8272477903078303E-2</v>
      </c>
      <c r="J3271">
        <v>19.958500000000001</v>
      </c>
      <c r="K3271">
        <v>2.0374799999999999E-4</v>
      </c>
      <c r="L3271">
        <v>1.1963900000000001</v>
      </c>
    </row>
    <row r="3272" spans="1:12" x14ac:dyDescent="0.25">
      <c r="A3272">
        <v>16.350000000000001</v>
      </c>
      <c r="B3272">
        <v>6.52388E-2</v>
      </c>
      <c r="C3272">
        <v>2.5172800000000002E-3</v>
      </c>
      <c r="D3272">
        <v>0.125833</v>
      </c>
      <c r="E3272">
        <v>5.8600121914050597E-2</v>
      </c>
      <c r="J3272">
        <v>19.964600000000001</v>
      </c>
      <c r="K3272">
        <v>2.6200600000000001E-4</v>
      </c>
      <c r="L3272">
        <v>1.19573</v>
      </c>
    </row>
    <row r="3273" spans="1:12" x14ac:dyDescent="0.25">
      <c r="A3273">
        <v>16.355</v>
      </c>
      <c r="B3273">
        <v>6.2278600000000003E-2</v>
      </c>
      <c r="C3273">
        <v>2.4652400000000001E-3</v>
      </c>
      <c r="D3273">
        <v>0.12323199999999999</v>
      </c>
      <c r="E3273">
        <v>5.8899116123133199E-2</v>
      </c>
      <c r="J3273">
        <v>19.970700000000001</v>
      </c>
      <c r="K3273">
        <v>3.6398799999999999E-4</v>
      </c>
      <c r="L3273">
        <v>1.19506</v>
      </c>
    </row>
    <row r="3274" spans="1:12" x14ac:dyDescent="0.25">
      <c r="A3274">
        <v>16.36</v>
      </c>
      <c r="B3274">
        <v>5.95194E-2</v>
      </c>
      <c r="C3274">
        <v>2.3923E-3</v>
      </c>
      <c r="D3274">
        <v>0.119585</v>
      </c>
      <c r="E3274">
        <v>5.9171898811337997E-2</v>
      </c>
      <c r="J3274">
        <v>19.976800000000001</v>
      </c>
      <c r="K3274">
        <v>5.2215200000000001E-4</v>
      </c>
      <c r="L3274">
        <v>1.1943900000000001</v>
      </c>
    </row>
    <row r="3275" spans="1:12" x14ac:dyDescent="0.25">
      <c r="A3275">
        <v>16.364999999999998</v>
      </c>
      <c r="B3275">
        <v>5.7097799999999997E-2</v>
      </c>
      <c r="C3275">
        <v>2.3025099999999998E-3</v>
      </c>
      <c r="D3275">
        <v>0.115097</v>
      </c>
      <c r="E3275">
        <v>5.9423041755562303E-2</v>
      </c>
      <c r="J3275">
        <v>19.982900000000001</v>
      </c>
      <c r="K3275">
        <v>6.5622599999999999E-4</v>
      </c>
      <c r="L3275">
        <v>1.1937199999999999</v>
      </c>
    </row>
    <row r="3276" spans="1:12" x14ac:dyDescent="0.25">
      <c r="A3276">
        <v>16.37</v>
      </c>
      <c r="B3276">
        <v>5.4757899999999998E-2</v>
      </c>
      <c r="C3276">
        <v>2.19746E-3</v>
      </c>
      <c r="D3276">
        <v>0.109846</v>
      </c>
      <c r="E3276">
        <v>5.96540688814386E-2</v>
      </c>
      <c r="J3276">
        <v>19.989000000000001</v>
      </c>
      <c r="K3276">
        <v>6.9764999999999996E-4</v>
      </c>
      <c r="L3276">
        <v>1.1930499999999999</v>
      </c>
    </row>
    <row r="3277" spans="1:12" x14ac:dyDescent="0.25">
      <c r="A3277">
        <v>16.375</v>
      </c>
      <c r="B3277">
        <v>5.20616E-2</v>
      </c>
      <c r="C3277">
        <v>2.0770300000000001E-3</v>
      </c>
      <c r="D3277">
        <v>0.103826</v>
      </c>
      <c r="E3277">
        <v>5.9862846693081402E-2</v>
      </c>
      <c r="J3277">
        <v>19.995100000000001</v>
      </c>
      <c r="K3277">
        <v>6.1456100000000001E-4</v>
      </c>
      <c r="L3277">
        <v>1.19238</v>
      </c>
    </row>
    <row r="3278" spans="1:12" x14ac:dyDescent="0.25">
      <c r="A3278">
        <v>16.38</v>
      </c>
      <c r="B3278">
        <v>4.8630399999999997E-2</v>
      </c>
      <c r="C3278">
        <v>1.9410300000000001E-3</v>
      </c>
      <c r="D3278">
        <v>9.7027299999999997E-2</v>
      </c>
      <c r="E3278">
        <v>6.0045108198719901E-2</v>
      </c>
      <c r="J3278">
        <v>20.001200000000001</v>
      </c>
      <c r="K3278">
        <v>4.4621599999999998E-4</v>
      </c>
      <c r="L3278">
        <v>1.1917</v>
      </c>
    </row>
    <row r="3279" spans="1:12" x14ac:dyDescent="0.25">
      <c r="A3279">
        <v>16.385000000000002</v>
      </c>
      <c r="B3279">
        <v>4.4289299999999997E-2</v>
      </c>
      <c r="C3279">
        <v>1.7909899999999999E-3</v>
      </c>
      <c r="D3279">
        <v>8.9527399999999993E-2</v>
      </c>
      <c r="E3279">
        <v>6.0195976836330399E-2</v>
      </c>
      <c r="J3279">
        <v>20.007300000000001</v>
      </c>
      <c r="K3279">
        <v>3.3308300000000002E-4</v>
      </c>
      <c r="L3279">
        <v>1.19103</v>
      </c>
    </row>
    <row r="3280" spans="1:12" x14ac:dyDescent="0.25">
      <c r="A3280">
        <v>16.39</v>
      </c>
      <c r="B3280">
        <v>3.9158900000000003E-2</v>
      </c>
      <c r="C3280">
        <v>1.63152E-3</v>
      </c>
      <c r="D3280">
        <v>8.1555900000000001E-2</v>
      </c>
      <c r="E3280">
        <v>6.0314233465406902E-2</v>
      </c>
      <c r="J3280">
        <v>20.013400000000001</v>
      </c>
      <c r="K3280">
        <v>3.3690499999999997E-4</v>
      </c>
      <c r="L3280">
        <v>1.19035</v>
      </c>
    </row>
    <row r="3281" spans="1:12" x14ac:dyDescent="0.25">
      <c r="A3281">
        <v>16.395</v>
      </c>
      <c r="B3281">
        <v>3.3659500000000002E-2</v>
      </c>
      <c r="C3281">
        <v>1.4698599999999999E-3</v>
      </c>
      <c r="D3281">
        <v>7.3474800000000007E-2</v>
      </c>
      <c r="E3281">
        <v>6.0401402011581798E-2</v>
      </c>
      <c r="J3281">
        <v>20.019500000000001</v>
      </c>
      <c r="K3281">
        <v>3.2562699999999999E-4</v>
      </c>
      <c r="L3281">
        <v>1.1896800000000001</v>
      </c>
    </row>
    <row r="3282" spans="1:12" x14ac:dyDescent="0.25">
      <c r="A3282">
        <v>16.399999999999999</v>
      </c>
      <c r="B3282">
        <v>2.8382299999999999E-2</v>
      </c>
      <c r="C3282">
        <v>1.3137299999999999E-3</v>
      </c>
      <c r="D3282">
        <v>6.5670199999999998E-2</v>
      </c>
      <c r="E3282">
        <v>6.0463578177384902E-2</v>
      </c>
      <c r="J3282">
        <v>20.025600000000001</v>
      </c>
      <c r="K3282">
        <v>3.44347E-4</v>
      </c>
      <c r="L3282">
        <v>1.1890000000000001</v>
      </c>
    </row>
    <row r="3283" spans="1:12" x14ac:dyDescent="0.25">
      <c r="A3283">
        <v>16.405000000000001</v>
      </c>
      <c r="B3283">
        <v>2.3918100000000001E-2</v>
      </c>
      <c r="C3283">
        <v>1.1689300000000001E-3</v>
      </c>
      <c r="D3283">
        <v>5.8431900000000002E-2</v>
      </c>
      <c r="E3283">
        <v>6.0507467235598897E-2</v>
      </c>
      <c r="J3283">
        <v>20.031700000000001</v>
      </c>
      <c r="K3283">
        <v>4.5618200000000002E-4</v>
      </c>
      <c r="L3283">
        <v>1.18832</v>
      </c>
    </row>
    <row r="3284" spans="1:12" x14ac:dyDescent="0.25">
      <c r="A3284">
        <v>16.41</v>
      </c>
      <c r="B3284">
        <v>2.0633499999999999E-2</v>
      </c>
      <c r="C3284">
        <v>1.03841E-3</v>
      </c>
      <c r="D3284">
        <v>5.1907599999999998E-2</v>
      </c>
      <c r="E3284">
        <v>6.0540384029259403E-2</v>
      </c>
      <c r="J3284">
        <v>20.037800000000001</v>
      </c>
      <c r="K3284">
        <v>5.3324000000000004E-4</v>
      </c>
      <c r="L3284">
        <v>1.18764</v>
      </c>
    </row>
    <row r="3285" spans="1:12" x14ac:dyDescent="0.25">
      <c r="A3285">
        <v>16.414999999999999</v>
      </c>
      <c r="B3285">
        <v>1.84835E-2</v>
      </c>
      <c r="C3285">
        <v>9.2269300000000004E-4</v>
      </c>
      <c r="D3285">
        <v>4.6123200000000003E-2</v>
      </c>
      <c r="E3285">
        <v>6.0566595550137201E-2</v>
      </c>
      <c r="J3285">
        <v>20.043900000000001</v>
      </c>
      <c r="K3285">
        <v>5.7263099999999999E-4</v>
      </c>
      <c r="L3285">
        <v>1.18696</v>
      </c>
    </row>
    <row r="3286" spans="1:12" x14ac:dyDescent="0.25">
      <c r="A3286">
        <v>16.420000000000002</v>
      </c>
      <c r="B3286">
        <v>1.7000299999999999E-2</v>
      </c>
      <c r="C3286">
        <v>8.2052500000000001E-4</v>
      </c>
      <c r="D3286">
        <v>4.10161E-2</v>
      </c>
      <c r="E3286">
        <v>6.0588844864370599E-2</v>
      </c>
      <c r="J3286">
        <v>20.05</v>
      </c>
      <c r="K3286">
        <v>7.1020800000000004E-4</v>
      </c>
      <c r="L3286">
        <v>1.18628</v>
      </c>
    </row>
    <row r="3287" spans="1:12" x14ac:dyDescent="0.25">
      <c r="A3287">
        <v>16.425000000000001</v>
      </c>
      <c r="B3287">
        <v>1.55738E-2</v>
      </c>
      <c r="C3287">
        <v>7.2963200000000002E-4</v>
      </c>
      <c r="D3287">
        <v>3.6472600000000001E-2</v>
      </c>
      <c r="E3287">
        <v>6.0607741542212698E-2</v>
      </c>
      <c r="J3287">
        <v>20.0562</v>
      </c>
      <c r="K3287">
        <v>9.0972600000000002E-4</v>
      </c>
      <c r="L3287">
        <v>1.1855899999999999</v>
      </c>
    </row>
    <row r="3288" spans="1:12" x14ac:dyDescent="0.25">
      <c r="A3288">
        <v>16.43</v>
      </c>
      <c r="B3288">
        <v>1.3813799999999999E-2</v>
      </c>
      <c r="C3288">
        <v>6.4785799999999996E-4</v>
      </c>
      <c r="D3288">
        <v>3.2384900000000001E-2</v>
      </c>
      <c r="E3288">
        <v>6.0622371228284101E-2</v>
      </c>
      <c r="J3288">
        <v>20.0623</v>
      </c>
      <c r="K3288">
        <v>1.03224E-3</v>
      </c>
      <c r="L3288">
        <v>1.1849099999999999</v>
      </c>
    </row>
    <row r="3289" spans="1:12" x14ac:dyDescent="0.25">
      <c r="A3289">
        <v>16.434999999999999</v>
      </c>
      <c r="B3289">
        <v>1.16802E-2</v>
      </c>
      <c r="C3289">
        <v>5.7411199999999999E-4</v>
      </c>
      <c r="D3289">
        <v>2.8698499999999998E-2</v>
      </c>
      <c r="E3289">
        <v>6.06327339225846E-2</v>
      </c>
      <c r="J3289">
        <v>20.0684</v>
      </c>
      <c r="K3289">
        <v>1.06441E-3</v>
      </c>
      <c r="L3289">
        <v>1.1842200000000001</v>
      </c>
    </row>
    <row r="3290" spans="1:12" x14ac:dyDescent="0.25">
      <c r="A3290">
        <v>16.440000000000001</v>
      </c>
      <c r="B3290">
        <v>9.3907000000000001E-3</v>
      </c>
      <c r="C3290">
        <v>5.0871200000000003E-4</v>
      </c>
      <c r="D3290">
        <v>2.5429299999999998E-2</v>
      </c>
      <c r="E3290">
        <v>6.06397439804938E-2</v>
      </c>
      <c r="J3290">
        <v>20.0745</v>
      </c>
      <c r="K3290">
        <v>1.0969700000000001E-3</v>
      </c>
      <c r="L3290">
        <v>1.18354</v>
      </c>
    </row>
    <row r="3291" spans="1:12" x14ac:dyDescent="0.25">
      <c r="A3291">
        <v>16.445</v>
      </c>
      <c r="B3291">
        <v>7.3344400000000002E-3</v>
      </c>
      <c r="C3291">
        <v>4.5272800000000001E-4</v>
      </c>
      <c r="D3291">
        <v>2.26308E-2</v>
      </c>
      <c r="E3291">
        <v>6.0643706187138102E-2</v>
      </c>
      <c r="J3291">
        <v>20.0806</v>
      </c>
      <c r="K3291">
        <v>1.16742E-3</v>
      </c>
      <c r="L3291">
        <v>1.18285</v>
      </c>
    </row>
    <row r="3292" spans="1:12" x14ac:dyDescent="0.25">
      <c r="A3292">
        <v>16.45</v>
      </c>
      <c r="B3292">
        <v>5.9136500000000003E-3</v>
      </c>
      <c r="C3292">
        <v>4.06451E-4</v>
      </c>
      <c r="D3292">
        <v>2.0317499999999999E-2</v>
      </c>
      <c r="E3292">
        <v>6.0646449253276398E-2</v>
      </c>
      <c r="J3292">
        <v>20.0867</v>
      </c>
      <c r="K3292">
        <v>1.23405E-3</v>
      </c>
      <c r="L3292">
        <v>1.1821600000000001</v>
      </c>
    </row>
    <row r="3293" spans="1:12" x14ac:dyDescent="0.25">
      <c r="A3293">
        <v>16.454999999999998</v>
      </c>
      <c r="B3293">
        <v>5.32557E-3</v>
      </c>
      <c r="C3293">
        <v>3.6822899999999997E-4</v>
      </c>
      <c r="D3293">
        <v>1.84069E-2</v>
      </c>
      <c r="E3293">
        <v>6.0648582749161802E-2</v>
      </c>
      <c r="J3293">
        <v>20.0928</v>
      </c>
      <c r="K3293">
        <v>1.29791E-3</v>
      </c>
      <c r="L3293">
        <v>1.18147</v>
      </c>
    </row>
    <row r="3294" spans="1:12" x14ac:dyDescent="0.25">
      <c r="A3294">
        <v>16.46</v>
      </c>
      <c r="B3294">
        <v>5.4266000000000002E-3</v>
      </c>
      <c r="C3294">
        <v>3.3465300000000002E-4</v>
      </c>
      <c r="D3294">
        <v>1.67285E-2</v>
      </c>
      <c r="E3294">
        <v>6.0651021030173703E-2</v>
      </c>
      <c r="J3294">
        <v>20.0989</v>
      </c>
      <c r="K3294">
        <v>1.3815500000000001E-3</v>
      </c>
      <c r="L3294">
        <v>1.1807799999999999</v>
      </c>
    </row>
    <row r="3295" spans="1:12" x14ac:dyDescent="0.25">
      <c r="A3295">
        <v>16.465</v>
      </c>
      <c r="B3295">
        <v>5.7520899999999996E-3</v>
      </c>
      <c r="C3295">
        <v>3.0164100000000001E-4</v>
      </c>
      <c r="D3295">
        <v>1.5078299999999999E-2</v>
      </c>
      <c r="E3295">
        <v>6.0653459311185598E-2</v>
      </c>
      <c r="J3295">
        <v>20.105</v>
      </c>
      <c r="K3295">
        <v>1.4226E-3</v>
      </c>
      <c r="L3295">
        <v>1.1800900000000001</v>
      </c>
    </row>
    <row r="3296" spans="1:12" x14ac:dyDescent="0.25">
      <c r="A3296">
        <v>16.47</v>
      </c>
      <c r="B3296">
        <v>5.7236800000000001E-3</v>
      </c>
      <c r="C3296">
        <v>2.6582999999999999E-4</v>
      </c>
      <c r="D3296">
        <v>1.32882E-2</v>
      </c>
      <c r="E3296">
        <v>6.06558975921975E-2</v>
      </c>
      <c r="J3296">
        <v>20.1111</v>
      </c>
      <c r="K3296">
        <v>1.33069E-3</v>
      </c>
      <c r="L3296">
        <v>1.1794</v>
      </c>
    </row>
    <row r="3297" spans="1:12" x14ac:dyDescent="0.25">
      <c r="A3297">
        <v>16.475000000000001</v>
      </c>
      <c r="B3297">
        <v>4.9452200000000002E-3</v>
      </c>
      <c r="C3297">
        <v>2.26099E-4</v>
      </c>
      <c r="D3297">
        <v>1.1302100000000001E-2</v>
      </c>
      <c r="E3297">
        <v>6.0658031088082903E-2</v>
      </c>
      <c r="J3297">
        <v>20.1172</v>
      </c>
      <c r="K3297">
        <v>1.12232E-3</v>
      </c>
      <c r="L3297">
        <v>1.1787000000000001</v>
      </c>
    </row>
    <row r="3298" spans="1:12" x14ac:dyDescent="0.25">
      <c r="A3298">
        <v>16.48</v>
      </c>
      <c r="B3298">
        <v>3.3777899999999999E-3</v>
      </c>
      <c r="C3298">
        <v>1.8490499999999999E-4</v>
      </c>
      <c r="D3298">
        <v>9.2429599999999997E-3</v>
      </c>
      <c r="E3298">
        <v>6.0658640658335899E-2</v>
      </c>
      <c r="J3298">
        <v>20.1233</v>
      </c>
      <c r="K3298">
        <v>9.4678000000000004E-4</v>
      </c>
      <c r="L3298">
        <v>1.17801</v>
      </c>
    </row>
    <row r="3299" spans="1:12" x14ac:dyDescent="0.25">
      <c r="A3299">
        <v>16.484999999999999</v>
      </c>
      <c r="B3299">
        <v>1.3541200000000001E-3</v>
      </c>
      <c r="C3299">
        <v>1.48393E-4</v>
      </c>
      <c r="D3299">
        <v>7.4178200000000003E-3</v>
      </c>
      <c r="E3299">
        <v>6.0658945443462398E-2</v>
      </c>
      <c r="J3299">
        <v>20.1294</v>
      </c>
      <c r="K3299">
        <v>9.1066400000000005E-4</v>
      </c>
      <c r="L3299">
        <v>1.1773100000000001</v>
      </c>
    </row>
    <row r="3300" spans="1:12" x14ac:dyDescent="0.25">
      <c r="A3300">
        <v>16.489999999999998</v>
      </c>
      <c r="B3300">
        <v>-5.2331399999999998E-4</v>
      </c>
      <c r="C3300">
        <v>1.2509000000000001E-4</v>
      </c>
      <c r="D3300">
        <v>6.2529600000000001E-3</v>
      </c>
      <c r="E3300">
        <v>6.0658945443462398E-2</v>
      </c>
      <c r="J3300">
        <v>20.1355</v>
      </c>
      <c r="K3300">
        <v>8.9928499999999999E-4</v>
      </c>
      <c r="L3300">
        <v>1.17662</v>
      </c>
    </row>
    <row r="3301" spans="1:12" x14ac:dyDescent="0.25">
      <c r="A3301">
        <v>16.495000000000001</v>
      </c>
      <c r="B3301">
        <v>-1.54795E-3</v>
      </c>
      <c r="C3301">
        <v>1.2386100000000001E-4</v>
      </c>
      <c r="D3301">
        <v>6.1915199999999998E-3</v>
      </c>
      <c r="E3301">
        <v>6.0659250228588799E-2</v>
      </c>
      <c r="J3301">
        <v>20.1416</v>
      </c>
      <c r="K3301">
        <v>7.92926E-4</v>
      </c>
      <c r="L3301">
        <v>1.1759200000000001</v>
      </c>
    </row>
    <row r="3302" spans="1:12" x14ac:dyDescent="0.25">
      <c r="A3302">
        <v>16.5</v>
      </c>
      <c r="B3302">
        <v>-1.1457800000000001E-3</v>
      </c>
      <c r="C3302">
        <v>1.51526E-4</v>
      </c>
      <c r="D3302">
        <v>7.57444E-3</v>
      </c>
      <c r="E3302">
        <v>6.0659250228588799E-2</v>
      </c>
      <c r="J3302">
        <v>20.1477</v>
      </c>
      <c r="K3302">
        <v>6.6428899999999998E-4</v>
      </c>
      <c r="L3302">
        <v>1.1752199999999999</v>
      </c>
    </row>
    <row r="3303" spans="1:12" x14ac:dyDescent="0.25">
      <c r="A3303">
        <v>16.504999999999999</v>
      </c>
      <c r="B3303">
        <v>8.7363199999999995E-4</v>
      </c>
      <c r="C3303">
        <v>2.1092699999999999E-4</v>
      </c>
      <c r="D3303">
        <v>1.05437E-2</v>
      </c>
      <c r="E3303">
        <v>6.0659250228588799E-2</v>
      </c>
      <c r="J3303">
        <v>20.1538</v>
      </c>
      <c r="K3303">
        <v>7.2911899999999997E-4</v>
      </c>
      <c r="L3303">
        <v>1.17452</v>
      </c>
    </row>
    <row r="3304" spans="1:12" x14ac:dyDescent="0.25">
      <c r="A3304">
        <v>16.510000000000002</v>
      </c>
      <c r="B3304">
        <v>4.2906100000000003E-3</v>
      </c>
      <c r="C3304">
        <v>3.00088E-4</v>
      </c>
      <c r="D3304">
        <v>1.50007E-2</v>
      </c>
      <c r="E3304">
        <v>6.0660774154221303E-2</v>
      </c>
      <c r="J3304">
        <v>20.1599</v>
      </c>
      <c r="K3304">
        <v>9.4148500000000004E-4</v>
      </c>
      <c r="L3304">
        <v>1.1738200000000001</v>
      </c>
    </row>
    <row r="3305" spans="1:12" x14ac:dyDescent="0.25">
      <c r="A3305">
        <v>16.515000000000001</v>
      </c>
      <c r="B3305">
        <v>8.5979000000000003E-3</v>
      </c>
      <c r="C3305">
        <v>4.1257499999999999E-4</v>
      </c>
      <c r="D3305">
        <v>2.0623599999999999E-2</v>
      </c>
      <c r="E3305">
        <v>6.0666260286497999E-2</v>
      </c>
      <c r="J3305">
        <v>20.166</v>
      </c>
      <c r="K3305">
        <v>1.0654E-3</v>
      </c>
      <c r="L3305">
        <v>1.1731199999999999</v>
      </c>
    </row>
    <row r="3306" spans="1:12" x14ac:dyDescent="0.25">
      <c r="A3306">
        <v>16.52</v>
      </c>
      <c r="B3306">
        <v>1.3154600000000001E-2</v>
      </c>
      <c r="C3306">
        <v>5.3861200000000005E-4</v>
      </c>
      <c r="D3306">
        <v>2.6923900000000001E-2</v>
      </c>
      <c r="E3306">
        <v>6.0679670832063402E-2</v>
      </c>
      <c r="J3306">
        <v>20.1721</v>
      </c>
      <c r="K3306">
        <v>9.9585800000000007E-4</v>
      </c>
      <c r="L3306">
        <v>1.17242</v>
      </c>
    </row>
    <row r="3307" spans="1:12" x14ac:dyDescent="0.25">
      <c r="A3307">
        <v>16.524999999999999</v>
      </c>
      <c r="B3307">
        <v>1.73653E-2</v>
      </c>
      <c r="C3307">
        <v>6.66645E-4</v>
      </c>
      <c r="D3307">
        <v>3.3323999999999999E-2</v>
      </c>
      <c r="E3307">
        <v>6.0702834501676302E-2</v>
      </c>
      <c r="J3307">
        <v>20.1782</v>
      </c>
      <c r="K3307">
        <v>7.8211800000000005E-4</v>
      </c>
      <c r="L3307">
        <v>1.1717200000000001</v>
      </c>
    </row>
    <row r="3308" spans="1:12" x14ac:dyDescent="0.25">
      <c r="A3308">
        <v>16.53</v>
      </c>
      <c r="B3308">
        <v>2.08273E-2</v>
      </c>
      <c r="C3308">
        <v>7.8493900000000001E-4</v>
      </c>
      <c r="D3308">
        <v>3.92372E-2</v>
      </c>
      <c r="E3308">
        <v>6.0736360865589797E-2</v>
      </c>
      <c r="J3308">
        <v>20.1843</v>
      </c>
      <c r="K3308">
        <v>5.9595899999999996E-4</v>
      </c>
      <c r="L3308">
        <v>1.1710199999999999</v>
      </c>
    </row>
    <row r="3309" spans="1:12" x14ac:dyDescent="0.25">
      <c r="A3309">
        <v>16.535</v>
      </c>
      <c r="B3309">
        <v>2.33727E-2</v>
      </c>
      <c r="C3309">
        <v>8.8305700000000003E-4</v>
      </c>
      <c r="D3309">
        <v>4.4141899999999998E-2</v>
      </c>
      <c r="E3309">
        <v>6.0778421213044803E-2</v>
      </c>
      <c r="J3309">
        <v>20.1904</v>
      </c>
      <c r="K3309">
        <v>5.7476999999999995E-4</v>
      </c>
      <c r="L3309">
        <v>1.17031</v>
      </c>
    </row>
    <row r="3310" spans="1:12" x14ac:dyDescent="0.25">
      <c r="A3310">
        <v>16.54</v>
      </c>
      <c r="B3310">
        <v>2.4983000000000002E-2</v>
      </c>
      <c r="C3310">
        <v>9.5354200000000004E-4</v>
      </c>
      <c r="D3310">
        <v>4.7665300000000001E-2</v>
      </c>
      <c r="E3310">
        <v>6.0826577263029598E-2</v>
      </c>
      <c r="J3310">
        <v>20.1965</v>
      </c>
      <c r="K3310">
        <v>5.9364400000000005E-4</v>
      </c>
      <c r="L3310">
        <v>1.16961</v>
      </c>
    </row>
    <row r="3311" spans="1:12" x14ac:dyDescent="0.25">
      <c r="A3311">
        <v>16.545000000000002</v>
      </c>
      <c r="B3311">
        <v>2.56615E-2</v>
      </c>
      <c r="C3311">
        <v>9.9297699999999992E-4</v>
      </c>
      <c r="D3311">
        <v>4.96365E-2</v>
      </c>
      <c r="E3311">
        <v>6.0877171594026197E-2</v>
      </c>
      <c r="J3311">
        <v>20.2026</v>
      </c>
      <c r="K3311">
        <v>5.0975700000000001E-4</v>
      </c>
      <c r="L3311">
        <v>1.1689000000000001</v>
      </c>
    </row>
    <row r="3312" spans="1:12" x14ac:dyDescent="0.25">
      <c r="A3312">
        <v>16.55</v>
      </c>
      <c r="B3312">
        <v>2.5376900000000001E-2</v>
      </c>
      <c r="C3312">
        <v>1.0015499999999999E-3</v>
      </c>
      <c r="D3312">
        <v>5.0065199999999997E-2</v>
      </c>
      <c r="E3312">
        <v>6.0926851569643399E-2</v>
      </c>
      <c r="J3312">
        <v>20.2087</v>
      </c>
      <c r="K3312">
        <v>3.2257500000000002E-4</v>
      </c>
      <c r="L3312">
        <v>1.1681999999999999</v>
      </c>
    </row>
    <row r="3313" spans="1:12" x14ac:dyDescent="0.25">
      <c r="A3313">
        <v>16.555</v>
      </c>
      <c r="B3313">
        <v>2.4158200000000001E-2</v>
      </c>
      <c r="C3313">
        <v>9.8152099999999996E-4</v>
      </c>
      <c r="D3313">
        <v>4.9063900000000001E-2</v>
      </c>
      <c r="E3313">
        <v>6.0971959768363303E-2</v>
      </c>
      <c r="J3313">
        <v>20.2148</v>
      </c>
      <c r="K3313">
        <v>1.66723E-4</v>
      </c>
      <c r="L3313">
        <v>1.1674899999999999</v>
      </c>
    </row>
    <row r="3314" spans="1:12" x14ac:dyDescent="0.25">
      <c r="A3314">
        <v>16.559999999999999</v>
      </c>
      <c r="B3314">
        <v>2.2187800000000001E-2</v>
      </c>
      <c r="C3314">
        <v>9.3565599999999999E-4</v>
      </c>
      <c r="D3314">
        <v>4.6771199999999999E-2</v>
      </c>
      <c r="E3314">
        <v>6.1009753124047501E-2</v>
      </c>
      <c r="J3314">
        <v>20.2209</v>
      </c>
      <c r="K3314">
        <v>2.3101099999999999E-4</v>
      </c>
      <c r="L3314">
        <v>1.16679</v>
      </c>
    </row>
    <row r="3315" spans="1:12" x14ac:dyDescent="0.25">
      <c r="A3315">
        <v>16.565000000000001</v>
      </c>
      <c r="B3315">
        <v>1.97203E-2</v>
      </c>
      <c r="C3315">
        <v>8.6652699999999997E-4</v>
      </c>
      <c r="D3315">
        <v>4.3315600000000003E-2</v>
      </c>
      <c r="E3315">
        <v>6.10396220664432E-2</v>
      </c>
      <c r="J3315">
        <v>20.2271</v>
      </c>
      <c r="K3315">
        <v>2.8879900000000001E-4</v>
      </c>
      <c r="L3315">
        <v>1.16608</v>
      </c>
    </row>
    <row r="3316" spans="1:12" x14ac:dyDescent="0.25">
      <c r="A3316">
        <v>16.57</v>
      </c>
      <c r="B3316">
        <v>1.6940299999999998E-2</v>
      </c>
      <c r="C3316">
        <v>7.7653599999999998E-4</v>
      </c>
      <c r="D3316">
        <v>3.8817200000000003E-2</v>
      </c>
      <c r="E3316">
        <v>6.1061871380676598E-2</v>
      </c>
      <c r="J3316">
        <v>20.2332</v>
      </c>
      <c r="K3316">
        <v>3.3623600000000001E-4</v>
      </c>
      <c r="L3316">
        <v>1.16537</v>
      </c>
    </row>
    <row r="3317" spans="1:12" x14ac:dyDescent="0.25">
      <c r="A3317">
        <v>16.574999999999999</v>
      </c>
      <c r="B3317">
        <v>1.39019E-2</v>
      </c>
      <c r="C3317">
        <v>6.6806500000000002E-4</v>
      </c>
      <c r="D3317">
        <v>3.3395000000000001E-2</v>
      </c>
      <c r="E3317">
        <v>6.1076805851874402E-2</v>
      </c>
      <c r="J3317">
        <v>20.2393</v>
      </c>
      <c r="K3317">
        <v>5.2363500000000005E-4</v>
      </c>
      <c r="L3317">
        <v>1.16466</v>
      </c>
    </row>
    <row r="3318" spans="1:12" x14ac:dyDescent="0.25">
      <c r="A3318">
        <v>16.579999999999998</v>
      </c>
      <c r="B3318">
        <v>1.05682E-2</v>
      </c>
      <c r="C3318">
        <v>5.4355799999999998E-4</v>
      </c>
      <c r="D3318">
        <v>2.71712E-2</v>
      </c>
      <c r="E3318">
        <v>6.1085339835416003E-2</v>
      </c>
      <c r="J3318">
        <v>20.2454</v>
      </c>
      <c r="K3318">
        <v>7.4575300000000004E-4</v>
      </c>
      <c r="L3318">
        <v>1.16395</v>
      </c>
    </row>
    <row r="3319" spans="1:12" x14ac:dyDescent="0.25">
      <c r="A3319">
        <v>16.585000000000001</v>
      </c>
      <c r="B3319">
        <v>6.8885800000000001E-3</v>
      </c>
      <c r="C3319">
        <v>4.0571900000000002E-4</v>
      </c>
      <c r="D3319">
        <v>2.0280900000000001E-2</v>
      </c>
      <c r="E3319">
        <v>6.1088997256933897E-2</v>
      </c>
      <c r="J3319">
        <v>20.2515</v>
      </c>
      <c r="K3319">
        <v>8.2856200000000003E-4</v>
      </c>
      <c r="L3319">
        <v>1.1632400000000001</v>
      </c>
    </row>
    <row r="3320" spans="1:12" x14ac:dyDescent="0.25">
      <c r="A3320">
        <v>16.59</v>
      </c>
      <c r="B3320">
        <v>2.8390099999999999E-3</v>
      </c>
      <c r="C3320">
        <v>2.5783000000000002E-4</v>
      </c>
      <c r="D3320">
        <v>1.28883E-2</v>
      </c>
      <c r="E3320">
        <v>6.1089606827186803E-2</v>
      </c>
      <c r="J3320">
        <v>20.2576</v>
      </c>
      <c r="K3320">
        <v>7.1038999999999998E-4</v>
      </c>
      <c r="L3320">
        <v>1.1625300000000001</v>
      </c>
    </row>
    <row r="3321" spans="1:12" x14ac:dyDescent="0.25">
      <c r="A3321">
        <v>16.594999999999999</v>
      </c>
      <c r="B3321">
        <v>-1.5293800000000001E-3</v>
      </c>
      <c r="C3321">
        <v>1.04183E-4</v>
      </c>
      <c r="D3321">
        <v>5.20785E-3</v>
      </c>
      <c r="E3321">
        <v>6.1089606827186803E-2</v>
      </c>
      <c r="J3321">
        <v>20.2637</v>
      </c>
      <c r="K3321">
        <v>5.0171600000000003E-4</v>
      </c>
      <c r="L3321">
        <v>1.1618200000000001</v>
      </c>
    </row>
    <row r="3322" spans="1:12" x14ac:dyDescent="0.25">
      <c r="A3322">
        <v>16.600000000000001</v>
      </c>
      <c r="B3322">
        <v>-6.0356000000000003E-3</v>
      </c>
      <c r="C3322" s="1">
        <v>-4.9767700000000001E-5</v>
      </c>
      <c r="D3322">
        <v>-2.4877699999999998E-3</v>
      </c>
      <c r="E3322">
        <v>6.1092654678451701E-2</v>
      </c>
      <c r="J3322">
        <v>20.2698</v>
      </c>
      <c r="K3322">
        <v>4.8023599999999999E-4</v>
      </c>
      <c r="L3322">
        <v>1.1611</v>
      </c>
    </row>
    <row r="3323" spans="1:12" x14ac:dyDescent="0.25">
      <c r="A3323">
        <v>16.605</v>
      </c>
      <c r="B3323">
        <v>-1.04E-2</v>
      </c>
      <c r="C3323">
        <v>-1.9785500000000001E-4</v>
      </c>
      <c r="D3323">
        <v>-9.8902899999999995E-3</v>
      </c>
      <c r="E3323">
        <v>6.1100883876866803E-2</v>
      </c>
      <c r="J3323">
        <v>20.2759</v>
      </c>
      <c r="K3323">
        <v>6.2510799999999998E-4</v>
      </c>
      <c r="L3323">
        <v>1.16039</v>
      </c>
    </row>
    <row r="3324" spans="1:12" x14ac:dyDescent="0.25">
      <c r="A3324">
        <v>16.61</v>
      </c>
      <c r="B3324">
        <v>-1.43216E-2</v>
      </c>
      <c r="C3324">
        <v>-3.3367800000000001E-4</v>
      </c>
      <c r="D3324">
        <v>-1.6679800000000002E-2</v>
      </c>
      <c r="E3324">
        <v>6.1116732703444102E-2</v>
      </c>
      <c r="J3324">
        <v>20.282</v>
      </c>
      <c r="K3324">
        <v>7.1854899999999997E-4</v>
      </c>
      <c r="L3324">
        <v>1.15968</v>
      </c>
    </row>
    <row r="3325" spans="1:12" x14ac:dyDescent="0.25">
      <c r="A3325">
        <v>16.614999999999998</v>
      </c>
      <c r="B3325">
        <v>-1.7532599999999999E-2</v>
      </c>
      <c r="C3325">
        <v>-4.5066799999999999E-4</v>
      </c>
      <c r="D3325">
        <v>-2.2527800000000001E-2</v>
      </c>
      <c r="E3325">
        <v>6.1140505943309997E-2</v>
      </c>
      <c r="J3325">
        <v>20.2881</v>
      </c>
      <c r="K3325">
        <v>7.80366E-4</v>
      </c>
      <c r="L3325">
        <v>1.15896</v>
      </c>
    </row>
    <row r="3326" spans="1:12" x14ac:dyDescent="0.25">
      <c r="A3326">
        <v>16.62</v>
      </c>
      <c r="B3326">
        <v>-1.9869999999999999E-2</v>
      </c>
      <c r="C3326">
        <v>-5.42203E-4</v>
      </c>
      <c r="D3326">
        <v>-2.71034E-2</v>
      </c>
      <c r="E3326">
        <v>6.1170679670832097E-2</v>
      </c>
      <c r="J3326">
        <v>20.2942</v>
      </c>
      <c r="K3326">
        <v>9.0265300000000001E-4</v>
      </c>
      <c r="L3326">
        <v>1.15825</v>
      </c>
    </row>
    <row r="3327" spans="1:12" x14ac:dyDescent="0.25">
      <c r="A3327">
        <v>16.625</v>
      </c>
      <c r="B3327">
        <v>-2.1288700000000001E-2</v>
      </c>
      <c r="C3327">
        <v>-6.0232099999999995E-4</v>
      </c>
      <c r="D3327">
        <v>-3.0108599999999999E-2</v>
      </c>
      <c r="E3327">
        <v>6.1205729960377903E-2</v>
      </c>
      <c r="J3327">
        <v>20.3003</v>
      </c>
      <c r="K3327">
        <v>1.04206E-3</v>
      </c>
      <c r="L3327">
        <v>1.1575299999999999</v>
      </c>
    </row>
    <row r="3328" spans="1:12" x14ac:dyDescent="0.25">
      <c r="A3328">
        <v>16.63</v>
      </c>
      <c r="B3328">
        <v>-2.1768900000000001E-2</v>
      </c>
      <c r="C3328">
        <v>-6.2674699999999998E-4</v>
      </c>
      <c r="D3328">
        <v>-3.1329599999999999E-2</v>
      </c>
      <c r="E3328">
        <v>6.1242304175556199E-2</v>
      </c>
      <c r="J3328">
        <v>20.3064</v>
      </c>
      <c r="K3328">
        <v>1.06438E-3</v>
      </c>
      <c r="L3328">
        <v>1.15682</v>
      </c>
    </row>
    <row r="3329" spans="1:12" x14ac:dyDescent="0.25">
      <c r="A3329">
        <v>16.635000000000002</v>
      </c>
      <c r="B3329">
        <v>-2.1239999999999998E-2</v>
      </c>
      <c r="C3329">
        <v>-6.1382199999999998E-4</v>
      </c>
      <c r="D3329">
        <v>-3.0683499999999999E-2</v>
      </c>
      <c r="E3329">
        <v>6.1277049679975597E-2</v>
      </c>
      <c r="J3329">
        <v>20.3125</v>
      </c>
      <c r="K3329">
        <v>9.0523999999999997E-4</v>
      </c>
      <c r="L3329">
        <v>1.1560999999999999</v>
      </c>
    </row>
    <row r="3330" spans="1:12" x14ac:dyDescent="0.25">
      <c r="A3330">
        <v>16.64</v>
      </c>
      <c r="B3330">
        <v>-1.9620100000000001E-2</v>
      </c>
      <c r="C3330">
        <v>-5.6523000000000001E-4</v>
      </c>
      <c r="D3330">
        <v>-2.8254499999999998E-2</v>
      </c>
      <c r="E3330">
        <v>6.13066138372447E-2</v>
      </c>
      <c r="J3330">
        <v>20.3186</v>
      </c>
      <c r="K3330">
        <v>7.0836200000000003E-4</v>
      </c>
      <c r="L3330">
        <v>1.1553800000000001</v>
      </c>
    </row>
    <row r="3331" spans="1:12" x14ac:dyDescent="0.25">
      <c r="A3331">
        <v>16.645</v>
      </c>
      <c r="B3331">
        <v>-1.6933199999999999E-2</v>
      </c>
      <c r="C3331">
        <v>-4.8616499999999999E-4</v>
      </c>
      <c r="D3331">
        <v>-2.4302199999999999E-2</v>
      </c>
      <c r="E3331">
        <v>6.1328558366351697E-2</v>
      </c>
      <c r="J3331">
        <v>20.3247</v>
      </c>
      <c r="K3331">
        <v>7.8394300000000005E-4</v>
      </c>
      <c r="L3331">
        <v>1.1546700000000001</v>
      </c>
    </row>
    <row r="3332" spans="1:12" x14ac:dyDescent="0.25">
      <c r="A3332">
        <v>16.649999999999999</v>
      </c>
      <c r="B3332">
        <v>-1.33659E-2</v>
      </c>
      <c r="C3332">
        <v>-3.85015E-4</v>
      </c>
      <c r="D3332">
        <v>-1.9245999999999999E-2</v>
      </c>
      <c r="E3332">
        <v>6.1342578482170097E-2</v>
      </c>
      <c r="J3332">
        <v>20.3308</v>
      </c>
      <c r="K3332">
        <v>9.6403799999999996E-4</v>
      </c>
      <c r="L3332">
        <v>1.15395</v>
      </c>
    </row>
    <row r="3333" spans="1:12" x14ac:dyDescent="0.25">
      <c r="A3333">
        <v>16.655000000000001</v>
      </c>
      <c r="B3333">
        <v>-9.2892700000000005E-3</v>
      </c>
      <c r="C3333">
        <v>-2.7284800000000001E-4</v>
      </c>
      <c r="D3333">
        <v>-1.3639E-2</v>
      </c>
      <c r="E3333">
        <v>6.1348978969826301E-2</v>
      </c>
      <c r="J3333">
        <v>20.3369</v>
      </c>
      <c r="K3333">
        <v>9.1674400000000004E-4</v>
      </c>
      <c r="L3333">
        <v>1.15323</v>
      </c>
    </row>
    <row r="3334" spans="1:12" x14ac:dyDescent="0.25">
      <c r="A3334">
        <v>16.66</v>
      </c>
      <c r="B3334">
        <v>-5.2294000000000004E-3</v>
      </c>
      <c r="C3334">
        <v>-1.62879E-4</v>
      </c>
      <c r="D3334">
        <v>-8.1419500000000002E-3</v>
      </c>
      <c r="E3334">
        <v>6.1351112465711698E-2</v>
      </c>
      <c r="J3334">
        <v>20.343</v>
      </c>
      <c r="K3334">
        <v>6.5236500000000002E-4</v>
      </c>
      <c r="L3334">
        <v>1.1525099999999999</v>
      </c>
    </row>
    <row r="3335" spans="1:12" x14ac:dyDescent="0.25">
      <c r="A3335">
        <v>16.664999999999999</v>
      </c>
      <c r="B3335">
        <v>-1.76563E-3</v>
      </c>
      <c r="C3335" s="1">
        <v>-6.9404899999999997E-5</v>
      </c>
      <c r="D3335">
        <v>-3.4693900000000001E-3</v>
      </c>
      <c r="E3335">
        <v>6.1351417250838203E-2</v>
      </c>
      <c r="J3335">
        <v>20.3491</v>
      </c>
      <c r="K3335">
        <v>6.4072300000000005E-4</v>
      </c>
      <c r="L3335">
        <v>1.1517900000000001</v>
      </c>
    </row>
    <row r="3336" spans="1:12" x14ac:dyDescent="0.25">
      <c r="A3336">
        <v>16.670000000000002</v>
      </c>
      <c r="B3336">
        <v>5.91651E-4</v>
      </c>
      <c r="C3336" s="1">
        <v>-6.1403399999999997E-6</v>
      </c>
      <c r="D3336">
        <v>-3.0694099999999997E-4</v>
      </c>
      <c r="E3336">
        <v>6.1351417250838203E-2</v>
      </c>
      <c r="J3336">
        <v>20.3552</v>
      </c>
      <c r="K3336">
        <v>9.9492099999999996E-4</v>
      </c>
      <c r="L3336">
        <v>1.15107</v>
      </c>
    </row>
    <row r="3337" spans="1:12" x14ac:dyDescent="0.25">
      <c r="A3337">
        <v>16.675000000000001</v>
      </c>
      <c r="B3337">
        <v>1.46013E-3</v>
      </c>
      <c r="C3337" s="1">
        <v>1.56744E-5</v>
      </c>
      <c r="D3337">
        <v>7.8352399999999996E-4</v>
      </c>
      <c r="E3337">
        <v>6.1351722035964597E-2</v>
      </c>
      <c r="J3337">
        <v>20.3613</v>
      </c>
      <c r="K3337">
        <v>1.23573E-3</v>
      </c>
      <c r="L3337">
        <v>1.15035</v>
      </c>
    </row>
    <row r="3338" spans="1:12" x14ac:dyDescent="0.25">
      <c r="A3338">
        <v>16.68</v>
      </c>
      <c r="B3338">
        <v>6.0423599999999997E-4</v>
      </c>
      <c r="C3338" s="1">
        <v>-1.09846E-5</v>
      </c>
      <c r="D3338">
        <v>-5.4909200000000005E-4</v>
      </c>
      <c r="E3338">
        <v>6.1351722035964597E-2</v>
      </c>
      <c r="J3338">
        <v>20.3674</v>
      </c>
      <c r="K3338">
        <v>1.2379699999999999E-3</v>
      </c>
      <c r="L3338">
        <v>1.1496299999999999</v>
      </c>
    </row>
    <row r="3339" spans="1:12" x14ac:dyDescent="0.25">
      <c r="A3339">
        <v>16.684999999999999</v>
      </c>
      <c r="B3339">
        <v>-2.0203700000000001E-3</v>
      </c>
      <c r="C3339" s="1">
        <v>-8.7792000000000002E-5</v>
      </c>
      <c r="D3339">
        <v>-4.38851E-3</v>
      </c>
      <c r="E3339">
        <v>6.1352026821091102E-2</v>
      </c>
      <c r="J3339">
        <v>20.3735</v>
      </c>
      <c r="K3339">
        <v>1.0999899999999999E-3</v>
      </c>
      <c r="L3339">
        <v>1.1489100000000001</v>
      </c>
    </row>
    <row r="3340" spans="1:12" x14ac:dyDescent="0.25">
      <c r="A3340">
        <v>16.690000000000001</v>
      </c>
      <c r="B3340">
        <v>-6.24859E-3</v>
      </c>
      <c r="C3340">
        <v>-2.1082800000000001E-4</v>
      </c>
      <c r="D3340">
        <v>-1.0538799999999999E-2</v>
      </c>
      <c r="E3340">
        <v>6.1355074672356E-2</v>
      </c>
      <c r="J3340">
        <v>20.3796</v>
      </c>
      <c r="K3340">
        <v>9.7157799999999996E-4</v>
      </c>
      <c r="L3340">
        <v>1.14819</v>
      </c>
    </row>
    <row r="3341" spans="1:12" x14ac:dyDescent="0.25">
      <c r="A3341">
        <v>16.695</v>
      </c>
      <c r="B3341">
        <v>-1.17176E-2</v>
      </c>
      <c r="C3341">
        <v>-3.71095E-4</v>
      </c>
      <c r="D3341">
        <v>-1.8550199999999999E-2</v>
      </c>
      <c r="E3341">
        <v>6.1365437366656499E-2</v>
      </c>
      <c r="J3341">
        <v>20.3857</v>
      </c>
      <c r="K3341">
        <v>9.0923600000000001E-4</v>
      </c>
      <c r="L3341">
        <v>1.14747</v>
      </c>
    </row>
    <row r="3342" spans="1:12" x14ac:dyDescent="0.25">
      <c r="A3342">
        <v>16.7</v>
      </c>
      <c r="B3342">
        <v>-1.7921200000000002E-2</v>
      </c>
      <c r="C3342">
        <v>-5.5561E-4</v>
      </c>
      <c r="D3342">
        <v>-2.7773599999999999E-2</v>
      </c>
      <c r="E3342">
        <v>6.1390429747028297E-2</v>
      </c>
      <c r="J3342">
        <v>20.3918</v>
      </c>
      <c r="K3342">
        <v>8.9063800000000002E-4</v>
      </c>
      <c r="L3342">
        <v>1.1467400000000001</v>
      </c>
    </row>
    <row r="3343" spans="1:12" x14ac:dyDescent="0.25">
      <c r="A3343">
        <v>16.704999999999998</v>
      </c>
      <c r="B3343">
        <v>-2.4279200000000001E-2</v>
      </c>
      <c r="C3343">
        <v>-7.4913699999999998E-4</v>
      </c>
      <c r="D3343">
        <v>-3.7447599999999998E-2</v>
      </c>
      <c r="E3343">
        <v>6.1435842730874698E-2</v>
      </c>
      <c r="J3343">
        <v>20.3979</v>
      </c>
      <c r="K3343">
        <v>9.0867200000000002E-4</v>
      </c>
      <c r="L3343">
        <v>1.14602</v>
      </c>
    </row>
    <row r="3344" spans="1:12" x14ac:dyDescent="0.25">
      <c r="A3344">
        <v>16.71</v>
      </c>
      <c r="B3344">
        <v>-3.02124E-2</v>
      </c>
      <c r="C3344">
        <v>-9.3622900000000001E-4</v>
      </c>
      <c r="D3344">
        <v>-4.6799899999999998E-2</v>
      </c>
      <c r="E3344">
        <v>6.1505943309966497E-2</v>
      </c>
      <c r="J3344">
        <v>20.4041</v>
      </c>
      <c r="K3344">
        <v>9.4222800000000003E-4</v>
      </c>
      <c r="L3344">
        <v>1.1453</v>
      </c>
    </row>
    <row r="3345" spans="1:12" x14ac:dyDescent="0.25">
      <c r="A3345">
        <v>16.715</v>
      </c>
      <c r="B3345">
        <v>-3.5205399999999998E-2</v>
      </c>
      <c r="C3345">
        <v>-1.1031999999999999E-3</v>
      </c>
      <c r="D3345">
        <v>-5.5146199999999999E-2</v>
      </c>
      <c r="E3345">
        <v>6.1601645839683E-2</v>
      </c>
      <c r="J3345">
        <v>20.4102</v>
      </c>
      <c r="K3345">
        <v>9.2758700000000001E-4</v>
      </c>
      <c r="L3345">
        <v>1.1445700000000001</v>
      </c>
    </row>
    <row r="3346" spans="1:12" x14ac:dyDescent="0.25">
      <c r="A3346">
        <v>16.72</v>
      </c>
      <c r="B3346">
        <v>-3.8895899999999997E-2</v>
      </c>
      <c r="C3346">
        <v>-1.24E-3</v>
      </c>
      <c r="D3346">
        <v>-6.19848E-2</v>
      </c>
      <c r="E3346">
        <v>6.1718073758000598E-2</v>
      </c>
      <c r="J3346">
        <v>20.4163</v>
      </c>
      <c r="K3346">
        <v>8.1686900000000002E-4</v>
      </c>
      <c r="L3346">
        <v>1.14385</v>
      </c>
    </row>
    <row r="3347" spans="1:12" x14ac:dyDescent="0.25">
      <c r="A3347">
        <v>16.725000000000001</v>
      </c>
      <c r="B3347">
        <v>-4.1132200000000001E-2</v>
      </c>
      <c r="C3347">
        <v>-1.3417500000000001E-3</v>
      </c>
      <c r="D3347">
        <v>-6.7071099999999995E-2</v>
      </c>
      <c r="E3347">
        <v>6.1848521792136499E-2</v>
      </c>
      <c r="J3347">
        <v>20.4224</v>
      </c>
      <c r="K3347">
        <v>6.3940899999999996E-4</v>
      </c>
      <c r="L3347">
        <v>1.14313</v>
      </c>
    </row>
    <row r="3348" spans="1:12" x14ac:dyDescent="0.25">
      <c r="A3348">
        <v>16.73</v>
      </c>
      <c r="B3348">
        <v>-4.1968699999999998E-2</v>
      </c>
      <c r="C3348">
        <v>-1.40891E-3</v>
      </c>
      <c r="D3348">
        <v>-7.0428199999999996E-2</v>
      </c>
      <c r="E3348">
        <v>6.1984151173422701E-2</v>
      </c>
      <c r="J3348">
        <v>20.4285</v>
      </c>
      <c r="K3348">
        <v>5.4219000000000001E-4</v>
      </c>
      <c r="L3348">
        <v>1.1424000000000001</v>
      </c>
    </row>
    <row r="3349" spans="1:12" x14ac:dyDescent="0.25">
      <c r="A3349">
        <v>16.734999999999999</v>
      </c>
      <c r="B3349">
        <v>-4.1653799999999998E-2</v>
      </c>
      <c r="C3349">
        <v>-1.4458400000000001E-3</v>
      </c>
      <c r="D3349">
        <v>-7.2273900000000002E-2</v>
      </c>
      <c r="E3349">
        <v>6.21176470588235E-2</v>
      </c>
      <c r="J3349">
        <v>20.4346</v>
      </c>
      <c r="K3349">
        <v>6.4901200000000003E-4</v>
      </c>
      <c r="L3349">
        <v>1.14168</v>
      </c>
    </row>
    <row r="3350" spans="1:12" x14ac:dyDescent="0.25">
      <c r="A3350">
        <v>16.739999999999998</v>
      </c>
      <c r="B3350">
        <v>-4.0629800000000001E-2</v>
      </c>
      <c r="C3350">
        <v>-1.45846E-3</v>
      </c>
      <c r="D3350">
        <v>-7.2904700000000003E-2</v>
      </c>
      <c r="E3350">
        <v>6.2244742456568102E-2</v>
      </c>
      <c r="J3350">
        <v>20.4407</v>
      </c>
      <c r="K3350">
        <v>8.1243799999999996E-4</v>
      </c>
      <c r="L3350">
        <v>1.1409499999999999</v>
      </c>
    </row>
    <row r="3351" spans="1:12" x14ac:dyDescent="0.25">
      <c r="A3351">
        <v>16.745000000000001</v>
      </c>
      <c r="B3351">
        <v>-3.9423100000000003E-2</v>
      </c>
      <c r="C3351">
        <v>-1.4526299999999999E-3</v>
      </c>
      <c r="D3351">
        <v>-7.2613700000000003E-2</v>
      </c>
      <c r="E3351">
        <v>6.2364523011276998E-2</v>
      </c>
      <c r="J3351">
        <v>20.4468</v>
      </c>
      <c r="K3351">
        <v>8.8767800000000003E-4</v>
      </c>
      <c r="L3351">
        <v>1.1402300000000001</v>
      </c>
    </row>
    <row r="3352" spans="1:12" x14ac:dyDescent="0.25">
      <c r="A3352">
        <v>16.75</v>
      </c>
      <c r="B3352">
        <v>-3.8414799999999999E-2</v>
      </c>
      <c r="C3352">
        <v>-1.4335000000000001E-3</v>
      </c>
      <c r="D3352">
        <v>-7.1657100000000001E-2</v>
      </c>
      <c r="E3352">
        <v>6.24782078634563E-2</v>
      </c>
      <c r="J3352">
        <v>20.4529</v>
      </c>
      <c r="K3352">
        <v>8.5362199999999995E-4</v>
      </c>
      <c r="L3352">
        <v>1.1395</v>
      </c>
    </row>
    <row r="3353" spans="1:12" x14ac:dyDescent="0.25">
      <c r="A3353">
        <v>16.754999999999999</v>
      </c>
      <c r="B3353">
        <v>-3.76581E-2</v>
      </c>
      <c r="C3353">
        <v>-1.4049900000000001E-3</v>
      </c>
      <c r="D3353">
        <v>-7.0232299999999998E-2</v>
      </c>
      <c r="E3353">
        <v>6.2587625723864698E-2</v>
      </c>
      <c r="J3353">
        <v>20.459</v>
      </c>
      <c r="K3353">
        <v>7.7417199999999995E-4</v>
      </c>
      <c r="L3353">
        <v>1.1387799999999999</v>
      </c>
    </row>
    <row r="3354" spans="1:12" x14ac:dyDescent="0.25">
      <c r="A3354">
        <v>16.760000000000002</v>
      </c>
      <c r="B3354">
        <v>-3.6949599999999999E-2</v>
      </c>
      <c r="C3354">
        <v>-1.3693799999999999E-3</v>
      </c>
      <c r="D3354">
        <v>-6.8451999999999999E-2</v>
      </c>
      <c r="E3354">
        <v>6.2692776592502303E-2</v>
      </c>
      <c r="J3354">
        <v>20.4651</v>
      </c>
      <c r="K3354">
        <v>7.3586400000000003E-4</v>
      </c>
      <c r="L3354">
        <v>1.13805</v>
      </c>
    </row>
    <row r="3355" spans="1:12" x14ac:dyDescent="0.25">
      <c r="A3355">
        <v>16.765000000000001</v>
      </c>
      <c r="B3355">
        <v>-3.6059500000000001E-2</v>
      </c>
      <c r="C3355">
        <v>-1.3273600000000001E-3</v>
      </c>
      <c r="D3355">
        <v>-6.63517E-2</v>
      </c>
      <c r="E3355">
        <v>6.2792746113989606E-2</v>
      </c>
      <c r="J3355">
        <v>20.4712</v>
      </c>
      <c r="K3355">
        <v>7.6969699999999996E-4</v>
      </c>
      <c r="L3355">
        <v>1.1373200000000001</v>
      </c>
    </row>
    <row r="3356" spans="1:12" x14ac:dyDescent="0.25">
      <c r="A3356">
        <v>16.77</v>
      </c>
      <c r="B3356">
        <v>-3.4845099999999997E-2</v>
      </c>
      <c r="C3356">
        <v>-1.27922E-3</v>
      </c>
      <c r="D3356">
        <v>-6.3945100000000005E-2</v>
      </c>
      <c r="E3356">
        <v>6.2886315147820795E-2</v>
      </c>
      <c r="J3356">
        <v>20.4773</v>
      </c>
      <c r="K3356">
        <v>8.4842299999999995E-4</v>
      </c>
      <c r="L3356">
        <v>1.1366000000000001</v>
      </c>
    </row>
    <row r="3357" spans="1:12" x14ac:dyDescent="0.25">
      <c r="A3357">
        <v>16.774999999999999</v>
      </c>
      <c r="B3357">
        <v>-3.32422E-2</v>
      </c>
      <c r="C3357">
        <v>-1.2262200000000001E-3</v>
      </c>
      <c r="D3357">
        <v>-6.1295700000000002E-2</v>
      </c>
      <c r="E3357">
        <v>6.2971350198110301E-2</v>
      </c>
      <c r="J3357">
        <v>20.4834</v>
      </c>
      <c r="K3357">
        <v>9.3778899999999996E-4</v>
      </c>
      <c r="L3357">
        <v>1.1358699999999999</v>
      </c>
    </row>
    <row r="3358" spans="1:12" x14ac:dyDescent="0.25">
      <c r="A3358">
        <v>16.78</v>
      </c>
      <c r="B3358">
        <v>-3.1297199999999997E-2</v>
      </c>
      <c r="C3358">
        <v>-1.1715899999999999E-3</v>
      </c>
      <c r="D3358">
        <v>-5.85648E-2</v>
      </c>
      <c r="E3358">
        <v>6.3046936909478796E-2</v>
      </c>
      <c r="J3358">
        <v>20.4895</v>
      </c>
      <c r="K3358">
        <v>1.0065499999999999E-3</v>
      </c>
      <c r="L3358">
        <v>1.13514</v>
      </c>
    </row>
    <row r="3359" spans="1:12" x14ac:dyDescent="0.25">
      <c r="A3359">
        <v>16.785</v>
      </c>
      <c r="B3359">
        <v>-2.9242400000000002E-2</v>
      </c>
      <c r="C3359">
        <v>-1.1206600000000001E-3</v>
      </c>
      <c r="D3359">
        <v>-5.6019100000000002E-2</v>
      </c>
      <c r="E3359">
        <v>6.3112770496799794E-2</v>
      </c>
      <c r="J3359">
        <v>20.4956</v>
      </c>
      <c r="K3359">
        <v>1.0329499999999999E-3</v>
      </c>
      <c r="L3359">
        <v>1.13442</v>
      </c>
    </row>
    <row r="3360" spans="1:12" x14ac:dyDescent="0.25">
      <c r="A3360">
        <v>16.79</v>
      </c>
      <c r="B3360">
        <v>-2.74451E-2</v>
      </c>
      <c r="C3360">
        <v>-1.0802800000000001E-3</v>
      </c>
      <c r="D3360">
        <v>-5.4000399999999997E-2</v>
      </c>
      <c r="E3360">
        <v>6.3170984455958507E-2</v>
      </c>
      <c r="J3360">
        <v>20.5017</v>
      </c>
      <c r="K3360">
        <v>1.0198099999999999E-3</v>
      </c>
      <c r="L3360">
        <v>1.1336900000000001</v>
      </c>
    </row>
    <row r="3361" spans="1:12" x14ac:dyDescent="0.25">
      <c r="A3361">
        <v>16.795000000000002</v>
      </c>
      <c r="B3361">
        <v>-2.6260800000000001E-2</v>
      </c>
      <c r="C3361">
        <v>-1.0570600000000001E-3</v>
      </c>
      <c r="D3361">
        <v>-5.2840100000000001E-2</v>
      </c>
      <c r="E3361">
        <v>6.3224017067967098E-2</v>
      </c>
      <c r="J3361">
        <v>20.5078</v>
      </c>
      <c r="K3361">
        <v>9.829769999999999E-4</v>
      </c>
      <c r="L3361">
        <v>1.13296</v>
      </c>
    </row>
    <row r="3362" spans="1:12" x14ac:dyDescent="0.25">
      <c r="A3362">
        <v>16.8</v>
      </c>
      <c r="B3362">
        <v>-2.5946500000000001E-2</v>
      </c>
      <c r="C3362">
        <v>-1.05547E-3</v>
      </c>
      <c r="D3362">
        <v>-5.27602E-2</v>
      </c>
      <c r="E3362">
        <v>6.3275830539469696E-2</v>
      </c>
      <c r="J3362">
        <v>20.5139</v>
      </c>
      <c r="K3362">
        <v>9.1865100000000004E-4</v>
      </c>
      <c r="L3362">
        <v>1.1322300000000001</v>
      </c>
    </row>
    <row r="3363" spans="1:12" x14ac:dyDescent="0.25">
      <c r="A3363">
        <v>16.805</v>
      </c>
      <c r="B3363">
        <v>-2.6664E-2</v>
      </c>
      <c r="C3363">
        <v>-1.0766899999999999E-3</v>
      </c>
      <c r="D3363">
        <v>-5.3820899999999998E-2</v>
      </c>
      <c r="E3363">
        <v>6.3330691862237096E-2</v>
      </c>
      <c r="J3363">
        <v>20.52</v>
      </c>
      <c r="K3363">
        <v>8.0898500000000002E-4</v>
      </c>
      <c r="L3363">
        <v>1.13151</v>
      </c>
    </row>
    <row r="3364" spans="1:12" x14ac:dyDescent="0.25">
      <c r="A3364">
        <v>16.809999999999999</v>
      </c>
      <c r="B3364">
        <v>-2.8400100000000001E-2</v>
      </c>
      <c r="C3364">
        <v>-1.1186499999999999E-3</v>
      </c>
      <c r="D3364">
        <v>-5.5918599999999999E-2</v>
      </c>
      <c r="E3364">
        <v>6.33928680280402E-2</v>
      </c>
      <c r="J3364">
        <v>20.5261</v>
      </c>
      <c r="K3364">
        <v>6.8754000000000005E-4</v>
      </c>
      <c r="L3364">
        <v>1.1307799999999999</v>
      </c>
    </row>
    <row r="3365" spans="1:12" x14ac:dyDescent="0.25">
      <c r="A3365">
        <v>16.815000000000001</v>
      </c>
      <c r="B3365">
        <v>-3.0839499999999999E-2</v>
      </c>
      <c r="C3365">
        <v>-1.17673E-3</v>
      </c>
      <c r="D3365">
        <v>-5.8821900000000003E-2</v>
      </c>
      <c r="E3365">
        <v>6.3466016458396807E-2</v>
      </c>
      <c r="J3365">
        <v>20.5322</v>
      </c>
      <c r="K3365">
        <v>6.7503300000000001E-4</v>
      </c>
      <c r="L3365">
        <v>1.13005</v>
      </c>
    </row>
    <row r="3366" spans="1:12" x14ac:dyDescent="0.25">
      <c r="A3366">
        <v>16.82</v>
      </c>
      <c r="B3366">
        <v>-3.3492500000000001E-2</v>
      </c>
      <c r="C3366">
        <v>-1.24475E-3</v>
      </c>
      <c r="D3366">
        <v>-6.2221899999999997E-2</v>
      </c>
      <c r="E3366">
        <v>6.3552270649192305E-2</v>
      </c>
      <c r="J3366">
        <v>20.5383</v>
      </c>
      <c r="K3366">
        <v>8.0222799999999999E-4</v>
      </c>
      <c r="L3366">
        <v>1.1293200000000001</v>
      </c>
    </row>
    <row r="3367" spans="1:12" x14ac:dyDescent="0.25">
      <c r="A3367">
        <v>16.824999999999999</v>
      </c>
      <c r="B3367">
        <v>-3.5921500000000002E-2</v>
      </c>
      <c r="C3367">
        <v>-1.3156699999999999E-3</v>
      </c>
      <c r="D3367">
        <v>-6.5767000000000006E-2</v>
      </c>
      <c r="E3367">
        <v>6.3651935385553193E-2</v>
      </c>
      <c r="J3367">
        <v>20.5444</v>
      </c>
      <c r="K3367">
        <v>9.2257299999999999E-4</v>
      </c>
      <c r="L3367">
        <v>1.12859</v>
      </c>
    </row>
    <row r="3368" spans="1:12" x14ac:dyDescent="0.25">
      <c r="A3368">
        <v>16.829999999999998</v>
      </c>
      <c r="B3368">
        <v>-3.7868400000000003E-2</v>
      </c>
      <c r="C3368">
        <v>-1.38203E-3</v>
      </c>
      <c r="D3368">
        <v>-6.9084199999999998E-2</v>
      </c>
      <c r="E3368">
        <v>6.3762267601341099E-2</v>
      </c>
      <c r="J3368">
        <v>20.5505</v>
      </c>
      <c r="K3368">
        <v>9.2356999999999997E-4</v>
      </c>
      <c r="L3368">
        <v>1.1278699999999999</v>
      </c>
    </row>
    <row r="3369" spans="1:12" x14ac:dyDescent="0.25">
      <c r="A3369">
        <v>16.835000000000001</v>
      </c>
      <c r="B3369">
        <v>-3.92459E-2</v>
      </c>
      <c r="C3369">
        <v>-1.4368E-3</v>
      </c>
      <c r="D3369">
        <v>-7.1821999999999997E-2</v>
      </c>
      <c r="E3369">
        <v>6.3880829015543997E-2</v>
      </c>
      <c r="J3369">
        <v>20.5566</v>
      </c>
      <c r="K3369">
        <v>8.0106100000000005E-4</v>
      </c>
      <c r="L3369">
        <v>1.12714</v>
      </c>
    </row>
    <row r="3370" spans="1:12" x14ac:dyDescent="0.25">
      <c r="A3370">
        <v>16.84</v>
      </c>
      <c r="B3370">
        <v>-4.0064299999999997E-2</v>
      </c>
      <c r="C3370">
        <v>-1.47438E-3</v>
      </c>
      <c r="D3370">
        <v>-7.3700600000000005E-2</v>
      </c>
      <c r="E3370">
        <v>6.4004571776897307E-2</v>
      </c>
      <c r="J3370">
        <v>20.5627</v>
      </c>
      <c r="K3370">
        <v>6.6289400000000003E-4</v>
      </c>
      <c r="L3370">
        <v>1.1264099999999999</v>
      </c>
    </row>
    <row r="3371" spans="1:12" x14ac:dyDescent="0.25">
      <c r="A3371">
        <v>16.844999999999999</v>
      </c>
      <c r="B3371">
        <v>-4.0338699999999998E-2</v>
      </c>
      <c r="C3371">
        <v>-1.49087E-3</v>
      </c>
      <c r="D3371">
        <v>-7.4524800000000002E-2</v>
      </c>
      <c r="E3371">
        <v>6.4129838463882996E-2</v>
      </c>
      <c r="J3371">
        <v>20.5688</v>
      </c>
      <c r="K3371">
        <v>6.89417E-4</v>
      </c>
      <c r="L3371">
        <v>1.12568</v>
      </c>
    </row>
    <row r="3372" spans="1:12" x14ac:dyDescent="0.25">
      <c r="A3372">
        <v>16.850000000000001</v>
      </c>
      <c r="B3372">
        <v>-4.0044000000000003E-2</v>
      </c>
      <c r="C3372">
        <v>-1.4839899999999999E-3</v>
      </c>
      <c r="D3372">
        <v>-7.4181200000000003E-2</v>
      </c>
      <c r="E3372">
        <v>6.4253276440109697E-2</v>
      </c>
      <c r="J3372">
        <v>20.574999999999999</v>
      </c>
      <c r="K3372">
        <v>8.8710999999999998E-4</v>
      </c>
      <c r="L3372">
        <v>1.1249499999999999</v>
      </c>
    </row>
    <row r="3373" spans="1:12" x14ac:dyDescent="0.25">
      <c r="A3373">
        <v>16.855</v>
      </c>
      <c r="B3373">
        <v>-3.9133500000000002E-2</v>
      </c>
      <c r="C3373">
        <v>-1.45353E-3</v>
      </c>
      <c r="D3373">
        <v>-7.2658399999999998E-2</v>
      </c>
      <c r="E3373">
        <v>6.4371533069186193E-2</v>
      </c>
      <c r="J3373">
        <v>20.581099999999999</v>
      </c>
      <c r="K3373">
        <v>1.1015E-3</v>
      </c>
      <c r="L3373">
        <v>1.12422</v>
      </c>
    </row>
    <row r="3374" spans="1:12" x14ac:dyDescent="0.25">
      <c r="A3374">
        <v>16.86</v>
      </c>
      <c r="B3374">
        <v>-3.7548600000000001E-2</v>
      </c>
      <c r="C3374">
        <v>-1.4017400000000001E-3</v>
      </c>
      <c r="D3374">
        <v>-7.0069800000000002E-2</v>
      </c>
      <c r="E3374">
        <v>6.4480036574215194E-2</v>
      </c>
      <c r="J3374">
        <v>20.587199999999999</v>
      </c>
      <c r="K3374">
        <v>1.2340599999999999E-3</v>
      </c>
      <c r="L3374">
        <v>1.1234900000000001</v>
      </c>
    </row>
    <row r="3375" spans="1:12" x14ac:dyDescent="0.25">
      <c r="A3375">
        <v>16.864999999999998</v>
      </c>
      <c r="B3375">
        <v>-3.5263999999999997E-2</v>
      </c>
      <c r="C3375">
        <v>-1.3329800000000001E-3</v>
      </c>
      <c r="D3375">
        <v>-6.6632200000000003E-2</v>
      </c>
      <c r="E3375">
        <v>6.4575739103931704E-2</v>
      </c>
      <c r="J3375">
        <v>20.593299999999999</v>
      </c>
      <c r="K3375">
        <v>1.2478599999999999E-3</v>
      </c>
      <c r="L3375">
        <v>1.12277</v>
      </c>
    </row>
    <row r="3376" spans="1:12" x14ac:dyDescent="0.25">
      <c r="A3376">
        <v>16.87</v>
      </c>
      <c r="B3376">
        <v>-3.24097E-2</v>
      </c>
      <c r="C3376">
        <v>-1.2526E-3</v>
      </c>
      <c r="D3376">
        <v>-6.2614400000000001E-2</v>
      </c>
      <c r="E3376">
        <v>6.4656811947576998E-2</v>
      </c>
      <c r="J3376">
        <v>20.599399999999999</v>
      </c>
      <c r="K3376">
        <v>1.16223E-3</v>
      </c>
      <c r="L3376">
        <v>1.1220399999999999</v>
      </c>
    </row>
    <row r="3377" spans="1:12" x14ac:dyDescent="0.25">
      <c r="A3377">
        <v>16.875</v>
      </c>
      <c r="B3377">
        <v>-2.93356E-2</v>
      </c>
      <c r="C3377">
        <v>-1.16631E-3</v>
      </c>
      <c r="D3377">
        <v>-5.8301199999999997E-2</v>
      </c>
      <c r="E3377">
        <v>6.4722950320024397E-2</v>
      </c>
      <c r="J3377">
        <v>20.605499999999999</v>
      </c>
      <c r="K3377">
        <v>1.0696900000000001E-3</v>
      </c>
      <c r="L3377">
        <v>1.12131</v>
      </c>
    </row>
    <row r="3378" spans="1:12" x14ac:dyDescent="0.25">
      <c r="A3378">
        <v>16.88</v>
      </c>
      <c r="B3378">
        <v>-2.6468200000000001E-2</v>
      </c>
      <c r="C3378">
        <v>-1.0799900000000001E-3</v>
      </c>
      <c r="D3378">
        <v>-5.3986199999999998E-2</v>
      </c>
      <c r="E3378">
        <v>6.4776897287412399E-2</v>
      </c>
      <c r="J3378">
        <v>20.611599999999999</v>
      </c>
      <c r="K3378">
        <v>1.0651899999999999E-3</v>
      </c>
      <c r="L3378">
        <v>1.1205799999999999</v>
      </c>
    </row>
    <row r="3379" spans="1:12" x14ac:dyDescent="0.25">
      <c r="A3379">
        <v>16.885000000000002</v>
      </c>
      <c r="B3379">
        <v>-2.4085599999999999E-2</v>
      </c>
      <c r="C3379">
        <v>-9.9944899999999991E-4</v>
      </c>
      <c r="D3379">
        <v>-4.99601E-2</v>
      </c>
      <c r="E3379">
        <v>6.4821700701005805E-2</v>
      </c>
      <c r="J3379">
        <v>20.617699999999999</v>
      </c>
      <c r="K3379">
        <v>1.0845799999999999E-3</v>
      </c>
      <c r="L3379">
        <v>1.11985</v>
      </c>
    </row>
    <row r="3380" spans="1:12" x14ac:dyDescent="0.25">
      <c r="A3380">
        <v>16.89</v>
      </c>
      <c r="B3380">
        <v>-2.2272799999999999E-2</v>
      </c>
      <c r="C3380">
        <v>-9.2958899999999998E-4</v>
      </c>
      <c r="D3380">
        <v>-4.6467899999999999E-2</v>
      </c>
      <c r="E3380">
        <v>6.4859798841816502E-2</v>
      </c>
      <c r="J3380">
        <v>20.623799999999999</v>
      </c>
      <c r="K3380">
        <v>9.7442099999999995E-4</v>
      </c>
      <c r="L3380">
        <v>1.1191199999999999</v>
      </c>
    </row>
    <row r="3381" spans="1:12" x14ac:dyDescent="0.25">
      <c r="A3381">
        <v>16.895</v>
      </c>
      <c r="B3381">
        <v>-2.1024600000000001E-2</v>
      </c>
      <c r="C3381">
        <v>-8.7341600000000001E-4</v>
      </c>
      <c r="D3381">
        <v>-4.3659999999999997E-2</v>
      </c>
      <c r="E3381">
        <v>6.4893934775982903E-2</v>
      </c>
      <c r="J3381">
        <v>20.629899999999999</v>
      </c>
      <c r="K3381">
        <v>6.9294400000000003E-4</v>
      </c>
      <c r="L3381">
        <v>1.11839</v>
      </c>
    </row>
    <row r="3382" spans="1:12" x14ac:dyDescent="0.25">
      <c r="A3382">
        <v>16.899999999999999</v>
      </c>
      <c r="B3382">
        <v>-2.03079E-2</v>
      </c>
      <c r="C3382">
        <v>-8.3148800000000002E-4</v>
      </c>
      <c r="D3382">
        <v>-4.15641E-2</v>
      </c>
      <c r="E3382">
        <v>6.4925632429137403E-2</v>
      </c>
      <c r="J3382">
        <v>20.635999999999999</v>
      </c>
      <c r="K3382">
        <v>4.23139E-4</v>
      </c>
      <c r="L3382">
        <v>1.1176600000000001</v>
      </c>
    </row>
    <row r="3383" spans="1:12" x14ac:dyDescent="0.25">
      <c r="A3383">
        <v>16.905000000000001</v>
      </c>
      <c r="B3383">
        <v>-2.00246E-2</v>
      </c>
      <c r="C3383">
        <v>-8.01829E-4</v>
      </c>
      <c r="D3383">
        <v>-4.0081499999999999E-2</v>
      </c>
      <c r="E3383">
        <v>6.4956720512039004E-2</v>
      </c>
      <c r="J3383">
        <v>20.642099999999999</v>
      </c>
      <c r="K3383">
        <v>5.0599200000000003E-4</v>
      </c>
      <c r="L3383">
        <v>1.11694</v>
      </c>
    </row>
    <row r="3384" spans="1:12" x14ac:dyDescent="0.25">
      <c r="A3384">
        <v>16.91</v>
      </c>
      <c r="B3384">
        <v>-2.0014299999999999E-2</v>
      </c>
      <c r="C3384">
        <v>-7.8065399999999998E-4</v>
      </c>
      <c r="D3384">
        <v>-3.9023000000000002E-2</v>
      </c>
      <c r="E3384">
        <v>6.4987503809814107E-2</v>
      </c>
      <c r="J3384">
        <v>20.648199999999999</v>
      </c>
      <c r="K3384">
        <v>6.6062499999999997E-4</v>
      </c>
      <c r="L3384">
        <v>1.1162099999999999</v>
      </c>
    </row>
    <row r="3385" spans="1:12" x14ac:dyDescent="0.25">
      <c r="A3385">
        <v>16.914999999999999</v>
      </c>
      <c r="B3385">
        <v>-2.0131400000000001E-2</v>
      </c>
      <c r="C3385">
        <v>-7.6382100000000003E-4</v>
      </c>
      <c r="D3385">
        <v>-3.8181600000000003E-2</v>
      </c>
      <c r="E3385">
        <v>6.5018591892715596E-2</v>
      </c>
      <c r="J3385">
        <v>20.654299999999999</v>
      </c>
      <c r="K3385">
        <v>6.4730699999999996E-4</v>
      </c>
      <c r="L3385">
        <v>1.11548</v>
      </c>
    </row>
    <row r="3386" spans="1:12" x14ac:dyDescent="0.25">
      <c r="A3386">
        <v>16.920000000000002</v>
      </c>
      <c r="B3386">
        <v>-2.0231200000000001E-2</v>
      </c>
      <c r="C3386">
        <v>-7.4831300000000002E-4</v>
      </c>
      <c r="D3386">
        <v>-3.7406399999999999E-2</v>
      </c>
      <c r="E3386">
        <v>6.5050289545870194E-2</v>
      </c>
      <c r="J3386">
        <v>20.660399999999999</v>
      </c>
      <c r="K3386">
        <v>5.6357900000000003E-4</v>
      </c>
      <c r="L3386">
        <v>1.1147499999999999</v>
      </c>
    </row>
    <row r="3387" spans="1:12" x14ac:dyDescent="0.25">
      <c r="A3387">
        <v>16.925000000000001</v>
      </c>
      <c r="B3387">
        <v>-2.0138799999999998E-2</v>
      </c>
      <c r="C3387">
        <v>-7.3330300000000004E-4</v>
      </c>
      <c r="D3387">
        <v>-3.6656099999999997E-2</v>
      </c>
      <c r="E3387">
        <v>6.5081377628771697E-2</v>
      </c>
      <c r="J3387">
        <v>20.666499999999999</v>
      </c>
      <c r="K3387">
        <v>6.6234300000000002E-4</v>
      </c>
      <c r="L3387">
        <v>1.11402</v>
      </c>
    </row>
    <row r="3388" spans="1:12" x14ac:dyDescent="0.25">
      <c r="A3388">
        <v>16.93</v>
      </c>
      <c r="B3388">
        <v>-1.97675E-2</v>
      </c>
      <c r="C3388">
        <v>-7.2095600000000003E-4</v>
      </c>
      <c r="D3388">
        <v>-3.6038899999999999E-2</v>
      </c>
      <c r="E3388">
        <v>6.5111551356293804E-2</v>
      </c>
      <c r="J3388">
        <v>20.672599999999999</v>
      </c>
      <c r="K3388">
        <v>9.0395000000000004E-4</v>
      </c>
      <c r="L3388">
        <v>1.1132899999999999</v>
      </c>
    </row>
    <row r="3389" spans="1:12" x14ac:dyDescent="0.25">
      <c r="A3389">
        <v>16.934999999999999</v>
      </c>
      <c r="B3389">
        <v>-1.92382E-2</v>
      </c>
      <c r="C3389">
        <v>-7.1686999999999999E-4</v>
      </c>
      <c r="D3389">
        <v>-3.5834600000000001E-2</v>
      </c>
      <c r="E3389">
        <v>6.5139896373057005E-2</v>
      </c>
      <c r="J3389">
        <v>20.678699999999999</v>
      </c>
      <c r="K3389">
        <v>1.1049899999999999E-3</v>
      </c>
      <c r="L3389">
        <v>1.1125700000000001</v>
      </c>
    </row>
    <row r="3390" spans="1:12" x14ac:dyDescent="0.25">
      <c r="A3390">
        <v>16.940000000000001</v>
      </c>
      <c r="B3390">
        <v>-1.8865799999999999E-2</v>
      </c>
      <c r="C3390">
        <v>-7.2969099999999998E-4</v>
      </c>
      <c r="D3390">
        <v>-3.6475500000000001E-2</v>
      </c>
      <c r="E3390">
        <v>6.5167327034440697E-2</v>
      </c>
      <c r="J3390">
        <v>20.684799999999999</v>
      </c>
      <c r="K3390">
        <v>1.23313E-3</v>
      </c>
      <c r="L3390">
        <v>1.1118399999999999</v>
      </c>
    </row>
    <row r="3391" spans="1:12" x14ac:dyDescent="0.25">
      <c r="A3391">
        <v>16.945</v>
      </c>
      <c r="B3391">
        <v>-1.9073699999999999E-2</v>
      </c>
      <c r="C3391">
        <v>-7.6984700000000004E-4</v>
      </c>
      <c r="D3391">
        <v>-3.8482799999999998E-2</v>
      </c>
      <c r="E3391">
        <v>6.51953672660774E-2</v>
      </c>
      <c r="J3391">
        <v>20.690899999999999</v>
      </c>
      <c r="K3391">
        <v>1.3219499999999999E-3</v>
      </c>
      <c r="L3391">
        <v>1.11111</v>
      </c>
    </row>
    <row r="3392" spans="1:12" x14ac:dyDescent="0.25">
      <c r="A3392">
        <v>16.95</v>
      </c>
      <c r="B3392">
        <v>-2.0354400000000002E-2</v>
      </c>
      <c r="C3392">
        <v>-8.4743500000000001E-4</v>
      </c>
      <c r="D3392">
        <v>-4.2361299999999998E-2</v>
      </c>
      <c r="E3392">
        <v>6.5227369704358398E-2</v>
      </c>
      <c r="J3392">
        <v>20.696999999999999</v>
      </c>
      <c r="K3392">
        <v>1.3488899999999999E-3</v>
      </c>
      <c r="L3392">
        <v>1.1103799999999999</v>
      </c>
    </row>
    <row r="3393" spans="1:12" x14ac:dyDescent="0.25">
      <c r="A3393">
        <v>16.954999999999998</v>
      </c>
      <c r="B3393">
        <v>-2.31851E-2</v>
      </c>
      <c r="C3393">
        <v>-9.69618E-4</v>
      </c>
      <c r="D3393">
        <v>-4.8468900000000002E-2</v>
      </c>
      <c r="E3393">
        <v>6.5268820481560505E-2</v>
      </c>
      <c r="J3393">
        <v>20.703099999999999</v>
      </c>
      <c r="K3393">
        <v>1.2654299999999999E-3</v>
      </c>
      <c r="L3393">
        <v>1.10965</v>
      </c>
    </row>
    <row r="3394" spans="1:12" x14ac:dyDescent="0.25">
      <c r="A3394">
        <v>16.96</v>
      </c>
      <c r="B3394">
        <v>-2.78657E-2</v>
      </c>
      <c r="C3394">
        <v>-1.13839E-3</v>
      </c>
      <c r="D3394">
        <v>-5.6905200000000003E-2</v>
      </c>
      <c r="E3394">
        <v>6.5328558366351694E-2</v>
      </c>
      <c r="J3394">
        <v>20.709199999999999</v>
      </c>
      <c r="K3394">
        <v>1.1249400000000001E-3</v>
      </c>
      <c r="L3394">
        <v>1.10893</v>
      </c>
    </row>
    <row r="3395" spans="1:12" x14ac:dyDescent="0.25">
      <c r="A3395">
        <v>16.965</v>
      </c>
      <c r="B3395">
        <v>-3.4358399999999997E-2</v>
      </c>
      <c r="C3395">
        <v>-1.34957E-3</v>
      </c>
      <c r="D3395">
        <v>-6.7461900000000005E-2</v>
      </c>
      <c r="E3395">
        <v>6.5419689119170996E-2</v>
      </c>
      <c r="J3395">
        <v>20.715299999999999</v>
      </c>
      <c r="K3395">
        <v>1.07357E-3</v>
      </c>
      <c r="L3395">
        <v>1.1082000000000001</v>
      </c>
    </row>
    <row r="3396" spans="1:12" x14ac:dyDescent="0.25">
      <c r="A3396">
        <v>16.97</v>
      </c>
      <c r="B3396">
        <v>-4.2248800000000003E-2</v>
      </c>
      <c r="C3396">
        <v>-1.5931299999999999E-3</v>
      </c>
      <c r="D3396">
        <v>-7.9636700000000005E-2</v>
      </c>
      <c r="E3396">
        <v>6.5557147211216096E-2</v>
      </c>
      <c r="J3396">
        <v>20.721399999999999</v>
      </c>
      <c r="K3396">
        <v>1.1091600000000001E-3</v>
      </c>
      <c r="L3396">
        <v>1.10747</v>
      </c>
    </row>
    <row r="3397" spans="1:12" x14ac:dyDescent="0.25">
      <c r="A3397">
        <v>16.975000000000001</v>
      </c>
      <c r="B3397">
        <v>-5.0818299999999997E-2</v>
      </c>
      <c r="C3397">
        <v>-1.8544E-3</v>
      </c>
      <c r="D3397">
        <v>-9.2696799999999996E-2</v>
      </c>
      <c r="E3397">
        <v>6.5755867113684793E-2</v>
      </c>
      <c r="J3397">
        <v>20.727499999999999</v>
      </c>
      <c r="K3397">
        <v>1.05827E-3</v>
      </c>
      <c r="L3397">
        <v>1.1067400000000001</v>
      </c>
    </row>
    <row r="3398" spans="1:12" x14ac:dyDescent="0.25">
      <c r="A3398">
        <v>16.98</v>
      </c>
      <c r="B3398">
        <v>-5.9215299999999998E-2</v>
      </c>
      <c r="C3398">
        <v>-2.1161800000000001E-3</v>
      </c>
      <c r="D3398">
        <v>-0.105783</v>
      </c>
      <c r="E3398">
        <v>6.6026211520877801E-2</v>
      </c>
      <c r="J3398">
        <v>20.733599999999999</v>
      </c>
      <c r="K3398">
        <v>8.2826899999999997E-4</v>
      </c>
      <c r="L3398">
        <v>1.10602</v>
      </c>
    </row>
    <row r="3399" spans="1:12" x14ac:dyDescent="0.25">
      <c r="A3399">
        <v>16.984999999999999</v>
      </c>
      <c r="B3399">
        <v>-6.6648899999999997E-2</v>
      </c>
      <c r="C3399">
        <v>-2.3616700000000002E-3</v>
      </c>
      <c r="D3399">
        <v>-0.11805400000000001</v>
      </c>
      <c r="E3399">
        <v>6.6368180432794896E-2</v>
      </c>
      <c r="J3399">
        <v>20.739699999999999</v>
      </c>
      <c r="K3399">
        <v>4.6430700000000001E-4</v>
      </c>
      <c r="L3399">
        <v>1.1052900000000001</v>
      </c>
    </row>
    <row r="3400" spans="1:12" x14ac:dyDescent="0.25">
      <c r="A3400">
        <v>16.989999999999998</v>
      </c>
      <c r="B3400">
        <v>-7.2553599999999996E-2</v>
      </c>
      <c r="C3400">
        <v>-2.5773900000000001E-3</v>
      </c>
      <c r="D3400">
        <v>-0.12883800000000001</v>
      </c>
      <c r="E3400">
        <v>6.6773849436147503E-2</v>
      </c>
      <c r="J3400">
        <v>20.745799999999999</v>
      </c>
      <c r="K3400" s="1">
        <v>9.4958500000000002E-5</v>
      </c>
      <c r="L3400">
        <v>1.10456</v>
      </c>
    </row>
    <row r="3401" spans="1:12" x14ac:dyDescent="0.25">
      <c r="A3401">
        <v>16.995000000000001</v>
      </c>
      <c r="B3401">
        <v>-7.6667700000000005E-2</v>
      </c>
      <c r="C3401">
        <v>-2.7551199999999998E-3</v>
      </c>
      <c r="D3401">
        <v>-0.13772200000000001</v>
      </c>
      <c r="E3401">
        <v>6.7226455348979003E-2</v>
      </c>
      <c r="J3401">
        <v>20.751999999999999</v>
      </c>
      <c r="K3401">
        <v>3.4676999999999999E-4</v>
      </c>
      <c r="L3401">
        <v>1.1038399999999999</v>
      </c>
    </row>
    <row r="3402" spans="1:12" x14ac:dyDescent="0.25">
      <c r="A3402">
        <v>17</v>
      </c>
      <c r="B3402">
        <v>-7.9063099999999997E-2</v>
      </c>
      <c r="C3402">
        <v>-2.89237E-3</v>
      </c>
      <c r="D3402">
        <v>-0.14458299999999999</v>
      </c>
      <c r="E3402">
        <v>6.7708015848826603E-2</v>
      </c>
      <c r="J3402">
        <v>20.758099999999999</v>
      </c>
      <c r="K3402">
        <v>6.8528299999999996E-4</v>
      </c>
      <c r="L3402">
        <v>1.10311</v>
      </c>
    </row>
    <row r="3403" spans="1:12" x14ac:dyDescent="0.25">
      <c r="A3403">
        <v>17.004999999999999</v>
      </c>
      <c r="B3403">
        <v>-8.0109200000000005E-2</v>
      </c>
      <c r="C3403">
        <v>-2.9916299999999999E-3</v>
      </c>
      <c r="D3403">
        <v>-0.14954400000000001</v>
      </c>
      <c r="E3403">
        <v>6.8202377323986596E-2</v>
      </c>
      <c r="J3403">
        <v>20.764199999999999</v>
      </c>
      <c r="K3403">
        <v>9.42054E-4</v>
      </c>
      <c r="L3403">
        <v>1.10239</v>
      </c>
    </row>
    <row r="3404" spans="1:12" x14ac:dyDescent="0.25">
      <c r="A3404">
        <v>17.010000000000002</v>
      </c>
      <c r="B3404">
        <v>-8.0322900000000003E-2</v>
      </c>
      <c r="C3404">
        <v>-3.05894E-3</v>
      </c>
      <c r="D3404">
        <v>-0.15290899999999999</v>
      </c>
      <c r="E3404">
        <v>6.8699481865285003E-2</v>
      </c>
      <c r="J3404">
        <v>20.770299999999999</v>
      </c>
      <c r="K3404">
        <v>1.04192E-3</v>
      </c>
      <c r="L3404">
        <v>1.1016600000000001</v>
      </c>
    </row>
    <row r="3405" spans="1:12" x14ac:dyDescent="0.25">
      <c r="A3405">
        <v>17.015000000000001</v>
      </c>
      <c r="B3405">
        <v>-8.0184599999999995E-2</v>
      </c>
      <c r="C3405">
        <v>-3.1022599999999999E-3</v>
      </c>
      <c r="D3405">
        <v>-0.15507399999999999</v>
      </c>
      <c r="E3405">
        <v>6.9194757695824394E-2</v>
      </c>
      <c r="J3405">
        <v>20.776399999999999</v>
      </c>
      <c r="K3405">
        <v>9.6113000000000004E-4</v>
      </c>
      <c r="L3405">
        <v>1.10093</v>
      </c>
    </row>
    <row r="3406" spans="1:12" x14ac:dyDescent="0.25">
      <c r="A3406">
        <v>17.02</v>
      </c>
      <c r="B3406">
        <v>-8.0017199999999997E-2</v>
      </c>
      <c r="C3406">
        <v>-3.13E-3</v>
      </c>
      <c r="D3406">
        <v>-0.15646099999999999</v>
      </c>
      <c r="E3406">
        <v>6.9687900030478506E-2</v>
      </c>
      <c r="J3406">
        <v>20.782499999999999</v>
      </c>
      <c r="K3406">
        <v>8.0511000000000005E-4</v>
      </c>
      <c r="L3406">
        <v>1.1002099999999999</v>
      </c>
    </row>
    <row r="3407" spans="1:12" x14ac:dyDescent="0.25">
      <c r="A3407">
        <v>17.024999999999999</v>
      </c>
      <c r="B3407">
        <v>-7.9959600000000006E-2</v>
      </c>
      <c r="C3407">
        <v>-3.1497600000000001E-3</v>
      </c>
      <c r="D3407">
        <v>-0.15744900000000001</v>
      </c>
      <c r="E3407">
        <v>7.0180432794879594E-2</v>
      </c>
      <c r="J3407">
        <v>20.788599999999999</v>
      </c>
      <c r="K3407">
        <v>7.3618499999999999E-4</v>
      </c>
      <c r="L3407">
        <v>1.09948</v>
      </c>
    </row>
    <row r="3408" spans="1:12" x14ac:dyDescent="0.25">
      <c r="A3408">
        <v>17.03</v>
      </c>
      <c r="B3408">
        <v>-8.0030299999999999E-2</v>
      </c>
      <c r="C3408">
        <v>-3.1672800000000002E-3</v>
      </c>
      <c r="D3408">
        <v>-0.15832499999999999</v>
      </c>
      <c r="E3408">
        <v>7.0673879914660204E-2</v>
      </c>
      <c r="J3408">
        <v>20.794699999999999</v>
      </c>
      <c r="K3408">
        <v>7.1273500000000004E-4</v>
      </c>
      <c r="L3408">
        <v>1.09876</v>
      </c>
    </row>
    <row r="3409" spans="1:12" x14ac:dyDescent="0.25">
      <c r="A3409">
        <v>17.035</v>
      </c>
      <c r="B3409">
        <v>-8.0202899999999994E-2</v>
      </c>
      <c r="C3409">
        <v>-3.1863400000000002E-3</v>
      </c>
      <c r="D3409">
        <v>-0.159277</v>
      </c>
      <c r="E3409">
        <v>7.1169155745199594E-2</v>
      </c>
      <c r="J3409">
        <v>20.800799999999999</v>
      </c>
      <c r="K3409">
        <v>6.0015299999999997E-4</v>
      </c>
      <c r="L3409">
        <v>1.0980399999999999</v>
      </c>
    </row>
    <row r="3410" spans="1:12" x14ac:dyDescent="0.25">
      <c r="A3410">
        <v>17.04</v>
      </c>
      <c r="B3410">
        <v>-8.0466899999999994E-2</v>
      </c>
      <c r="C3410">
        <v>-3.2096500000000001E-3</v>
      </c>
      <c r="D3410">
        <v>-0.160443</v>
      </c>
      <c r="E3410">
        <v>7.1668088997256907E-2</v>
      </c>
      <c r="J3410">
        <v>20.806899999999999</v>
      </c>
      <c r="K3410">
        <v>4.8724E-4</v>
      </c>
      <c r="L3410">
        <v>1.09731</v>
      </c>
    </row>
    <row r="3411" spans="1:12" x14ac:dyDescent="0.25">
      <c r="A3411">
        <v>17.045000000000002</v>
      </c>
      <c r="B3411">
        <v>-8.0836599999999995E-2</v>
      </c>
      <c r="C3411">
        <v>-3.2398399999999999E-3</v>
      </c>
      <c r="D3411">
        <v>-0.16195200000000001</v>
      </c>
      <c r="E3411">
        <v>7.2171594026211497E-2</v>
      </c>
      <c r="J3411">
        <v>20.812999999999999</v>
      </c>
      <c r="K3411">
        <v>5.5006200000000003E-4</v>
      </c>
      <c r="L3411">
        <v>1.09659</v>
      </c>
    </row>
    <row r="3412" spans="1:12" x14ac:dyDescent="0.25">
      <c r="A3412">
        <v>17.05</v>
      </c>
      <c r="B3412">
        <v>-8.1335099999999994E-2</v>
      </c>
      <c r="C3412">
        <v>-3.2796600000000002E-3</v>
      </c>
      <c r="D3412">
        <v>-0.163942</v>
      </c>
      <c r="E3412">
        <v>7.2680889972569301E-2</v>
      </c>
      <c r="J3412">
        <v>20.819099999999999</v>
      </c>
      <c r="K3412">
        <v>6.0680100000000002E-4</v>
      </c>
      <c r="L3412">
        <v>1.0958600000000001</v>
      </c>
    </row>
    <row r="3413" spans="1:12" x14ac:dyDescent="0.25">
      <c r="A3413">
        <v>17.055</v>
      </c>
      <c r="B3413">
        <v>-8.2058300000000001E-2</v>
      </c>
      <c r="C3413">
        <v>-3.3314999999999998E-3</v>
      </c>
      <c r="D3413">
        <v>-0.16653399999999999</v>
      </c>
      <c r="E3413">
        <v>7.3199634257848201E-2</v>
      </c>
      <c r="J3413">
        <v>20.825199999999999</v>
      </c>
      <c r="K3413">
        <v>4.92067E-4</v>
      </c>
      <c r="L3413">
        <v>1.09514</v>
      </c>
    </row>
    <row r="3414" spans="1:12" x14ac:dyDescent="0.25">
      <c r="A3414">
        <v>17.059999999999999</v>
      </c>
      <c r="B3414">
        <v>-8.3181900000000003E-2</v>
      </c>
      <c r="C3414">
        <v>-3.3964099999999999E-3</v>
      </c>
      <c r="D3414">
        <v>-0.16977800000000001</v>
      </c>
      <c r="E3414">
        <v>7.3732703444071901E-2</v>
      </c>
      <c r="J3414">
        <v>20.831299999999999</v>
      </c>
      <c r="K3414">
        <v>3.2833800000000001E-4</v>
      </c>
      <c r="L3414">
        <v>1.0944199999999999</v>
      </c>
    </row>
    <row r="3415" spans="1:12" x14ac:dyDescent="0.25">
      <c r="A3415">
        <v>17.065000000000001</v>
      </c>
      <c r="B3415">
        <v>-8.4839499999999998E-2</v>
      </c>
      <c r="C3415">
        <v>-3.4726599999999998E-3</v>
      </c>
      <c r="D3415">
        <v>-0.17358999999999999</v>
      </c>
      <c r="E3415">
        <v>7.4287107589149706E-2</v>
      </c>
      <c r="J3415">
        <v>20.837399999999999</v>
      </c>
      <c r="K3415">
        <v>4.5728799999999998E-4</v>
      </c>
      <c r="L3415">
        <v>1.0936999999999999</v>
      </c>
    </row>
    <row r="3416" spans="1:12" x14ac:dyDescent="0.25">
      <c r="A3416">
        <v>17.07</v>
      </c>
      <c r="B3416">
        <v>-8.7028800000000003E-2</v>
      </c>
      <c r="C3416">
        <v>-3.5549100000000001E-3</v>
      </c>
      <c r="D3416">
        <v>-0.177701</v>
      </c>
      <c r="E3416">
        <v>7.4870771106369999E-2</v>
      </c>
      <c r="J3416">
        <v>20.843499999999999</v>
      </c>
      <c r="K3416">
        <v>6.7682199999999999E-4</v>
      </c>
      <c r="L3416">
        <v>1.09297</v>
      </c>
    </row>
    <row r="3417" spans="1:12" x14ac:dyDescent="0.25">
      <c r="A3417">
        <v>17.074999999999999</v>
      </c>
      <c r="B3417">
        <v>-8.9566699999999999E-2</v>
      </c>
      <c r="C3417">
        <v>-3.63424E-3</v>
      </c>
      <c r="D3417">
        <v>-0.181667</v>
      </c>
      <c r="E3417">
        <v>7.5488570557756804E-2</v>
      </c>
      <c r="J3417">
        <v>20.849599999999999</v>
      </c>
      <c r="K3417">
        <v>7.8189000000000004E-4</v>
      </c>
      <c r="L3417">
        <v>1.0922499999999999</v>
      </c>
    </row>
    <row r="3418" spans="1:12" x14ac:dyDescent="0.25">
      <c r="A3418">
        <v>17.079999999999998</v>
      </c>
      <c r="B3418">
        <v>-9.2035099999999995E-2</v>
      </c>
      <c r="C3418">
        <v>-3.6993899999999999E-3</v>
      </c>
      <c r="D3418">
        <v>-0.18492400000000001</v>
      </c>
      <c r="E3418">
        <v>7.6141115513562896E-2</v>
      </c>
      <c r="J3418">
        <v>20.855699999999999</v>
      </c>
      <c r="K3418">
        <v>7.9274900000000004E-4</v>
      </c>
      <c r="L3418">
        <v>1.0915299999999999</v>
      </c>
    </row>
    <row r="3419" spans="1:12" x14ac:dyDescent="0.25">
      <c r="A3419">
        <v>17.085000000000001</v>
      </c>
      <c r="B3419">
        <v>-9.3820899999999999E-2</v>
      </c>
      <c r="C3419">
        <v>-3.7390000000000001E-3</v>
      </c>
      <c r="D3419">
        <v>-0.18690399999999999</v>
      </c>
      <c r="E3419">
        <v>7.68192624199939E-2</v>
      </c>
      <c r="J3419">
        <v>20.861799999999999</v>
      </c>
      <c r="K3419">
        <v>8.42532E-4</v>
      </c>
      <c r="L3419">
        <v>1.0908100000000001</v>
      </c>
    </row>
    <row r="3420" spans="1:12" x14ac:dyDescent="0.25">
      <c r="A3420">
        <v>17.09</v>
      </c>
      <c r="B3420">
        <v>-9.4277200000000005E-2</v>
      </c>
      <c r="C3420">
        <v>-3.7440400000000001E-3</v>
      </c>
      <c r="D3420">
        <v>-0.18715499999999999</v>
      </c>
      <c r="E3420">
        <v>7.7503809814081101E-2</v>
      </c>
      <c r="J3420">
        <v>20.867899999999999</v>
      </c>
      <c r="K3420">
        <v>1.01271E-3</v>
      </c>
      <c r="L3420">
        <v>1.09009</v>
      </c>
    </row>
    <row r="3421" spans="1:12" x14ac:dyDescent="0.25">
      <c r="A3421">
        <v>17.094999999999999</v>
      </c>
      <c r="B3421">
        <v>-9.2952300000000002E-2</v>
      </c>
      <c r="C3421">
        <v>-3.70952E-3</v>
      </c>
      <c r="D3421">
        <v>-0.18543000000000001</v>
      </c>
      <c r="E3421">
        <v>7.8169460530326099E-2</v>
      </c>
      <c r="J3421">
        <v>20.873999999999999</v>
      </c>
      <c r="K3421">
        <v>1.19143E-3</v>
      </c>
      <c r="L3421">
        <v>1.0893699999999999</v>
      </c>
    </row>
    <row r="3422" spans="1:12" x14ac:dyDescent="0.25">
      <c r="A3422">
        <v>17.100000000000001</v>
      </c>
      <c r="B3422">
        <v>-8.9781E-2</v>
      </c>
      <c r="C3422">
        <v>-3.6354999999999998E-3</v>
      </c>
      <c r="D3422">
        <v>-0.18173</v>
      </c>
      <c r="E3422">
        <v>7.8790307832977705E-2</v>
      </c>
      <c r="J3422">
        <v>20.880099999999999</v>
      </c>
      <c r="K3422">
        <v>1.2373499999999999E-3</v>
      </c>
      <c r="L3422">
        <v>1.0886499999999999</v>
      </c>
    </row>
    <row r="3423" spans="1:12" x14ac:dyDescent="0.25">
      <c r="A3423">
        <v>17.105</v>
      </c>
      <c r="B3423">
        <v>-8.5123699999999997E-2</v>
      </c>
      <c r="C3423">
        <v>-3.52732E-3</v>
      </c>
      <c r="D3423">
        <v>-0.17632200000000001</v>
      </c>
      <c r="E3423">
        <v>7.9348369399573307E-2</v>
      </c>
      <c r="J3423">
        <v>20.886199999999999</v>
      </c>
      <c r="K3423">
        <v>1.1508E-3</v>
      </c>
      <c r="L3423">
        <v>1.0879300000000001</v>
      </c>
    </row>
    <row r="3424" spans="1:12" x14ac:dyDescent="0.25">
      <c r="A3424">
        <v>17.11</v>
      </c>
      <c r="B3424">
        <v>-7.9614199999999996E-2</v>
      </c>
      <c r="C3424">
        <v>-3.3951699999999999E-3</v>
      </c>
      <c r="D3424">
        <v>-0.16971700000000001</v>
      </c>
      <c r="E3424">
        <v>7.9836635172203602E-2</v>
      </c>
      <c r="J3424">
        <v>20.892299999999999</v>
      </c>
      <c r="K3424">
        <v>1.0794999999999999E-3</v>
      </c>
      <c r="L3424">
        <v>1.08721</v>
      </c>
    </row>
    <row r="3425" spans="1:12" x14ac:dyDescent="0.25">
      <c r="A3425">
        <v>17.114999999999998</v>
      </c>
      <c r="B3425">
        <v>-7.3967699999999997E-2</v>
      </c>
      <c r="C3425">
        <v>-3.25188E-3</v>
      </c>
      <c r="D3425">
        <v>-0.162553</v>
      </c>
      <c r="E3425">
        <v>8.02581530021335E-2</v>
      </c>
      <c r="J3425">
        <v>20.898399999999999</v>
      </c>
      <c r="K3425">
        <v>1.0926600000000001E-3</v>
      </c>
      <c r="L3425">
        <v>1.08649</v>
      </c>
    </row>
    <row r="3426" spans="1:12" x14ac:dyDescent="0.25">
      <c r="A3426">
        <v>17.12</v>
      </c>
      <c r="B3426">
        <v>-6.8804799999999999E-2</v>
      </c>
      <c r="C3426">
        <v>-3.1091999999999999E-3</v>
      </c>
      <c r="D3426">
        <v>-0.155421</v>
      </c>
      <c r="E3426">
        <v>8.0622980798536997E-2</v>
      </c>
      <c r="J3426">
        <v>20.904499999999999</v>
      </c>
      <c r="K3426">
        <v>1.06292E-3</v>
      </c>
      <c r="L3426">
        <v>1.0857699999999999</v>
      </c>
    </row>
    <row r="3427" spans="1:12" x14ac:dyDescent="0.25">
      <c r="A3427">
        <v>17.125</v>
      </c>
      <c r="B3427">
        <v>-6.4576800000000004E-2</v>
      </c>
      <c r="C3427">
        <v>-2.97467E-3</v>
      </c>
      <c r="D3427">
        <v>-0.148697</v>
      </c>
      <c r="E3427">
        <v>8.0944224321853095E-2</v>
      </c>
      <c r="J3427">
        <v>20.910599999999999</v>
      </c>
      <c r="K3427">
        <v>9.4830299999999995E-4</v>
      </c>
      <c r="L3427">
        <v>1.0850500000000001</v>
      </c>
    </row>
    <row r="3428" spans="1:12" x14ac:dyDescent="0.25">
      <c r="A3428">
        <v>17.13</v>
      </c>
      <c r="B3428">
        <v>-6.1449299999999998E-2</v>
      </c>
      <c r="C3428">
        <v>-2.84972E-3</v>
      </c>
      <c r="D3428">
        <v>-0.14245099999999999</v>
      </c>
      <c r="E3428">
        <v>8.1234989332520602E-2</v>
      </c>
      <c r="J3428">
        <v>20.916699999999999</v>
      </c>
      <c r="K3428">
        <v>9.1267099999999999E-4</v>
      </c>
      <c r="L3428">
        <v>1.08433</v>
      </c>
    </row>
    <row r="3429" spans="1:12" x14ac:dyDescent="0.25">
      <c r="A3429">
        <v>17.135000000000002</v>
      </c>
      <c r="B3429">
        <v>-5.9158000000000002E-2</v>
      </c>
      <c r="C3429">
        <v>-2.7289200000000001E-3</v>
      </c>
      <c r="D3429">
        <v>-0.13641200000000001</v>
      </c>
      <c r="E3429">
        <v>8.1504724169460502E-2</v>
      </c>
      <c r="J3429">
        <v>20.922899999999998</v>
      </c>
      <c r="K3429">
        <v>1.0380999999999999E-3</v>
      </c>
      <c r="L3429">
        <v>1.08362</v>
      </c>
    </row>
    <row r="3430" spans="1:12" x14ac:dyDescent="0.25">
      <c r="A3430">
        <v>17.14</v>
      </c>
      <c r="B3430">
        <v>-5.7081199999999999E-2</v>
      </c>
      <c r="C3430">
        <v>-2.6010500000000002E-3</v>
      </c>
      <c r="D3430">
        <v>-0.13002</v>
      </c>
      <c r="E3430">
        <v>8.1755562328558407E-2</v>
      </c>
      <c r="J3430">
        <v>20.928999999999998</v>
      </c>
      <c r="K3430">
        <v>1.1919700000000001E-3</v>
      </c>
      <c r="L3430">
        <v>1.0829</v>
      </c>
    </row>
    <row r="3431" spans="1:12" x14ac:dyDescent="0.25">
      <c r="A3431">
        <v>17.145</v>
      </c>
      <c r="B3431">
        <v>-5.4473100000000003E-2</v>
      </c>
      <c r="C3431">
        <v>-2.4516E-3</v>
      </c>
      <c r="D3431">
        <v>-0.12254900000000001</v>
      </c>
      <c r="E3431">
        <v>8.1984151173422698E-2</v>
      </c>
      <c r="J3431">
        <v>20.935099999999998</v>
      </c>
      <c r="K3431">
        <v>1.3104600000000001E-3</v>
      </c>
      <c r="L3431">
        <v>1.0821799999999999</v>
      </c>
    </row>
    <row r="3432" spans="1:12" x14ac:dyDescent="0.25">
      <c r="A3432">
        <v>17.149999999999999</v>
      </c>
      <c r="B3432">
        <v>-5.0595500000000002E-2</v>
      </c>
      <c r="C3432">
        <v>-2.26604E-3</v>
      </c>
      <c r="D3432">
        <v>-0.113274</v>
      </c>
      <c r="E3432">
        <v>8.2181347150259099E-2</v>
      </c>
      <c r="J3432">
        <v>20.941199999999998</v>
      </c>
      <c r="K3432">
        <v>1.3885200000000001E-3</v>
      </c>
      <c r="L3432">
        <v>1.0814699999999999</v>
      </c>
    </row>
    <row r="3433" spans="1:12" x14ac:dyDescent="0.25">
      <c r="A3433">
        <v>17.155000000000001</v>
      </c>
      <c r="B3433">
        <v>-4.4835699999999999E-2</v>
      </c>
      <c r="C3433">
        <v>-2.0332100000000001E-3</v>
      </c>
      <c r="D3433">
        <v>-0.101635</v>
      </c>
      <c r="E3433">
        <v>8.2336177994513898E-2</v>
      </c>
      <c r="J3433">
        <v>20.947299999999998</v>
      </c>
      <c r="K3433">
        <v>1.3676599999999999E-3</v>
      </c>
      <c r="L3433">
        <v>1.0807500000000001</v>
      </c>
    </row>
    <row r="3434" spans="1:12" x14ac:dyDescent="0.25">
      <c r="A3434">
        <v>17.16</v>
      </c>
      <c r="B3434">
        <v>-3.6895200000000003E-2</v>
      </c>
      <c r="C3434">
        <v>-1.7474599999999999E-3</v>
      </c>
      <c r="D3434">
        <v>-8.7351300000000007E-2</v>
      </c>
      <c r="E3434">
        <v>8.2441024078025005E-2</v>
      </c>
      <c r="J3434">
        <v>20.953399999999998</v>
      </c>
      <c r="K3434">
        <v>1.20451E-3</v>
      </c>
      <c r="L3434">
        <v>1.0800399999999999</v>
      </c>
    </row>
    <row r="3435" spans="1:12" x14ac:dyDescent="0.25">
      <c r="A3435">
        <v>17.164999999999999</v>
      </c>
      <c r="B3435">
        <v>-2.6890000000000001E-2</v>
      </c>
      <c r="C3435">
        <v>-1.4090999999999999E-3</v>
      </c>
      <c r="D3435">
        <v>-7.0437799999999995E-2</v>
      </c>
      <c r="E3435">
        <v>8.2496799756171899E-2</v>
      </c>
      <c r="J3435">
        <v>20.959499999999998</v>
      </c>
      <c r="K3435">
        <v>9.7890400000000006E-4</v>
      </c>
      <c r="L3435">
        <v>1.0793200000000001</v>
      </c>
    </row>
    <row r="3436" spans="1:12" x14ac:dyDescent="0.25">
      <c r="A3436">
        <v>17.170000000000002</v>
      </c>
      <c r="B3436">
        <v>-1.53236E-2</v>
      </c>
      <c r="C3436">
        <v>-1.0233900000000001E-3</v>
      </c>
      <c r="D3436">
        <v>-5.1157000000000001E-2</v>
      </c>
      <c r="E3436">
        <v>8.2514782078634594E-2</v>
      </c>
      <c r="J3436">
        <v>20.965599999999998</v>
      </c>
      <c r="K3436">
        <v>8.5219799999999997E-4</v>
      </c>
      <c r="L3436">
        <v>1.0786100000000001</v>
      </c>
    </row>
    <row r="3437" spans="1:12" x14ac:dyDescent="0.25">
      <c r="A3437">
        <v>17.175000000000001</v>
      </c>
      <c r="B3437">
        <v>-2.8890500000000002E-3</v>
      </c>
      <c r="C3437">
        <v>-5.9921499999999995E-4</v>
      </c>
      <c r="D3437">
        <v>-2.9953299999999999E-2</v>
      </c>
      <c r="E3437">
        <v>8.2515391648887507E-2</v>
      </c>
      <c r="J3437">
        <v>20.971699999999998</v>
      </c>
      <c r="K3437">
        <v>8.3382300000000003E-4</v>
      </c>
      <c r="L3437">
        <v>1.07789</v>
      </c>
    </row>
    <row r="3438" spans="1:12" x14ac:dyDescent="0.25">
      <c r="A3438">
        <v>17.18</v>
      </c>
      <c r="B3438">
        <v>9.7769199999999997E-3</v>
      </c>
      <c r="C3438">
        <v>-1.48453E-4</v>
      </c>
      <c r="D3438">
        <v>-7.4208E-3</v>
      </c>
      <c r="E3438">
        <v>8.2522706491923198E-2</v>
      </c>
      <c r="J3438">
        <v>20.977799999999998</v>
      </c>
      <c r="K3438">
        <v>7.8116000000000004E-4</v>
      </c>
      <c r="L3438">
        <v>1.07718</v>
      </c>
    </row>
    <row r="3439" spans="1:12" x14ac:dyDescent="0.25">
      <c r="A3439">
        <v>17.184999999999999</v>
      </c>
      <c r="B3439">
        <v>2.2238600000000001E-2</v>
      </c>
      <c r="C3439">
        <v>3.1441100000000001E-4</v>
      </c>
      <c r="D3439">
        <v>1.57167E-2</v>
      </c>
      <c r="E3439">
        <v>8.2560804632733895E-2</v>
      </c>
      <c r="J3439">
        <v>20.983899999999998</v>
      </c>
      <c r="K3439">
        <v>6.7595399999999999E-4</v>
      </c>
      <c r="L3439">
        <v>1.07647</v>
      </c>
    </row>
    <row r="3440" spans="1:12" x14ac:dyDescent="0.25">
      <c r="A3440">
        <v>17.190000000000001</v>
      </c>
      <c r="B3440">
        <v>3.4302300000000001E-2</v>
      </c>
      <c r="C3440">
        <v>7.72585E-4</v>
      </c>
      <c r="D3440">
        <v>3.86197E-2</v>
      </c>
      <c r="E3440">
        <v>8.2651630600426698E-2</v>
      </c>
      <c r="J3440">
        <v>20.99</v>
      </c>
      <c r="K3440">
        <v>6.4687499999999999E-4</v>
      </c>
      <c r="L3440">
        <v>1.07576</v>
      </c>
    </row>
    <row r="3441" spans="1:12" x14ac:dyDescent="0.25">
      <c r="A3441">
        <v>17.195</v>
      </c>
      <c r="B3441">
        <v>4.5833600000000002E-2</v>
      </c>
      <c r="C3441">
        <v>1.20761E-3</v>
      </c>
      <c r="D3441">
        <v>6.0365700000000001E-2</v>
      </c>
      <c r="E3441">
        <v>8.2813471502590705E-2</v>
      </c>
      <c r="J3441">
        <v>20.996099999999998</v>
      </c>
      <c r="K3441">
        <v>7.1350099999999996E-4</v>
      </c>
      <c r="L3441">
        <v>1.07504</v>
      </c>
    </row>
    <row r="3442" spans="1:12" x14ac:dyDescent="0.25">
      <c r="A3442">
        <v>17.2</v>
      </c>
      <c r="B3442">
        <v>5.6536500000000003E-2</v>
      </c>
      <c r="C3442">
        <v>1.6005800000000001E-3</v>
      </c>
      <c r="D3442">
        <v>8.00091E-2</v>
      </c>
      <c r="E3442">
        <v>8.3059737884791193E-2</v>
      </c>
      <c r="J3442">
        <v>21.002199999999998</v>
      </c>
      <c r="K3442">
        <v>7.2658100000000002E-4</v>
      </c>
      <c r="L3442">
        <v>1.07433</v>
      </c>
    </row>
    <row r="3443" spans="1:12" x14ac:dyDescent="0.25">
      <c r="A3443">
        <v>17.204999999999998</v>
      </c>
      <c r="B3443">
        <v>6.5857600000000002E-2</v>
      </c>
      <c r="C3443">
        <v>1.9335800000000001E-3</v>
      </c>
      <c r="D3443">
        <v>9.6655099999999994E-2</v>
      </c>
      <c r="E3443">
        <v>8.3393782383419698E-2</v>
      </c>
      <c r="J3443">
        <v>21.008299999999998</v>
      </c>
      <c r="K3443">
        <v>6.2502900000000004E-4</v>
      </c>
      <c r="L3443">
        <v>1.07362</v>
      </c>
    </row>
    <row r="3444" spans="1:12" x14ac:dyDescent="0.25">
      <c r="A3444">
        <v>17.21</v>
      </c>
      <c r="B3444">
        <v>7.3035699999999995E-2</v>
      </c>
      <c r="C3444">
        <v>2.1909299999999998E-3</v>
      </c>
      <c r="D3444">
        <v>0.10951900000000001</v>
      </c>
      <c r="E3444">
        <v>8.3804632733922593E-2</v>
      </c>
      <c r="J3444">
        <v>21.014399999999998</v>
      </c>
      <c r="K3444">
        <v>5.29767E-4</v>
      </c>
      <c r="L3444">
        <v>1.07291</v>
      </c>
    </row>
    <row r="3445" spans="1:12" x14ac:dyDescent="0.25">
      <c r="A3445">
        <v>17.215</v>
      </c>
      <c r="B3445">
        <v>7.7350299999999997E-2</v>
      </c>
      <c r="C3445">
        <v>2.3599699999999999E-3</v>
      </c>
      <c r="D3445">
        <v>0.117969</v>
      </c>
      <c r="E3445">
        <v>8.4265467845169195E-2</v>
      </c>
      <c r="J3445">
        <v>21.020499999999998</v>
      </c>
      <c r="K3445">
        <v>5.95094E-4</v>
      </c>
      <c r="L3445">
        <v>1.0722</v>
      </c>
    </row>
    <row r="3446" spans="1:12" x14ac:dyDescent="0.25">
      <c r="A3446">
        <v>17.22</v>
      </c>
      <c r="B3446">
        <v>7.8376799999999996E-2</v>
      </c>
      <c r="C3446">
        <v>2.43217E-3</v>
      </c>
      <c r="D3446">
        <v>0.12157900000000001</v>
      </c>
      <c r="E3446">
        <v>8.4738799146601596E-2</v>
      </c>
      <c r="J3446">
        <v>21.026599999999998</v>
      </c>
      <c r="K3446">
        <v>6.8666799999999998E-4</v>
      </c>
      <c r="L3446">
        <v>1.0714900000000001</v>
      </c>
    </row>
    <row r="3447" spans="1:12" x14ac:dyDescent="0.25">
      <c r="A3447">
        <v>17.225000000000001</v>
      </c>
      <c r="B3447">
        <v>7.6101100000000005E-2</v>
      </c>
      <c r="C3447">
        <v>2.40478E-3</v>
      </c>
      <c r="D3447">
        <v>0.120209</v>
      </c>
      <c r="E3447">
        <v>8.51846997866504E-2</v>
      </c>
      <c r="J3447">
        <v>21.032699999999998</v>
      </c>
      <c r="K3447">
        <v>6.6196400000000002E-4</v>
      </c>
      <c r="L3447">
        <v>1.0707800000000001</v>
      </c>
    </row>
    <row r="3448" spans="1:12" x14ac:dyDescent="0.25">
      <c r="A3448">
        <v>17.23</v>
      </c>
      <c r="B3448">
        <v>7.0853299999999994E-2</v>
      </c>
      <c r="C3448">
        <v>2.28247E-3</v>
      </c>
      <c r="D3448">
        <v>0.114095</v>
      </c>
      <c r="E3448">
        <v>8.5571472112160901E-2</v>
      </c>
      <c r="J3448">
        <v>21.038799999999998</v>
      </c>
      <c r="K3448">
        <v>6.13438E-4</v>
      </c>
      <c r="L3448">
        <v>1.0700799999999999</v>
      </c>
    </row>
    <row r="3449" spans="1:12" x14ac:dyDescent="0.25">
      <c r="A3449">
        <v>17.234999999999999</v>
      </c>
      <c r="B3449">
        <v>6.3185199999999997E-2</v>
      </c>
      <c r="C3449">
        <v>2.0784900000000001E-3</v>
      </c>
      <c r="D3449">
        <v>0.10389900000000001</v>
      </c>
      <c r="E3449">
        <v>8.5879000304785097E-2</v>
      </c>
      <c r="J3449">
        <v>21.044899999999998</v>
      </c>
      <c r="K3449">
        <v>7.1883699999999995E-4</v>
      </c>
      <c r="L3449">
        <v>1.0693699999999999</v>
      </c>
    </row>
    <row r="3450" spans="1:12" x14ac:dyDescent="0.25">
      <c r="A3450">
        <v>17.239999999999998</v>
      </c>
      <c r="B3450">
        <v>5.3791600000000002E-2</v>
      </c>
      <c r="C3450">
        <v>1.81427E-3</v>
      </c>
      <c r="D3450">
        <v>9.0691300000000002E-2</v>
      </c>
      <c r="E3450">
        <v>8.6102103017372797E-2</v>
      </c>
      <c r="J3450">
        <v>21.050999999999998</v>
      </c>
      <c r="K3450">
        <v>8.4349100000000003E-4</v>
      </c>
      <c r="L3450">
        <v>1.0686599999999999</v>
      </c>
    </row>
    <row r="3451" spans="1:12" x14ac:dyDescent="0.25">
      <c r="A3451">
        <v>17.245000000000001</v>
      </c>
      <c r="B3451">
        <v>4.3492099999999999E-2</v>
      </c>
      <c r="C3451">
        <v>1.5174800000000001E-3</v>
      </c>
      <c r="D3451">
        <v>7.5855300000000001E-2</v>
      </c>
      <c r="E3451">
        <v>8.6247790307833E-2</v>
      </c>
      <c r="J3451">
        <v>21.057099999999998</v>
      </c>
      <c r="K3451">
        <v>7.7930999999999996E-4</v>
      </c>
      <c r="L3451">
        <v>1.06795</v>
      </c>
    </row>
    <row r="3452" spans="1:12" x14ac:dyDescent="0.25">
      <c r="A3452">
        <v>17.25</v>
      </c>
      <c r="B3452">
        <v>3.3226600000000002E-2</v>
      </c>
      <c r="C3452">
        <v>1.2188699999999999E-3</v>
      </c>
      <c r="D3452">
        <v>6.0928200000000002E-2</v>
      </c>
      <c r="E3452">
        <v>8.6332825358122506E-2</v>
      </c>
      <c r="J3452">
        <v>21.063199999999998</v>
      </c>
      <c r="K3452">
        <v>5.1452500000000005E-4</v>
      </c>
      <c r="L3452">
        <v>1.06725</v>
      </c>
    </row>
    <row r="3453" spans="1:12" x14ac:dyDescent="0.25">
      <c r="A3453">
        <v>17.254999999999999</v>
      </c>
      <c r="B3453">
        <v>2.4024299999999998E-2</v>
      </c>
      <c r="C3453">
        <v>9.4843800000000002E-4</v>
      </c>
      <c r="D3453">
        <v>4.74102E-2</v>
      </c>
      <c r="E3453">
        <v>8.6377323986589399E-2</v>
      </c>
      <c r="J3453">
        <v>21.069299999999998</v>
      </c>
      <c r="K3453">
        <v>3.1956699999999998E-4</v>
      </c>
      <c r="L3453">
        <v>1.06654</v>
      </c>
    </row>
    <row r="3454" spans="1:12" x14ac:dyDescent="0.25">
      <c r="A3454">
        <v>17.260000000000002</v>
      </c>
      <c r="B3454">
        <v>1.6882299999999999E-2</v>
      </c>
      <c r="C3454">
        <v>7.3199300000000001E-4</v>
      </c>
      <c r="D3454">
        <v>3.6590600000000001E-2</v>
      </c>
      <c r="E3454">
        <v>8.6399268515696404E-2</v>
      </c>
      <c r="J3454">
        <v>21.075399999999998</v>
      </c>
      <c r="K3454">
        <v>5.0219900000000005E-4</v>
      </c>
      <c r="L3454">
        <v>1.0658399999999999</v>
      </c>
    </row>
    <row r="3455" spans="1:12" x14ac:dyDescent="0.25">
      <c r="A3455">
        <v>17.265000000000001</v>
      </c>
      <c r="B3455">
        <v>1.2604799999999999E-2</v>
      </c>
      <c r="C3455">
        <v>5.88752E-4</v>
      </c>
      <c r="D3455">
        <v>2.94303E-2</v>
      </c>
      <c r="E3455">
        <v>8.6411459920755898E-2</v>
      </c>
      <c r="J3455">
        <v>21.081499999999998</v>
      </c>
      <c r="K3455">
        <v>6.7418800000000004E-4</v>
      </c>
      <c r="L3455">
        <v>1.0651299999999999</v>
      </c>
    </row>
    <row r="3456" spans="1:12" x14ac:dyDescent="0.25">
      <c r="A3456">
        <v>17.27</v>
      </c>
      <c r="B3456">
        <v>1.15975E-2</v>
      </c>
      <c r="C3456">
        <v>5.30063E-4</v>
      </c>
      <c r="D3456">
        <v>2.6496599999999999E-2</v>
      </c>
      <c r="E3456">
        <v>8.6421822615056404E-2</v>
      </c>
      <c r="J3456">
        <v>21.087599999999998</v>
      </c>
      <c r="K3456">
        <v>7.2419599999999998E-4</v>
      </c>
      <c r="L3456">
        <v>1.06443</v>
      </c>
    </row>
    <row r="3457" spans="1:12" x14ac:dyDescent="0.25">
      <c r="A3457">
        <v>17.274999999999999</v>
      </c>
      <c r="B3457">
        <v>1.3761600000000001E-2</v>
      </c>
      <c r="C3457">
        <v>5.5896500000000003E-4</v>
      </c>
      <c r="D3457">
        <v>2.7941299999999999E-2</v>
      </c>
      <c r="E3457">
        <v>8.6436452301127703E-2</v>
      </c>
      <c r="J3457">
        <v>21.093800000000002</v>
      </c>
      <c r="K3457">
        <v>7.0764799999999996E-4</v>
      </c>
      <c r="L3457">
        <v>1.0637300000000001</v>
      </c>
    </row>
    <row r="3458" spans="1:12" x14ac:dyDescent="0.25">
      <c r="A3458">
        <v>17.28</v>
      </c>
      <c r="B3458">
        <v>1.85991E-2</v>
      </c>
      <c r="C3458">
        <v>6.7045699999999995E-4</v>
      </c>
      <c r="D3458">
        <v>3.3514500000000003E-2</v>
      </c>
      <c r="E3458">
        <v>8.6462968607131999E-2</v>
      </c>
      <c r="J3458">
        <v>21.099900000000002</v>
      </c>
      <c r="K3458">
        <v>6.46841E-4</v>
      </c>
      <c r="L3458">
        <v>1.0630299999999999</v>
      </c>
    </row>
    <row r="3459" spans="1:12" x14ac:dyDescent="0.25">
      <c r="A3459">
        <v>17.285</v>
      </c>
      <c r="B3459">
        <v>2.5403999999999999E-2</v>
      </c>
      <c r="C3459">
        <v>8.5240999999999995E-4</v>
      </c>
      <c r="D3459">
        <v>4.2609899999999999E-2</v>
      </c>
      <c r="E3459">
        <v>8.6512648582749194E-2</v>
      </c>
      <c r="J3459">
        <v>21.106000000000002</v>
      </c>
      <c r="K3459">
        <v>5.28376E-4</v>
      </c>
      <c r="L3459">
        <v>1.0623199999999999</v>
      </c>
    </row>
    <row r="3460" spans="1:12" x14ac:dyDescent="0.25">
      <c r="A3460">
        <v>17.29</v>
      </c>
      <c r="B3460">
        <v>3.3425000000000003E-2</v>
      </c>
      <c r="C3460">
        <v>1.0878000000000001E-3</v>
      </c>
      <c r="D3460">
        <v>5.4376500000000001E-2</v>
      </c>
      <c r="E3460">
        <v>8.6598902773544706E-2</v>
      </c>
      <c r="J3460">
        <v>21.112100000000002</v>
      </c>
      <c r="K3460">
        <v>4.0983799999999999E-4</v>
      </c>
      <c r="L3460">
        <v>1.06162</v>
      </c>
    </row>
    <row r="3461" spans="1:12" x14ac:dyDescent="0.25">
      <c r="A3461">
        <v>17.295000000000002</v>
      </c>
      <c r="B3461">
        <v>4.1979900000000001E-2</v>
      </c>
      <c r="C3461">
        <v>1.3577299999999999E-3</v>
      </c>
      <c r="D3461">
        <v>6.7869799999999994E-2</v>
      </c>
      <c r="E3461">
        <v>8.6734532154830804E-2</v>
      </c>
      <c r="J3461">
        <v>21.118200000000002</v>
      </c>
      <c r="K3461">
        <v>4.1714299999999997E-4</v>
      </c>
      <c r="L3461">
        <v>1.0609200000000001</v>
      </c>
    </row>
    <row r="3462" spans="1:12" x14ac:dyDescent="0.25">
      <c r="A3462">
        <v>17.3</v>
      </c>
      <c r="B3462">
        <v>5.0472700000000002E-2</v>
      </c>
      <c r="C3462">
        <v>1.6436999999999999E-3</v>
      </c>
      <c r="D3462">
        <v>8.2164500000000001E-2</v>
      </c>
      <c r="E3462">
        <v>8.6930813776287696E-2</v>
      </c>
      <c r="J3462">
        <v>21.124300000000002</v>
      </c>
      <c r="K3462">
        <v>5.0762500000000005E-4</v>
      </c>
      <c r="L3462">
        <v>1.0602199999999999</v>
      </c>
    </row>
    <row r="3463" spans="1:12" x14ac:dyDescent="0.25">
      <c r="A3463">
        <v>17.305</v>
      </c>
      <c r="B3463">
        <v>5.8441399999999998E-2</v>
      </c>
      <c r="C3463">
        <v>1.92866E-3</v>
      </c>
      <c r="D3463">
        <v>9.64092E-2</v>
      </c>
      <c r="E3463">
        <v>8.7193843340444999E-2</v>
      </c>
      <c r="J3463">
        <v>21.130400000000002</v>
      </c>
      <c r="K3463">
        <v>5.5811299999999995E-4</v>
      </c>
      <c r="L3463">
        <v>1.05952</v>
      </c>
    </row>
    <row r="3464" spans="1:12" x14ac:dyDescent="0.25">
      <c r="A3464">
        <v>17.309999999999999</v>
      </c>
      <c r="B3464">
        <v>6.5625299999999998E-2</v>
      </c>
      <c r="C3464">
        <v>2.1976999999999999E-3</v>
      </c>
      <c r="D3464">
        <v>0.109858</v>
      </c>
      <c r="E3464">
        <v>8.7525449558061602E-2</v>
      </c>
      <c r="J3464">
        <v>21.136500000000002</v>
      </c>
      <c r="K3464">
        <v>5.4821600000000002E-4</v>
      </c>
      <c r="L3464">
        <v>1.0588299999999999</v>
      </c>
    </row>
    <row r="3465" spans="1:12" x14ac:dyDescent="0.25">
      <c r="A3465">
        <v>17.315000000000001</v>
      </c>
      <c r="B3465">
        <v>7.1876700000000002E-2</v>
      </c>
      <c r="C3465">
        <v>2.4384799999999998E-3</v>
      </c>
      <c r="D3465">
        <v>0.121894</v>
      </c>
      <c r="E3465">
        <v>8.7923498933252006E-2</v>
      </c>
      <c r="J3465">
        <v>21.142600000000002</v>
      </c>
      <c r="K3465">
        <v>5.1398700000000004E-4</v>
      </c>
      <c r="L3465">
        <v>1.05813</v>
      </c>
    </row>
    <row r="3466" spans="1:12" x14ac:dyDescent="0.25">
      <c r="A3466">
        <v>17.32</v>
      </c>
      <c r="B3466">
        <v>7.7019199999999996E-2</v>
      </c>
      <c r="C3466">
        <v>2.6418600000000002E-3</v>
      </c>
      <c r="D3466">
        <v>0.13206000000000001</v>
      </c>
      <c r="E3466">
        <v>8.8380371837854299E-2</v>
      </c>
      <c r="J3466">
        <v>21.148700000000002</v>
      </c>
      <c r="K3466">
        <v>4.6317E-4</v>
      </c>
      <c r="L3466">
        <v>1.0574300000000001</v>
      </c>
    </row>
    <row r="3467" spans="1:12" x14ac:dyDescent="0.25">
      <c r="A3467">
        <v>17.324999999999999</v>
      </c>
      <c r="B3467">
        <v>8.0843700000000004E-2</v>
      </c>
      <c r="C3467">
        <v>2.8022500000000001E-3</v>
      </c>
      <c r="D3467">
        <v>0.14007800000000001</v>
      </c>
      <c r="E3467">
        <v>8.8883876866808903E-2</v>
      </c>
      <c r="J3467">
        <v>21.154800000000002</v>
      </c>
      <c r="K3467">
        <v>3.7240500000000002E-4</v>
      </c>
      <c r="L3467">
        <v>1.0567299999999999</v>
      </c>
    </row>
    <row r="3468" spans="1:12" x14ac:dyDescent="0.25">
      <c r="A3468">
        <v>17.329999999999998</v>
      </c>
      <c r="B3468">
        <v>8.3192500000000003E-2</v>
      </c>
      <c r="C3468">
        <v>2.9175199999999998E-3</v>
      </c>
      <c r="D3468">
        <v>0.14584</v>
      </c>
      <c r="E3468">
        <v>8.9417250838159101E-2</v>
      </c>
      <c r="J3468">
        <v>21.160900000000002</v>
      </c>
      <c r="K3468">
        <v>3.2260299999999997E-4</v>
      </c>
      <c r="L3468">
        <v>1.0560400000000001</v>
      </c>
    </row>
    <row r="3469" spans="1:12" x14ac:dyDescent="0.25">
      <c r="A3469">
        <v>17.335000000000001</v>
      </c>
      <c r="B3469">
        <v>8.4043599999999996E-2</v>
      </c>
      <c r="C3469">
        <v>2.9885100000000002E-3</v>
      </c>
      <c r="D3469">
        <v>0.14938899999999999</v>
      </c>
      <c r="E3469">
        <v>8.9961292288936304E-2</v>
      </c>
      <c r="J3469">
        <v>21.167000000000002</v>
      </c>
      <c r="K3469">
        <v>4.7016099999999997E-4</v>
      </c>
      <c r="L3469">
        <v>1.0553399999999999</v>
      </c>
    </row>
    <row r="3470" spans="1:12" x14ac:dyDescent="0.25">
      <c r="A3470">
        <v>17.34</v>
      </c>
      <c r="B3470">
        <v>8.35394E-2</v>
      </c>
      <c r="C3470">
        <v>3.0182999999999998E-3</v>
      </c>
      <c r="D3470">
        <v>0.15087800000000001</v>
      </c>
      <c r="E3470">
        <v>9.0498933252057295E-2</v>
      </c>
      <c r="J3470">
        <v>21.173100000000002</v>
      </c>
      <c r="K3470">
        <v>6.8316700000000004E-4</v>
      </c>
      <c r="L3470">
        <v>1.0546500000000001</v>
      </c>
    </row>
    <row r="3471" spans="1:12" x14ac:dyDescent="0.25">
      <c r="A3471">
        <v>17.344999999999999</v>
      </c>
      <c r="B3471">
        <v>8.1956200000000007E-2</v>
      </c>
      <c r="C3471">
        <v>3.0112799999999999E-3</v>
      </c>
      <c r="D3471">
        <v>0.15052599999999999</v>
      </c>
      <c r="E3471">
        <v>9.1016153611703704E-2</v>
      </c>
      <c r="J3471">
        <v>21.179200000000002</v>
      </c>
      <c r="K3471">
        <v>8.33353E-4</v>
      </c>
      <c r="L3471">
        <v>1.0539499999999999</v>
      </c>
    </row>
    <row r="3472" spans="1:12" x14ac:dyDescent="0.25">
      <c r="A3472">
        <v>17.350000000000001</v>
      </c>
      <c r="B3472">
        <v>7.9646900000000007E-2</v>
      </c>
      <c r="C3472">
        <v>2.97211E-3</v>
      </c>
      <c r="D3472">
        <v>0.14856900000000001</v>
      </c>
      <c r="E3472">
        <v>9.1504724169460497E-2</v>
      </c>
      <c r="J3472">
        <v>21.185300000000002</v>
      </c>
      <c r="K3472">
        <v>9.1398200000000003E-4</v>
      </c>
      <c r="L3472">
        <v>1.0532600000000001</v>
      </c>
    </row>
    <row r="3473" spans="1:12" x14ac:dyDescent="0.25">
      <c r="A3473">
        <v>17.355</v>
      </c>
      <c r="B3473">
        <v>7.6926400000000006E-2</v>
      </c>
      <c r="C3473">
        <v>2.9044000000000001E-3</v>
      </c>
      <c r="D3473">
        <v>0.14518400000000001</v>
      </c>
      <c r="E3473">
        <v>9.1960682718683295E-2</v>
      </c>
      <c r="J3473">
        <v>21.191400000000002</v>
      </c>
      <c r="K3473">
        <v>9.6073299999999996E-4</v>
      </c>
      <c r="L3473">
        <v>1.05257</v>
      </c>
    </row>
    <row r="3474" spans="1:12" x14ac:dyDescent="0.25">
      <c r="A3474">
        <v>17.36</v>
      </c>
      <c r="B3474">
        <v>7.3945899999999995E-2</v>
      </c>
      <c r="C3474">
        <v>2.8094600000000002E-3</v>
      </c>
      <c r="D3474">
        <v>0.14043800000000001</v>
      </c>
      <c r="E3474">
        <v>9.2381895763486696E-2</v>
      </c>
      <c r="J3474">
        <v>21.197500000000002</v>
      </c>
      <c r="K3474">
        <v>9.6518600000000004E-4</v>
      </c>
      <c r="L3474">
        <v>1.0518799999999999</v>
      </c>
    </row>
    <row r="3475" spans="1:12" x14ac:dyDescent="0.25">
      <c r="A3475">
        <v>17.364999999999998</v>
      </c>
      <c r="B3475">
        <v>7.0664299999999999E-2</v>
      </c>
      <c r="C3475">
        <v>2.6858799999999999E-3</v>
      </c>
      <c r="D3475">
        <v>0.13426099999999999</v>
      </c>
      <c r="E3475">
        <v>9.2766534593111794E-2</v>
      </c>
      <c r="J3475">
        <v>21.203600000000002</v>
      </c>
      <c r="K3475">
        <v>8.85562E-4</v>
      </c>
      <c r="L3475">
        <v>1.0511900000000001</v>
      </c>
    </row>
    <row r="3476" spans="1:12" x14ac:dyDescent="0.25">
      <c r="A3476">
        <v>17.37</v>
      </c>
      <c r="B3476">
        <v>6.6863300000000001E-2</v>
      </c>
      <c r="C3476">
        <v>2.5303000000000001E-3</v>
      </c>
      <c r="D3476">
        <v>0.12648400000000001</v>
      </c>
      <c r="E3476">
        <v>9.3110941786040805E-2</v>
      </c>
      <c r="J3476">
        <v>21.209700000000002</v>
      </c>
      <c r="K3476">
        <v>7.2137500000000001E-4</v>
      </c>
      <c r="L3476">
        <v>1.0505</v>
      </c>
    </row>
    <row r="3477" spans="1:12" x14ac:dyDescent="0.25">
      <c r="A3477">
        <v>17.375</v>
      </c>
      <c r="B3477">
        <v>6.2194899999999997E-2</v>
      </c>
      <c r="C3477">
        <v>2.3389499999999998E-3</v>
      </c>
      <c r="D3477">
        <v>0.11691799999999999</v>
      </c>
      <c r="E3477">
        <v>9.3409021639744003E-2</v>
      </c>
      <c r="J3477">
        <v>21.215800000000002</v>
      </c>
      <c r="K3477">
        <v>5.3737000000000001E-4</v>
      </c>
      <c r="L3477">
        <v>1.0498099999999999</v>
      </c>
    </row>
    <row r="3478" spans="1:12" x14ac:dyDescent="0.25">
      <c r="A3478">
        <v>17.38</v>
      </c>
      <c r="B3478">
        <v>5.6295499999999998E-2</v>
      </c>
      <c r="C3478">
        <v>2.1094299999999998E-3</v>
      </c>
      <c r="D3478">
        <v>0.105445</v>
      </c>
      <c r="E3478">
        <v>9.3653154526059101E-2</v>
      </c>
      <c r="J3478">
        <v>21.221900000000002</v>
      </c>
      <c r="K3478">
        <v>4.2144799999999999E-4</v>
      </c>
      <c r="L3478">
        <v>1.0491200000000001</v>
      </c>
    </row>
    <row r="3479" spans="1:12" x14ac:dyDescent="0.25">
      <c r="A3479">
        <v>17.385000000000002</v>
      </c>
      <c r="B3479">
        <v>4.8958799999999997E-2</v>
      </c>
      <c r="C3479">
        <v>1.8421900000000001E-3</v>
      </c>
      <c r="D3479">
        <v>9.2086899999999999E-2</v>
      </c>
      <c r="E3479">
        <v>9.3837854312709496E-2</v>
      </c>
      <c r="J3479">
        <v>21.228000000000002</v>
      </c>
      <c r="K3479">
        <v>3.9763999999999999E-4</v>
      </c>
      <c r="L3479">
        <v>1.04843</v>
      </c>
    </row>
    <row r="3480" spans="1:12" x14ac:dyDescent="0.25">
      <c r="A3480">
        <v>17.39</v>
      </c>
      <c r="B3480">
        <v>4.0281499999999998E-2</v>
      </c>
      <c r="C3480">
        <v>1.5416099999999999E-3</v>
      </c>
      <c r="D3480">
        <v>7.7061299999999999E-2</v>
      </c>
      <c r="E3480">
        <v>9.3962816214568701E-2</v>
      </c>
      <c r="J3480">
        <v>21.234100000000002</v>
      </c>
      <c r="K3480">
        <v>4.0960200000000001E-4</v>
      </c>
      <c r="L3480">
        <v>1.0477399999999999</v>
      </c>
    </row>
    <row r="3481" spans="1:12" x14ac:dyDescent="0.25">
      <c r="A3481">
        <v>17.395</v>
      </c>
      <c r="B3481">
        <v>3.0644100000000001E-2</v>
      </c>
      <c r="C3481">
        <v>1.2167199999999999E-3</v>
      </c>
      <c r="D3481">
        <v>6.0821100000000003E-2</v>
      </c>
      <c r="E3481">
        <v>9.4035050289545896E-2</v>
      </c>
      <c r="J3481">
        <v>21.240200000000002</v>
      </c>
      <c r="K3481">
        <v>4.3148399999999999E-4</v>
      </c>
      <c r="L3481">
        <v>1.0470600000000001</v>
      </c>
    </row>
    <row r="3482" spans="1:12" x14ac:dyDescent="0.25">
      <c r="A3482">
        <v>17.399999999999999</v>
      </c>
      <c r="B3482">
        <v>2.0614E-2</v>
      </c>
      <c r="C3482">
        <v>8.8130900000000004E-4</v>
      </c>
      <c r="D3482">
        <v>4.4054500000000003E-2</v>
      </c>
      <c r="E3482">
        <v>9.4067662298079904E-2</v>
      </c>
      <c r="J3482">
        <v>21.246300000000002</v>
      </c>
      <c r="K3482">
        <v>4.9702000000000004E-4</v>
      </c>
      <c r="L3482">
        <v>1.04637</v>
      </c>
    </row>
    <row r="3483" spans="1:12" x14ac:dyDescent="0.25">
      <c r="A3483">
        <v>17.405000000000001</v>
      </c>
      <c r="B3483">
        <v>1.08322E-2</v>
      </c>
      <c r="C3483">
        <v>5.5285700000000002E-4</v>
      </c>
      <c r="D3483">
        <v>2.7636000000000001E-2</v>
      </c>
      <c r="E3483">
        <v>9.4076805851874404E-2</v>
      </c>
      <c r="J3483">
        <v>21.252400000000002</v>
      </c>
      <c r="K3483">
        <v>6.1451799999999999E-4</v>
      </c>
      <c r="L3483">
        <v>1.0456799999999999</v>
      </c>
    </row>
    <row r="3484" spans="1:12" x14ac:dyDescent="0.25">
      <c r="A3484">
        <v>17.41</v>
      </c>
      <c r="B3484">
        <v>1.96204E-3</v>
      </c>
      <c r="C3484">
        <v>2.5043400000000001E-4</v>
      </c>
      <c r="D3484">
        <v>1.25186E-2</v>
      </c>
      <c r="E3484">
        <v>9.4077110637000902E-2</v>
      </c>
      <c r="J3484">
        <v>21.258500000000002</v>
      </c>
      <c r="K3484">
        <v>7.2772899999999998E-4</v>
      </c>
      <c r="L3484">
        <v>1.0449999999999999</v>
      </c>
    </row>
    <row r="3485" spans="1:12" x14ac:dyDescent="0.25">
      <c r="A3485">
        <v>17.414999999999999</v>
      </c>
      <c r="B3485">
        <v>-5.3732399999999996E-3</v>
      </c>
      <c r="C3485" s="1">
        <v>-8.0267900000000001E-6</v>
      </c>
      <c r="D3485">
        <v>-4.0123999999999997E-4</v>
      </c>
      <c r="E3485">
        <v>9.4079244132886305E-2</v>
      </c>
      <c r="J3485">
        <v>21.264600000000002</v>
      </c>
      <c r="K3485">
        <v>7.9944300000000005E-4</v>
      </c>
      <c r="L3485">
        <v>1.0443199999999999</v>
      </c>
    </row>
    <row r="3486" spans="1:12" x14ac:dyDescent="0.25">
      <c r="A3486">
        <v>17.420000000000002</v>
      </c>
      <c r="B3486">
        <v>-1.06584E-2</v>
      </c>
      <c r="C3486">
        <v>-2.0808400000000001E-4</v>
      </c>
      <c r="D3486">
        <v>-1.04016E-2</v>
      </c>
      <c r="E3486">
        <v>9.4088082901554404E-2</v>
      </c>
      <c r="J3486">
        <v>21.270800000000001</v>
      </c>
      <c r="K3486">
        <v>8.58411E-4</v>
      </c>
      <c r="L3486">
        <v>1.0436300000000001</v>
      </c>
    </row>
    <row r="3487" spans="1:12" x14ac:dyDescent="0.25">
      <c r="A3487">
        <v>17.425000000000001</v>
      </c>
      <c r="B3487">
        <v>-1.35675E-2</v>
      </c>
      <c r="C3487">
        <v>-3.4003400000000002E-4</v>
      </c>
      <c r="D3487">
        <v>-1.6997499999999999E-2</v>
      </c>
      <c r="E3487">
        <v>9.4102407802499205E-2</v>
      </c>
      <c r="J3487">
        <v>21.276900000000001</v>
      </c>
      <c r="K3487">
        <v>9.3641999999999998E-4</v>
      </c>
      <c r="L3487">
        <v>1.04295</v>
      </c>
    </row>
    <row r="3488" spans="1:12" x14ac:dyDescent="0.25">
      <c r="A3488">
        <v>17.43</v>
      </c>
      <c r="B3488">
        <v>-1.4023799999999999E-2</v>
      </c>
      <c r="C3488">
        <v>-3.9887100000000002E-4</v>
      </c>
      <c r="D3488">
        <v>-1.9938600000000001E-2</v>
      </c>
      <c r="E3488">
        <v>9.4117342273697002E-2</v>
      </c>
      <c r="J3488">
        <v>21.283000000000001</v>
      </c>
      <c r="K3488">
        <v>1.0017800000000001E-3</v>
      </c>
      <c r="L3488">
        <v>1.04227</v>
      </c>
    </row>
    <row r="3489" spans="1:12" x14ac:dyDescent="0.25">
      <c r="A3489">
        <v>17.434999999999999</v>
      </c>
      <c r="B3489">
        <v>-1.22062E-2</v>
      </c>
      <c r="C3489">
        <v>-3.8355099999999999E-4</v>
      </c>
      <c r="D3489">
        <v>-1.91728E-2</v>
      </c>
      <c r="E3489">
        <v>9.4128924108503501E-2</v>
      </c>
      <c r="J3489">
        <v>21.289100000000001</v>
      </c>
      <c r="K3489">
        <v>1.02278E-3</v>
      </c>
      <c r="L3489">
        <v>1.04159</v>
      </c>
    </row>
    <row r="3490" spans="1:12" x14ac:dyDescent="0.25">
      <c r="A3490">
        <v>17.440000000000001</v>
      </c>
      <c r="B3490">
        <v>-8.4698599999999992E-3</v>
      </c>
      <c r="C3490">
        <v>-2.9636400000000002E-4</v>
      </c>
      <c r="D3490">
        <v>-1.48145E-2</v>
      </c>
      <c r="E3490">
        <v>9.4134410240780203E-2</v>
      </c>
      <c r="J3490">
        <v>21.295200000000001</v>
      </c>
      <c r="K3490">
        <v>1.03112E-3</v>
      </c>
      <c r="L3490">
        <v>1.04091</v>
      </c>
    </row>
    <row r="3491" spans="1:12" x14ac:dyDescent="0.25">
      <c r="A3491">
        <v>17.445</v>
      </c>
      <c r="B3491">
        <v>-3.1898299999999998E-3</v>
      </c>
      <c r="C3491">
        <v>-1.4291400000000001E-4</v>
      </c>
      <c r="D3491">
        <v>-7.1439399999999997E-3</v>
      </c>
      <c r="E3491">
        <v>9.4135324596159697E-2</v>
      </c>
      <c r="J3491">
        <v>21.301300000000001</v>
      </c>
      <c r="K3491">
        <v>1.05766E-3</v>
      </c>
      <c r="L3491">
        <v>1.04023</v>
      </c>
    </row>
    <row r="3492" spans="1:12" x14ac:dyDescent="0.25">
      <c r="A3492">
        <v>17.45</v>
      </c>
      <c r="B3492">
        <v>3.3692800000000001E-3</v>
      </c>
      <c r="C3492" s="1">
        <v>6.7808899999999994E-5</v>
      </c>
      <c r="D3492">
        <v>3.3896E-3</v>
      </c>
      <c r="E3492">
        <v>9.4135934166412694E-2</v>
      </c>
      <c r="J3492">
        <v>21.307400000000001</v>
      </c>
      <c r="K3492">
        <v>1.0608099999999999E-3</v>
      </c>
      <c r="L3492">
        <v>1.03955</v>
      </c>
    </row>
    <row r="3493" spans="1:12" x14ac:dyDescent="0.25">
      <c r="A3493">
        <v>17.454999999999998</v>
      </c>
      <c r="B3493">
        <v>1.10446E-2</v>
      </c>
      <c r="C3493">
        <v>3.2369099999999997E-4</v>
      </c>
      <c r="D3493">
        <v>1.61805E-2</v>
      </c>
      <c r="E3493">
        <v>9.4145382505333705E-2</v>
      </c>
      <c r="J3493">
        <v>21.313500000000001</v>
      </c>
      <c r="K3493">
        <v>9.976710000000001E-4</v>
      </c>
      <c r="L3493">
        <v>1.03887</v>
      </c>
    </row>
    <row r="3494" spans="1:12" x14ac:dyDescent="0.25">
      <c r="A3494">
        <v>17.46</v>
      </c>
      <c r="B3494">
        <v>1.9635E-2</v>
      </c>
      <c r="C3494">
        <v>6.0975600000000003E-4</v>
      </c>
      <c r="D3494">
        <v>3.0480199999999999E-2</v>
      </c>
      <c r="E3494">
        <v>9.4175251447729397E-2</v>
      </c>
      <c r="J3494">
        <v>21.319600000000001</v>
      </c>
      <c r="K3494">
        <v>9.0611800000000003E-4</v>
      </c>
      <c r="L3494">
        <v>1.0382</v>
      </c>
    </row>
    <row r="3495" spans="1:12" x14ac:dyDescent="0.25">
      <c r="A3495">
        <v>17.465</v>
      </c>
      <c r="B3495">
        <v>2.8762599999999999E-2</v>
      </c>
      <c r="C3495">
        <v>9.0885100000000002E-4</v>
      </c>
      <c r="D3495">
        <v>4.5431300000000001E-2</v>
      </c>
      <c r="E3495">
        <v>9.4238951539164895E-2</v>
      </c>
      <c r="J3495">
        <v>21.325700000000001</v>
      </c>
      <c r="K3495">
        <v>8.5466899999999996E-4</v>
      </c>
      <c r="L3495">
        <v>1.03752</v>
      </c>
    </row>
    <row r="3496" spans="1:12" x14ac:dyDescent="0.25">
      <c r="A3496">
        <v>17.47</v>
      </c>
      <c r="B3496">
        <v>3.7876600000000003E-2</v>
      </c>
      <c r="C3496">
        <v>1.2030000000000001E-3</v>
      </c>
      <c r="D3496">
        <v>6.01352E-2</v>
      </c>
      <c r="E3496">
        <v>9.4349283754952801E-2</v>
      </c>
      <c r="J3496">
        <v>21.331800000000001</v>
      </c>
      <c r="K3496">
        <v>8.2286999999999996E-4</v>
      </c>
      <c r="L3496">
        <v>1.03684</v>
      </c>
    </row>
    <row r="3497" spans="1:12" x14ac:dyDescent="0.25">
      <c r="A3497">
        <v>17.475000000000001</v>
      </c>
      <c r="B3497">
        <v>4.6282999999999998E-2</v>
      </c>
      <c r="C3497">
        <v>1.4750399999999999E-3</v>
      </c>
      <c r="D3497">
        <v>7.3733900000000005E-2</v>
      </c>
      <c r="E3497">
        <v>9.4514477293508106E-2</v>
      </c>
      <c r="J3497">
        <v>21.337900000000001</v>
      </c>
      <c r="K3497">
        <v>7.3934100000000002E-4</v>
      </c>
      <c r="L3497">
        <v>1.03617</v>
      </c>
    </row>
    <row r="3498" spans="1:12" x14ac:dyDescent="0.25">
      <c r="A3498">
        <v>17.48</v>
      </c>
      <c r="B3498">
        <v>5.3242999999999999E-2</v>
      </c>
      <c r="C3498">
        <v>1.7104900000000001E-3</v>
      </c>
      <c r="D3498">
        <v>8.5503399999999993E-2</v>
      </c>
      <c r="E3498">
        <v>9.4732703444071906E-2</v>
      </c>
      <c r="J3498">
        <v>21.344000000000001</v>
      </c>
      <c r="K3498">
        <v>6.15786E-4</v>
      </c>
      <c r="L3498">
        <v>1.0355000000000001</v>
      </c>
    </row>
    <row r="3499" spans="1:12" x14ac:dyDescent="0.25">
      <c r="A3499">
        <v>17.484999999999999</v>
      </c>
      <c r="B3499">
        <v>5.8207200000000001E-2</v>
      </c>
      <c r="C3499">
        <v>1.8995699999999999E-3</v>
      </c>
      <c r="D3499">
        <v>9.4954999999999998E-2</v>
      </c>
      <c r="E3499">
        <v>9.4993904297470302E-2</v>
      </c>
      <c r="J3499">
        <v>21.350100000000001</v>
      </c>
      <c r="K3499">
        <v>5.5223100000000003E-4</v>
      </c>
      <c r="L3499">
        <v>1.0348200000000001</v>
      </c>
    </row>
    <row r="3500" spans="1:12" x14ac:dyDescent="0.25">
      <c r="A3500">
        <v>17.489999999999998</v>
      </c>
      <c r="B3500">
        <v>6.0985900000000003E-2</v>
      </c>
      <c r="C3500">
        <v>2.0382999999999998E-3</v>
      </c>
      <c r="D3500">
        <v>0.10188999999999999</v>
      </c>
      <c r="E3500">
        <v>9.5280402316366905E-2</v>
      </c>
      <c r="J3500">
        <v>21.356200000000001</v>
      </c>
      <c r="K3500">
        <v>5.8124499999999998E-4</v>
      </c>
      <c r="L3500">
        <v>1.0341499999999999</v>
      </c>
    </row>
    <row r="3501" spans="1:12" x14ac:dyDescent="0.25">
      <c r="A3501">
        <v>17.495000000000001</v>
      </c>
      <c r="B3501">
        <v>6.1778399999999997E-2</v>
      </c>
      <c r="C3501">
        <v>2.1282100000000002E-3</v>
      </c>
      <c r="D3501">
        <v>0.10638400000000001</v>
      </c>
      <c r="E3501">
        <v>9.5574215178299296E-2</v>
      </c>
      <c r="J3501">
        <v>21.362300000000001</v>
      </c>
      <c r="K3501">
        <v>6.4695200000000001E-4</v>
      </c>
      <c r="L3501">
        <v>1.03348</v>
      </c>
    </row>
    <row r="3502" spans="1:12" x14ac:dyDescent="0.25">
      <c r="A3502">
        <v>17.5</v>
      </c>
      <c r="B3502">
        <v>6.11137E-2</v>
      </c>
      <c r="C3502">
        <v>2.17519E-3</v>
      </c>
      <c r="D3502">
        <v>0.108733</v>
      </c>
      <c r="E3502">
        <v>9.5861932337701905E-2</v>
      </c>
      <c r="J3502">
        <v>21.368400000000001</v>
      </c>
      <c r="K3502">
        <v>7.3868700000000002E-4</v>
      </c>
      <c r="L3502">
        <v>1.03281</v>
      </c>
    </row>
    <row r="3503" spans="1:12" x14ac:dyDescent="0.25">
      <c r="A3503">
        <v>17.504999999999999</v>
      </c>
      <c r="B3503">
        <v>5.9686400000000001E-2</v>
      </c>
      <c r="C3503">
        <v>2.1879600000000001E-3</v>
      </c>
      <c r="D3503">
        <v>0.109371</v>
      </c>
      <c r="E3503">
        <v>9.6136543736665594E-2</v>
      </c>
      <c r="J3503">
        <v>21.374500000000001</v>
      </c>
      <c r="K3503">
        <v>8.1960900000000001E-4</v>
      </c>
      <c r="L3503">
        <v>1.0321400000000001</v>
      </c>
    </row>
    <row r="3504" spans="1:12" x14ac:dyDescent="0.25">
      <c r="A3504">
        <v>17.510000000000002</v>
      </c>
      <c r="B3504">
        <v>5.80957E-2</v>
      </c>
      <c r="C3504">
        <v>2.1761800000000002E-3</v>
      </c>
      <c r="D3504">
        <v>0.108782</v>
      </c>
      <c r="E3504">
        <v>9.6396525449558096E-2</v>
      </c>
      <c r="J3504">
        <v>21.380600000000001</v>
      </c>
      <c r="K3504">
        <v>8.1038499999999995E-4</v>
      </c>
      <c r="L3504">
        <v>1.0314700000000001</v>
      </c>
    </row>
    <row r="3505" spans="1:12" x14ac:dyDescent="0.25">
      <c r="A3505">
        <v>17.515000000000001</v>
      </c>
      <c r="B3505">
        <v>5.6676299999999999E-2</v>
      </c>
      <c r="C3505">
        <v>2.1488000000000002E-3</v>
      </c>
      <c r="D3505">
        <v>0.107414</v>
      </c>
      <c r="E3505">
        <v>9.6643706187138106E-2</v>
      </c>
      <c r="J3505">
        <v>21.386700000000001</v>
      </c>
      <c r="K3505">
        <v>7.1405100000000005E-4</v>
      </c>
      <c r="L3505">
        <v>1.0307999999999999</v>
      </c>
    </row>
    <row r="3506" spans="1:12" x14ac:dyDescent="0.25">
      <c r="A3506">
        <v>17.52</v>
      </c>
      <c r="B3506">
        <v>5.5485300000000001E-2</v>
      </c>
      <c r="C3506">
        <v>2.1125300000000001E-3</v>
      </c>
      <c r="D3506">
        <v>0.1056</v>
      </c>
      <c r="E3506">
        <v>9.6881133800670496E-2</v>
      </c>
      <c r="J3506">
        <v>21.392800000000001</v>
      </c>
      <c r="K3506">
        <v>6.5392900000000003E-4</v>
      </c>
      <c r="L3506">
        <v>1.0301400000000001</v>
      </c>
    </row>
    <row r="3507" spans="1:12" x14ac:dyDescent="0.25">
      <c r="A3507">
        <v>17.524999999999999</v>
      </c>
      <c r="B3507">
        <v>5.4402399999999997E-2</v>
      </c>
      <c r="C3507">
        <v>2.0703399999999999E-3</v>
      </c>
      <c r="D3507">
        <v>0.103491</v>
      </c>
      <c r="E3507">
        <v>9.7109113075281903E-2</v>
      </c>
      <c r="J3507">
        <v>21.398900000000001</v>
      </c>
      <c r="K3507">
        <v>6.7539100000000001E-4</v>
      </c>
      <c r="L3507">
        <v>1.0294700000000001</v>
      </c>
    </row>
    <row r="3508" spans="1:12" x14ac:dyDescent="0.25">
      <c r="A3508">
        <v>17.53</v>
      </c>
      <c r="B3508">
        <v>5.3255200000000003E-2</v>
      </c>
      <c r="C3508">
        <v>2.0210900000000001E-3</v>
      </c>
      <c r="D3508">
        <v>0.10102999999999999</v>
      </c>
      <c r="E3508">
        <v>9.7327339225845799E-2</v>
      </c>
      <c r="J3508">
        <v>21.405000000000001</v>
      </c>
      <c r="K3508">
        <v>6.4628000000000005E-4</v>
      </c>
      <c r="L3508">
        <v>1.02881</v>
      </c>
    </row>
    <row r="3509" spans="1:12" x14ac:dyDescent="0.25">
      <c r="A3509">
        <v>17.535</v>
      </c>
      <c r="B3509">
        <v>5.1886599999999998E-2</v>
      </c>
      <c r="C3509">
        <v>1.96101E-3</v>
      </c>
      <c r="D3509">
        <v>9.8026199999999994E-2</v>
      </c>
      <c r="E3509">
        <v>9.7534897896982595E-2</v>
      </c>
      <c r="J3509">
        <v>21.411100000000001</v>
      </c>
      <c r="K3509">
        <v>5.0173600000000002E-4</v>
      </c>
      <c r="L3509">
        <v>1.0281400000000001</v>
      </c>
    </row>
    <row r="3510" spans="1:12" x14ac:dyDescent="0.25">
      <c r="A3510">
        <v>17.54</v>
      </c>
      <c r="B3510">
        <v>5.0132299999999998E-2</v>
      </c>
      <c r="C3510">
        <v>1.8858600000000001E-3</v>
      </c>
      <c r="D3510">
        <v>9.4269400000000003E-2</v>
      </c>
      <c r="E3510">
        <v>9.7728436452301101E-2</v>
      </c>
      <c r="J3510">
        <v>21.417200000000001</v>
      </c>
      <c r="K3510">
        <v>3.53739E-4</v>
      </c>
      <c r="L3510">
        <v>1.0274799999999999</v>
      </c>
    </row>
    <row r="3511" spans="1:12" x14ac:dyDescent="0.25">
      <c r="A3511">
        <v>17.545000000000002</v>
      </c>
      <c r="B3511">
        <v>4.777E-2</v>
      </c>
      <c r="C3511">
        <v>1.79243E-3</v>
      </c>
      <c r="D3511">
        <v>8.9599200000000004E-2</v>
      </c>
      <c r="E3511">
        <v>9.7904297470283494E-2</v>
      </c>
      <c r="J3511">
        <v>21.423300000000001</v>
      </c>
      <c r="K3511">
        <v>3.8222499999999998E-4</v>
      </c>
      <c r="L3511">
        <v>1.02681</v>
      </c>
    </row>
    <row r="3512" spans="1:12" x14ac:dyDescent="0.25">
      <c r="A3512">
        <v>17.55</v>
      </c>
      <c r="B3512">
        <v>4.4644200000000002E-2</v>
      </c>
      <c r="C3512">
        <v>1.6792199999999999E-3</v>
      </c>
      <c r="D3512">
        <v>8.3940100000000004E-2</v>
      </c>
      <c r="E3512">
        <v>9.8057604388905803E-2</v>
      </c>
      <c r="J3512">
        <v>21.429400000000001</v>
      </c>
      <c r="K3512">
        <v>4.5274099999999999E-4</v>
      </c>
      <c r="L3512">
        <v>1.0261499999999999</v>
      </c>
    </row>
    <row r="3513" spans="1:12" x14ac:dyDescent="0.25">
      <c r="A3513">
        <v>17.555</v>
      </c>
      <c r="B3513">
        <v>4.0785700000000001E-2</v>
      </c>
      <c r="C3513">
        <v>1.54656E-3</v>
      </c>
      <c r="D3513">
        <v>7.7309000000000003E-2</v>
      </c>
      <c r="E3513">
        <v>9.8185918927156293E-2</v>
      </c>
      <c r="J3513">
        <v>21.435500000000001</v>
      </c>
      <c r="K3513">
        <v>3.9847500000000002E-4</v>
      </c>
      <c r="L3513">
        <v>1.02549</v>
      </c>
    </row>
    <row r="3514" spans="1:12" x14ac:dyDescent="0.25">
      <c r="A3514">
        <v>17.559999999999999</v>
      </c>
      <c r="B3514">
        <v>3.63594E-2</v>
      </c>
      <c r="C3514">
        <v>1.39638E-3</v>
      </c>
      <c r="D3514">
        <v>6.9801699999999994E-2</v>
      </c>
      <c r="E3514">
        <v>9.8287717159402599E-2</v>
      </c>
      <c r="J3514">
        <v>21.441700000000001</v>
      </c>
      <c r="K3514">
        <v>2.3267200000000001E-4</v>
      </c>
      <c r="L3514">
        <v>1.0248299999999999</v>
      </c>
    </row>
    <row r="3515" spans="1:12" x14ac:dyDescent="0.25">
      <c r="A3515">
        <v>17.565000000000001</v>
      </c>
      <c r="B3515">
        <v>3.1572200000000002E-2</v>
      </c>
      <c r="C3515">
        <v>1.2316600000000001E-3</v>
      </c>
      <c r="D3515">
        <v>6.1567799999999999E-2</v>
      </c>
      <c r="E3515">
        <v>9.83645230112771E-2</v>
      </c>
      <c r="J3515">
        <v>21.447800000000001</v>
      </c>
      <c r="K3515">
        <v>2.86357E-4</v>
      </c>
      <c r="L3515">
        <v>1.02417</v>
      </c>
    </row>
    <row r="3516" spans="1:12" x14ac:dyDescent="0.25">
      <c r="A3516">
        <v>17.57</v>
      </c>
      <c r="B3516">
        <v>2.66418E-2</v>
      </c>
      <c r="C3516">
        <v>1.05612E-3</v>
      </c>
      <c r="D3516">
        <v>5.2792899999999997E-2</v>
      </c>
      <c r="E3516">
        <v>9.8419079548918001E-2</v>
      </c>
      <c r="J3516">
        <v>21.453900000000001</v>
      </c>
      <c r="K3516">
        <v>5.4498000000000003E-4</v>
      </c>
      <c r="L3516">
        <v>1.0235099999999999</v>
      </c>
    </row>
    <row r="3517" spans="1:12" x14ac:dyDescent="0.25">
      <c r="A3517">
        <v>17.574999999999999</v>
      </c>
      <c r="B3517">
        <v>2.1765300000000001E-2</v>
      </c>
      <c r="C3517">
        <v>8.7383700000000003E-4</v>
      </c>
      <c r="D3517">
        <v>4.3680999999999998E-2</v>
      </c>
      <c r="E3517">
        <v>9.8455653764096304E-2</v>
      </c>
      <c r="J3517">
        <v>21.46</v>
      </c>
      <c r="K3517">
        <v>7.04607E-4</v>
      </c>
      <c r="L3517">
        <v>1.0228600000000001</v>
      </c>
    </row>
    <row r="3518" spans="1:12" x14ac:dyDescent="0.25">
      <c r="A3518">
        <v>17.579999999999998</v>
      </c>
      <c r="B3518">
        <v>1.7045500000000002E-2</v>
      </c>
      <c r="C3518">
        <v>6.8925499999999995E-4</v>
      </c>
      <c r="D3518">
        <v>3.4454199999999997E-2</v>
      </c>
      <c r="E3518">
        <v>9.8478207863456194E-2</v>
      </c>
      <c r="J3518">
        <v>21.466100000000001</v>
      </c>
      <c r="K3518">
        <v>7.1820499999999997E-4</v>
      </c>
      <c r="L3518">
        <v>1.0222</v>
      </c>
    </row>
    <row r="3519" spans="1:12" x14ac:dyDescent="0.25">
      <c r="A3519">
        <v>17.585000000000001</v>
      </c>
      <c r="B3519">
        <v>1.24837E-2</v>
      </c>
      <c r="C3519">
        <v>5.0774900000000005E-4</v>
      </c>
      <c r="D3519">
        <v>2.53812E-2</v>
      </c>
      <c r="E3519">
        <v>9.8490094483389204E-2</v>
      </c>
      <c r="J3519">
        <v>21.472200000000001</v>
      </c>
      <c r="K3519">
        <v>7.0697800000000003E-4</v>
      </c>
      <c r="L3519">
        <v>1.0215399999999999</v>
      </c>
    </row>
    <row r="3520" spans="1:12" x14ac:dyDescent="0.25">
      <c r="A3520">
        <v>17.59</v>
      </c>
      <c r="B3520">
        <v>8.0781499999999992E-3</v>
      </c>
      <c r="C3520">
        <v>3.3621399999999999E-4</v>
      </c>
      <c r="D3520">
        <v>1.6806499999999999E-2</v>
      </c>
      <c r="E3520">
        <v>9.8494971045412993E-2</v>
      </c>
      <c r="J3520">
        <v>21.478300000000001</v>
      </c>
      <c r="K3520">
        <v>7.9631000000000005E-4</v>
      </c>
      <c r="L3520">
        <v>1.0208900000000001</v>
      </c>
    </row>
    <row r="3521" spans="1:12" x14ac:dyDescent="0.25">
      <c r="A3521">
        <v>17.594999999999999</v>
      </c>
      <c r="B3521">
        <v>3.91983E-3</v>
      </c>
      <c r="C3521">
        <v>1.8328100000000001E-4</v>
      </c>
      <c r="D3521">
        <v>9.1617899999999995E-3</v>
      </c>
      <c r="E3521">
        <v>9.8496190185918903E-2</v>
      </c>
      <c r="J3521">
        <v>21.484400000000001</v>
      </c>
      <c r="K3521">
        <v>8.7647099999999998E-4</v>
      </c>
      <c r="L3521">
        <v>1.02024</v>
      </c>
    </row>
    <row r="3522" spans="1:12" x14ac:dyDescent="0.25">
      <c r="A3522">
        <v>17.600000000000001</v>
      </c>
      <c r="B3522">
        <v>2.6563500000000001E-4</v>
      </c>
      <c r="C3522" s="1">
        <v>5.8906200000000002E-5</v>
      </c>
      <c r="D3522">
        <v>2.94458E-3</v>
      </c>
      <c r="E3522">
        <v>9.8496190185918903E-2</v>
      </c>
      <c r="J3522">
        <v>21.490500000000001</v>
      </c>
      <c r="K3522">
        <v>8.0477999999999995E-4</v>
      </c>
      <c r="L3522">
        <v>1.0195799999999999</v>
      </c>
    </row>
    <row r="3523" spans="1:12" x14ac:dyDescent="0.25">
      <c r="A3523">
        <v>17.605</v>
      </c>
      <c r="B3523">
        <v>-2.4718299999999999E-3</v>
      </c>
      <c r="C3523" s="1">
        <v>-2.6897400000000001E-5</v>
      </c>
      <c r="D3523">
        <v>-1.34454E-3</v>
      </c>
      <c r="E3523">
        <v>9.8496799756171899E-2</v>
      </c>
      <c r="J3523">
        <v>21.496600000000001</v>
      </c>
      <c r="K3523">
        <v>6.2059599999999995E-4</v>
      </c>
      <c r="L3523">
        <v>1.0189299999999999</v>
      </c>
    </row>
    <row r="3524" spans="1:12" x14ac:dyDescent="0.25">
      <c r="A3524">
        <v>17.61</v>
      </c>
      <c r="B3524">
        <v>-3.8044300000000001E-3</v>
      </c>
      <c r="C3524" s="1">
        <v>-6.5841999999999997E-5</v>
      </c>
      <c r="D3524">
        <v>-3.2912800000000002E-3</v>
      </c>
      <c r="E3524">
        <v>9.8498018896677794E-2</v>
      </c>
      <c r="J3524">
        <v>21.502700000000001</v>
      </c>
      <c r="K3524">
        <v>5.5830799999999998E-4</v>
      </c>
      <c r="L3524">
        <v>1.0182800000000001</v>
      </c>
    </row>
    <row r="3525" spans="1:12" x14ac:dyDescent="0.25">
      <c r="A3525">
        <v>17.614999999999998</v>
      </c>
      <c r="B3525">
        <v>-3.297E-3</v>
      </c>
      <c r="C3525" s="1">
        <v>-5.3133700000000003E-5</v>
      </c>
      <c r="D3525">
        <v>-2.6560300000000002E-3</v>
      </c>
      <c r="E3525">
        <v>9.8498628466930804E-2</v>
      </c>
      <c r="J3525">
        <v>21.508800000000001</v>
      </c>
      <c r="K3525">
        <v>6.7177600000000001E-4</v>
      </c>
      <c r="L3525">
        <v>1.01763</v>
      </c>
    </row>
    <row r="3526" spans="1:12" x14ac:dyDescent="0.25">
      <c r="A3526">
        <v>17.62</v>
      </c>
      <c r="B3526">
        <v>-7.5682199999999999E-4</v>
      </c>
      <c r="C3526" s="1">
        <v>1.12302E-5</v>
      </c>
      <c r="D3526">
        <v>5.6136999999999995E-4</v>
      </c>
      <c r="E3526">
        <v>9.8498628466930804E-2</v>
      </c>
      <c r="J3526">
        <v>21.514900000000001</v>
      </c>
      <c r="K3526">
        <v>7.2655699999999996E-4</v>
      </c>
      <c r="L3526">
        <v>1.01698</v>
      </c>
    </row>
    <row r="3527" spans="1:12" x14ac:dyDescent="0.25">
      <c r="A3527">
        <v>17.625</v>
      </c>
      <c r="B3527">
        <v>3.63869E-3</v>
      </c>
      <c r="C3527">
        <v>1.2197399999999999E-4</v>
      </c>
      <c r="D3527">
        <v>6.0972099999999996E-3</v>
      </c>
      <c r="E3527">
        <v>9.8499847607436797E-2</v>
      </c>
      <c r="J3527">
        <v>21.521000000000001</v>
      </c>
      <c r="K3527">
        <v>6.6851200000000001E-4</v>
      </c>
      <c r="L3527">
        <v>1.01633</v>
      </c>
    </row>
    <row r="3528" spans="1:12" x14ac:dyDescent="0.25">
      <c r="A3528">
        <v>17.63</v>
      </c>
      <c r="B3528">
        <v>9.37581E-3</v>
      </c>
      <c r="C3528">
        <v>2.6889600000000002E-4</v>
      </c>
      <c r="D3528">
        <v>1.34415E-2</v>
      </c>
      <c r="E3528">
        <v>9.8506552880219395E-2</v>
      </c>
      <c r="J3528">
        <v>21.527100000000001</v>
      </c>
      <c r="K3528">
        <v>6.3085300000000001E-4</v>
      </c>
      <c r="L3528">
        <v>1.0156799999999999</v>
      </c>
    </row>
    <row r="3529" spans="1:12" x14ac:dyDescent="0.25">
      <c r="A3529">
        <v>17.635000000000002</v>
      </c>
      <c r="B3529">
        <v>1.5732900000000001E-2</v>
      </c>
      <c r="C3529">
        <v>4.3805899999999997E-4</v>
      </c>
      <c r="D3529">
        <v>2.18975E-2</v>
      </c>
      <c r="E3529">
        <v>9.8525754343188096E-2</v>
      </c>
      <c r="J3529">
        <v>21.533200000000001</v>
      </c>
      <c r="K3529">
        <v>6.7664000000000005E-4</v>
      </c>
      <c r="L3529">
        <v>1.0150399999999999</v>
      </c>
    </row>
    <row r="3530" spans="1:12" x14ac:dyDescent="0.25">
      <c r="A3530">
        <v>17.64</v>
      </c>
      <c r="B3530">
        <v>2.1963699999999999E-2</v>
      </c>
      <c r="C3530">
        <v>6.1397100000000005E-4</v>
      </c>
      <c r="D3530">
        <v>3.0691E-2</v>
      </c>
      <c r="E3530">
        <v>9.85626333434928E-2</v>
      </c>
      <c r="J3530">
        <v>21.539300000000001</v>
      </c>
      <c r="K3530">
        <v>6.5677699999999999E-4</v>
      </c>
      <c r="L3530">
        <v>1.0143899999999999</v>
      </c>
    </row>
    <row r="3531" spans="1:12" x14ac:dyDescent="0.25">
      <c r="A3531">
        <v>17.645</v>
      </c>
      <c r="B3531">
        <v>2.74475E-2</v>
      </c>
      <c r="C3531">
        <v>7.8249700000000005E-4</v>
      </c>
      <c r="D3531">
        <v>3.91151E-2</v>
      </c>
      <c r="E3531">
        <v>9.8620847302651596E-2</v>
      </c>
      <c r="J3531">
        <v>21.545400000000001</v>
      </c>
      <c r="K3531">
        <v>4.58567E-4</v>
      </c>
      <c r="L3531">
        <v>1.0137499999999999</v>
      </c>
    </row>
    <row r="3532" spans="1:12" x14ac:dyDescent="0.25">
      <c r="A3532">
        <v>17.649999999999999</v>
      </c>
      <c r="B3532">
        <v>3.1781900000000002E-2</v>
      </c>
      <c r="C3532">
        <v>9.3342499999999999E-4</v>
      </c>
      <c r="D3532">
        <v>4.6659699999999998E-2</v>
      </c>
      <c r="E3532">
        <v>9.8698567509905494E-2</v>
      </c>
      <c r="J3532">
        <v>21.551500000000001</v>
      </c>
      <c r="K3532">
        <v>1.3586199999999999E-4</v>
      </c>
      <c r="L3532">
        <v>1.0130999999999999</v>
      </c>
    </row>
    <row r="3533" spans="1:12" x14ac:dyDescent="0.25">
      <c r="A3533">
        <v>17.655000000000001</v>
      </c>
      <c r="B3533">
        <v>3.4838099999999997E-2</v>
      </c>
      <c r="C3533">
        <v>1.06179E-3</v>
      </c>
      <c r="D3533">
        <v>5.30763E-2</v>
      </c>
      <c r="E3533">
        <v>9.8792136543736697E-2</v>
      </c>
      <c r="J3533">
        <v>21.557600000000001</v>
      </c>
      <c r="K3533">
        <v>3.0730900000000002E-4</v>
      </c>
      <c r="L3533">
        <v>1.0124599999999999</v>
      </c>
    </row>
    <row r="3534" spans="1:12" x14ac:dyDescent="0.25">
      <c r="A3534">
        <v>17.66</v>
      </c>
      <c r="B3534">
        <v>3.6787300000000002E-2</v>
      </c>
      <c r="C3534">
        <v>1.1676799999999999E-3</v>
      </c>
      <c r="D3534">
        <v>5.8369499999999998E-2</v>
      </c>
      <c r="E3534">
        <v>9.8896373056994794E-2</v>
      </c>
      <c r="J3534">
        <v>21.563700000000001</v>
      </c>
      <c r="K3534">
        <v>5.7064599999999996E-4</v>
      </c>
      <c r="L3534">
        <v>1.0118199999999999</v>
      </c>
    </row>
    <row r="3535" spans="1:12" x14ac:dyDescent="0.25">
      <c r="A3535">
        <v>17.664999999999999</v>
      </c>
      <c r="B3535">
        <v>3.8035899999999997E-2</v>
      </c>
      <c r="C3535">
        <v>1.25494E-3</v>
      </c>
      <c r="D3535">
        <v>6.2731300000000004E-2</v>
      </c>
      <c r="E3535">
        <v>9.9007924413288595E-2</v>
      </c>
      <c r="J3535">
        <v>21.569800000000001</v>
      </c>
      <c r="K3535">
        <v>6.6214599999999996E-4</v>
      </c>
      <c r="L3535">
        <v>1.01118</v>
      </c>
    </row>
    <row r="3536" spans="1:12" x14ac:dyDescent="0.25">
      <c r="A3536">
        <v>17.670000000000002</v>
      </c>
      <c r="B3536">
        <v>3.9073700000000003E-2</v>
      </c>
      <c r="C3536">
        <v>1.32964E-3</v>
      </c>
      <c r="D3536">
        <v>6.6465399999999994E-2</v>
      </c>
      <c r="E3536">
        <v>9.9125266686985694E-2</v>
      </c>
      <c r="J3536">
        <v>21.575900000000001</v>
      </c>
      <c r="K3536">
        <v>6.3094699999999997E-4</v>
      </c>
      <c r="L3536">
        <v>1.01054</v>
      </c>
    </row>
    <row r="3537" spans="1:12" x14ac:dyDescent="0.25">
      <c r="A3537">
        <v>17.675000000000001</v>
      </c>
      <c r="B3537">
        <v>4.0306500000000002E-2</v>
      </c>
      <c r="C3537">
        <v>1.39898E-3</v>
      </c>
      <c r="D3537">
        <v>6.9931499999999994E-2</v>
      </c>
      <c r="E3537">
        <v>9.9250533373971397E-2</v>
      </c>
      <c r="J3537">
        <v>21.582000000000001</v>
      </c>
      <c r="K3537">
        <v>6.0588099999999995E-4</v>
      </c>
      <c r="L3537">
        <v>1.0099</v>
      </c>
    </row>
    <row r="3538" spans="1:12" x14ac:dyDescent="0.25">
      <c r="A3538">
        <v>17.68</v>
      </c>
      <c r="B3538">
        <v>4.1946799999999999E-2</v>
      </c>
      <c r="C3538">
        <v>1.4704500000000001E-3</v>
      </c>
      <c r="D3538">
        <v>7.35045E-2</v>
      </c>
      <c r="E3538">
        <v>9.9386162755257496E-2</v>
      </c>
      <c r="J3538">
        <v>21.588100000000001</v>
      </c>
      <c r="K3538">
        <v>6.2940100000000003E-4</v>
      </c>
      <c r="L3538">
        <v>1.00926</v>
      </c>
    </row>
    <row r="3539" spans="1:12" x14ac:dyDescent="0.25">
      <c r="A3539">
        <v>17.684999999999999</v>
      </c>
      <c r="B3539">
        <v>4.40194E-2</v>
      </c>
      <c r="C3539">
        <v>1.5512600000000001E-3</v>
      </c>
      <c r="D3539">
        <v>7.7543899999999999E-2</v>
      </c>
      <c r="E3539">
        <v>9.9535507467235607E-2</v>
      </c>
      <c r="J3539">
        <v>21.594200000000001</v>
      </c>
      <c r="K3539">
        <v>6.3227400000000005E-4</v>
      </c>
      <c r="L3539">
        <v>1.0086200000000001</v>
      </c>
    </row>
    <row r="3540" spans="1:12" x14ac:dyDescent="0.25">
      <c r="A3540">
        <v>17.690000000000001</v>
      </c>
      <c r="B3540">
        <v>4.6478199999999997E-2</v>
      </c>
      <c r="C3540">
        <v>1.6476100000000001E-3</v>
      </c>
      <c r="D3540">
        <v>8.2360100000000006E-2</v>
      </c>
      <c r="E3540">
        <v>9.9701615361170406E-2</v>
      </c>
      <c r="J3540">
        <v>21.600300000000001</v>
      </c>
      <c r="K3540">
        <v>5.8512799999999997E-4</v>
      </c>
      <c r="L3540">
        <v>1.0079899999999999</v>
      </c>
    </row>
    <row r="3541" spans="1:12" x14ac:dyDescent="0.25">
      <c r="A3541">
        <v>17.695</v>
      </c>
      <c r="B3541">
        <v>4.9328200000000003E-2</v>
      </c>
      <c r="C3541">
        <v>1.76406E-3</v>
      </c>
      <c r="D3541">
        <v>8.8181300000000004E-2</v>
      </c>
      <c r="E3541">
        <v>9.98890582139592E-2</v>
      </c>
      <c r="J3541">
        <v>21.606400000000001</v>
      </c>
      <c r="K3541">
        <v>5.1296200000000005E-4</v>
      </c>
      <c r="L3541">
        <v>1.00735</v>
      </c>
    </row>
    <row r="3542" spans="1:12" x14ac:dyDescent="0.25">
      <c r="A3542">
        <v>17.7</v>
      </c>
      <c r="B3542">
        <v>5.26772E-2</v>
      </c>
      <c r="C3542">
        <v>1.9031300000000001E-3</v>
      </c>
      <c r="D3542">
        <v>9.5132800000000003E-2</v>
      </c>
      <c r="E3542">
        <v>0.100103017372752</v>
      </c>
      <c r="J3542">
        <v>21.612500000000001</v>
      </c>
      <c r="K3542">
        <v>4.4188300000000001E-4</v>
      </c>
      <c r="L3542">
        <v>1.0067200000000001</v>
      </c>
    </row>
    <row r="3543" spans="1:12" x14ac:dyDescent="0.25">
      <c r="A3543">
        <v>17.704999999999998</v>
      </c>
      <c r="B3543">
        <v>5.6698600000000002E-2</v>
      </c>
      <c r="C3543">
        <v>2.06448E-3</v>
      </c>
      <c r="D3543">
        <v>0.103199</v>
      </c>
      <c r="E3543">
        <v>0.10035050289545901</v>
      </c>
      <c r="J3543">
        <v>21.6187</v>
      </c>
      <c r="K3543">
        <v>4.0797499999999998E-4</v>
      </c>
      <c r="L3543">
        <v>1.0060800000000001</v>
      </c>
    </row>
    <row r="3544" spans="1:12" x14ac:dyDescent="0.25">
      <c r="A3544">
        <v>17.71</v>
      </c>
      <c r="B3544">
        <v>6.1498499999999998E-2</v>
      </c>
      <c r="C3544">
        <v>2.2436700000000001E-3</v>
      </c>
      <c r="D3544">
        <v>0.11215600000000001</v>
      </c>
      <c r="E3544">
        <v>0.100641877476379</v>
      </c>
      <c r="J3544">
        <v>21.6248</v>
      </c>
      <c r="K3544">
        <v>4.4099200000000002E-4</v>
      </c>
      <c r="L3544">
        <v>1.00545</v>
      </c>
    </row>
    <row r="3545" spans="1:12" x14ac:dyDescent="0.25">
      <c r="A3545">
        <v>17.715</v>
      </c>
      <c r="B3545">
        <v>6.7020999999999997E-2</v>
      </c>
      <c r="C3545">
        <v>2.4312399999999999E-3</v>
      </c>
      <c r="D3545">
        <v>0.121532</v>
      </c>
      <c r="E3545">
        <v>0.100987808594941</v>
      </c>
      <c r="J3545">
        <v>21.6309</v>
      </c>
      <c r="K3545">
        <v>4.8755899999999999E-4</v>
      </c>
      <c r="L3545">
        <v>1.00482</v>
      </c>
    </row>
    <row r="3546" spans="1:12" x14ac:dyDescent="0.25">
      <c r="A3546">
        <v>17.72</v>
      </c>
      <c r="B3546">
        <v>7.2970699999999999E-2</v>
      </c>
      <c r="C3546">
        <v>2.6133800000000002E-3</v>
      </c>
      <c r="D3546">
        <v>0.130637</v>
      </c>
      <c r="E3546">
        <v>0.10139804937518999</v>
      </c>
      <c r="J3546">
        <v>21.637</v>
      </c>
      <c r="K3546">
        <v>4.8366700000000002E-4</v>
      </c>
      <c r="L3546">
        <v>1.0041899999999999</v>
      </c>
    </row>
    <row r="3547" spans="1:12" x14ac:dyDescent="0.25">
      <c r="A3547">
        <v>17.725000000000001</v>
      </c>
      <c r="B3547">
        <v>7.8714099999999995E-2</v>
      </c>
      <c r="C3547">
        <v>2.7744499999999999E-3</v>
      </c>
      <c r="D3547">
        <v>0.13868800000000001</v>
      </c>
      <c r="E3547">
        <v>0.10187534288326699</v>
      </c>
      <c r="J3547">
        <v>21.6431</v>
      </c>
      <c r="K3547">
        <v>4.3603799999999997E-4</v>
      </c>
      <c r="L3547">
        <v>1.00356</v>
      </c>
    </row>
    <row r="3548" spans="1:12" x14ac:dyDescent="0.25">
      <c r="A3548">
        <v>17.73</v>
      </c>
      <c r="B3548">
        <v>8.3363099999999996E-2</v>
      </c>
      <c r="C3548">
        <v>2.9003200000000001E-3</v>
      </c>
      <c r="D3548">
        <v>0.14498</v>
      </c>
      <c r="E3548">
        <v>0.102410850350503</v>
      </c>
      <c r="J3548">
        <v>21.6492</v>
      </c>
      <c r="K3548">
        <v>4.0026900000000003E-4</v>
      </c>
      <c r="L3548">
        <v>1.0029300000000001</v>
      </c>
    </row>
    <row r="3549" spans="1:12" x14ac:dyDescent="0.25">
      <c r="A3549">
        <v>17.734999999999999</v>
      </c>
      <c r="B3549">
        <v>8.6063000000000001E-2</v>
      </c>
      <c r="C3549">
        <v>2.9816199999999999E-3</v>
      </c>
      <c r="D3549">
        <v>0.14904400000000001</v>
      </c>
      <c r="E3549">
        <v>0.102981408107284</v>
      </c>
      <c r="J3549">
        <v>21.6553</v>
      </c>
      <c r="K3549">
        <v>3.9592099999999998E-4</v>
      </c>
      <c r="L3549">
        <v>1.0023</v>
      </c>
    </row>
    <row r="3550" spans="1:12" x14ac:dyDescent="0.25">
      <c r="A3550">
        <v>17.739999999999998</v>
      </c>
      <c r="B3550">
        <v>8.6363200000000001E-2</v>
      </c>
      <c r="C3550">
        <v>3.0156800000000002E-3</v>
      </c>
      <c r="D3550">
        <v>0.15074699999999999</v>
      </c>
      <c r="E3550">
        <v>0.10355592807071</v>
      </c>
      <c r="J3550">
        <v>21.6614</v>
      </c>
      <c r="K3550">
        <v>3.8166099999999999E-4</v>
      </c>
      <c r="L3550">
        <v>1.0016799999999999</v>
      </c>
    </row>
    <row r="3551" spans="1:12" x14ac:dyDescent="0.25">
      <c r="A3551">
        <v>17.745000000000001</v>
      </c>
      <c r="B3551">
        <v>8.4423799999999993E-2</v>
      </c>
      <c r="C3551">
        <v>3.0070800000000001E-3</v>
      </c>
      <c r="D3551">
        <v>0.15031700000000001</v>
      </c>
      <c r="E3551">
        <v>0.104104846083511</v>
      </c>
      <c r="J3551">
        <v>21.6675</v>
      </c>
      <c r="K3551">
        <v>3.2834500000000001E-4</v>
      </c>
      <c r="L3551">
        <v>1.00105</v>
      </c>
    </row>
    <row r="3552" spans="1:12" x14ac:dyDescent="0.25">
      <c r="A3552">
        <v>17.75</v>
      </c>
      <c r="B3552">
        <v>8.0986900000000001E-2</v>
      </c>
      <c r="C3552">
        <v>2.9669499999999999E-3</v>
      </c>
      <c r="D3552">
        <v>0.148311</v>
      </c>
      <c r="E3552">
        <v>0.104610179823225</v>
      </c>
      <c r="J3552">
        <v>21.6736</v>
      </c>
      <c r="K3552">
        <v>2.55997E-4</v>
      </c>
      <c r="L3552">
        <v>1.0004200000000001</v>
      </c>
    </row>
    <row r="3553" spans="1:12" x14ac:dyDescent="0.25">
      <c r="A3553">
        <v>17.754999999999999</v>
      </c>
      <c r="B3553">
        <v>7.7122499999999997E-2</v>
      </c>
      <c r="C3553">
        <v>2.91107E-3</v>
      </c>
      <c r="D3553">
        <v>0.14551700000000001</v>
      </c>
      <c r="E3553">
        <v>0.10506827186833299</v>
      </c>
      <c r="J3553">
        <v>21.6797</v>
      </c>
      <c r="K3553">
        <v>2.3350399999999999E-4</v>
      </c>
      <c r="L3553">
        <v>0.99980100000000005</v>
      </c>
    </row>
    <row r="3554" spans="1:12" x14ac:dyDescent="0.25">
      <c r="A3554">
        <v>17.760000000000002</v>
      </c>
      <c r="B3554">
        <v>7.38959E-2</v>
      </c>
      <c r="C3554">
        <v>2.8570700000000002E-3</v>
      </c>
      <c r="D3554">
        <v>0.142818</v>
      </c>
      <c r="E3554">
        <v>0.105488875342883</v>
      </c>
      <c r="J3554">
        <v>21.6858</v>
      </c>
      <c r="K3554">
        <v>2.9891599999999998E-4</v>
      </c>
      <c r="L3554">
        <v>0.99917900000000004</v>
      </c>
    </row>
    <row r="3555" spans="1:12" x14ac:dyDescent="0.25">
      <c r="A3555">
        <v>17.765000000000001</v>
      </c>
      <c r="B3555">
        <v>7.2081999999999993E-2</v>
      </c>
      <c r="C3555">
        <v>2.8214300000000002E-3</v>
      </c>
      <c r="D3555">
        <v>0.141037</v>
      </c>
      <c r="E3555">
        <v>0.105889058213959</v>
      </c>
      <c r="J3555">
        <v>21.6919</v>
      </c>
      <c r="K3555">
        <v>3.9003399999999999E-4</v>
      </c>
      <c r="L3555">
        <v>0.99855700000000003</v>
      </c>
    </row>
    <row r="3556" spans="1:12" x14ac:dyDescent="0.25">
      <c r="A3556">
        <v>17.77</v>
      </c>
      <c r="B3556">
        <v>7.1999499999999994E-2</v>
      </c>
      <c r="C3556">
        <v>2.8166699999999999E-3</v>
      </c>
      <c r="D3556">
        <v>0.14079900000000001</v>
      </c>
      <c r="E3556">
        <v>0.106288631514782</v>
      </c>
      <c r="J3556">
        <v>21.698</v>
      </c>
      <c r="K3556">
        <v>4.37028E-4</v>
      </c>
      <c r="L3556">
        <v>0.99793600000000005</v>
      </c>
    </row>
    <row r="3557" spans="1:12" x14ac:dyDescent="0.25">
      <c r="A3557">
        <v>17.774999999999999</v>
      </c>
      <c r="B3557">
        <v>7.3556200000000002E-2</v>
      </c>
      <c r="C3557">
        <v>2.84965E-3</v>
      </c>
      <c r="D3557">
        <v>0.14244699999999999</v>
      </c>
      <c r="E3557">
        <v>0.106705272782688</v>
      </c>
      <c r="J3557">
        <v>21.7041</v>
      </c>
      <c r="K3557">
        <v>3.85373E-4</v>
      </c>
      <c r="L3557">
        <v>0.99731700000000001</v>
      </c>
    </row>
    <row r="3558" spans="1:12" x14ac:dyDescent="0.25">
      <c r="A3558">
        <v>17.78</v>
      </c>
      <c r="B3558">
        <v>7.6417100000000002E-2</v>
      </c>
      <c r="C3558">
        <v>2.92143E-3</v>
      </c>
      <c r="D3558">
        <v>0.146035</v>
      </c>
      <c r="E3558">
        <v>0.107155135629381</v>
      </c>
      <c r="J3558">
        <v>21.7102</v>
      </c>
      <c r="K3558">
        <v>2.1971800000000001E-4</v>
      </c>
      <c r="L3558">
        <v>0.99669799999999997</v>
      </c>
    </row>
    <row r="3559" spans="1:12" x14ac:dyDescent="0.25">
      <c r="A3559">
        <v>17.785</v>
      </c>
      <c r="B3559">
        <v>8.0180899999999999E-2</v>
      </c>
      <c r="C3559">
        <v>3.0284700000000001E-3</v>
      </c>
      <c r="D3559">
        <v>0.15138599999999999</v>
      </c>
      <c r="E3559">
        <v>0.10765041145992101</v>
      </c>
      <c r="J3559">
        <v>21.7163</v>
      </c>
      <c r="K3559">
        <v>1.15727E-4</v>
      </c>
      <c r="L3559">
        <v>0.99607999999999997</v>
      </c>
    </row>
    <row r="3560" spans="1:12" x14ac:dyDescent="0.25">
      <c r="A3560">
        <v>17.79</v>
      </c>
      <c r="B3560">
        <v>8.4479899999999997E-2</v>
      </c>
      <c r="C3560">
        <v>3.1646700000000001E-3</v>
      </c>
      <c r="D3560">
        <v>0.158194</v>
      </c>
      <c r="E3560">
        <v>0.10820024382810101</v>
      </c>
      <c r="J3560">
        <v>21.7224</v>
      </c>
      <c r="K3560">
        <v>3.2859000000000002E-4</v>
      </c>
      <c r="L3560">
        <v>0.99546400000000002</v>
      </c>
    </row>
    <row r="3561" spans="1:12" x14ac:dyDescent="0.25">
      <c r="A3561">
        <v>17.795000000000002</v>
      </c>
      <c r="B3561">
        <v>8.9059799999999995E-2</v>
      </c>
      <c r="C3561">
        <v>3.32358E-3</v>
      </c>
      <c r="D3561">
        <v>0.16613800000000001</v>
      </c>
      <c r="E3561">
        <v>0.10881103322157901</v>
      </c>
      <c r="J3561">
        <v>21.7285</v>
      </c>
      <c r="K3561">
        <v>4.9165000000000005E-4</v>
      </c>
      <c r="L3561">
        <v>0.99484799999999995</v>
      </c>
    </row>
    <row r="3562" spans="1:12" x14ac:dyDescent="0.25">
      <c r="A3562">
        <v>17.8</v>
      </c>
      <c r="B3562">
        <v>9.3798300000000001E-2</v>
      </c>
      <c r="C3562">
        <v>3.4995600000000001E-3</v>
      </c>
      <c r="D3562">
        <v>0.17493500000000001</v>
      </c>
      <c r="E3562">
        <v>0.109488875342883</v>
      </c>
      <c r="J3562">
        <v>21.7346</v>
      </c>
      <c r="K3562">
        <v>5.9403799999999997E-4</v>
      </c>
      <c r="L3562">
        <v>0.99423399999999995</v>
      </c>
    </row>
    <row r="3563" spans="1:12" x14ac:dyDescent="0.25">
      <c r="A3563">
        <v>17.805</v>
      </c>
      <c r="B3563">
        <v>9.8672700000000002E-2</v>
      </c>
      <c r="C3563">
        <v>3.6880599999999999E-3</v>
      </c>
      <c r="D3563">
        <v>0.18435699999999999</v>
      </c>
      <c r="E3563">
        <v>0.11023895153916501</v>
      </c>
      <c r="J3563">
        <v>21.7407</v>
      </c>
      <c r="K3563">
        <v>7.3309099999999995E-4</v>
      </c>
      <c r="L3563">
        <v>0.99361999999999995</v>
      </c>
    </row>
    <row r="3564" spans="1:12" x14ac:dyDescent="0.25">
      <c r="A3564">
        <v>17.809999999999999</v>
      </c>
      <c r="B3564">
        <v>0.103728</v>
      </c>
      <c r="C3564">
        <v>3.88558E-3</v>
      </c>
      <c r="D3564">
        <v>0.19423099999999999</v>
      </c>
      <c r="E3564">
        <v>0.11106766229808</v>
      </c>
      <c r="J3564">
        <v>21.7468</v>
      </c>
      <c r="K3564">
        <v>9.0621099999999997E-4</v>
      </c>
      <c r="L3564">
        <v>0.99300699999999997</v>
      </c>
    </row>
    <row r="3565" spans="1:12" x14ac:dyDescent="0.25">
      <c r="A3565">
        <v>17.815000000000001</v>
      </c>
      <c r="B3565">
        <v>0.108999</v>
      </c>
      <c r="C3565">
        <v>4.0900299999999997E-3</v>
      </c>
      <c r="D3565">
        <v>0.20445099999999999</v>
      </c>
      <c r="E3565">
        <v>0.111982932032917</v>
      </c>
      <c r="J3565">
        <v>21.7529</v>
      </c>
      <c r="K3565">
        <v>9.9583399999999991E-4</v>
      </c>
      <c r="L3565">
        <v>0.99239599999999994</v>
      </c>
    </row>
    <row r="3566" spans="1:12" x14ac:dyDescent="0.25">
      <c r="A3566">
        <v>17.82</v>
      </c>
      <c r="B3566">
        <v>0.114439</v>
      </c>
      <c r="C3566">
        <v>4.3004000000000002E-3</v>
      </c>
      <c r="D3566">
        <v>0.21496699999999999</v>
      </c>
      <c r="E3566">
        <v>0.112991770801585</v>
      </c>
      <c r="J3566">
        <v>21.759</v>
      </c>
      <c r="K3566">
        <v>9.4318600000000005E-4</v>
      </c>
      <c r="L3566">
        <v>0.99178500000000003</v>
      </c>
    </row>
    <row r="3567" spans="1:12" x14ac:dyDescent="0.25">
      <c r="A3567">
        <v>17.824999999999999</v>
      </c>
      <c r="B3567">
        <v>0.11992999999999999</v>
      </c>
      <c r="C3567">
        <v>4.5161400000000001E-3</v>
      </c>
      <c r="D3567">
        <v>0.22575100000000001</v>
      </c>
      <c r="E3567">
        <v>0.114099664736361</v>
      </c>
      <c r="J3567">
        <v>21.7651</v>
      </c>
      <c r="K3567">
        <v>8.3695999999999998E-4</v>
      </c>
      <c r="L3567">
        <v>0.99117599999999995</v>
      </c>
    </row>
    <row r="3568" spans="1:12" x14ac:dyDescent="0.25">
      <c r="A3568">
        <v>17.829999999999998</v>
      </c>
      <c r="B3568">
        <v>0.125414</v>
      </c>
      <c r="C3568">
        <v>4.7364900000000003E-3</v>
      </c>
      <c r="D3568">
        <v>0.236766</v>
      </c>
      <c r="E3568">
        <v>0.115311185614142</v>
      </c>
      <c r="J3568">
        <v>21.7712</v>
      </c>
      <c r="K3568">
        <v>8.4193699999999996E-4</v>
      </c>
      <c r="L3568">
        <v>0.99056699999999998</v>
      </c>
    </row>
    <row r="3569" spans="1:12" x14ac:dyDescent="0.25">
      <c r="A3569">
        <v>17.835000000000001</v>
      </c>
      <c r="B3569">
        <v>0.130916</v>
      </c>
      <c r="C3569">
        <v>4.9604000000000002E-3</v>
      </c>
      <c r="D3569">
        <v>0.24795900000000001</v>
      </c>
      <c r="E3569">
        <v>0.116631514782079</v>
      </c>
      <c r="J3569">
        <v>21.7773</v>
      </c>
      <c r="K3569">
        <v>9.4350200000000003E-4</v>
      </c>
      <c r="L3569">
        <v>0.98995999999999995</v>
      </c>
    </row>
    <row r="3570" spans="1:12" x14ac:dyDescent="0.25">
      <c r="A3570">
        <v>17.84</v>
      </c>
      <c r="B3570">
        <v>0.136463</v>
      </c>
      <c r="C3570">
        <v>5.1869200000000002E-3</v>
      </c>
      <c r="D3570">
        <v>0.25928200000000001</v>
      </c>
      <c r="E3570">
        <v>0.11806583358732101</v>
      </c>
      <c r="J3570">
        <v>21.7834</v>
      </c>
      <c r="K3570">
        <v>9.871490000000001E-4</v>
      </c>
      <c r="L3570">
        <v>0.98935300000000004</v>
      </c>
    </row>
    <row r="3571" spans="1:12" x14ac:dyDescent="0.25">
      <c r="A3571">
        <v>17.844999999999999</v>
      </c>
      <c r="B3571">
        <v>0.14203099999999999</v>
      </c>
      <c r="C3571">
        <v>5.4156999999999999E-3</v>
      </c>
      <c r="D3571">
        <v>0.27071800000000001</v>
      </c>
      <c r="E3571">
        <v>0.119619932947272</v>
      </c>
      <c r="J3571">
        <v>21.7896</v>
      </c>
      <c r="K3571">
        <v>9.0977199999999999E-4</v>
      </c>
      <c r="L3571">
        <v>0.98874799999999996</v>
      </c>
    </row>
    <row r="3572" spans="1:12" x14ac:dyDescent="0.25">
      <c r="A3572">
        <v>17.850000000000001</v>
      </c>
      <c r="B3572">
        <v>0.147587</v>
      </c>
      <c r="C3572">
        <v>5.6465899999999999E-3</v>
      </c>
      <c r="D3572">
        <v>0.28226000000000001</v>
      </c>
      <c r="E3572">
        <v>0.121297775068577</v>
      </c>
      <c r="J3572">
        <v>21.7957</v>
      </c>
      <c r="K3572">
        <v>7.6037800000000003E-4</v>
      </c>
      <c r="L3572">
        <v>0.98814400000000002</v>
      </c>
    </row>
    <row r="3573" spans="1:12" x14ac:dyDescent="0.25">
      <c r="A3573">
        <v>17.855</v>
      </c>
      <c r="B3573">
        <v>0.153118</v>
      </c>
      <c r="C3573">
        <v>5.8788800000000004E-3</v>
      </c>
      <c r="D3573">
        <v>0.29387099999999999</v>
      </c>
      <c r="E3573">
        <v>0.123103931728132</v>
      </c>
      <c r="J3573">
        <v>21.8018</v>
      </c>
      <c r="K3573">
        <v>6.39081E-4</v>
      </c>
      <c r="L3573">
        <v>0.98753999999999997</v>
      </c>
    </row>
    <row r="3574" spans="1:12" x14ac:dyDescent="0.25">
      <c r="A3574">
        <v>17.86</v>
      </c>
      <c r="B3574">
        <v>0.15865399999999999</v>
      </c>
      <c r="C3574">
        <v>6.1110599999999998E-3</v>
      </c>
      <c r="D3574">
        <v>0.305477</v>
      </c>
      <c r="E3574">
        <v>0.12504266991770799</v>
      </c>
      <c r="J3574">
        <v>21.8079</v>
      </c>
      <c r="K3574">
        <v>6.0760399999999998E-4</v>
      </c>
      <c r="L3574">
        <v>0.98693799999999998</v>
      </c>
    </row>
    <row r="3575" spans="1:12" x14ac:dyDescent="0.25">
      <c r="A3575">
        <v>17.864999999999998</v>
      </c>
      <c r="B3575">
        <v>0.16419500000000001</v>
      </c>
      <c r="C3575">
        <v>6.3412199999999998E-3</v>
      </c>
      <c r="D3575">
        <v>0.31698199999999999</v>
      </c>
      <c r="E3575">
        <v>0.12711947576958199</v>
      </c>
      <c r="J3575">
        <v>21.814</v>
      </c>
      <c r="K3575">
        <v>6.2884099999999999E-4</v>
      </c>
      <c r="L3575">
        <v>0.98633700000000002</v>
      </c>
    </row>
    <row r="3576" spans="1:12" x14ac:dyDescent="0.25">
      <c r="A3576">
        <v>17.87</v>
      </c>
      <c r="B3576">
        <v>0.16964299999999999</v>
      </c>
      <c r="C3576">
        <v>6.5671200000000001E-3</v>
      </c>
      <c r="D3576">
        <v>0.32827499999999998</v>
      </c>
      <c r="E3576">
        <v>0.12933648277963999</v>
      </c>
      <c r="J3576">
        <v>21.8201</v>
      </c>
      <c r="K3576">
        <v>6.4409500000000002E-4</v>
      </c>
      <c r="L3576">
        <v>0.98573599999999995</v>
      </c>
    </row>
    <row r="3577" spans="1:12" x14ac:dyDescent="0.25">
      <c r="A3577">
        <v>17.875</v>
      </c>
      <c r="B3577">
        <v>0.17485899999999999</v>
      </c>
      <c r="C3577">
        <v>6.7859599999999997E-3</v>
      </c>
      <c r="D3577">
        <v>0.33921400000000002</v>
      </c>
      <c r="E3577">
        <v>0.13169186223712301</v>
      </c>
      <c r="J3577">
        <v>21.8262</v>
      </c>
      <c r="K3577">
        <v>6.4653599999999996E-4</v>
      </c>
      <c r="L3577">
        <v>0.98513700000000004</v>
      </c>
    </row>
    <row r="3578" spans="1:12" x14ac:dyDescent="0.25">
      <c r="A3578">
        <v>17.88</v>
      </c>
      <c r="B3578">
        <v>0.17973800000000001</v>
      </c>
      <c r="C3578">
        <v>6.9943399999999999E-3</v>
      </c>
      <c r="D3578">
        <v>0.34963</v>
      </c>
      <c r="E3578">
        <v>0.13418043279488001</v>
      </c>
      <c r="J3578">
        <v>21.8323</v>
      </c>
      <c r="K3578">
        <v>6.7501300000000002E-4</v>
      </c>
      <c r="L3578">
        <v>0.98453900000000005</v>
      </c>
    </row>
    <row r="3579" spans="1:12" x14ac:dyDescent="0.25">
      <c r="A3579">
        <v>17.885000000000002</v>
      </c>
      <c r="B3579">
        <v>0.184202</v>
      </c>
      <c r="C3579">
        <v>7.1882500000000002E-3</v>
      </c>
      <c r="D3579">
        <v>0.35932399999999998</v>
      </c>
      <c r="E3579">
        <v>0.136793965254496</v>
      </c>
      <c r="J3579">
        <v>21.8384</v>
      </c>
      <c r="K3579">
        <v>7.5971100000000005E-4</v>
      </c>
      <c r="L3579">
        <v>0.98394199999999998</v>
      </c>
    </row>
    <row r="3580" spans="1:12" x14ac:dyDescent="0.25">
      <c r="A3580">
        <v>17.89</v>
      </c>
      <c r="B3580">
        <v>0.18813199999999999</v>
      </c>
      <c r="C3580">
        <v>7.3632200000000002E-3</v>
      </c>
      <c r="D3580">
        <v>0.36807000000000001</v>
      </c>
      <c r="E3580">
        <v>0.13952057299603801</v>
      </c>
      <c r="J3580">
        <v>21.8445</v>
      </c>
      <c r="K3580">
        <v>8.6043299999999997E-4</v>
      </c>
      <c r="L3580">
        <v>0.98334600000000005</v>
      </c>
    </row>
    <row r="3581" spans="1:12" x14ac:dyDescent="0.25">
      <c r="A3581">
        <v>17.895</v>
      </c>
      <c r="B3581">
        <v>0.19140399999999999</v>
      </c>
      <c r="C3581">
        <v>7.5147699999999996E-3</v>
      </c>
      <c r="D3581">
        <v>0.37564500000000001</v>
      </c>
      <c r="E3581">
        <v>0.14234257848217</v>
      </c>
      <c r="J3581">
        <v>21.8506</v>
      </c>
      <c r="K3581">
        <v>8.87132E-4</v>
      </c>
      <c r="L3581">
        <v>0.98275100000000004</v>
      </c>
    </row>
    <row r="3582" spans="1:12" x14ac:dyDescent="0.25">
      <c r="A3582">
        <v>17.899999999999999</v>
      </c>
      <c r="B3582">
        <v>0.19392000000000001</v>
      </c>
      <c r="C3582">
        <v>7.6387800000000004E-3</v>
      </c>
      <c r="D3582">
        <v>0.38184499999999999</v>
      </c>
      <c r="E3582">
        <v>0.14523925632429099</v>
      </c>
      <c r="J3582">
        <v>21.8567</v>
      </c>
      <c r="K3582">
        <v>7.8582599999999999E-4</v>
      </c>
      <c r="L3582">
        <v>0.98215699999999995</v>
      </c>
    </row>
    <row r="3583" spans="1:12" x14ac:dyDescent="0.25">
      <c r="A3583">
        <v>17.905000000000001</v>
      </c>
      <c r="B3583">
        <v>0.19555800000000001</v>
      </c>
      <c r="C3583">
        <v>7.7318500000000002E-3</v>
      </c>
      <c r="D3583">
        <v>0.38649699999999998</v>
      </c>
      <c r="E3583">
        <v>0.14818530935690299</v>
      </c>
      <c r="J3583">
        <v>21.8628</v>
      </c>
      <c r="K3583">
        <v>6.5607800000000004E-4</v>
      </c>
      <c r="L3583">
        <v>0.98156399999999999</v>
      </c>
    </row>
    <row r="3584" spans="1:12" x14ac:dyDescent="0.25">
      <c r="A3584">
        <v>17.91</v>
      </c>
      <c r="B3584">
        <v>0.19620499999999999</v>
      </c>
      <c r="C3584">
        <v>7.7915399999999996E-3</v>
      </c>
      <c r="D3584">
        <v>0.38948100000000002</v>
      </c>
      <c r="E3584">
        <v>0.15115056385248399</v>
      </c>
      <c r="J3584">
        <v>21.8689</v>
      </c>
      <c r="K3584">
        <v>7.5861500000000003E-4</v>
      </c>
      <c r="L3584">
        <v>0.98097199999999996</v>
      </c>
    </row>
    <row r="3585" spans="1:12" x14ac:dyDescent="0.25">
      <c r="A3585">
        <v>17.914999999999999</v>
      </c>
      <c r="B3585">
        <v>0.195798</v>
      </c>
      <c r="C3585">
        <v>7.8166899999999994E-3</v>
      </c>
      <c r="D3585">
        <v>0.39073799999999997</v>
      </c>
      <c r="E3585">
        <v>0.154103931728132</v>
      </c>
      <c r="J3585">
        <v>21.875</v>
      </c>
      <c r="K3585">
        <v>1.00895E-3</v>
      </c>
      <c r="L3585">
        <v>0.98038199999999998</v>
      </c>
    </row>
    <row r="3586" spans="1:12" x14ac:dyDescent="0.25">
      <c r="A3586">
        <v>17.920000000000002</v>
      </c>
      <c r="B3586">
        <v>0.194356</v>
      </c>
      <c r="C3586">
        <v>7.8072300000000001E-3</v>
      </c>
      <c r="D3586">
        <v>0.39026499999999997</v>
      </c>
      <c r="E3586">
        <v>0.157013715330692</v>
      </c>
      <c r="J3586">
        <v>21.8811</v>
      </c>
      <c r="K3586">
        <v>1.10907E-3</v>
      </c>
      <c r="L3586">
        <v>0.979792</v>
      </c>
    </row>
    <row r="3587" spans="1:12" x14ac:dyDescent="0.25">
      <c r="A3587">
        <v>17.925000000000001</v>
      </c>
      <c r="B3587">
        <v>0.19195999999999999</v>
      </c>
      <c r="C3587">
        <v>7.7641200000000002E-3</v>
      </c>
      <c r="D3587">
        <v>0.38811000000000001</v>
      </c>
      <c r="E3587">
        <v>0.15985217921365399</v>
      </c>
      <c r="J3587">
        <v>21.8872</v>
      </c>
      <c r="K3587">
        <v>9.4232400000000003E-4</v>
      </c>
      <c r="L3587">
        <v>0.97920300000000005</v>
      </c>
    </row>
    <row r="3588" spans="1:12" x14ac:dyDescent="0.25">
      <c r="A3588">
        <v>17.93</v>
      </c>
      <c r="B3588">
        <v>0.18873500000000001</v>
      </c>
      <c r="C3588">
        <v>7.6891099999999999E-3</v>
      </c>
      <c r="D3588">
        <v>0.38435999999999998</v>
      </c>
      <c r="E3588">
        <v>0.16259615970740601</v>
      </c>
      <c r="J3588">
        <v>21.8933</v>
      </c>
      <c r="K3588">
        <v>6.1649600000000001E-4</v>
      </c>
      <c r="L3588">
        <v>0.97861600000000004</v>
      </c>
    </row>
    <row r="3589" spans="1:12" x14ac:dyDescent="0.25">
      <c r="A3589">
        <v>17.934999999999999</v>
      </c>
      <c r="B3589">
        <v>0.184803</v>
      </c>
      <c r="C3589">
        <v>7.5843300000000002E-3</v>
      </c>
      <c r="D3589">
        <v>0.37912299999999999</v>
      </c>
      <c r="E3589">
        <v>0.165227064919232</v>
      </c>
      <c r="J3589">
        <v>21.8994</v>
      </c>
      <c r="K3589">
        <v>5.1009199999999997E-4</v>
      </c>
      <c r="L3589">
        <v>0.97802900000000004</v>
      </c>
    </row>
    <row r="3590" spans="1:12" x14ac:dyDescent="0.25">
      <c r="A3590">
        <v>17.940000000000001</v>
      </c>
      <c r="B3590">
        <v>0.18026600000000001</v>
      </c>
      <c r="C3590">
        <v>7.4519800000000004E-3</v>
      </c>
      <c r="D3590">
        <v>0.37250699999999998</v>
      </c>
      <c r="E3590">
        <v>0.16773026516306</v>
      </c>
      <c r="J3590">
        <v>21.9055</v>
      </c>
      <c r="K3590">
        <v>7.0081799999999997E-4</v>
      </c>
      <c r="L3590">
        <v>0.97744399999999998</v>
      </c>
    </row>
    <row r="3591" spans="1:12" x14ac:dyDescent="0.25">
      <c r="A3591">
        <v>17.945</v>
      </c>
      <c r="B3591">
        <v>0.17519499999999999</v>
      </c>
      <c r="C3591">
        <v>7.2942500000000004E-3</v>
      </c>
      <c r="D3591">
        <v>0.364622</v>
      </c>
      <c r="E3591">
        <v>0.17009448338921099</v>
      </c>
      <c r="J3591">
        <v>21.9116</v>
      </c>
      <c r="K3591">
        <v>8.0857800000000001E-4</v>
      </c>
      <c r="L3591">
        <v>0.97685900000000003</v>
      </c>
    </row>
    <row r="3592" spans="1:12" x14ac:dyDescent="0.25">
      <c r="A3592">
        <v>17.95</v>
      </c>
      <c r="B3592">
        <v>0.16960700000000001</v>
      </c>
      <c r="C3592">
        <v>7.1134500000000003E-3</v>
      </c>
      <c r="D3592">
        <v>0.35558400000000001</v>
      </c>
      <c r="E3592">
        <v>0.172310576043889</v>
      </c>
      <c r="J3592">
        <v>21.9177</v>
      </c>
      <c r="K3592">
        <v>7.9807999999999995E-4</v>
      </c>
      <c r="L3592">
        <v>0.97627600000000003</v>
      </c>
    </row>
    <row r="3593" spans="1:12" x14ac:dyDescent="0.25">
      <c r="A3593">
        <v>17.954999999999998</v>
      </c>
      <c r="B3593">
        <v>0.163492</v>
      </c>
      <c r="C3593">
        <v>6.9118699999999996E-3</v>
      </c>
      <c r="D3593">
        <v>0.34550799999999998</v>
      </c>
      <c r="E3593">
        <v>0.174369399573301</v>
      </c>
      <c r="J3593">
        <v>21.9238</v>
      </c>
      <c r="K3593">
        <v>8.0151099999999998E-4</v>
      </c>
      <c r="L3593">
        <v>0.97569399999999995</v>
      </c>
    </row>
    <row r="3594" spans="1:12" x14ac:dyDescent="0.25">
      <c r="A3594">
        <v>17.96</v>
      </c>
      <c r="B3594">
        <v>0.156859</v>
      </c>
      <c r="C3594">
        <v>6.6913700000000003E-3</v>
      </c>
      <c r="D3594">
        <v>0.33448600000000001</v>
      </c>
      <c r="E3594">
        <v>0.176264858274916</v>
      </c>
      <c r="J3594">
        <v>21.9299</v>
      </c>
      <c r="K3594">
        <v>8.3275099999999996E-4</v>
      </c>
      <c r="L3594">
        <v>0.97511199999999998</v>
      </c>
    </row>
    <row r="3595" spans="1:12" x14ac:dyDescent="0.25">
      <c r="A3595">
        <v>17.965</v>
      </c>
      <c r="B3595">
        <v>0.149787</v>
      </c>
      <c r="C3595">
        <v>6.4533200000000002E-3</v>
      </c>
      <c r="D3595">
        <v>0.32258599999999998</v>
      </c>
      <c r="E3595">
        <v>0.17799329472721701</v>
      </c>
      <c r="J3595">
        <v>21.936</v>
      </c>
      <c r="K3595">
        <v>7.7784499999999999E-4</v>
      </c>
      <c r="L3595">
        <v>0.97453199999999995</v>
      </c>
    </row>
    <row r="3596" spans="1:12" x14ac:dyDescent="0.25">
      <c r="A3596">
        <v>17.97</v>
      </c>
      <c r="B3596">
        <v>0.14238899999999999</v>
      </c>
      <c r="C3596">
        <v>6.1987800000000001E-3</v>
      </c>
      <c r="D3596">
        <v>0.30986200000000003</v>
      </c>
      <c r="E3596">
        <v>0.179555013715331</v>
      </c>
      <c r="J3596">
        <v>21.9421</v>
      </c>
      <c r="K3596">
        <v>6.0079600000000001E-4</v>
      </c>
      <c r="L3596">
        <v>0.97395299999999996</v>
      </c>
    </row>
    <row r="3597" spans="1:12" x14ac:dyDescent="0.25">
      <c r="A3597">
        <v>17.975000000000001</v>
      </c>
      <c r="B3597">
        <v>0.134715</v>
      </c>
      <c r="C3597">
        <v>5.9285099999999997E-3</v>
      </c>
      <c r="D3597">
        <v>0.296352</v>
      </c>
      <c r="E3597">
        <v>0.180953063090521</v>
      </c>
      <c r="J3597">
        <v>21.9482</v>
      </c>
      <c r="K3597">
        <v>3.95695E-4</v>
      </c>
      <c r="L3597">
        <v>0.97337499999999999</v>
      </c>
    </row>
    <row r="3598" spans="1:12" x14ac:dyDescent="0.25">
      <c r="A3598">
        <v>17.98</v>
      </c>
      <c r="B3598">
        <v>0.12675700000000001</v>
      </c>
      <c r="C3598">
        <v>5.6428700000000004E-3</v>
      </c>
      <c r="D3598">
        <v>0.28207300000000002</v>
      </c>
      <c r="E3598">
        <v>0.18219049070405399</v>
      </c>
      <c r="J3598">
        <v>21.9543</v>
      </c>
      <c r="K3598">
        <v>3.2354500000000001E-4</v>
      </c>
      <c r="L3598">
        <v>0.97279800000000005</v>
      </c>
    </row>
    <row r="3599" spans="1:12" x14ac:dyDescent="0.25">
      <c r="A3599">
        <v>17.984999999999999</v>
      </c>
      <c r="B3599">
        <v>0.118502</v>
      </c>
      <c r="C3599">
        <v>5.3417899999999999E-3</v>
      </c>
      <c r="D3599">
        <v>0.26702300000000001</v>
      </c>
      <c r="E3599">
        <v>0.18327247790307799</v>
      </c>
      <c r="J3599">
        <v>21.9604</v>
      </c>
      <c r="K3599">
        <v>3.6654E-4</v>
      </c>
      <c r="L3599">
        <v>0.97222299999999995</v>
      </c>
    </row>
    <row r="3600" spans="1:12" x14ac:dyDescent="0.25">
      <c r="A3600">
        <v>17.989999999999998</v>
      </c>
      <c r="B3600">
        <v>0.109916</v>
      </c>
      <c r="C3600">
        <v>5.0251999999999996E-3</v>
      </c>
      <c r="D3600">
        <v>0.25119799999999998</v>
      </c>
      <c r="E3600">
        <v>0.18420298689424</v>
      </c>
      <c r="J3600">
        <v>21.9666</v>
      </c>
      <c r="K3600">
        <v>3.6383500000000002E-4</v>
      </c>
      <c r="L3600">
        <v>0.97164799999999996</v>
      </c>
    </row>
    <row r="3601" spans="1:12" x14ac:dyDescent="0.25">
      <c r="A3601">
        <v>17.995000000000001</v>
      </c>
      <c r="B3601">
        <v>0.100943</v>
      </c>
      <c r="C3601">
        <v>4.6938300000000004E-3</v>
      </c>
      <c r="D3601">
        <v>0.23463300000000001</v>
      </c>
      <c r="E3601">
        <v>0.18498780859494099</v>
      </c>
      <c r="J3601">
        <v>21.9727</v>
      </c>
      <c r="K3601">
        <v>2.5368999999999999E-4</v>
      </c>
      <c r="L3601">
        <v>0.97107399999999999</v>
      </c>
    </row>
    <row r="3602" spans="1:12" x14ac:dyDescent="0.25">
      <c r="A3602">
        <v>18</v>
      </c>
      <c r="B3602">
        <v>9.1525300000000004E-2</v>
      </c>
      <c r="C3602">
        <v>4.3497600000000003E-3</v>
      </c>
      <c r="D3602">
        <v>0.21743399999999999</v>
      </c>
      <c r="E3602">
        <v>0.185633343492838</v>
      </c>
      <c r="J3602">
        <v>21.9788</v>
      </c>
      <c r="K3602">
        <v>1.41123E-4</v>
      </c>
      <c r="L3602">
        <v>0.97050199999999998</v>
      </c>
    </row>
    <row r="3603" spans="1:12" x14ac:dyDescent="0.25">
      <c r="A3603">
        <v>18.004999999999999</v>
      </c>
      <c r="B3603">
        <v>8.1691700000000006E-2</v>
      </c>
      <c r="C3603">
        <v>3.9960400000000002E-3</v>
      </c>
      <c r="D3603">
        <v>0.19975200000000001</v>
      </c>
      <c r="E3603">
        <v>0.18614721121609301</v>
      </c>
      <c r="J3603">
        <v>21.9849</v>
      </c>
      <c r="K3603">
        <v>3.6369700000000001E-4</v>
      </c>
      <c r="L3603">
        <v>0.96992999999999996</v>
      </c>
    </row>
    <row r="3604" spans="1:12" x14ac:dyDescent="0.25">
      <c r="A3604">
        <v>18.010000000000002</v>
      </c>
      <c r="B3604">
        <v>7.1607100000000007E-2</v>
      </c>
      <c r="C3604">
        <v>3.6354299999999998E-3</v>
      </c>
      <c r="D3604">
        <v>0.181726</v>
      </c>
      <c r="E3604">
        <v>0.186542212740018</v>
      </c>
      <c r="J3604">
        <v>21.991</v>
      </c>
      <c r="K3604">
        <v>6.0738000000000003E-4</v>
      </c>
      <c r="L3604">
        <v>0.96936</v>
      </c>
    </row>
    <row r="3605" spans="1:12" x14ac:dyDescent="0.25">
      <c r="A3605">
        <v>18.015000000000001</v>
      </c>
      <c r="B3605">
        <v>6.1528600000000003E-2</v>
      </c>
      <c r="C3605">
        <v>3.26933E-3</v>
      </c>
      <c r="D3605">
        <v>0.16342599999999999</v>
      </c>
      <c r="E3605">
        <v>0.18683389210606499</v>
      </c>
      <c r="J3605">
        <v>21.9971</v>
      </c>
      <c r="K3605">
        <v>7.2313300000000004E-4</v>
      </c>
      <c r="L3605">
        <v>0.96879099999999996</v>
      </c>
    </row>
    <row r="3606" spans="1:12" x14ac:dyDescent="0.25">
      <c r="A3606">
        <v>18.02</v>
      </c>
      <c r="B3606">
        <v>5.1685599999999998E-2</v>
      </c>
      <c r="C3606">
        <v>2.8976800000000001E-3</v>
      </c>
      <c r="D3606">
        <v>0.144848</v>
      </c>
      <c r="E3606">
        <v>0.18703962206644301</v>
      </c>
      <c r="J3606">
        <v>22.0032</v>
      </c>
      <c r="K3606">
        <v>7.0672300000000003E-4</v>
      </c>
      <c r="L3606">
        <v>0.96822200000000003</v>
      </c>
    </row>
    <row r="3607" spans="1:12" x14ac:dyDescent="0.25">
      <c r="A3607">
        <v>18.024999999999999</v>
      </c>
      <c r="B3607">
        <v>4.2119700000000003E-2</v>
      </c>
      <c r="C3607">
        <v>2.5199300000000001E-3</v>
      </c>
      <c r="D3607">
        <v>0.12596499999999999</v>
      </c>
      <c r="E3607">
        <v>0.187176470588235</v>
      </c>
      <c r="J3607">
        <v>22.0093</v>
      </c>
      <c r="K3607">
        <v>6.4116300000000004E-4</v>
      </c>
      <c r="L3607">
        <v>0.96765500000000004</v>
      </c>
    </row>
    <row r="3608" spans="1:12" x14ac:dyDescent="0.25">
      <c r="A3608">
        <v>18.03</v>
      </c>
      <c r="B3608">
        <v>3.2629100000000001E-2</v>
      </c>
      <c r="C3608">
        <v>2.1362E-3</v>
      </c>
      <c r="D3608">
        <v>0.106784</v>
      </c>
      <c r="E3608">
        <v>0.18725845778726</v>
      </c>
      <c r="J3608">
        <v>22.0154</v>
      </c>
      <c r="K3608">
        <v>5.8748100000000005E-4</v>
      </c>
      <c r="L3608">
        <v>0.96708899999999998</v>
      </c>
    </row>
    <row r="3609" spans="1:12" x14ac:dyDescent="0.25">
      <c r="A3609">
        <v>18.035</v>
      </c>
      <c r="B3609">
        <v>2.28966E-2</v>
      </c>
      <c r="C3609">
        <v>1.7480099999999999E-3</v>
      </c>
      <c r="D3609">
        <v>8.7378800000000006E-2</v>
      </c>
      <c r="E3609">
        <v>0.187298689423956</v>
      </c>
      <c r="J3609">
        <v>22.0215</v>
      </c>
      <c r="K3609">
        <v>5.4047700000000004E-4</v>
      </c>
      <c r="L3609">
        <v>0.96652400000000005</v>
      </c>
    </row>
    <row r="3610" spans="1:12" x14ac:dyDescent="0.25">
      <c r="A3610">
        <v>18.04</v>
      </c>
      <c r="B3610">
        <v>1.2720800000000001E-2</v>
      </c>
      <c r="C3610">
        <v>1.3582900000000001E-3</v>
      </c>
      <c r="D3610">
        <v>6.7897899999999997E-2</v>
      </c>
      <c r="E3610">
        <v>0.18731118561414201</v>
      </c>
      <c r="J3610">
        <v>22.0276</v>
      </c>
      <c r="K3610">
        <v>5.4362099999999999E-4</v>
      </c>
      <c r="L3610">
        <v>0.96596000000000004</v>
      </c>
    </row>
    <row r="3611" spans="1:12" x14ac:dyDescent="0.25">
      <c r="A3611">
        <v>18.045000000000002</v>
      </c>
      <c r="B3611">
        <v>2.1814400000000002E-3</v>
      </c>
      <c r="C3611">
        <v>9.7120400000000003E-4</v>
      </c>
      <c r="D3611">
        <v>4.85482E-2</v>
      </c>
      <c r="E3611">
        <v>0.187311490399269</v>
      </c>
      <c r="J3611">
        <v>22.0337</v>
      </c>
      <c r="K3611">
        <v>6.3480199999999996E-4</v>
      </c>
      <c r="L3611">
        <v>0.96539799999999998</v>
      </c>
    </row>
    <row r="3612" spans="1:12" x14ac:dyDescent="0.25">
      <c r="A3612">
        <v>18.05</v>
      </c>
      <c r="B3612">
        <v>-8.3714299999999991E-3</v>
      </c>
      <c r="C3612">
        <v>5.9214100000000002E-4</v>
      </c>
      <c r="D3612">
        <v>2.95997E-2</v>
      </c>
      <c r="E3612">
        <v>0.187316976531545</v>
      </c>
      <c r="J3612">
        <v>22.0398</v>
      </c>
      <c r="K3612">
        <v>7.1636200000000001E-4</v>
      </c>
      <c r="L3612">
        <v>0.96483600000000003</v>
      </c>
    </row>
    <row r="3613" spans="1:12" x14ac:dyDescent="0.25">
      <c r="A3613">
        <v>18.055</v>
      </c>
      <c r="B3613">
        <v>-1.8459300000000001E-2</v>
      </c>
      <c r="C3613">
        <v>2.2718200000000001E-4</v>
      </c>
      <c r="D3613">
        <v>1.13563E-2</v>
      </c>
      <c r="E3613">
        <v>0.187343188052423</v>
      </c>
      <c r="J3613">
        <v>22.0459</v>
      </c>
      <c r="K3613">
        <v>7.0388700000000005E-4</v>
      </c>
      <c r="L3613">
        <v>0.96427499999999999</v>
      </c>
    </row>
    <row r="3614" spans="1:12" x14ac:dyDescent="0.25">
      <c r="A3614">
        <v>18.059999999999999</v>
      </c>
      <c r="B3614">
        <v>-2.7681799999999999E-2</v>
      </c>
      <c r="C3614">
        <v>-1.18602E-4</v>
      </c>
      <c r="D3614">
        <v>-5.9286499999999997E-3</v>
      </c>
      <c r="E3614">
        <v>0.187402316366961</v>
      </c>
      <c r="J3614">
        <v>22.052</v>
      </c>
      <c r="K3614">
        <v>6.2454100000000005E-4</v>
      </c>
      <c r="L3614">
        <v>0.96371600000000002</v>
      </c>
    </row>
    <row r="3615" spans="1:12" x14ac:dyDescent="0.25">
      <c r="A3615">
        <v>18.065000000000001</v>
      </c>
      <c r="B3615">
        <v>-3.5795500000000001E-2</v>
      </c>
      <c r="C3615">
        <v>-4.4293000000000002E-4</v>
      </c>
      <c r="D3615">
        <v>-2.2141000000000001E-2</v>
      </c>
      <c r="E3615">
        <v>0.18750106674794301</v>
      </c>
      <c r="J3615">
        <v>22.0581</v>
      </c>
      <c r="K3615">
        <v>5.7846700000000004E-4</v>
      </c>
      <c r="L3615">
        <v>0.96315799999999996</v>
      </c>
    </row>
    <row r="3616" spans="1:12" x14ac:dyDescent="0.25">
      <c r="A3616">
        <v>18.07</v>
      </c>
      <c r="B3616">
        <v>-4.2775199999999999E-2</v>
      </c>
      <c r="C3616">
        <v>-7.4695199999999995E-4</v>
      </c>
      <c r="D3616">
        <v>-3.7338299999999998E-2</v>
      </c>
      <c r="E3616">
        <v>0.187641877476379</v>
      </c>
      <c r="J3616">
        <v>22.0642</v>
      </c>
      <c r="K3616">
        <v>6.1654500000000003E-4</v>
      </c>
      <c r="L3616">
        <v>0.96260000000000001</v>
      </c>
    </row>
    <row r="3617" spans="1:12" x14ac:dyDescent="0.25">
      <c r="A3617">
        <v>18.074999999999999</v>
      </c>
      <c r="B3617">
        <v>-4.8898700000000003E-2</v>
      </c>
      <c r="C3617">
        <v>-1.03509E-3</v>
      </c>
      <c r="D3617">
        <v>-5.1741500000000003E-2</v>
      </c>
      <c r="E3617">
        <v>0.18782596769277701</v>
      </c>
      <c r="J3617">
        <v>22.0703</v>
      </c>
      <c r="K3617">
        <v>6.9424600000000003E-4</v>
      </c>
      <c r="L3617">
        <v>0.96204400000000001</v>
      </c>
    </row>
    <row r="3618" spans="1:12" x14ac:dyDescent="0.25">
      <c r="A3618">
        <v>18.079999999999998</v>
      </c>
      <c r="B3618">
        <v>-5.4698999999999998E-2</v>
      </c>
      <c r="C3618">
        <v>-1.3145100000000001E-3</v>
      </c>
      <c r="D3618">
        <v>-6.5709400000000001E-2</v>
      </c>
      <c r="E3618">
        <v>0.18805669003352599</v>
      </c>
      <c r="J3618">
        <v>22.0764</v>
      </c>
      <c r="K3618">
        <v>7.6694600000000001E-4</v>
      </c>
      <c r="L3618">
        <v>0.96148900000000004</v>
      </c>
    </row>
    <row r="3619" spans="1:12" x14ac:dyDescent="0.25">
      <c r="A3619">
        <v>18.085000000000001</v>
      </c>
      <c r="B3619">
        <v>-6.0720000000000003E-2</v>
      </c>
      <c r="C3619">
        <v>-1.59446E-3</v>
      </c>
      <c r="D3619">
        <v>-7.9703099999999999E-2</v>
      </c>
      <c r="E3619">
        <v>0.18834044498628499</v>
      </c>
      <c r="J3619">
        <v>22.0825</v>
      </c>
      <c r="K3619">
        <v>8.1327799999999996E-4</v>
      </c>
      <c r="L3619">
        <v>0.96093499999999998</v>
      </c>
    </row>
    <row r="3620" spans="1:12" x14ac:dyDescent="0.25">
      <c r="A3620">
        <v>18.09</v>
      </c>
      <c r="B3620">
        <v>-6.7321199999999998E-2</v>
      </c>
      <c r="C3620">
        <v>-1.8855E-3</v>
      </c>
      <c r="D3620">
        <v>-9.4251399999999999E-2</v>
      </c>
      <c r="E3620">
        <v>0.18868972874123699</v>
      </c>
      <c r="J3620">
        <v>22.0886</v>
      </c>
      <c r="K3620">
        <v>8.2403900000000004E-4</v>
      </c>
      <c r="L3620">
        <v>0.96038199999999996</v>
      </c>
    </row>
    <row r="3621" spans="1:12" x14ac:dyDescent="0.25">
      <c r="A3621">
        <v>18.094999999999999</v>
      </c>
      <c r="B3621">
        <v>-7.4694300000000005E-2</v>
      </c>
      <c r="C3621">
        <v>-2.1982299999999998E-3</v>
      </c>
      <c r="D3621">
        <v>-0.109884</v>
      </c>
      <c r="E3621">
        <v>0.18911947576958199</v>
      </c>
      <c r="J3621">
        <v>22.0947</v>
      </c>
      <c r="K3621">
        <v>8.1787500000000003E-4</v>
      </c>
      <c r="L3621">
        <v>0.95983099999999999</v>
      </c>
    </row>
    <row r="3622" spans="1:12" x14ac:dyDescent="0.25">
      <c r="A3622">
        <v>18.100000000000001</v>
      </c>
      <c r="B3622">
        <v>-8.2950800000000005E-2</v>
      </c>
      <c r="C3622">
        <v>-2.5408900000000001E-3</v>
      </c>
      <c r="D3622">
        <v>-0.12701299999999999</v>
      </c>
      <c r="E3622">
        <v>0.18964949710454099</v>
      </c>
      <c r="J3622">
        <v>22.1008</v>
      </c>
      <c r="K3622">
        <v>8.3483600000000004E-4</v>
      </c>
      <c r="L3622">
        <v>0.95928000000000002</v>
      </c>
    </row>
    <row r="3623" spans="1:12" x14ac:dyDescent="0.25">
      <c r="A3623">
        <v>18.105</v>
      </c>
      <c r="B3623">
        <v>-9.2188900000000004E-2</v>
      </c>
      <c r="C3623">
        <v>-2.9169600000000001E-3</v>
      </c>
      <c r="D3623">
        <v>-0.145812</v>
      </c>
      <c r="E3623">
        <v>0.190304175556233</v>
      </c>
      <c r="J3623">
        <v>22.1069</v>
      </c>
      <c r="K3623">
        <v>8.8168800000000005E-4</v>
      </c>
      <c r="L3623">
        <v>0.95872999999999997</v>
      </c>
    </row>
    <row r="3624" spans="1:12" x14ac:dyDescent="0.25">
      <c r="A3624">
        <v>18.11</v>
      </c>
      <c r="B3624">
        <v>-0.102503</v>
      </c>
      <c r="C3624">
        <v>-3.3241899999999999E-3</v>
      </c>
      <c r="D3624">
        <v>-0.16616800000000001</v>
      </c>
      <c r="E3624">
        <v>0.191113684852179</v>
      </c>
      <c r="J3624">
        <v>22.113</v>
      </c>
      <c r="K3624">
        <v>9.1586200000000003E-4</v>
      </c>
      <c r="L3624">
        <v>0.95818199999999998</v>
      </c>
    </row>
    <row r="3625" spans="1:12" x14ac:dyDescent="0.25">
      <c r="A3625">
        <v>18.114999999999998</v>
      </c>
      <c r="B3625">
        <v>-0.113855</v>
      </c>
      <c r="C3625">
        <v>-3.7553199999999999E-3</v>
      </c>
      <c r="D3625">
        <v>-0.18772</v>
      </c>
      <c r="E3625">
        <v>0.19211216092654701</v>
      </c>
      <c r="J3625">
        <v>22.1191</v>
      </c>
      <c r="K3625">
        <v>9.0176500000000001E-4</v>
      </c>
      <c r="L3625">
        <v>0.95763500000000001</v>
      </c>
    </row>
    <row r="3626" spans="1:12" x14ac:dyDescent="0.25">
      <c r="A3626">
        <v>18.12</v>
      </c>
      <c r="B3626">
        <v>-0.12592400000000001</v>
      </c>
      <c r="C3626">
        <v>-4.1998499999999998E-3</v>
      </c>
      <c r="D3626">
        <v>-0.20993999999999999</v>
      </c>
      <c r="E3626">
        <v>0.19333343492837499</v>
      </c>
      <c r="J3626">
        <v>22.1252</v>
      </c>
      <c r="K3626">
        <v>8.4583900000000003E-4</v>
      </c>
      <c r="L3626">
        <v>0.95708899999999997</v>
      </c>
    </row>
    <row r="3627" spans="1:12" x14ac:dyDescent="0.25">
      <c r="A3627">
        <v>18.125</v>
      </c>
      <c r="B3627">
        <v>-0.138097</v>
      </c>
      <c r="C3627">
        <v>-4.6451499999999998E-3</v>
      </c>
      <c r="D3627">
        <v>-0.23219999999999999</v>
      </c>
      <c r="E3627">
        <v>0.194802499238037</v>
      </c>
      <c r="J3627">
        <v>22.1313</v>
      </c>
      <c r="K3627">
        <v>7.7738600000000003E-4</v>
      </c>
      <c r="L3627">
        <v>0.95654300000000003</v>
      </c>
    </row>
    <row r="3628" spans="1:12" x14ac:dyDescent="0.25">
      <c r="A3628">
        <v>18.13</v>
      </c>
      <c r="B3628">
        <v>-0.149648</v>
      </c>
      <c r="C3628">
        <v>-5.0764800000000004E-3</v>
      </c>
      <c r="D3628">
        <v>-0.25376100000000001</v>
      </c>
      <c r="E3628">
        <v>0.19652758305394699</v>
      </c>
      <c r="J3628">
        <v>22.137499999999999</v>
      </c>
      <c r="K3628">
        <v>7.11913E-4</v>
      </c>
      <c r="L3628">
        <v>0.95599900000000004</v>
      </c>
    </row>
    <row r="3629" spans="1:12" x14ac:dyDescent="0.25">
      <c r="A3629">
        <v>18.135000000000002</v>
      </c>
      <c r="B3629">
        <v>-0.15998499999999999</v>
      </c>
      <c r="C3629">
        <v>-5.4764499999999999E-3</v>
      </c>
      <c r="D3629">
        <v>-0.27375500000000003</v>
      </c>
      <c r="E3629">
        <v>0.198499238037184</v>
      </c>
      <c r="J3629">
        <v>22.143599999999999</v>
      </c>
      <c r="K3629">
        <v>6.4844399999999997E-4</v>
      </c>
      <c r="L3629">
        <v>0.955457</v>
      </c>
    </row>
    <row r="3630" spans="1:12" x14ac:dyDescent="0.25">
      <c r="A3630">
        <v>18.14</v>
      </c>
      <c r="B3630">
        <v>-0.168737</v>
      </c>
      <c r="C3630">
        <v>-5.8254800000000001E-3</v>
      </c>
      <c r="D3630">
        <v>-0.29120200000000002</v>
      </c>
      <c r="E3630">
        <v>0.20069277659250201</v>
      </c>
      <c r="J3630">
        <v>22.149699999999999</v>
      </c>
      <c r="K3630">
        <v>6.0259199999999999E-4</v>
      </c>
      <c r="L3630">
        <v>0.95491499999999996</v>
      </c>
    </row>
    <row r="3631" spans="1:12" x14ac:dyDescent="0.25">
      <c r="A3631">
        <v>18.145</v>
      </c>
      <c r="B3631">
        <v>-0.17560200000000001</v>
      </c>
      <c r="C3631">
        <v>-6.1039099999999997E-3</v>
      </c>
      <c r="D3631">
        <v>-0.30512</v>
      </c>
      <c r="E3631">
        <v>0.20306796708320601</v>
      </c>
      <c r="J3631">
        <v>22.155799999999999</v>
      </c>
      <c r="K3631">
        <v>6.0759400000000004E-4</v>
      </c>
      <c r="L3631">
        <v>0.95437399999999994</v>
      </c>
    </row>
    <row r="3632" spans="1:12" x14ac:dyDescent="0.25">
      <c r="A3632">
        <v>18.149999999999999</v>
      </c>
      <c r="B3632">
        <v>-0.18019299999999999</v>
      </c>
      <c r="C3632">
        <v>-6.2948800000000001E-3</v>
      </c>
      <c r="D3632">
        <v>-0.314666</v>
      </c>
      <c r="E3632">
        <v>0.205569033831149</v>
      </c>
      <c r="J3632">
        <v>22.161899999999999</v>
      </c>
      <c r="K3632">
        <v>6.5177099999999999E-4</v>
      </c>
      <c r="L3632">
        <v>0.95383499999999999</v>
      </c>
    </row>
    <row r="3633" spans="1:12" x14ac:dyDescent="0.25">
      <c r="A3633">
        <v>18.155000000000001</v>
      </c>
      <c r="B3633">
        <v>-0.18199100000000001</v>
      </c>
      <c r="C3633">
        <v>-6.3870400000000001E-3</v>
      </c>
      <c r="D3633">
        <v>-0.31927299999999997</v>
      </c>
      <c r="E3633">
        <v>0.208120390124962</v>
      </c>
      <c r="J3633">
        <v>22.167999999999999</v>
      </c>
      <c r="K3633">
        <v>6.6478800000000003E-4</v>
      </c>
      <c r="L3633">
        <v>0.95329600000000003</v>
      </c>
    </row>
    <row r="3634" spans="1:12" x14ac:dyDescent="0.25">
      <c r="A3634">
        <v>18.16</v>
      </c>
      <c r="B3634">
        <v>-0.18054500000000001</v>
      </c>
      <c r="C3634">
        <v>-6.3762000000000003E-3</v>
      </c>
      <c r="D3634">
        <v>-0.31873099999999999</v>
      </c>
      <c r="E3634">
        <v>0.210631514782079</v>
      </c>
      <c r="J3634">
        <v>22.174099999999999</v>
      </c>
      <c r="K3634">
        <v>5.8480900000000004E-4</v>
      </c>
      <c r="L3634">
        <v>0.95275900000000002</v>
      </c>
    </row>
    <row r="3635" spans="1:12" x14ac:dyDescent="0.25">
      <c r="A3635">
        <v>18.164999999999999</v>
      </c>
      <c r="B3635">
        <v>-0.175678</v>
      </c>
      <c r="C3635">
        <v>-6.2659999999999999E-3</v>
      </c>
      <c r="D3635">
        <v>-0.313222</v>
      </c>
      <c r="E3635">
        <v>0.213008838768668</v>
      </c>
      <c r="J3635">
        <v>22.180199999999999</v>
      </c>
      <c r="K3635">
        <v>4.1003600000000002E-4</v>
      </c>
      <c r="L3635">
        <v>0.95222300000000004</v>
      </c>
    </row>
    <row r="3636" spans="1:12" x14ac:dyDescent="0.25">
      <c r="A3636">
        <v>18.170000000000002</v>
      </c>
      <c r="B3636">
        <v>-0.16767499999999999</v>
      </c>
      <c r="C3636">
        <v>-6.0675399999999997E-3</v>
      </c>
      <c r="D3636">
        <v>-0.30330200000000002</v>
      </c>
      <c r="E3636">
        <v>0.21517464187747601</v>
      </c>
      <c r="J3636">
        <v>22.186299999999999</v>
      </c>
      <c r="K3636">
        <v>2.49721E-4</v>
      </c>
      <c r="L3636">
        <v>0.95168799999999998</v>
      </c>
    </row>
    <row r="3637" spans="1:12" x14ac:dyDescent="0.25">
      <c r="A3637">
        <v>18.175000000000001</v>
      </c>
      <c r="B3637">
        <v>-0.157302</v>
      </c>
      <c r="C3637">
        <v>-5.7983499999999999E-3</v>
      </c>
      <c r="D3637">
        <v>-0.28984500000000002</v>
      </c>
      <c r="E3637">
        <v>0.217080768058519</v>
      </c>
      <c r="J3637">
        <v>22.192399999999999</v>
      </c>
      <c r="K3637">
        <v>3.1488000000000002E-4</v>
      </c>
      <c r="L3637">
        <v>0.95115400000000005</v>
      </c>
    </row>
    <row r="3638" spans="1:12" x14ac:dyDescent="0.25">
      <c r="A3638">
        <v>18.18</v>
      </c>
      <c r="B3638">
        <v>-0.14566699999999999</v>
      </c>
      <c r="C3638">
        <v>-5.48066E-3</v>
      </c>
      <c r="D3638">
        <v>-0.27396500000000001</v>
      </c>
      <c r="E3638">
        <v>0.218715330691862</v>
      </c>
      <c r="J3638">
        <v>22.198499999999999</v>
      </c>
      <c r="K3638">
        <v>4.3813599999999999E-4</v>
      </c>
      <c r="L3638">
        <v>0.95062100000000005</v>
      </c>
    </row>
    <row r="3639" spans="1:12" x14ac:dyDescent="0.25">
      <c r="A3639">
        <v>18.184999999999999</v>
      </c>
      <c r="B3639">
        <v>-0.13392999999999999</v>
      </c>
      <c r="C3639">
        <v>-5.1392800000000004E-3</v>
      </c>
      <c r="D3639">
        <v>-0.25690000000000002</v>
      </c>
      <c r="E3639">
        <v>0.22009692167022199</v>
      </c>
      <c r="J3639">
        <v>22.204599999999999</v>
      </c>
      <c r="K3639">
        <v>4.5988799999999999E-4</v>
      </c>
      <c r="L3639">
        <v>0.95008899999999996</v>
      </c>
    </row>
    <row r="3640" spans="1:12" x14ac:dyDescent="0.25">
      <c r="A3640">
        <v>18.190000000000001</v>
      </c>
      <c r="B3640">
        <v>-0.123046</v>
      </c>
      <c r="C3640">
        <v>-4.7995299999999998E-3</v>
      </c>
      <c r="D3640">
        <v>-0.23991699999999999</v>
      </c>
      <c r="E3640">
        <v>0.221263334349284</v>
      </c>
      <c r="J3640">
        <v>22.210699999999999</v>
      </c>
      <c r="K3640">
        <v>3.7529799999999998E-4</v>
      </c>
      <c r="L3640">
        <v>0.94955900000000004</v>
      </c>
    </row>
    <row r="3641" spans="1:12" x14ac:dyDescent="0.25">
      <c r="A3641">
        <v>18.195</v>
      </c>
      <c r="B3641">
        <v>-0.113632</v>
      </c>
      <c r="C3641">
        <v>-4.4849499999999997E-3</v>
      </c>
      <c r="D3641">
        <v>-0.224192</v>
      </c>
      <c r="E3641">
        <v>0.222257848217007</v>
      </c>
      <c r="J3641">
        <v>22.216799999999999</v>
      </c>
      <c r="K3641">
        <v>2.4583500000000002E-4</v>
      </c>
      <c r="L3641">
        <v>0.94902900000000001</v>
      </c>
    </row>
    <row r="3642" spans="1:12" x14ac:dyDescent="0.25">
      <c r="A3642">
        <v>18.2</v>
      </c>
      <c r="B3642">
        <v>-0.105985</v>
      </c>
      <c r="C3642">
        <v>-4.215E-3</v>
      </c>
      <c r="D3642">
        <v>-0.210698</v>
      </c>
      <c r="E3642">
        <v>0.2231231331911</v>
      </c>
      <c r="J3642">
        <v>22.222899999999999</v>
      </c>
      <c r="K3642">
        <v>2.1029800000000001E-4</v>
      </c>
      <c r="L3642">
        <v>0.94850100000000004</v>
      </c>
    </row>
    <row r="3643" spans="1:12" x14ac:dyDescent="0.25">
      <c r="A3643">
        <v>18.204999999999998</v>
      </c>
      <c r="B3643">
        <v>-0.100241</v>
      </c>
      <c r="C3643">
        <v>-4.0030100000000004E-3</v>
      </c>
      <c r="D3643">
        <v>-0.200101</v>
      </c>
      <c r="E3643">
        <v>0.223897287412374</v>
      </c>
      <c r="J3643">
        <v>22.228999999999999</v>
      </c>
      <c r="K3643">
        <v>3.5525299999999998E-4</v>
      </c>
      <c r="L3643">
        <v>0.94797399999999998</v>
      </c>
    </row>
    <row r="3644" spans="1:12" x14ac:dyDescent="0.25">
      <c r="A3644">
        <v>18.21</v>
      </c>
      <c r="B3644">
        <v>-9.6485500000000002E-2</v>
      </c>
      <c r="C3644">
        <v>-3.8553400000000001E-3</v>
      </c>
      <c r="D3644">
        <v>-0.192719</v>
      </c>
      <c r="E3644">
        <v>0.22461444681499501</v>
      </c>
      <c r="J3644">
        <v>22.235099999999999</v>
      </c>
      <c r="K3644">
        <v>5.4432600000000003E-4</v>
      </c>
      <c r="L3644">
        <v>0.94744799999999996</v>
      </c>
    </row>
    <row r="3645" spans="1:12" x14ac:dyDescent="0.25">
      <c r="A3645">
        <v>18.215</v>
      </c>
      <c r="B3645">
        <v>-9.47403E-2</v>
      </c>
      <c r="C3645">
        <v>-3.7718600000000001E-3</v>
      </c>
      <c r="D3645">
        <v>-0.18854599999999999</v>
      </c>
      <c r="E3645">
        <v>0.22530569948186499</v>
      </c>
      <c r="J3645">
        <v>22.241199999999999</v>
      </c>
      <c r="K3645">
        <v>6.8565900000000003E-4</v>
      </c>
      <c r="L3645">
        <v>0.94692299999999996</v>
      </c>
    </row>
    <row r="3646" spans="1:12" x14ac:dyDescent="0.25">
      <c r="A3646">
        <v>18.22</v>
      </c>
      <c r="B3646">
        <v>-9.4889699999999993E-2</v>
      </c>
      <c r="C3646">
        <v>-3.7468900000000001E-3</v>
      </c>
      <c r="D3646">
        <v>-0.18729799999999999</v>
      </c>
      <c r="E3646">
        <v>0.22599939042974701</v>
      </c>
      <c r="J3646">
        <v>22.247299999999999</v>
      </c>
      <c r="K3646">
        <v>7.2701600000000003E-4</v>
      </c>
      <c r="L3646">
        <v>0.94639899999999999</v>
      </c>
    </row>
    <row r="3647" spans="1:12" x14ac:dyDescent="0.25">
      <c r="A3647">
        <v>18.225000000000001</v>
      </c>
      <c r="B3647">
        <v>-9.6591800000000005E-2</v>
      </c>
      <c r="C3647">
        <v>-3.7697999999999998E-3</v>
      </c>
      <c r="D3647">
        <v>-0.188443</v>
      </c>
      <c r="E3647">
        <v>0.22671807375800099</v>
      </c>
      <c r="J3647">
        <v>22.253399999999999</v>
      </c>
      <c r="K3647">
        <v>6.6358599999999997E-4</v>
      </c>
      <c r="L3647">
        <v>0.94587600000000005</v>
      </c>
    </row>
    <row r="3648" spans="1:12" x14ac:dyDescent="0.25">
      <c r="A3648">
        <v>18.23</v>
      </c>
      <c r="B3648">
        <v>-9.9350800000000003E-2</v>
      </c>
      <c r="C3648">
        <v>-3.826E-3</v>
      </c>
      <c r="D3648">
        <v>-0.19125300000000001</v>
      </c>
      <c r="E3648">
        <v>0.22747851264858299</v>
      </c>
      <c r="J3648">
        <v>22.259499999999999</v>
      </c>
      <c r="K3648">
        <v>5.4597000000000001E-4</v>
      </c>
      <c r="L3648">
        <v>0.94535499999999995</v>
      </c>
    </row>
    <row r="3649" spans="1:12" x14ac:dyDescent="0.25">
      <c r="A3649">
        <v>18.234999999999999</v>
      </c>
      <c r="B3649">
        <v>-0.102573</v>
      </c>
      <c r="C3649">
        <v>-3.8981900000000002E-3</v>
      </c>
      <c r="D3649">
        <v>-0.19486100000000001</v>
      </c>
      <c r="E3649">
        <v>0.22828893629990901</v>
      </c>
      <c r="J3649">
        <v>22.265599999999999</v>
      </c>
      <c r="K3649">
        <v>4.5211600000000002E-4</v>
      </c>
      <c r="L3649">
        <v>0.94483399999999995</v>
      </c>
    </row>
    <row r="3650" spans="1:12" x14ac:dyDescent="0.25">
      <c r="A3650">
        <v>18.239999999999998</v>
      </c>
      <c r="B3650">
        <v>-0.10556599999999999</v>
      </c>
      <c r="C3650">
        <v>-3.9673399999999998E-3</v>
      </c>
      <c r="D3650">
        <v>-0.19831799999999999</v>
      </c>
      <c r="E3650">
        <v>0.22914751600121899</v>
      </c>
      <c r="J3650">
        <v>22.271699999999999</v>
      </c>
      <c r="K3650">
        <v>4.1602499999999999E-4</v>
      </c>
      <c r="L3650">
        <v>0.94431500000000002</v>
      </c>
    </row>
    <row r="3651" spans="1:12" x14ac:dyDescent="0.25">
      <c r="A3651">
        <v>18.245000000000001</v>
      </c>
      <c r="B3651">
        <v>-0.107644</v>
      </c>
      <c r="C3651">
        <v>-4.01374E-3</v>
      </c>
      <c r="D3651">
        <v>-0.20063700000000001</v>
      </c>
      <c r="E3651">
        <v>0.23003992685156999</v>
      </c>
      <c r="J3651">
        <v>22.277799999999999</v>
      </c>
      <c r="K3651">
        <v>3.9976500000000001E-4</v>
      </c>
      <c r="L3651">
        <v>0.943797</v>
      </c>
    </row>
    <row r="3652" spans="1:12" x14ac:dyDescent="0.25">
      <c r="A3652">
        <v>18.25</v>
      </c>
      <c r="B3652">
        <v>-0.108279</v>
      </c>
      <c r="C3652">
        <v>-4.0179600000000001E-3</v>
      </c>
      <c r="D3652">
        <v>-0.200848</v>
      </c>
      <c r="E3652">
        <v>0.230943005181347</v>
      </c>
      <c r="J3652">
        <v>22.283899999999999</v>
      </c>
      <c r="K3652">
        <v>3.6877900000000001E-4</v>
      </c>
      <c r="L3652">
        <v>0.94328000000000001</v>
      </c>
    </row>
    <row r="3653" spans="1:12" x14ac:dyDescent="0.25">
      <c r="A3653">
        <v>18.254999999999999</v>
      </c>
      <c r="B3653">
        <v>-0.107086</v>
      </c>
      <c r="C3653">
        <v>-3.9619499999999997E-3</v>
      </c>
      <c r="D3653">
        <v>-0.198048</v>
      </c>
      <c r="E3653">
        <v>0.23182657726302999</v>
      </c>
      <c r="J3653">
        <v>22.29</v>
      </c>
      <c r="K3653">
        <v>3.1983100000000002E-4</v>
      </c>
      <c r="L3653">
        <v>0.94276400000000005</v>
      </c>
    </row>
    <row r="3654" spans="1:12" x14ac:dyDescent="0.25">
      <c r="A3654">
        <v>18.260000000000002</v>
      </c>
      <c r="B3654">
        <v>-0.103754</v>
      </c>
      <c r="C3654">
        <v>-3.8309799999999999E-3</v>
      </c>
      <c r="D3654">
        <v>-0.19150200000000001</v>
      </c>
      <c r="E3654">
        <v>0.23265559280707099</v>
      </c>
      <c r="J3654">
        <v>22.296099999999999</v>
      </c>
      <c r="K3654">
        <v>2.5020199999999999E-4</v>
      </c>
      <c r="L3654">
        <v>0.942249</v>
      </c>
    </row>
    <row r="3655" spans="1:12" x14ac:dyDescent="0.25">
      <c r="A3655">
        <v>18.265000000000001</v>
      </c>
      <c r="B3655">
        <v>-9.79994E-2</v>
      </c>
      <c r="C3655">
        <v>-3.6160400000000001E-3</v>
      </c>
      <c r="D3655">
        <v>-0.180757</v>
      </c>
      <c r="E3655">
        <v>0.233395611094179</v>
      </c>
      <c r="J3655">
        <v>22.302199999999999</v>
      </c>
      <c r="K3655">
        <v>1.45353E-4</v>
      </c>
      <c r="L3655">
        <v>0.94173499999999999</v>
      </c>
    </row>
    <row r="3656" spans="1:12" x14ac:dyDescent="0.25">
      <c r="A3656">
        <v>18.27</v>
      </c>
      <c r="B3656">
        <v>-8.9601200000000006E-2</v>
      </c>
      <c r="C3656">
        <v>-3.31562E-3</v>
      </c>
      <c r="D3656">
        <v>-0.16574</v>
      </c>
      <c r="E3656">
        <v>0.23401402011581801</v>
      </c>
      <c r="J3656">
        <v>22.308299999999999</v>
      </c>
      <c r="K3656" s="1">
        <v>9.4230799999999999E-5</v>
      </c>
      <c r="L3656">
        <v>0.94122300000000003</v>
      </c>
    </row>
    <row r="3657" spans="1:12" x14ac:dyDescent="0.25">
      <c r="A3657">
        <v>18.274999999999999</v>
      </c>
      <c r="B3657">
        <v>-7.8548199999999999E-2</v>
      </c>
      <c r="C3657">
        <v>-2.9364199999999999E-3</v>
      </c>
      <c r="D3657">
        <v>-0.146784</v>
      </c>
      <c r="E3657">
        <v>0.23448918012801001</v>
      </c>
      <c r="J3657">
        <v>22.314499999999999</v>
      </c>
      <c r="K3657">
        <v>2.7429599999999999E-4</v>
      </c>
      <c r="L3657">
        <v>0.94071199999999999</v>
      </c>
    </row>
    <row r="3658" spans="1:12" x14ac:dyDescent="0.25">
      <c r="A3658">
        <v>18.28</v>
      </c>
      <c r="B3658">
        <v>-6.51785E-2</v>
      </c>
      <c r="C3658">
        <v>-2.4930999999999998E-3</v>
      </c>
      <c r="D3658">
        <v>-0.124624</v>
      </c>
      <c r="E3658">
        <v>0.234816519353856</v>
      </c>
      <c r="J3658">
        <v>22.320599999999999</v>
      </c>
      <c r="K3658">
        <v>4.5943600000000002E-4</v>
      </c>
      <c r="L3658">
        <v>0.94020099999999995</v>
      </c>
    </row>
    <row r="3659" spans="1:12" x14ac:dyDescent="0.25">
      <c r="A3659">
        <v>18.285</v>
      </c>
      <c r="B3659">
        <v>-5.0243799999999998E-2</v>
      </c>
      <c r="C3659">
        <v>-2.0074799999999999E-3</v>
      </c>
      <c r="D3659">
        <v>-0.10034899999999999</v>
      </c>
      <c r="E3659">
        <v>0.235010972264553</v>
      </c>
      <c r="J3659">
        <v>22.326699999999999</v>
      </c>
      <c r="K3659">
        <v>5.75524E-4</v>
      </c>
      <c r="L3659">
        <v>0.93969199999999997</v>
      </c>
    </row>
    <row r="3660" spans="1:12" x14ac:dyDescent="0.25">
      <c r="A3660">
        <v>18.29</v>
      </c>
      <c r="B3660">
        <v>-3.4820700000000003E-2</v>
      </c>
      <c r="C3660">
        <v>-1.50793E-3</v>
      </c>
      <c r="D3660">
        <v>-7.5378000000000001E-2</v>
      </c>
      <c r="E3660">
        <v>0.23510423651325801</v>
      </c>
      <c r="J3660">
        <v>22.332799999999999</v>
      </c>
      <c r="K3660">
        <v>6.4198900000000004E-4</v>
      </c>
      <c r="L3660">
        <v>0.93918400000000002</v>
      </c>
    </row>
    <row r="3661" spans="1:12" x14ac:dyDescent="0.25">
      <c r="A3661">
        <v>18.295000000000002</v>
      </c>
      <c r="B3661">
        <v>-2.0110599999999999E-2</v>
      </c>
      <c r="C3661">
        <v>-1.0282399999999999E-3</v>
      </c>
      <c r="D3661">
        <v>-5.1399300000000002E-2</v>
      </c>
      <c r="E3661">
        <v>0.23513562938128599</v>
      </c>
      <c r="J3661">
        <v>22.338899999999999</v>
      </c>
      <c r="K3661">
        <v>7.4721100000000001E-4</v>
      </c>
      <c r="L3661">
        <v>0.93867699999999998</v>
      </c>
    </row>
    <row r="3662" spans="1:12" x14ac:dyDescent="0.25">
      <c r="A3662">
        <v>18.3</v>
      </c>
      <c r="B3662">
        <v>-7.2574299999999996E-3</v>
      </c>
      <c r="C3662">
        <v>-6.0453099999999995E-4</v>
      </c>
      <c r="D3662">
        <v>-3.0219099999999999E-2</v>
      </c>
      <c r="E3662">
        <v>0.23513959158792999</v>
      </c>
      <c r="J3662">
        <v>22.344999999999999</v>
      </c>
      <c r="K3662">
        <v>8.9938400000000003E-4</v>
      </c>
      <c r="L3662">
        <v>0.93817200000000001</v>
      </c>
    </row>
    <row r="3663" spans="1:12" x14ac:dyDescent="0.25">
      <c r="A3663">
        <v>18.305</v>
      </c>
      <c r="B3663">
        <v>2.71068E-3</v>
      </c>
      <c r="C3663">
        <v>-2.70041E-4</v>
      </c>
      <c r="D3663">
        <v>-1.3498700000000001E-2</v>
      </c>
      <c r="E3663">
        <v>0.23514020115818299</v>
      </c>
      <c r="J3663">
        <v>22.351099999999999</v>
      </c>
      <c r="K3663">
        <v>1.0004899999999999E-3</v>
      </c>
      <c r="L3663">
        <v>0.93766700000000003</v>
      </c>
    </row>
    <row r="3664" spans="1:12" x14ac:dyDescent="0.25">
      <c r="A3664">
        <v>18.309999999999999</v>
      </c>
      <c r="B3664">
        <v>8.8622400000000004E-3</v>
      </c>
      <c r="C3664" s="1">
        <v>-4.9011699999999997E-5</v>
      </c>
      <c r="D3664">
        <v>-2.44998E-3</v>
      </c>
      <c r="E3664">
        <v>0.23514629686071301</v>
      </c>
      <c r="J3664">
        <v>22.357199999999999</v>
      </c>
      <c r="K3664">
        <v>9.86158E-4</v>
      </c>
      <c r="L3664">
        <v>0.937164</v>
      </c>
    </row>
    <row r="3665" spans="1:12" x14ac:dyDescent="0.25">
      <c r="A3665">
        <v>18.315000000000001</v>
      </c>
      <c r="B3665">
        <v>1.05048E-2</v>
      </c>
      <c r="C3665" s="1">
        <v>4.7740100000000001E-5</v>
      </c>
      <c r="D3665">
        <v>2.3864099999999998E-3</v>
      </c>
      <c r="E3665">
        <v>0.23515452605912801</v>
      </c>
      <c r="J3665">
        <v>22.363299999999999</v>
      </c>
      <c r="K3665">
        <v>8.78745E-4</v>
      </c>
      <c r="L3665">
        <v>0.93666099999999997</v>
      </c>
    </row>
    <row r="3666" spans="1:12" x14ac:dyDescent="0.25">
      <c r="A3666">
        <v>18.32</v>
      </c>
      <c r="B3666">
        <v>7.4831999999999997E-3</v>
      </c>
      <c r="C3666" s="1">
        <v>2.3643400000000001E-5</v>
      </c>
      <c r="D3666">
        <v>1.18188E-3</v>
      </c>
      <c r="E3666">
        <v>0.23515909783602601</v>
      </c>
      <c r="J3666">
        <v>22.369399999999999</v>
      </c>
      <c r="K3666">
        <v>7.4340599999999995E-4</v>
      </c>
      <c r="L3666">
        <v>0.93615999999999999</v>
      </c>
    </row>
    <row r="3667" spans="1:12" x14ac:dyDescent="0.25">
      <c r="A3667">
        <v>18.324999999999999</v>
      </c>
      <c r="B3667">
        <v>4.1086900000000001E-4</v>
      </c>
      <c r="C3667">
        <v>-1.05876E-4</v>
      </c>
      <c r="D3667">
        <v>-5.2924900000000004E-3</v>
      </c>
      <c r="E3667">
        <v>0.23515909783602601</v>
      </c>
      <c r="J3667">
        <v>22.375499999999999</v>
      </c>
      <c r="K3667">
        <v>6.2491000000000001E-4</v>
      </c>
      <c r="L3667">
        <v>0.93566000000000005</v>
      </c>
    </row>
    <row r="3668" spans="1:12" x14ac:dyDescent="0.25">
      <c r="A3668">
        <v>18.329999999999998</v>
      </c>
      <c r="B3668">
        <v>-9.3629000000000004E-3</v>
      </c>
      <c r="C3668">
        <v>-3.1709000000000002E-4</v>
      </c>
      <c r="D3668">
        <v>-1.5850599999999999E-2</v>
      </c>
      <c r="E3668">
        <v>0.235165803108808</v>
      </c>
      <c r="J3668">
        <v>22.381599999999999</v>
      </c>
      <c r="K3668">
        <v>5.3911699999999998E-4</v>
      </c>
      <c r="L3668">
        <v>0.93516100000000002</v>
      </c>
    </row>
    <row r="3669" spans="1:12" x14ac:dyDescent="0.25">
      <c r="A3669">
        <v>18.335000000000001</v>
      </c>
      <c r="B3669">
        <v>-2.01573E-2</v>
      </c>
      <c r="C3669">
        <v>-5.8186299999999995E-4</v>
      </c>
      <c r="D3669">
        <v>-2.9085900000000001E-2</v>
      </c>
      <c r="E3669">
        <v>0.23519689119171</v>
      </c>
      <c r="J3669">
        <v>22.387699999999999</v>
      </c>
      <c r="K3669">
        <v>5.0683499999999997E-4</v>
      </c>
      <c r="L3669">
        <v>0.93466300000000002</v>
      </c>
    </row>
    <row r="3670" spans="1:12" x14ac:dyDescent="0.25">
      <c r="A3670">
        <v>18.34</v>
      </c>
      <c r="B3670">
        <v>-3.0476E-2</v>
      </c>
      <c r="C3670">
        <v>-8.7102700000000002E-4</v>
      </c>
      <c r="D3670">
        <v>-4.3540500000000003E-2</v>
      </c>
      <c r="E3670">
        <v>0.23526851569643401</v>
      </c>
      <c r="J3670">
        <v>22.393799999999999</v>
      </c>
      <c r="K3670">
        <v>5.3925700000000002E-4</v>
      </c>
      <c r="L3670">
        <v>0.93416699999999997</v>
      </c>
    </row>
    <row r="3671" spans="1:12" x14ac:dyDescent="0.25">
      <c r="A3671">
        <v>18.344999999999999</v>
      </c>
      <c r="B3671">
        <v>-3.9347E-2</v>
      </c>
      <c r="C3671">
        <v>-1.1575400000000001E-3</v>
      </c>
      <c r="D3671">
        <v>-5.7862700000000003E-2</v>
      </c>
      <c r="E3671">
        <v>0.23538799146601599</v>
      </c>
      <c r="J3671">
        <v>22.399899999999999</v>
      </c>
      <c r="K3671">
        <v>5.8765100000000002E-4</v>
      </c>
      <c r="L3671">
        <v>0.93367100000000003</v>
      </c>
    </row>
    <row r="3672" spans="1:12" x14ac:dyDescent="0.25">
      <c r="A3672">
        <v>18.350000000000001</v>
      </c>
      <c r="B3672">
        <v>-4.6428200000000003E-2</v>
      </c>
      <c r="C3672">
        <v>-1.4197999999999999E-3</v>
      </c>
      <c r="D3672">
        <v>-7.0972300000000002E-2</v>
      </c>
      <c r="E3672">
        <v>0.235553794574825</v>
      </c>
      <c r="J3672">
        <v>22.405999999999999</v>
      </c>
      <c r="K3672">
        <v>5.7196199999999997E-4</v>
      </c>
      <c r="L3672">
        <v>0.93317700000000003</v>
      </c>
    </row>
    <row r="3673" spans="1:12" x14ac:dyDescent="0.25">
      <c r="A3673">
        <v>18.355</v>
      </c>
      <c r="B3673">
        <v>-5.1829399999999998E-2</v>
      </c>
      <c r="C3673">
        <v>-1.6443E-3</v>
      </c>
      <c r="D3673">
        <v>-8.2194500000000004E-2</v>
      </c>
      <c r="E3673">
        <v>0.23576074367570901</v>
      </c>
      <c r="J3673">
        <v>22.412099999999999</v>
      </c>
      <c r="K3673">
        <v>4.57062E-4</v>
      </c>
      <c r="L3673">
        <v>0.93268399999999996</v>
      </c>
    </row>
    <row r="3674" spans="1:12" x14ac:dyDescent="0.25">
      <c r="A3674">
        <v>18.36</v>
      </c>
      <c r="B3674">
        <v>-5.5811800000000002E-2</v>
      </c>
      <c r="C3674">
        <v>-1.82632E-3</v>
      </c>
      <c r="D3674">
        <v>-9.1293399999999997E-2</v>
      </c>
      <c r="E3674">
        <v>0.23600091435537901</v>
      </c>
      <c r="J3674">
        <v>22.418199999999999</v>
      </c>
      <c r="K3674">
        <v>3.3002900000000002E-4</v>
      </c>
      <c r="L3674">
        <v>0.93219099999999999</v>
      </c>
    </row>
    <row r="3675" spans="1:12" x14ac:dyDescent="0.25">
      <c r="A3675">
        <v>18.364999999999998</v>
      </c>
      <c r="B3675">
        <v>-5.86326E-2</v>
      </c>
      <c r="C3675">
        <v>-1.9684699999999999E-3</v>
      </c>
      <c r="D3675">
        <v>-9.8399200000000006E-2</v>
      </c>
      <c r="E3675">
        <v>0.236265467845169</v>
      </c>
      <c r="J3675">
        <v>22.424299999999999</v>
      </c>
      <c r="K3675">
        <v>3.8501699999999998E-4</v>
      </c>
      <c r="L3675">
        <v>0.93169999999999997</v>
      </c>
    </row>
    <row r="3676" spans="1:12" x14ac:dyDescent="0.25">
      <c r="A3676">
        <v>18.37</v>
      </c>
      <c r="B3676">
        <v>-6.0551800000000003E-2</v>
      </c>
      <c r="C3676">
        <v>-2.0777700000000001E-3</v>
      </c>
      <c r="D3676">
        <v>-0.103863</v>
      </c>
      <c r="E3676">
        <v>0.23654800365742101</v>
      </c>
      <c r="J3676">
        <v>22.430399999999999</v>
      </c>
      <c r="K3676">
        <v>5.1422700000000002E-4</v>
      </c>
      <c r="L3676">
        <v>0.93121100000000001</v>
      </c>
    </row>
    <row r="3677" spans="1:12" x14ac:dyDescent="0.25">
      <c r="A3677">
        <v>18.375</v>
      </c>
      <c r="B3677">
        <v>-6.1866200000000003E-2</v>
      </c>
      <c r="C3677">
        <v>-2.1625199999999998E-3</v>
      </c>
      <c r="D3677">
        <v>-0.108099</v>
      </c>
      <c r="E3677">
        <v>0.23684273087473301</v>
      </c>
      <c r="J3677">
        <v>22.436499999999999</v>
      </c>
      <c r="K3677">
        <v>5.4363199999999995E-4</v>
      </c>
      <c r="L3677">
        <v>0.93072200000000005</v>
      </c>
    </row>
    <row r="3678" spans="1:12" x14ac:dyDescent="0.25">
      <c r="A3678">
        <v>18.38</v>
      </c>
      <c r="B3678">
        <v>-6.28832E-2</v>
      </c>
      <c r="C3678">
        <v>-2.2307199999999998E-3</v>
      </c>
      <c r="D3678">
        <v>-0.111508</v>
      </c>
      <c r="E3678">
        <v>0.237147516001219</v>
      </c>
      <c r="J3678">
        <v>22.442599999999999</v>
      </c>
      <c r="K3678">
        <v>4.5878200000000003E-4</v>
      </c>
      <c r="L3678">
        <v>0.93023400000000001</v>
      </c>
    </row>
    <row r="3679" spans="1:12" x14ac:dyDescent="0.25">
      <c r="A3679">
        <v>18.385000000000002</v>
      </c>
      <c r="B3679">
        <v>-6.3866800000000001E-2</v>
      </c>
      <c r="C3679">
        <v>-2.2897899999999999E-3</v>
      </c>
      <c r="D3679">
        <v>-0.11446099999999999</v>
      </c>
      <c r="E3679">
        <v>0.23746174946662599</v>
      </c>
      <c r="J3679">
        <v>22.448699999999999</v>
      </c>
      <c r="K3679">
        <v>3.62701E-4</v>
      </c>
      <c r="L3679">
        <v>0.92974800000000002</v>
      </c>
    </row>
    <row r="3680" spans="1:12" x14ac:dyDescent="0.25">
      <c r="A3680">
        <v>18.39</v>
      </c>
      <c r="B3680">
        <v>-6.4968300000000007E-2</v>
      </c>
      <c r="C3680">
        <v>-2.3466200000000002E-3</v>
      </c>
      <c r="D3680">
        <v>-0.117302</v>
      </c>
      <c r="E3680">
        <v>0.23778695519658599</v>
      </c>
      <c r="J3680">
        <v>22.454799999999999</v>
      </c>
      <c r="K3680">
        <v>3.8347499999999998E-4</v>
      </c>
      <c r="L3680">
        <v>0.92926299999999995</v>
      </c>
    </row>
    <row r="3681" spans="1:12" x14ac:dyDescent="0.25">
      <c r="A3681">
        <v>18.395</v>
      </c>
      <c r="B3681">
        <v>-6.6250100000000006E-2</v>
      </c>
      <c r="C3681">
        <v>-2.4072899999999999E-3</v>
      </c>
      <c r="D3681">
        <v>-0.120335</v>
      </c>
      <c r="E3681">
        <v>0.238124961901859</v>
      </c>
      <c r="J3681">
        <v>22.460899999999999</v>
      </c>
      <c r="K3681">
        <v>4.5018100000000002E-4</v>
      </c>
      <c r="L3681">
        <v>0.92877900000000002</v>
      </c>
    </row>
    <row r="3682" spans="1:12" x14ac:dyDescent="0.25">
      <c r="A3682">
        <v>18.399999999999999</v>
      </c>
      <c r="B3682">
        <v>-6.7785600000000001E-2</v>
      </c>
      <c r="C3682">
        <v>-2.4767700000000001E-3</v>
      </c>
      <c r="D3682">
        <v>-0.123808</v>
      </c>
      <c r="E3682">
        <v>0.23847881743370899</v>
      </c>
      <c r="J3682">
        <v>22.466999999999999</v>
      </c>
      <c r="K3682">
        <v>4.4307800000000002E-4</v>
      </c>
      <c r="L3682">
        <v>0.92829600000000001</v>
      </c>
    </row>
    <row r="3683" spans="1:12" x14ac:dyDescent="0.25">
      <c r="A3683">
        <v>18.405000000000001</v>
      </c>
      <c r="B3683">
        <v>-6.9676399999999999E-2</v>
      </c>
      <c r="C3683">
        <v>-2.5585199999999999E-3</v>
      </c>
      <c r="D3683">
        <v>-0.12789400000000001</v>
      </c>
      <c r="E3683">
        <v>0.23885278878390701</v>
      </c>
      <c r="J3683">
        <v>22.473099999999999</v>
      </c>
      <c r="K3683">
        <v>3.4664100000000002E-4</v>
      </c>
      <c r="L3683">
        <v>0.92781400000000003</v>
      </c>
    </row>
    <row r="3684" spans="1:12" x14ac:dyDescent="0.25">
      <c r="A3684">
        <v>18.41</v>
      </c>
      <c r="B3684">
        <v>-7.2009299999999998E-2</v>
      </c>
      <c r="C3684">
        <v>-2.6539699999999999E-3</v>
      </c>
      <c r="D3684">
        <v>-0.13266600000000001</v>
      </c>
      <c r="E3684">
        <v>0.23925236208473</v>
      </c>
      <c r="J3684">
        <v>22.479199999999999</v>
      </c>
      <c r="K3684">
        <v>2.42363E-4</v>
      </c>
      <c r="L3684">
        <v>0.92733299999999996</v>
      </c>
    </row>
    <row r="3685" spans="1:12" x14ac:dyDescent="0.25">
      <c r="A3685">
        <v>18.414999999999999</v>
      </c>
      <c r="B3685">
        <v>-7.4840100000000007E-2</v>
      </c>
      <c r="C3685">
        <v>-2.7630699999999998E-3</v>
      </c>
      <c r="D3685">
        <v>-0.13811899999999999</v>
      </c>
      <c r="E3685">
        <v>0.23968363303870799</v>
      </c>
      <c r="J3685">
        <v>22.485399999999998</v>
      </c>
      <c r="K3685">
        <v>2.4858600000000002E-4</v>
      </c>
      <c r="L3685">
        <v>0.92685399999999996</v>
      </c>
    </row>
    <row r="3686" spans="1:12" x14ac:dyDescent="0.25">
      <c r="A3686">
        <v>18.420000000000002</v>
      </c>
      <c r="B3686">
        <v>-7.8169600000000006E-2</v>
      </c>
      <c r="C3686">
        <v>-2.8849700000000002E-3</v>
      </c>
      <c r="D3686">
        <v>-0.14421300000000001</v>
      </c>
      <c r="E3686">
        <v>0.24015452605912799</v>
      </c>
      <c r="J3686">
        <v>22.491499999999998</v>
      </c>
      <c r="K3686">
        <v>2.8637999999999998E-4</v>
      </c>
      <c r="L3686">
        <v>0.92637499999999995</v>
      </c>
    </row>
    <row r="3687" spans="1:12" x14ac:dyDescent="0.25">
      <c r="A3687">
        <v>18.425000000000001</v>
      </c>
      <c r="B3687">
        <v>-8.1866400000000006E-2</v>
      </c>
      <c r="C3687">
        <v>-3.0187999999999999E-3</v>
      </c>
      <c r="D3687">
        <v>-0.15090300000000001</v>
      </c>
      <c r="E3687">
        <v>0.24067083206339501</v>
      </c>
      <c r="J3687">
        <v>22.497599999999998</v>
      </c>
      <c r="K3687">
        <v>2.4848300000000003E-4</v>
      </c>
      <c r="L3687">
        <v>0.925898</v>
      </c>
    </row>
    <row r="3688" spans="1:12" x14ac:dyDescent="0.25">
      <c r="A3688">
        <v>18.43</v>
      </c>
      <c r="B3688">
        <v>-8.5724999999999996E-2</v>
      </c>
      <c r="C3688">
        <v>-3.1639300000000001E-3</v>
      </c>
      <c r="D3688">
        <v>-0.15815699999999999</v>
      </c>
      <c r="E3688">
        <v>0.24123681804327901</v>
      </c>
      <c r="J3688">
        <v>22.503699999999998</v>
      </c>
      <c r="K3688">
        <v>1.48462E-4</v>
      </c>
      <c r="L3688">
        <v>0.92542199999999997</v>
      </c>
    </row>
    <row r="3689" spans="1:12" x14ac:dyDescent="0.25">
      <c r="A3689">
        <v>18.434999999999999</v>
      </c>
      <c r="B3689">
        <v>-8.9616100000000004E-2</v>
      </c>
      <c r="C3689">
        <v>-3.3193200000000002E-3</v>
      </c>
      <c r="D3689">
        <v>-0.16592499999999999</v>
      </c>
      <c r="E3689">
        <v>0.24185553185004599</v>
      </c>
      <c r="J3689">
        <v>22.509799999999998</v>
      </c>
      <c r="K3689">
        <v>1.28968E-4</v>
      </c>
      <c r="L3689">
        <v>0.92494699999999996</v>
      </c>
    </row>
    <row r="3690" spans="1:12" x14ac:dyDescent="0.25">
      <c r="A3690">
        <v>18.440000000000001</v>
      </c>
      <c r="B3690">
        <v>-9.3537200000000001E-2</v>
      </c>
      <c r="C3690">
        <v>-3.48198E-3</v>
      </c>
      <c r="D3690">
        <v>-0.17405599999999999</v>
      </c>
      <c r="E3690">
        <v>0.24252941176470599</v>
      </c>
      <c r="J3690">
        <v>22.515899999999998</v>
      </c>
      <c r="K3690">
        <v>2.0198899999999999E-4</v>
      </c>
      <c r="L3690">
        <v>0.92447299999999999</v>
      </c>
    </row>
    <row r="3691" spans="1:12" x14ac:dyDescent="0.25">
      <c r="A3691">
        <v>18.445</v>
      </c>
      <c r="B3691">
        <v>-9.7588800000000003E-2</v>
      </c>
      <c r="C3691">
        <v>-3.6461200000000001E-3</v>
      </c>
      <c r="D3691">
        <v>-0.18226100000000001</v>
      </c>
      <c r="E3691">
        <v>0.24326302956415699</v>
      </c>
      <c r="J3691">
        <v>22.521999999999998</v>
      </c>
      <c r="K3691">
        <v>2.1537499999999999E-4</v>
      </c>
      <c r="L3691">
        <v>0.92400000000000004</v>
      </c>
    </row>
    <row r="3692" spans="1:12" x14ac:dyDescent="0.25">
      <c r="A3692">
        <v>18.45</v>
      </c>
      <c r="B3692">
        <v>-0.101823</v>
      </c>
      <c r="C3692">
        <v>-3.80351E-3</v>
      </c>
      <c r="D3692">
        <v>-0.19012799999999999</v>
      </c>
      <c r="E3692">
        <v>0.24406156659555001</v>
      </c>
      <c r="J3692">
        <v>22.528099999999998</v>
      </c>
      <c r="K3692">
        <v>1.4981900000000001E-4</v>
      </c>
      <c r="L3692">
        <v>0.92352900000000004</v>
      </c>
    </row>
    <row r="3693" spans="1:12" x14ac:dyDescent="0.25">
      <c r="A3693">
        <v>18.454999999999998</v>
      </c>
      <c r="B3693">
        <v>-0.106041</v>
      </c>
      <c r="C3693">
        <v>-3.9445699999999997E-3</v>
      </c>
      <c r="D3693">
        <v>-0.19717999999999999</v>
      </c>
      <c r="E3693">
        <v>0.24492776592502299</v>
      </c>
      <c r="J3693">
        <v>22.534199999999998</v>
      </c>
      <c r="K3693" s="1">
        <v>4.7331099999999998E-5</v>
      </c>
      <c r="L3693">
        <v>0.92305800000000005</v>
      </c>
    </row>
    <row r="3694" spans="1:12" x14ac:dyDescent="0.25">
      <c r="A3694">
        <v>18.46</v>
      </c>
      <c r="B3694">
        <v>-0.10975</v>
      </c>
      <c r="C3694">
        <v>-4.0595900000000001E-3</v>
      </c>
      <c r="D3694">
        <v>-0.202929</v>
      </c>
      <c r="E3694">
        <v>0.24585583663517199</v>
      </c>
      <c r="J3694">
        <v>22.540299999999998</v>
      </c>
      <c r="K3694" s="1">
        <v>6.5407900000000001E-5</v>
      </c>
      <c r="L3694">
        <v>0.92258899999999999</v>
      </c>
    </row>
    <row r="3695" spans="1:12" x14ac:dyDescent="0.25">
      <c r="A3695">
        <v>18.465</v>
      </c>
      <c r="B3695">
        <v>-0.11235199999999999</v>
      </c>
      <c r="C3695">
        <v>-4.1401600000000004E-3</v>
      </c>
      <c r="D3695">
        <v>-0.206957</v>
      </c>
      <c r="E3695">
        <v>0.246828101188662</v>
      </c>
      <c r="J3695">
        <v>22.546399999999998</v>
      </c>
      <c r="K3695">
        <v>1.2797899999999999E-4</v>
      </c>
      <c r="L3695">
        <v>0.92212099999999997</v>
      </c>
    </row>
    <row r="3696" spans="1:12" x14ac:dyDescent="0.25">
      <c r="A3696">
        <v>18.47</v>
      </c>
      <c r="B3696">
        <v>-0.11336400000000001</v>
      </c>
      <c r="C3696">
        <v>-4.1808599999999998E-3</v>
      </c>
      <c r="D3696">
        <v>-0.20899100000000001</v>
      </c>
      <c r="E3696">
        <v>0.247818043279488</v>
      </c>
      <c r="J3696">
        <v>22.552499999999998</v>
      </c>
      <c r="K3696">
        <v>1.57878E-4</v>
      </c>
      <c r="L3696">
        <v>0.92165399999999997</v>
      </c>
    </row>
    <row r="3697" spans="1:12" x14ac:dyDescent="0.25">
      <c r="A3697">
        <v>18.475000000000001</v>
      </c>
      <c r="B3697">
        <v>-0.112584</v>
      </c>
      <c r="C3697">
        <v>-4.1809999999999998E-3</v>
      </c>
      <c r="D3697">
        <v>-0.20899799999999999</v>
      </c>
      <c r="E3697">
        <v>0.24879457482474901</v>
      </c>
      <c r="J3697">
        <v>22.558599999999998</v>
      </c>
      <c r="K3697">
        <v>1.54656E-4</v>
      </c>
      <c r="L3697">
        <v>0.92118800000000001</v>
      </c>
    </row>
    <row r="3698" spans="1:12" x14ac:dyDescent="0.25">
      <c r="A3698">
        <v>18.48</v>
      </c>
      <c r="B3698">
        <v>-0.110151</v>
      </c>
      <c r="C3698">
        <v>-4.1455099999999998E-3</v>
      </c>
      <c r="D3698">
        <v>-0.20722399999999999</v>
      </c>
      <c r="E3698">
        <v>0.249729046022554</v>
      </c>
      <c r="J3698">
        <v>22.564699999999998</v>
      </c>
      <c r="K3698">
        <v>1.2021E-4</v>
      </c>
      <c r="L3698">
        <v>0.92072299999999996</v>
      </c>
    </row>
    <row r="3699" spans="1:12" x14ac:dyDescent="0.25">
      <c r="A3699">
        <v>18.484999999999999</v>
      </c>
      <c r="B3699">
        <v>-0.10656</v>
      </c>
      <c r="C3699">
        <v>-4.08384E-3</v>
      </c>
      <c r="D3699">
        <v>-0.20414199999999999</v>
      </c>
      <c r="E3699">
        <v>0.25060377933556799</v>
      </c>
      <c r="J3699">
        <v>22.570799999999998</v>
      </c>
      <c r="K3699" s="1">
        <v>9.9238600000000002E-5</v>
      </c>
      <c r="L3699">
        <v>0.92025999999999997</v>
      </c>
    </row>
    <row r="3700" spans="1:12" x14ac:dyDescent="0.25">
      <c r="A3700">
        <v>18.489999999999998</v>
      </c>
      <c r="B3700">
        <v>-0.102575</v>
      </c>
      <c r="C3700">
        <v>-4.0074200000000003E-3</v>
      </c>
      <c r="D3700">
        <v>-0.200322</v>
      </c>
      <c r="E3700">
        <v>0.25141420298689399</v>
      </c>
      <c r="J3700">
        <v>22.576899999999998</v>
      </c>
      <c r="K3700">
        <v>1.23394E-4</v>
      </c>
      <c r="L3700">
        <v>0.91979699999999998</v>
      </c>
    </row>
    <row r="3701" spans="1:12" x14ac:dyDescent="0.25">
      <c r="A3701">
        <v>18.495000000000001</v>
      </c>
      <c r="B3701">
        <v>-9.9010299999999996E-2</v>
      </c>
      <c r="C3701">
        <v>-3.92699E-3</v>
      </c>
      <c r="D3701">
        <v>-0.196301</v>
      </c>
      <c r="E3701">
        <v>0.25216946053032602</v>
      </c>
      <c r="J3701">
        <v>22.582999999999998</v>
      </c>
      <c r="K3701">
        <v>1.3737299999999999E-4</v>
      </c>
      <c r="L3701">
        <v>0.91933600000000004</v>
      </c>
    </row>
    <row r="3702" spans="1:12" x14ac:dyDescent="0.25">
      <c r="A3702">
        <v>18.5</v>
      </c>
      <c r="B3702">
        <v>-9.6429899999999999E-2</v>
      </c>
      <c r="C3702">
        <v>-3.8509899999999999E-3</v>
      </c>
      <c r="D3702">
        <v>-0.19250200000000001</v>
      </c>
      <c r="E3702">
        <v>0.25288570557756801</v>
      </c>
      <c r="J3702">
        <v>22.589099999999998</v>
      </c>
      <c r="K3702">
        <v>1.7411E-4</v>
      </c>
      <c r="L3702">
        <v>0.91887600000000003</v>
      </c>
    </row>
    <row r="3703" spans="1:12" x14ac:dyDescent="0.25">
      <c r="A3703">
        <v>18.504999999999999</v>
      </c>
      <c r="B3703">
        <v>-9.4945299999999996E-2</v>
      </c>
      <c r="C3703">
        <v>-3.7848600000000001E-3</v>
      </c>
      <c r="D3703">
        <v>-0.189196</v>
      </c>
      <c r="E3703">
        <v>0.253580310880829</v>
      </c>
      <c r="J3703">
        <v>22.595199999999998</v>
      </c>
      <c r="K3703">
        <v>2.6225E-4</v>
      </c>
      <c r="L3703">
        <v>0.91841700000000004</v>
      </c>
    </row>
    <row r="3704" spans="1:12" x14ac:dyDescent="0.25">
      <c r="A3704">
        <v>18.510000000000002</v>
      </c>
      <c r="B3704">
        <v>-9.4245200000000001E-2</v>
      </c>
      <c r="C3704">
        <v>-3.7307400000000002E-3</v>
      </c>
      <c r="D3704">
        <v>-0.18649099999999999</v>
      </c>
      <c r="E3704">
        <v>0.25426424870466302</v>
      </c>
      <c r="J3704">
        <v>22.601299999999998</v>
      </c>
      <c r="K3704">
        <v>3.16941E-4</v>
      </c>
      <c r="L3704">
        <v>0.91795899999999997</v>
      </c>
    </row>
    <row r="3705" spans="1:12" x14ac:dyDescent="0.25">
      <c r="A3705">
        <v>18.515000000000001</v>
      </c>
      <c r="B3705">
        <v>-9.3847299999999995E-2</v>
      </c>
      <c r="C3705">
        <v>-3.6876600000000002E-3</v>
      </c>
      <c r="D3705">
        <v>-0.184337</v>
      </c>
      <c r="E3705">
        <v>0.25494270039622102</v>
      </c>
      <c r="J3705">
        <v>22.607399999999998</v>
      </c>
      <c r="K3705">
        <v>3.0006199999999997E-4</v>
      </c>
      <c r="L3705">
        <v>0.91750200000000004</v>
      </c>
    </row>
    <row r="3706" spans="1:12" x14ac:dyDescent="0.25">
      <c r="A3706">
        <v>18.52</v>
      </c>
      <c r="B3706">
        <v>-9.3357200000000001E-2</v>
      </c>
      <c r="C3706">
        <v>-3.6526599999999998E-3</v>
      </c>
      <c r="D3706">
        <v>-0.182588</v>
      </c>
      <c r="E3706">
        <v>0.25561414202986898</v>
      </c>
      <c r="J3706">
        <v>22.613499999999998</v>
      </c>
      <c r="K3706">
        <v>3.0348499999999999E-4</v>
      </c>
      <c r="L3706">
        <v>0.91704699999999995</v>
      </c>
    </row>
    <row r="3707" spans="1:12" x14ac:dyDescent="0.25">
      <c r="A3707">
        <v>18.524999999999999</v>
      </c>
      <c r="B3707">
        <v>-9.2583100000000002E-2</v>
      </c>
      <c r="C3707">
        <v>-3.6228699999999998E-3</v>
      </c>
      <c r="D3707">
        <v>-0.18109900000000001</v>
      </c>
      <c r="E3707">
        <v>0.25627461139896401</v>
      </c>
      <c r="J3707">
        <v>22.619599999999998</v>
      </c>
      <c r="K3707">
        <v>3.83228E-4</v>
      </c>
      <c r="L3707">
        <v>0.91659199999999996</v>
      </c>
    </row>
    <row r="3708" spans="1:12" x14ac:dyDescent="0.25">
      <c r="A3708">
        <v>18.53</v>
      </c>
      <c r="B3708">
        <v>-9.1530100000000003E-2</v>
      </c>
      <c r="C3708">
        <v>-3.59736E-3</v>
      </c>
      <c r="D3708">
        <v>-0.17982400000000001</v>
      </c>
      <c r="E3708">
        <v>0.25691984151173403</v>
      </c>
      <c r="J3708">
        <v>22.625699999999998</v>
      </c>
      <c r="K3708">
        <v>4.0828799999999998E-4</v>
      </c>
      <c r="L3708">
        <v>0.91613900000000004</v>
      </c>
    </row>
    <row r="3709" spans="1:12" x14ac:dyDescent="0.25">
      <c r="A3709">
        <v>18.535</v>
      </c>
      <c r="B3709">
        <v>-9.0369500000000005E-2</v>
      </c>
      <c r="C3709">
        <v>-3.5777600000000001E-3</v>
      </c>
      <c r="D3709">
        <v>-0.178843</v>
      </c>
      <c r="E3709">
        <v>0.257548918012801</v>
      </c>
      <c r="J3709">
        <v>22.631799999999998</v>
      </c>
      <c r="K3709">
        <v>3.15123E-4</v>
      </c>
      <c r="L3709">
        <v>0.91568700000000003</v>
      </c>
    </row>
    <row r="3710" spans="1:12" x14ac:dyDescent="0.25">
      <c r="A3710">
        <v>18.54</v>
      </c>
      <c r="B3710">
        <v>-8.9389800000000005E-2</v>
      </c>
      <c r="C3710">
        <v>-3.5675400000000001E-3</v>
      </c>
      <c r="D3710">
        <v>-0.17833299999999999</v>
      </c>
      <c r="E3710">
        <v>0.258164583968302</v>
      </c>
      <c r="J3710">
        <v>22.637899999999998</v>
      </c>
      <c r="K3710">
        <v>2.38755E-4</v>
      </c>
      <c r="L3710">
        <v>0.91523600000000005</v>
      </c>
    </row>
    <row r="3711" spans="1:12" x14ac:dyDescent="0.25">
      <c r="A3711">
        <v>18.545000000000002</v>
      </c>
      <c r="B3711">
        <v>-8.8914000000000007E-2</v>
      </c>
      <c r="C3711">
        <v>-3.57034E-3</v>
      </c>
      <c r="D3711">
        <v>-0.17847299999999999</v>
      </c>
      <c r="E3711">
        <v>0.25877354465102098</v>
      </c>
      <c r="J3711">
        <v>22.643999999999998</v>
      </c>
      <c r="K3711">
        <v>3.3980099999999998E-4</v>
      </c>
      <c r="L3711">
        <v>0.91478599999999999</v>
      </c>
    </row>
    <row r="3712" spans="1:12" x14ac:dyDescent="0.25">
      <c r="A3712">
        <v>18.55</v>
      </c>
      <c r="B3712">
        <v>-8.9168899999999995E-2</v>
      </c>
      <c r="C3712">
        <v>-3.5882000000000002E-3</v>
      </c>
      <c r="D3712">
        <v>-0.179365</v>
      </c>
      <c r="E3712">
        <v>0.25938585797013097</v>
      </c>
      <c r="J3712">
        <v>22.650099999999998</v>
      </c>
      <c r="K3712">
        <v>4.2146399999999997E-4</v>
      </c>
      <c r="L3712">
        <v>0.91433699999999996</v>
      </c>
    </row>
    <row r="3713" spans="1:12" x14ac:dyDescent="0.25">
      <c r="A3713">
        <v>18.555</v>
      </c>
      <c r="B3713">
        <v>-9.0213799999999997E-2</v>
      </c>
      <c r="C3713">
        <v>-3.6205199999999999E-3</v>
      </c>
      <c r="D3713">
        <v>-0.180981</v>
      </c>
      <c r="E3713">
        <v>0.26001280097531199</v>
      </c>
      <c r="J3713">
        <v>22.656300000000002</v>
      </c>
      <c r="K3713">
        <v>3.9828800000000001E-4</v>
      </c>
      <c r="L3713">
        <v>0.91388899999999995</v>
      </c>
    </row>
    <row r="3714" spans="1:12" x14ac:dyDescent="0.25">
      <c r="A3714">
        <v>18.559999999999999</v>
      </c>
      <c r="B3714">
        <v>-9.1908900000000002E-2</v>
      </c>
      <c r="C3714">
        <v>-3.6639799999999998E-3</v>
      </c>
      <c r="D3714">
        <v>-0.18315400000000001</v>
      </c>
      <c r="E3714">
        <v>0.26066351722036002</v>
      </c>
      <c r="J3714">
        <v>22.662400000000002</v>
      </c>
      <c r="K3714">
        <v>3.2086700000000002E-4</v>
      </c>
      <c r="L3714">
        <v>0.913443</v>
      </c>
    </row>
    <row r="3715" spans="1:12" x14ac:dyDescent="0.25">
      <c r="A3715">
        <v>18.565000000000001</v>
      </c>
      <c r="B3715">
        <v>-9.3919699999999995E-2</v>
      </c>
      <c r="C3715">
        <v>-3.71332E-3</v>
      </c>
      <c r="D3715">
        <v>-0.18562000000000001</v>
      </c>
      <c r="E3715">
        <v>0.26134318805242301</v>
      </c>
      <c r="J3715">
        <v>22.668500000000002</v>
      </c>
      <c r="K3715">
        <v>2.60917E-4</v>
      </c>
      <c r="L3715">
        <v>0.91299799999999998</v>
      </c>
    </row>
    <row r="3716" spans="1:12" x14ac:dyDescent="0.25">
      <c r="A3716">
        <v>18.57</v>
      </c>
      <c r="B3716">
        <v>-9.58262E-2</v>
      </c>
      <c r="C3716">
        <v>-3.7628200000000001E-3</v>
      </c>
      <c r="D3716">
        <v>-0.18809400000000001</v>
      </c>
      <c r="E3716">
        <v>0.26205028954587001</v>
      </c>
      <c r="J3716">
        <v>22.674600000000002</v>
      </c>
      <c r="K3716">
        <v>2.3199200000000001E-4</v>
      </c>
      <c r="L3716">
        <v>0.91255299999999995</v>
      </c>
    </row>
    <row r="3717" spans="1:12" x14ac:dyDescent="0.25">
      <c r="A3717">
        <v>18.574999999999999</v>
      </c>
      <c r="B3717">
        <v>-9.7249799999999997E-2</v>
      </c>
      <c r="C3717">
        <v>-3.8077300000000001E-3</v>
      </c>
      <c r="D3717">
        <v>-0.19033900000000001</v>
      </c>
      <c r="E3717">
        <v>0.26277903078329801</v>
      </c>
      <c r="J3717">
        <v>22.680700000000002</v>
      </c>
      <c r="K3717">
        <v>2.03511E-4</v>
      </c>
      <c r="L3717">
        <v>0.91210999999999998</v>
      </c>
    </row>
    <row r="3718" spans="1:12" x14ac:dyDescent="0.25">
      <c r="A3718">
        <v>18.579999999999998</v>
      </c>
      <c r="B3718">
        <v>-9.7985699999999995E-2</v>
      </c>
      <c r="C3718">
        <v>-3.84534E-3</v>
      </c>
      <c r="D3718">
        <v>-0.192219</v>
      </c>
      <c r="E3718">
        <v>0.26351843950015202</v>
      </c>
      <c r="J3718">
        <v>22.686800000000002</v>
      </c>
      <c r="K3718">
        <v>1.65484E-4</v>
      </c>
      <c r="L3718">
        <v>0.91166899999999995</v>
      </c>
    </row>
    <row r="3719" spans="1:12" x14ac:dyDescent="0.25">
      <c r="A3719">
        <v>18.585000000000001</v>
      </c>
      <c r="B3719">
        <v>-9.8081399999999999E-2</v>
      </c>
      <c r="C3719">
        <v>-3.8755399999999998E-3</v>
      </c>
      <c r="D3719">
        <v>-0.19372900000000001</v>
      </c>
      <c r="E3719">
        <v>0.26425967692776597</v>
      </c>
      <c r="J3719">
        <v>22.692900000000002</v>
      </c>
      <c r="K3719">
        <v>1.9792099999999999E-4</v>
      </c>
      <c r="L3719">
        <v>0.91122800000000004</v>
      </c>
    </row>
    <row r="3720" spans="1:12" x14ac:dyDescent="0.25">
      <c r="A3720">
        <v>18.59</v>
      </c>
      <c r="B3720">
        <v>-9.7792500000000004E-2</v>
      </c>
      <c r="C3720">
        <v>-3.9007500000000001E-3</v>
      </c>
      <c r="D3720">
        <v>-0.194989</v>
      </c>
      <c r="E3720">
        <v>0.26499634257848198</v>
      </c>
      <c r="J3720">
        <v>22.699000000000002</v>
      </c>
      <c r="K3720">
        <v>3.0058599999999998E-4</v>
      </c>
      <c r="L3720">
        <v>0.91078800000000004</v>
      </c>
    </row>
    <row r="3721" spans="1:12" x14ac:dyDescent="0.25">
      <c r="A3721">
        <v>18.594999999999999</v>
      </c>
      <c r="B3721">
        <v>-9.7469600000000003E-2</v>
      </c>
      <c r="C3721">
        <v>-3.9250200000000004E-3</v>
      </c>
      <c r="D3721">
        <v>-0.19620199999999999</v>
      </c>
      <c r="E3721">
        <v>0.26572813166717502</v>
      </c>
      <c r="J3721">
        <v>22.705100000000002</v>
      </c>
      <c r="K3721">
        <v>3.51446E-4</v>
      </c>
      <c r="L3721">
        <v>0.91034999999999999</v>
      </c>
    </row>
    <row r="3722" spans="1:12" x14ac:dyDescent="0.25">
      <c r="A3722">
        <v>18.600000000000001</v>
      </c>
      <c r="B3722">
        <v>-9.7440700000000005E-2</v>
      </c>
      <c r="C3722">
        <v>-3.9524699999999996E-3</v>
      </c>
      <c r="D3722">
        <v>-0.197575</v>
      </c>
      <c r="E3722">
        <v>0.26645961597074103</v>
      </c>
      <c r="J3722">
        <v>22.711200000000002</v>
      </c>
      <c r="K3722">
        <v>3.0994399999999999E-4</v>
      </c>
      <c r="L3722">
        <v>0.90991200000000005</v>
      </c>
    </row>
    <row r="3723" spans="1:12" x14ac:dyDescent="0.25">
      <c r="A3723">
        <v>18.605</v>
      </c>
      <c r="B3723">
        <v>-9.7922700000000001E-2</v>
      </c>
      <c r="C3723">
        <v>-3.9857199999999999E-3</v>
      </c>
      <c r="D3723">
        <v>-0.199236</v>
      </c>
      <c r="E3723">
        <v>0.26719811033221602</v>
      </c>
      <c r="J3723">
        <v>22.717300000000002</v>
      </c>
      <c r="K3723">
        <v>2.6493099999999999E-4</v>
      </c>
      <c r="L3723">
        <v>0.90947599999999995</v>
      </c>
    </row>
    <row r="3724" spans="1:12" x14ac:dyDescent="0.25">
      <c r="A3724">
        <v>18.61</v>
      </c>
      <c r="B3724">
        <v>-9.8963099999999998E-2</v>
      </c>
      <c r="C3724">
        <v>-4.0245400000000001E-3</v>
      </c>
      <c r="D3724">
        <v>-0.20117699999999999</v>
      </c>
      <c r="E3724">
        <v>0.26795245352026797</v>
      </c>
      <c r="J3724">
        <v>22.723400000000002</v>
      </c>
      <c r="K3724">
        <v>3.10971E-4</v>
      </c>
      <c r="L3724">
        <v>0.90904099999999999</v>
      </c>
    </row>
    <row r="3725" spans="1:12" x14ac:dyDescent="0.25">
      <c r="A3725">
        <v>18.614999999999998</v>
      </c>
      <c r="B3725">
        <v>-0.100398</v>
      </c>
      <c r="C3725">
        <v>-4.0654300000000001E-3</v>
      </c>
      <c r="D3725">
        <v>-0.20322100000000001</v>
      </c>
      <c r="E3725">
        <v>0.26872904602255399</v>
      </c>
      <c r="J3725">
        <v>22.729500000000002</v>
      </c>
      <c r="K3725">
        <v>3.3945299999999998E-4</v>
      </c>
      <c r="L3725">
        <v>0.90860700000000005</v>
      </c>
    </row>
    <row r="3726" spans="1:12" x14ac:dyDescent="0.25">
      <c r="A3726">
        <v>18.62</v>
      </c>
      <c r="B3726">
        <v>-0.101899</v>
      </c>
      <c r="C3726">
        <v>-4.1026099999999996E-3</v>
      </c>
      <c r="D3726">
        <v>-0.20508000000000001</v>
      </c>
      <c r="E3726">
        <v>0.26952880219445302</v>
      </c>
      <c r="J3726">
        <v>22.735600000000002</v>
      </c>
      <c r="K3726">
        <v>2.8209900000000001E-4</v>
      </c>
      <c r="L3726">
        <v>0.90817400000000004</v>
      </c>
    </row>
    <row r="3727" spans="1:12" x14ac:dyDescent="0.25">
      <c r="A3727">
        <v>18.625</v>
      </c>
      <c r="B3727">
        <v>-0.10306800000000001</v>
      </c>
      <c r="C3727">
        <v>-4.1303700000000004E-3</v>
      </c>
      <c r="D3727">
        <v>-0.20646700000000001</v>
      </c>
      <c r="E3727">
        <v>0.27034715025906703</v>
      </c>
      <c r="J3727">
        <v>22.741700000000002</v>
      </c>
      <c r="K3727">
        <v>2.1105700000000001E-4</v>
      </c>
      <c r="L3727">
        <v>0.90774299999999997</v>
      </c>
    </row>
    <row r="3728" spans="1:12" x14ac:dyDescent="0.25">
      <c r="A3728">
        <v>18.63</v>
      </c>
      <c r="B3728">
        <v>-0.10351200000000001</v>
      </c>
      <c r="C3728">
        <v>-4.14518E-3</v>
      </c>
      <c r="D3728">
        <v>-0.207208</v>
      </c>
      <c r="E3728">
        <v>0.27117250838159102</v>
      </c>
      <c r="J3728">
        <v>22.747800000000002</v>
      </c>
      <c r="K3728">
        <v>2.1407699999999999E-4</v>
      </c>
      <c r="L3728">
        <v>0.90731200000000001</v>
      </c>
    </row>
    <row r="3729" spans="1:12" x14ac:dyDescent="0.25">
      <c r="A3729">
        <v>18.635000000000002</v>
      </c>
      <c r="B3729">
        <v>-0.102982</v>
      </c>
      <c r="C3729">
        <v>-4.1463000000000003E-3</v>
      </c>
      <c r="D3729">
        <v>-0.207264</v>
      </c>
      <c r="E3729">
        <v>0.27198963730569897</v>
      </c>
      <c r="J3729">
        <v>22.753900000000002</v>
      </c>
      <c r="K3729">
        <v>2.02733E-4</v>
      </c>
      <c r="L3729">
        <v>0.90688299999999999</v>
      </c>
    </row>
    <row r="3730" spans="1:12" x14ac:dyDescent="0.25">
      <c r="A3730">
        <v>18.64</v>
      </c>
      <c r="B3730">
        <v>-0.101561</v>
      </c>
      <c r="C3730">
        <v>-4.1352100000000003E-3</v>
      </c>
      <c r="D3730">
        <v>-0.206709</v>
      </c>
      <c r="E3730">
        <v>0.27278421213044801</v>
      </c>
      <c r="J3730">
        <v>22.76</v>
      </c>
      <c r="K3730">
        <v>1.4511299999999999E-4</v>
      </c>
      <c r="L3730">
        <v>0.90645500000000001</v>
      </c>
    </row>
    <row r="3731" spans="1:12" x14ac:dyDescent="0.25">
      <c r="A3731">
        <v>18.645</v>
      </c>
      <c r="B3731">
        <v>-9.9675100000000003E-2</v>
      </c>
      <c r="C3731">
        <v>-4.1148799999999996E-3</v>
      </c>
      <c r="D3731">
        <v>-0.20569299999999999</v>
      </c>
      <c r="E3731">
        <v>0.27354952758305401</v>
      </c>
      <c r="J3731">
        <v>22.766100000000002</v>
      </c>
      <c r="K3731">
        <v>1.7729000000000001E-4</v>
      </c>
      <c r="L3731">
        <v>0.90602800000000006</v>
      </c>
    </row>
    <row r="3732" spans="1:12" x14ac:dyDescent="0.25">
      <c r="A3732">
        <v>18.649999999999999</v>
      </c>
      <c r="B3732">
        <v>-9.7852700000000001E-2</v>
      </c>
      <c r="C3732">
        <v>-4.0894299999999998E-3</v>
      </c>
      <c r="D3732">
        <v>-0.20442099999999999</v>
      </c>
      <c r="E3732">
        <v>0.27428710758914998</v>
      </c>
      <c r="J3732">
        <v>22.772200000000002</v>
      </c>
      <c r="K3732">
        <v>2.5009199999999999E-4</v>
      </c>
      <c r="L3732">
        <v>0.90560200000000002</v>
      </c>
    </row>
    <row r="3733" spans="1:12" x14ac:dyDescent="0.25">
      <c r="A3733">
        <v>18.655000000000001</v>
      </c>
      <c r="B3733">
        <v>-9.6431600000000006E-2</v>
      </c>
      <c r="C3733">
        <v>-4.0634299999999998E-3</v>
      </c>
      <c r="D3733">
        <v>-0.203121</v>
      </c>
      <c r="E3733">
        <v>0.27500335263639097</v>
      </c>
      <c r="J3733">
        <v>22.778300000000002</v>
      </c>
      <c r="K3733">
        <v>2.6042600000000002E-4</v>
      </c>
      <c r="L3733">
        <v>0.90517700000000001</v>
      </c>
    </row>
    <row r="3734" spans="1:12" x14ac:dyDescent="0.25">
      <c r="A3734">
        <v>18.66</v>
      </c>
      <c r="B3734">
        <v>-9.5472899999999999E-2</v>
      </c>
      <c r="C3734">
        <v>-4.0400599999999998E-3</v>
      </c>
      <c r="D3734">
        <v>-0.20195299999999999</v>
      </c>
      <c r="E3734">
        <v>0.275705577567815</v>
      </c>
      <c r="J3734">
        <v>22.784400000000002</v>
      </c>
      <c r="K3734">
        <v>3.0111800000000001E-4</v>
      </c>
      <c r="L3734">
        <v>0.90475300000000003</v>
      </c>
    </row>
    <row r="3735" spans="1:12" x14ac:dyDescent="0.25">
      <c r="A3735">
        <v>18.664999999999999</v>
      </c>
      <c r="B3735">
        <v>-9.4879900000000003E-2</v>
      </c>
      <c r="C3735">
        <v>-4.01856E-3</v>
      </c>
      <c r="D3735">
        <v>-0.200878</v>
      </c>
      <c r="E3735">
        <v>0.27639896373056999</v>
      </c>
      <c r="J3735">
        <v>22.790500000000002</v>
      </c>
      <c r="K3735">
        <v>4.55733E-4</v>
      </c>
      <c r="L3735">
        <v>0.904331</v>
      </c>
    </row>
    <row r="3736" spans="1:12" x14ac:dyDescent="0.25">
      <c r="A3736">
        <v>18.670000000000002</v>
      </c>
      <c r="B3736">
        <v>-9.4475699999999996E-2</v>
      </c>
      <c r="C3736">
        <v>-3.9925300000000002E-3</v>
      </c>
      <c r="D3736">
        <v>-0.199577</v>
      </c>
      <c r="E3736">
        <v>0.27708655897592199</v>
      </c>
      <c r="J3736">
        <v>22.796600000000002</v>
      </c>
      <c r="K3736">
        <v>5.9377400000000004E-4</v>
      </c>
      <c r="L3736">
        <v>0.90390899999999996</v>
      </c>
    </row>
    <row r="3737" spans="1:12" x14ac:dyDescent="0.25">
      <c r="A3737">
        <v>18.675000000000001</v>
      </c>
      <c r="B3737">
        <v>-9.3962900000000002E-2</v>
      </c>
      <c r="C3737">
        <v>-3.9498700000000003E-3</v>
      </c>
      <c r="D3737">
        <v>-0.19744500000000001</v>
      </c>
      <c r="E3737">
        <v>0.27776653459311201</v>
      </c>
      <c r="J3737">
        <v>22.802700000000002</v>
      </c>
      <c r="K3737">
        <v>6.1236600000000004E-4</v>
      </c>
      <c r="L3737">
        <v>0.90348899999999999</v>
      </c>
    </row>
    <row r="3738" spans="1:12" x14ac:dyDescent="0.25">
      <c r="A3738">
        <v>18.68</v>
      </c>
      <c r="B3738">
        <v>-9.2870300000000003E-2</v>
      </c>
      <c r="C3738">
        <v>-3.8750199999999999E-3</v>
      </c>
      <c r="D3738">
        <v>-0.19370299999999999</v>
      </c>
      <c r="E3738">
        <v>0.27843096616885099</v>
      </c>
      <c r="J3738">
        <v>22.808800000000002</v>
      </c>
      <c r="K3738">
        <v>5.2590199999999997E-4</v>
      </c>
      <c r="L3738">
        <v>0.90307000000000004</v>
      </c>
    </row>
    <row r="3739" spans="1:12" x14ac:dyDescent="0.25">
      <c r="A3739">
        <v>18.684999999999999</v>
      </c>
      <c r="B3739">
        <v>-9.0576000000000004E-2</v>
      </c>
      <c r="C3739">
        <v>-3.7522100000000002E-3</v>
      </c>
      <c r="D3739">
        <v>-0.18756400000000001</v>
      </c>
      <c r="E3739">
        <v>0.27906278573605597</v>
      </c>
      <c r="J3739">
        <v>22.814900000000002</v>
      </c>
      <c r="K3739">
        <v>4.5276399999999998E-4</v>
      </c>
      <c r="L3739">
        <v>0.90265200000000001</v>
      </c>
    </row>
    <row r="3740" spans="1:12" x14ac:dyDescent="0.25">
      <c r="A3740">
        <v>18.690000000000001</v>
      </c>
      <c r="B3740">
        <v>-8.6392499999999997E-2</v>
      </c>
      <c r="C3740">
        <v>-3.5688999999999999E-3</v>
      </c>
      <c r="D3740">
        <v>-0.178401</v>
      </c>
      <c r="E3740">
        <v>0.27963791526973503</v>
      </c>
      <c r="J3740">
        <v>22.821000000000002</v>
      </c>
      <c r="K3740">
        <v>4.5453600000000001E-4</v>
      </c>
      <c r="L3740">
        <v>0.90223500000000001</v>
      </c>
    </row>
    <row r="3741" spans="1:12" x14ac:dyDescent="0.25">
      <c r="A3741">
        <v>18.695</v>
      </c>
      <c r="B3741">
        <v>-7.9751600000000006E-2</v>
      </c>
      <c r="C3741">
        <v>-3.3187999999999998E-3</v>
      </c>
      <c r="D3741">
        <v>-0.16589899999999999</v>
      </c>
      <c r="E3741">
        <v>0.28012770496799799</v>
      </c>
      <c r="J3741">
        <v>22.827100000000002</v>
      </c>
      <c r="K3741">
        <v>4.2447699999999998E-4</v>
      </c>
      <c r="L3741">
        <v>0.90181900000000004</v>
      </c>
    </row>
    <row r="3742" spans="1:12" x14ac:dyDescent="0.25">
      <c r="A3742">
        <v>18.7</v>
      </c>
      <c r="B3742">
        <v>-7.0451899999999998E-2</v>
      </c>
      <c r="C3742">
        <v>-3.0038199999999999E-3</v>
      </c>
      <c r="D3742">
        <v>-0.15015400000000001</v>
      </c>
      <c r="E3742">
        <v>0.28051021030173701</v>
      </c>
      <c r="J3742">
        <v>22.833300000000001</v>
      </c>
      <c r="K3742">
        <v>3.0401899999999999E-4</v>
      </c>
      <c r="L3742">
        <v>0.90140500000000001</v>
      </c>
    </row>
    <row r="3743" spans="1:12" x14ac:dyDescent="0.25">
      <c r="A3743">
        <v>18.704999999999998</v>
      </c>
      <c r="B3743">
        <v>-5.8790299999999997E-2</v>
      </c>
      <c r="C3743">
        <v>-2.6342499999999999E-3</v>
      </c>
      <c r="D3743">
        <v>-0.13167999999999999</v>
      </c>
      <c r="E3743">
        <v>0.28077628771715901</v>
      </c>
      <c r="J3743">
        <v>22.839400000000001</v>
      </c>
      <c r="K3743">
        <v>1.8660000000000001E-4</v>
      </c>
      <c r="L3743">
        <v>0.90099099999999999</v>
      </c>
    </row>
    <row r="3744" spans="1:12" x14ac:dyDescent="0.25">
      <c r="A3744">
        <v>18.71</v>
      </c>
      <c r="B3744">
        <v>-4.5581099999999999E-2</v>
      </c>
      <c r="C3744">
        <v>-2.2271299999999999E-3</v>
      </c>
      <c r="D3744">
        <v>-0.111329</v>
      </c>
      <c r="E3744">
        <v>0.28093660469369103</v>
      </c>
      <c r="J3744">
        <v>22.845500000000001</v>
      </c>
      <c r="K3744">
        <v>2.08906E-4</v>
      </c>
      <c r="L3744">
        <v>0.90057900000000002</v>
      </c>
    </row>
    <row r="3745" spans="1:12" x14ac:dyDescent="0.25">
      <c r="A3745">
        <v>18.715</v>
      </c>
      <c r="B3745">
        <v>-3.1981900000000001E-2</v>
      </c>
      <c r="C3745">
        <v>-1.8031900000000001E-3</v>
      </c>
      <c r="D3745">
        <v>-9.0136900000000006E-2</v>
      </c>
      <c r="E3745">
        <v>0.28101523925632399</v>
      </c>
      <c r="J3745">
        <v>22.851600000000001</v>
      </c>
      <c r="K3745">
        <v>2.3332E-4</v>
      </c>
      <c r="L3745">
        <v>0.90016799999999997</v>
      </c>
    </row>
    <row r="3746" spans="1:12" x14ac:dyDescent="0.25">
      <c r="A3746">
        <v>18.72</v>
      </c>
      <c r="B3746">
        <v>-1.9176100000000001E-2</v>
      </c>
      <c r="C3746">
        <v>-1.3832499999999999E-3</v>
      </c>
      <c r="D3746">
        <v>-6.9145200000000004E-2</v>
      </c>
      <c r="E3746">
        <v>0.28104358427308701</v>
      </c>
      <c r="J3746">
        <v>22.857700000000001</v>
      </c>
      <c r="K3746">
        <v>1.9910899999999999E-4</v>
      </c>
      <c r="L3746">
        <v>0.89975799999999995</v>
      </c>
    </row>
    <row r="3747" spans="1:12" x14ac:dyDescent="0.25">
      <c r="A3747">
        <v>18.725000000000001</v>
      </c>
      <c r="B3747">
        <v>-8.0622300000000001E-3</v>
      </c>
      <c r="C3747">
        <v>-9.8487500000000007E-4</v>
      </c>
      <c r="D3747">
        <v>-4.92316E-2</v>
      </c>
      <c r="E3747">
        <v>0.28104846083511098</v>
      </c>
      <c r="J3747">
        <v>22.863800000000001</v>
      </c>
      <c r="K3747">
        <v>1.6662400000000001E-4</v>
      </c>
      <c r="L3747">
        <v>0.89934899999999995</v>
      </c>
    </row>
    <row r="3748" spans="1:12" x14ac:dyDescent="0.25">
      <c r="A3748">
        <v>18.73</v>
      </c>
      <c r="B3748">
        <v>9.7598699999999999E-4</v>
      </c>
      <c r="C3748">
        <v>-6.1991200000000002E-4</v>
      </c>
      <c r="D3748">
        <v>-3.0987899999999999E-2</v>
      </c>
      <c r="E3748">
        <v>0.28104876562023801</v>
      </c>
      <c r="J3748">
        <v>22.869900000000001</v>
      </c>
      <c r="K3748">
        <v>1.42688E-4</v>
      </c>
      <c r="L3748">
        <v>0.89894099999999999</v>
      </c>
    </row>
    <row r="3749" spans="1:12" x14ac:dyDescent="0.25">
      <c r="A3749">
        <v>18.734999999999999</v>
      </c>
      <c r="B3749">
        <v>8.0860199999999993E-3</v>
      </c>
      <c r="C3749">
        <v>-2.9371300000000003E-4</v>
      </c>
      <c r="D3749">
        <v>-1.4682000000000001E-2</v>
      </c>
      <c r="E3749">
        <v>0.28105364218226098</v>
      </c>
      <c r="J3749">
        <v>22.876000000000001</v>
      </c>
      <c r="K3749">
        <v>1.3921699999999999E-4</v>
      </c>
      <c r="L3749">
        <v>0.89853400000000005</v>
      </c>
    </row>
    <row r="3750" spans="1:12" x14ac:dyDescent="0.25">
      <c r="A3750">
        <v>18.739999999999998</v>
      </c>
      <c r="B3750">
        <v>1.37751E-2</v>
      </c>
      <c r="C3750" s="1">
        <v>-6.2925100000000002E-6</v>
      </c>
      <c r="D3750">
        <v>-3.14548E-4</v>
      </c>
      <c r="E3750">
        <v>0.281068271868333</v>
      </c>
      <c r="J3750">
        <v>22.882100000000001</v>
      </c>
      <c r="K3750">
        <v>2.46285E-4</v>
      </c>
      <c r="L3750">
        <v>0.89812899999999996</v>
      </c>
    </row>
    <row r="3751" spans="1:12" x14ac:dyDescent="0.25">
      <c r="A3751">
        <v>18.745000000000001</v>
      </c>
      <c r="B3751">
        <v>1.8682500000000001E-2</v>
      </c>
      <c r="C3751">
        <v>2.4587900000000001E-4</v>
      </c>
      <c r="D3751">
        <v>1.22909E-2</v>
      </c>
      <c r="E3751">
        <v>0.281095092959464</v>
      </c>
      <c r="J3751">
        <v>22.888200000000001</v>
      </c>
      <c r="K3751">
        <v>3.6382199999999997E-4</v>
      </c>
      <c r="L3751">
        <v>0.897725</v>
      </c>
    </row>
    <row r="3752" spans="1:12" x14ac:dyDescent="0.25">
      <c r="A3752">
        <v>18.75</v>
      </c>
      <c r="B3752">
        <v>2.3327799999999999E-2</v>
      </c>
      <c r="C3752">
        <v>4.6836700000000002E-4</v>
      </c>
      <c r="D3752">
        <v>2.3412499999999999E-2</v>
      </c>
      <c r="E3752">
        <v>0.28113715330691902</v>
      </c>
      <c r="J3752">
        <v>22.894300000000001</v>
      </c>
      <c r="K3752">
        <v>4.13609E-4</v>
      </c>
      <c r="L3752">
        <v>0.89732100000000004</v>
      </c>
    </row>
    <row r="3753" spans="1:12" x14ac:dyDescent="0.25">
      <c r="A3753">
        <v>18.754999999999999</v>
      </c>
      <c r="B3753">
        <v>2.7895799999999998E-2</v>
      </c>
      <c r="C3753">
        <v>6.67189E-4</v>
      </c>
      <c r="D3753">
        <v>3.3351199999999998E-2</v>
      </c>
      <c r="E3753">
        <v>0.28119719597683601</v>
      </c>
      <c r="J3753">
        <v>22.900400000000001</v>
      </c>
      <c r="K3753">
        <v>4.3572400000000002E-4</v>
      </c>
      <c r="L3753">
        <v>0.89691900000000002</v>
      </c>
    </row>
    <row r="3754" spans="1:12" x14ac:dyDescent="0.25">
      <c r="A3754">
        <v>18.760000000000002</v>
      </c>
      <c r="B3754">
        <v>3.2238900000000001E-2</v>
      </c>
      <c r="C3754">
        <v>8.47049E-4</v>
      </c>
      <c r="D3754">
        <v>4.2341999999999998E-2</v>
      </c>
      <c r="E3754">
        <v>0.28127704967997602</v>
      </c>
      <c r="J3754">
        <v>22.906500000000001</v>
      </c>
      <c r="K3754">
        <v>5.3035799999999998E-4</v>
      </c>
      <c r="L3754">
        <v>0.89651800000000004</v>
      </c>
    </row>
    <row r="3755" spans="1:12" x14ac:dyDescent="0.25">
      <c r="A3755">
        <v>18.765000000000001</v>
      </c>
      <c r="B3755">
        <v>3.61234E-2</v>
      </c>
      <c r="C3755">
        <v>1.0098500000000001E-3</v>
      </c>
      <c r="D3755">
        <v>5.0480200000000003E-2</v>
      </c>
      <c r="E3755">
        <v>0.28137762877171602</v>
      </c>
      <c r="J3755">
        <v>22.912600000000001</v>
      </c>
      <c r="K3755">
        <v>6.7449700000000003E-4</v>
      </c>
      <c r="L3755">
        <v>0.89611799999999997</v>
      </c>
    </row>
    <row r="3756" spans="1:12" x14ac:dyDescent="0.25">
      <c r="A3756">
        <v>18.77</v>
      </c>
      <c r="B3756">
        <v>3.9427799999999999E-2</v>
      </c>
      <c r="C3756">
        <v>1.1543199999999999E-3</v>
      </c>
      <c r="D3756">
        <v>5.7701700000000002E-2</v>
      </c>
      <c r="E3756">
        <v>0.28149740932642497</v>
      </c>
      <c r="J3756">
        <v>22.918700000000001</v>
      </c>
      <c r="K3756">
        <v>7.6743299999999998E-4</v>
      </c>
      <c r="L3756">
        <v>0.89571999999999996</v>
      </c>
    </row>
    <row r="3757" spans="1:12" x14ac:dyDescent="0.25">
      <c r="A3757">
        <v>18.774999999999999</v>
      </c>
      <c r="B3757">
        <v>4.21266E-2</v>
      </c>
      <c r="C3757">
        <v>1.2769400000000001E-3</v>
      </c>
      <c r="D3757">
        <v>6.3831100000000002E-2</v>
      </c>
      <c r="E3757">
        <v>0.28163395306309102</v>
      </c>
      <c r="J3757">
        <v>22.924800000000001</v>
      </c>
      <c r="K3757">
        <v>7.6498799999999997E-4</v>
      </c>
      <c r="L3757">
        <v>0.89532199999999995</v>
      </c>
    </row>
    <row r="3758" spans="1:12" x14ac:dyDescent="0.25">
      <c r="A3758">
        <v>18.78</v>
      </c>
      <c r="B3758">
        <v>4.4180799999999999E-2</v>
      </c>
      <c r="C3758">
        <v>1.3735799999999999E-3</v>
      </c>
      <c r="D3758">
        <v>6.8661799999999995E-2</v>
      </c>
      <c r="E3758">
        <v>0.28178451691557399</v>
      </c>
      <c r="J3758">
        <v>22.930900000000001</v>
      </c>
      <c r="K3758">
        <v>6.9600700000000001E-4</v>
      </c>
      <c r="L3758">
        <v>0.894926</v>
      </c>
    </row>
    <row r="3759" spans="1:12" x14ac:dyDescent="0.25">
      <c r="A3759">
        <v>18.785</v>
      </c>
      <c r="B3759">
        <v>4.5490999999999997E-2</v>
      </c>
      <c r="C3759">
        <v>1.44097E-3</v>
      </c>
      <c r="D3759">
        <v>7.2030700000000003E-2</v>
      </c>
      <c r="E3759">
        <v>0.28194391953672698</v>
      </c>
      <c r="J3759">
        <v>22.937000000000001</v>
      </c>
      <c r="K3759">
        <v>6.1585700000000004E-4</v>
      </c>
      <c r="L3759">
        <v>0.89453000000000005</v>
      </c>
    </row>
    <row r="3760" spans="1:12" x14ac:dyDescent="0.25">
      <c r="A3760">
        <v>18.79</v>
      </c>
      <c r="B3760">
        <v>4.5945300000000001E-2</v>
      </c>
      <c r="C3760">
        <v>1.4775999999999999E-3</v>
      </c>
      <c r="D3760">
        <v>7.3861899999999994E-2</v>
      </c>
      <c r="E3760">
        <v>0.28210637000914401</v>
      </c>
      <c r="J3760">
        <v>22.943100000000001</v>
      </c>
      <c r="K3760">
        <v>5.4563699999999997E-4</v>
      </c>
      <c r="L3760">
        <v>0.89413600000000004</v>
      </c>
    </row>
    <row r="3761" spans="1:12" x14ac:dyDescent="0.25">
      <c r="A3761">
        <v>18.795000000000002</v>
      </c>
      <c r="B3761">
        <v>4.5452699999999999E-2</v>
      </c>
      <c r="C3761">
        <v>1.4838200000000001E-3</v>
      </c>
      <c r="D3761">
        <v>7.4172799999999997E-2</v>
      </c>
      <c r="E3761">
        <v>0.28226546784516898</v>
      </c>
      <c r="J3761">
        <v>22.949200000000001</v>
      </c>
      <c r="K3761">
        <v>4.8364399999999998E-4</v>
      </c>
      <c r="L3761">
        <v>0.89374299999999995</v>
      </c>
    </row>
    <row r="3762" spans="1:12" x14ac:dyDescent="0.25">
      <c r="A3762">
        <v>18.8</v>
      </c>
      <c r="B3762">
        <v>4.3985200000000002E-2</v>
      </c>
      <c r="C3762">
        <v>1.46119E-3</v>
      </c>
      <c r="D3762">
        <v>7.3041599999999998E-2</v>
      </c>
      <c r="E3762">
        <v>0.28241450777202098</v>
      </c>
      <c r="J3762">
        <v>22.955300000000001</v>
      </c>
      <c r="K3762">
        <v>4.4506800000000002E-4</v>
      </c>
      <c r="L3762">
        <v>0.89335100000000001</v>
      </c>
    </row>
    <row r="3763" spans="1:12" x14ac:dyDescent="0.25">
      <c r="A3763">
        <v>18.805</v>
      </c>
      <c r="B3763">
        <v>4.1652599999999998E-2</v>
      </c>
      <c r="C3763">
        <v>1.41161E-3</v>
      </c>
      <c r="D3763">
        <v>7.0562799999999995E-2</v>
      </c>
      <c r="E3763">
        <v>0.28254830844254802</v>
      </c>
      <c r="J3763">
        <v>22.961400000000001</v>
      </c>
      <c r="K3763">
        <v>4.1989300000000001E-4</v>
      </c>
      <c r="L3763">
        <v>0.89295999999999998</v>
      </c>
    </row>
    <row r="3764" spans="1:12" x14ac:dyDescent="0.25">
      <c r="A3764">
        <v>18.809999999999999</v>
      </c>
      <c r="B3764">
        <v>3.8708100000000002E-2</v>
      </c>
      <c r="C3764">
        <v>1.3364E-3</v>
      </c>
      <c r="D3764">
        <v>6.6803600000000005E-2</v>
      </c>
      <c r="E3764">
        <v>0.28266382200548601</v>
      </c>
      <c r="J3764">
        <v>22.967500000000001</v>
      </c>
      <c r="K3764">
        <v>3.7627100000000002E-4</v>
      </c>
      <c r="L3764">
        <v>0.892571</v>
      </c>
    </row>
    <row r="3765" spans="1:12" x14ac:dyDescent="0.25">
      <c r="A3765">
        <v>18.815000000000001</v>
      </c>
      <c r="B3765">
        <v>3.53978E-2</v>
      </c>
      <c r="C3765">
        <v>1.23569E-3</v>
      </c>
      <c r="D3765">
        <v>6.1769400000000002E-2</v>
      </c>
      <c r="E3765">
        <v>0.28276013410545597</v>
      </c>
      <c r="J3765">
        <v>22.973600000000001</v>
      </c>
      <c r="K3765">
        <v>3.27029E-4</v>
      </c>
      <c r="L3765">
        <v>0.89218200000000003</v>
      </c>
    </row>
    <row r="3766" spans="1:12" x14ac:dyDescent="0.25">
      <c r="A3766">
        <v>18.82</v>
      </c>
      <c r="B3766">
        <v>3.1805399999999998E-2</v>
      </c>
      <c r="C3766">
        <v>1.1079600000000001E-3</v>
      </c>
      <c r="D3766">
        <v>5.5384099999999999E-2</v>
      </c>
      <c r="E3766">
        <v>0.28283815909783599</v>
      </c>
      <c r="J3766">
        <v>22.979700000000001</v>
      </c>
      <c r="K3766">
        <v>2.7249099999999998E-4</v>
      </c>
      <c r="L3766">
        <v>0.891795</v>
      </c>
    </row>
    <row r="3767" spans="1:12" x14ac:dyDescent="0.25">
      <c r="A3767">
        <v>18.824999999999999</v>
      </c>
      <c r="B3767">
        <v>2.7817399999999999E-2</v>
      </c>
      <c r="C3767">
        <v>9.5011499999999997E-4</v>
      </c>
      <c r="D3767">
        <v>4.7494000000000001E-2</v>
      </c>
      <c r="E3767">
        <v>0.28289789698262702</v>
      </c>
      <c r="J3767">
        <v>22.985800000000001</v>
      </c>
      <c r="K3767">
        <v>1.5158200000000001E-4</v>
      </c>
      <c r="L3767">
        <v>0.89140799999999998</v>
      </c>
    </row>
    <row r="3768" spans="1:12" x14ac:dyDescent="0.25">
      <c r="A3768">
        <v>18.829999999999998</v>
      </c>
      <c r="B3768">
        <v>2.31635E-2</v>
      </c>
      <c r="C3768">
        <v>7.5854000000000004E-4</v>
      </c>
      <c r="D3768">
        <v>3.7917600000000003E-2</v>
      </c>
      <c r="E3768">
        <v>0.28293904297470301</v>
      </c>
      <c r="J3768">
        <v>22.991900000000001</v>
      </c>
      <c r="K3768" s="1">
        <v>6.7690599999999999E-5</v>
      </c>
      <c r="L3768">
        <v>0.89102300000000001</v>
      </c>
    </row>
    <row r="3769" spans="1:12" x14ac:dyDescent="0.25">
      <c r="A3769">
        <v>18.835000000000001</v>
      </c>
      <c r="B3769">
        <v>1.7507499999999999E-2</v>
      </c>
      <c r="C3769">
        <v>5.3070000000000005E-4</v>
      </c>
      <c r="D3769">
        <v>2.6528400000000001E-2</v>
      </c>
      <c r="E3769">
        <v>0.28296281621456898</v>
      </c>
      <c r="J3769">
        <v>22.998000000000001</v>
      </c>
      <c r="K3769">
        <v>2.5533899999999999E-4</v>
      </c>
      <c r="L3769">
        <v>0.89063899999999996</v>
      </c>
    </row>
    <row r="3770" spans="1:12" x14ac:dyDescent="0.25">
      <c r="A3770">
        <v>18.84</v>
      </c>
      <c r="B3770">
        <v>1.05486E-2</v>
      </c>
      <c r="C3770">
        <v>2.6670200000000001E-4</v>
      </c>
      <c r="D3770">
        <v>1.33318E-2</v>
      </c>
      <c r="E3770">
        <v>0.28297135019810998</v>
      </c>
      <c r="J3770">
        <v>23.004200000000001</v>
      </c>
      <c r="K3770">
        <v>3.2700300000000003E-4</v>
      </c>
      <c r="L3770">
        <v>0.89025600000000005</v>
      </c>
    </row>
    <row r="3771" spans="1:12" x14ac:dyDescent="0.25">
      <c r="A3771">
        <v>18.844999999999999</v>
      </c>
      <c r="B3771">
        <v>2.2045300000000001E-3</v>
      </c>
      <c r="C3771" s="1">
        <v>-3.0270899999999998E-5</v>
      </c>
      <c r="D3771">
        <v>-1.5131700000000001E-3</v>
      </c>
      <c r="E3771">
        <v>0.28297165498323701</v>
      </c>
      <c r="J3771">
        <v>23.010300000000001</v>
      </c>
      <c r="K3771">
        <v>2.4127400000000001E-4</v>
      </c>
      <c r="L3771">
        <v>0.88987400000000005</v>
      </c>
    </row>
    <row r="3772" spans="1:12" x14ac:dyDescent="0.25">
      <c r="A3772">
        <v>18.850000000000001</v>
      </c>
      <c r="B3772">
        <v>-7.2475899999999999E-3</v>
      </c>
      <c r="C3772">
        <v>-3.5441900000000002E-4</v>
      </c>
      <c r="D3772">
        <v>-1.77165E-2</v>
      </c>
      <c r="E3772">
        <v>0.28297561718988101</v>
      </c>
      <c r="J3772">
        <v>23.016400000000001</v>
      </c>
      <c r="K3772">
        <v>1.8481699999999999E-4</v>
      </c>
      <c r="L3772">
        <v>0.88949400000000001</v>
      </c>
    </row>
    <row r="3773" spans="1:12" x14ac:dyDescent="0.25">
      <c r="A3773">
        <v>18.855</v>
      </c>
      <c r="B3773">
        <v>-1.72304E-2</v>
      </c>
      <c r="C3773">
        <v>-6.97308E-4</v>
      </c>
      <c r="D3773">
        <v>-3.48568E-2</v>
      </c>
      <c r="E3773">
        <v>0.28299847607436801</v>
      </c>
      <c r="J3773">
        <v>23.022500000000001</v>
      </c>
      <c r="K3773">
        <v>3.2188600000000001E-4</v>
      </c>
      <c r="L3773">
        <v>0.88911399999999996</v>
      </c>
    </row>
    <row r="3774" spans="1:12" x14ac:dyDescent="0.25">
      <c r="A3774">
        <v>18.86</v>
      </c>
      <c r="B3774">
        <v>-2.7102600000000001E-2</v>
      </c>
      <c r="C3774">
        <v>-1.04696E-3</v>
      </c>
      <c r="D3774">
        <v>-5.2335100000000002E-2</v>
      </c>
      <c r="E3774">
        <v>0.283055166107894</v>
      </c>
      <c r="J3774">
        <v>23.028600000000001</v>
      </c>
      <c r="K3774">
        <v>3.77079E-4</v>
      </c>
      <c r="L3774">
        <v>0.88873599999999997</v>
      </c>
    </row>
    <row r="3775" spans="1:12" x14ac:dyDescent="0.25">
      <c r="A3775">
        <v>18.864999999999998</v>
      </c>
      <c r="B3775">
        <v>-3.63992E-2</v>
      </c>
      <c r="C3775">
        <v>-1.38736E-3</v>
      </c>
      <c r="D3775">
        <v>-6.9350800000000004E-2</v>
      </c>
      <c r="E3775">
        <v>0.28315726912526701</v>
      </c>
      <c r="J3775">
        <v>23.034700000000001</v>
      </c>
      <c r="K3775">
        <v>2.8355600000000002E-4</v>
      </c>
      <c r="L3775">
        <v>0.88835799999999998</v>
      </c>
    </row>
    <row r="3776" spans="1:12" x14ac:dyDescent="0.25">
      <c r="A3776">
        <v>18.87</v>
      </c>
      <c r="B3776">
        <v>-4.4834300000000001E-2</v>
      </c>
      <c r="C3776">
        <v>-1.69943E-3</v>
      </c>
      <c r="D3776">
        <v>-8.4950399999999995E-2</v>
      </c>
      <c r="E3776">
        <v>0.283312099969522</v>
      </c>
      <c r="J3776">
        <v>23.040800000000001</v>
      </c>
      <c r="K3776">
        <v>1.3326500000000001E-4</v>
      </c>
      <c r="L3776">
        <v>0.88798200000000005</v>
      </c>
    </row>
    <row r="3777" spans="1:12" x14ac:dyDescent="0.25">
      <c r="A3777">
        <v>18.875</v>
      </c>
      <c r="B3777">
        <v>-5.2073000000000001E-2</v>
      </c>
      <c r="C3777">
        <v>-1.96342E-3</v>
      </c>
      <c r="D3777">
        <v>-9.8146399999999995E-2</v>
      </c>
      <c r="E3777">
        <v>0.28352087778116403</v>
      </c>
      <c r="J3777">
        <v>23.046900000000001</v>
      </c>
      <c r="K3777">
        <v>1.31099E-4</v>
      </c>
      <c r="L3777">
        <v>0.88760700000000003</v>
      </c>
    </row>
    <row r="3778" spans="1:12" x14ac:dyDescent="0.25">
      <c r="A3778">
        <v>18.88</v>
      </c>
      <c r="B3778">
        <v>-5.7598000000000003E-2</v>
      </c>
      <c r="C3778">
        <v>-2.1617199999999998E-3</v>
      </c>
      <c r="D3778">
        <v>-0.108059</v>
      </c>
      <c r="E3778">
        <v>0.28377659250228598</v>
      </c>
      <c r="J3778">
        <v>23.053000000000001</v>
      </c>
      <c r="K3778">
        <v>1.78951E-4</v>
      </c>
      <c r="L3778">
        <v>0.88723300000000005</v>
      </c>
    </row>
    <row r="3779" spans="1:12" x14ac:dyDescent="0.25">
      <c r="A3779">
        <v>18.885000000000002</v>
      </c>
      <c r="B3779">
        <v>-6.0780599999999997E-2</v>
      </c>
      <c r="C3779">
        <v>-2.28094E-3</v>
      </c>
      <c r="D3779">
        <v>-0.114019</v>
      </c>
      <c r="E3779">
        <v>0.28406095702529699</v>
      </c>
      <c r="J3779">
        <v>23.059100000000001</v>
      </c>
      <c r="K3779">
        <v>1.70476E-4</v>
      </c>
      <c r="L3779">
        <v>0.88685999999999998</v>
      </c>
    </row>
    <row r="3780" spans="1:12" x14ac:dyDescent="0.25">
      <c r="A3780">
        <v>18.89</v>
      </c>
      <c r="B3780">
        <v>-6.1070399999999997E-2</v>
      </c>
      <c r="C3780">
        <v>-2.3122400000000001E-3</v>
      </c>
      <c r="D3780">
        <v>-0.11558300000000001</v>
      </c>
      <c r="E3780">
        <v>0.28434836939957298</v>
      </c>
      <c r="J3780">
        <v>23.065200000000001</v>
      </c>
      <c r="K3780">
        <v>1.3252699999999999E-4</v>
      </c>
      <c r="L3780">
        <v>0.88648899999999997</v>
      </c>
    </row>
    <row r="3781" spans="1:12" x14ac:dyDescent="0.25">
      <c r="A3781">
        <v>18.895</v>
      </c>
      <c r="B3781">
        <v>-5.8206399999999998E-2</v>
      </c>
      <c r="C3781">
        <v>-2.2507899999999999E-3</v>
      </c>
      <c r="D3781">
        <v>-0.112511</v>
      </c>
      <c r="E3781">
        <v>0.28460926546784499</v>
      </c>
      <c r="J3781">
        <v>23.071300000000001</v>
      </c>
      <c r="K3781" s="1">
        <v>7.1089300000000004E-5</v>
      </c>
      <c r="L3781">
        <v>0.88611799999999996</v>
      </c>
    </row>
    <row r="3782" spans="1:12" x14ac:dyDescent="0.25">
      <c r="A3782">
        <v>18.899999999999999</v>
      </c>
      <c r="B3782">
        <v>-5.2341100000000002E-2</v>
      </c>
      <c r="C3782">
        <v>-2.09575E-3</v>
      </c>
      <c r="D3782">
        <v>-0.10476199999999999</v>
      </c>
      <c r="E3782">
        <v>0.28482048156049999</v>
      </c>
      <c r="J3782">
        <v>23.077400000000001</v>
      </c>
      <c r="K3782" s="1">
        <v>2.7656699999999999E-5</v>
      </c>
      <c r="L3782">
        <v>0.88574799999999998</v>
      </c>
    </row>
    <row r="3783" spans="1:12" x14ac:dyDescent="0.25">
      <c r="A3783">
        <v>18.905000000000001</v>
      </c>
      <c r="B3783">
        <v>-4.3943000000000003E-2</v>
      </c>
      <c r="C3783">
        <v>-1.85035E-3</v>
      </c>
      <c r="D3783">
        <v>-9.2494499999999993E-2</v>
      </c>
      <c r="E3783">
        <v>0.28496921670222503</v>
      </c>
      <c r="J3783">
        <v>23.083500000000001</v>
      </c>
      <c r="K3783">
        <v>1.1179399999999999E-4</v>
      </c>
      <c r="L3783">
        <v>0.88537999999999994</v>
      </c>
    </row>
    <row r="3784" spans="1:12" x14ac:dyDescent="0.25">
      <c r="A3784">
        <v>18.91</v>
      </c>
      <c r="B3784">
        <v>-3.3536900000000001E-2</v>
      </c>
      <c r="C3784">
        <v>-1.52119E-3</v>
      </c>
      <c r="D3784">
        <v>-7.6040700000000003E-2</v>
      </c>
      <c r="E3784">
        <v>0.28505577567814699</v>
      </c>
      <c r="J3784">
        <v>23.089600000000001</v>
      </c>
      <c r="K3784">
        <v>1.6775700000000001E-4</v>
      </c>
      <c r="L3784">
        <v>0.88501300000000005</v>
      </c>
    </row>
    <row r="3785" spans="1:12" x14ac:dyDescent="0.25">
      <c r="A3785">
        <v>18.914999999999999</v>
      </c>
      <c r="B3785">
        <v>-2.15535E-2</v>
      </c>
      <c r="C3785">
        <v>-1.11681E-3</v>
      </c>
      <c r="D3785">
        <v>-5.5826500000000001E-2</v>
      </c>
      <c r="E3785">
        <v>0.28509143553794603</v>
      </c>
      <c r="J3785">
        <v>23.095700000000001</v>
      </c>
      <c r="K3785">
        <v>1.7301099999999999E-4</v>
      </c>
      <c r="L3785">
        <v>0.88464699999999996</v>
      </c>
    </row>
    <row r="3786" spans="1:12" x14ac:dyDescent="0.25">
      <c r="A3786">
        <v>18.920000000000002</v>
      </c>
      <c r="B3786">
        <v>-8.3199399999999996E-3</v>
      </c>
      <c r="C3786">
        <v>-6.4588500000000001E-4</v>
      </c>
      <c r="D3786">
        <v>-3.2286299999999997E-2</v>
      </c>
      <c r="E3786">
        <v>0.28509692167022199</v>
      </c>
      <c r="J3786">
        <v>23.101800000000001</v>
      </c>
      <c r="K3786">
        <v>1.2958499999999999E-4</v>
      </c>
      <c r="L3786">
        <v>0.88428200000000001</v>
      </c>
    </row>
    <row r="3787" spans="1:12" x14ac:dyDescent="0.25">
      <c r="A3787">
        <v>18.925000000000001</v>
      </c>
      <c r="B3787">
        <v>5.9597299999999999E-3</v>
      </c>
      <c r="C3787">
        <v>-1.16877E-4</v>
      </c>
      <c r="D3787">
        <v>-5.8424200000000001E-3</v>
      </c>
      <c r="E3787">
        <v>0.285099664736361</v>
      </c>
      <c r="J3787">
        <v>23.107900000000001</v>
      </c>
      <c r="K3787" s="1">
        <v>8.7815899999999994E-5</v>
      </c>
      <c r="L3787">
        <v>0.88391799999999998</v>
      </c>
    </row>
    <row r="3788" spans="1:12" x14ac:dyDescent="0.25">
      <c r="A3788">
        <v>18.93</v>
      </c>
      <c r="B3788">
        <v>2.1213099999999999E-2</v>
      </c>
      <c r="C3788">
        <v>4.6062499999999999E-4</v>
      </c>
      <c r="D3788">
        <v>2.30256E-2</v>
      </c>
      <c r="E3788">
        <v>0.28513441024078001</v>
      </c>
      <c r="J3788">
        <v>23.114000000000001</v>
      </c>
      <c r="K3788">
        <v>1.4800999999999999E-4</v>
      </c>
      <c r="L3788">
        <v>0.88355499999999998</v>
      </c>
    </row>
    <row r="3789" spans="1:12" x14ac:dyDescent="0.25">
      <c r="A3789">
        <v>18.934999999999999</v>
      </c>
      <c r="B3789">
        <v>3.7449000000000003E-2</v>
      </c>
      <c r="C3789">
        <v>1.0738799999999999E-3</v>
      </c>
      <c r="D3789">
        <v>5.3680400000000003E-2</v>
      </c>
      <c r="E3789">
        <v>0.28524230417555602</v>
      </c>
      <c r="J3789">
        <v>23.120100000000001</v>
      </c>
      <c r="K3789">
        <v>2.1408399999999999E-4</v>
      </c>
      <c r="L3789">
        <v>0.88319400000000003</v>
      </c>
    </row>
    <row r="3790" spans="1:12" x14ac:dyDescent="0.25">
      <c r="A3790">
        <v>18.940000000000001</v>
      </c>
      <c r="B3790">
        <v>5.4562300000000001E-2</v>
      </c>
      <c r="C3790">
        <v>1.7056599999999999E-3</v>
      </c>
      <c r="D3790">
        <v>8.5261699999999996E-2</v>
      </c>
      <c r="E3790">
        <v>0.285471502590674</v>
      </c>
      <c r="J3790">
        <v>23.126200000000001</v>
      </c>
      <c r="K3790">
        <v>2.1643199999999999E-4</v>
      </c>
      <c r="L3790">
        <v>0.88283299999999998</v>
      </c>
    </row>
    <row r="3791" spans="1:12" x14ac:dyDescent="0.25">
      <c r="A3791">
        <v>18.945</v>
      </c>
      <c r="B3791">
        <v>7.2085099999999999E-2</v>
      </c>
      <c r="C3791">
        <v>2.33403E-3</v>
      </c>
      <c r="D3791">
        <v>0.116673</v>
      </c>
      <c r="E3791">
        <v>0.28587199024687598</v>
      </c>
      <c r="J3791">
        <v>23.132300000000001</v>
      </c>
      <c r="K3791">
        <v>1.6869000000000001E-4</v>
      </c>
      <c r="L3791">
        <v>0.88247399999999998</v>
      </c>
    </row>
    <row r="3792" spans="1:12" x14ac:dyDescent="0.25">
      <c r="A3792">
        <v>18.95</v>
      </c>
      <c r="B3792">
        <v>8.9143799999999995E-2</v>
      </c>
      <c r="C3792">
        <v>2.9328700000000002E-3</v>
      </c>
      <c r="D3792">
        <v>0.14660699999999999</v>
      </c>
      <c r="E3792">
        <v>0.28648399878085901</v>
      </c>
      <c r="J3792">
        <v>23.138400000000001</v>
      </c>
      <c r="K3792">
        <v>1.4197E-4</v>
      </c>
      <c r="L3792">
        <v>0.88211499999999998</v>
      </c>
    </row>
    <row r="3793" spans="1:12" x14ac:dyDescent="0.25">
      <c r="A3793">
        <v>18.954999999999998</v>
      </c>
      <c r="B3793">
        <v>0.104605</v>
      </c>
      <c r="C3793">
        <v>3.4732399999999998E-3</v>
      </c>
      <c r="D3793">
        <v>0.173619</v>
      </c>
      <c r="E3793">
        <v>0.287327034440719</v>
      </c>
      <c r="J3793">
        <v>23.144500000000001</v>
      </c>
      <c r="K3793">
        <v>1.3690299999999999E-4</v>
      </c>
      <c r="L3793">
        <v>0.88175800000000004</v>
      </c>
    </row>
    <row r="3794" spans="1:12" x14ac:dyDescent="0.25">
      <c r="A3794">
        <v>18.96</v>
      </c>
      <c r="B3794">
        <v>0.117302</v>
      </c>
      <c r="C3794">
        <v>3.9255899999999996E-3</v>
      </c>
      <c r="D3794">
        <v>0.19623099999999999</v>
      </c>
      <c r="E3794">
        <v>0.28838677232551002</v>
      </c>
      <c r="J3794">
        <v>23.150600000000001</v>
      </c>
      <c r="K3794" s="1">
        <v>9.7643099999999994E-5</v>
      </c>
      <c r="L3794">
        <v>0.88140200000000002</v>
      </c>
    </row>
    <row r="3795" spans="1:12" x14ac:dyDescent="0.25">
      <c r="A3795">
        <v>18.965</v>
      </c>
      <c r="B3795">
        <v>0.126218</v>
      </c>
      <c r="C3795">
        <v>4.2627999999999997E-3</v>
      </c>
      <c r="D3795">
        <v>0.213087</v>
      </c>
      <c r="E3795">
        <v>0.28961414202986902</v>
      </c>
      <c r="J3795">
        <v>23.156700000000001</v>
      </c>
      <c r="K3795">
        <v>1.3415599999999999E-4</v>
      </c>
      <c r="L3795">
        <v>0.88104700000000002</v>
      </c>
    </row>
    <row r="3796" spans="1:12" x14ac:dyDescent="0.25">
      <c r="A3796">
        <v>18.97</v>
      </c>
      <c r="B3796">
        <v>0.13064100000000001</v>
      </c>
      <c r="C3796">
        <v>4.4637399999999999E-3</v>
      </c>
      <c r="D3796">
        <v>0.223132</v>
      </c>
      <c r="E3796">
        <v>0.29092868028040197</v>
      </c>
      <c r="J3796">
        <v>23.162800000000001</v>
      </c>
      <c r="K3796">
        <v>2.5308299999999998E-4</v>
      </c>
      <c r="L3796">
        <v>0.88069299999999995</v>
      </c>
    </row>
    <row r="3797" spans="1:12" x14ac:dyDescent="0.25">
      <c r="A3797">
        <v>18.975000000000001</v>
      </c>
      <c r="B3797">
        <v>0.13026299999999999</v>
      </c>
      <c r="C3797">
        <v>4.5169299999999997E-3</v>
      </c>
      <c r="D3797">
        <v>0.22578999999999999</v>
      </c>
      <c r="E3797">
        <v>0.29223590368789998</v>
      </c>
      <c r="J3797">
        <v>23.168900000000001</v>
      </c>
      <c r="K3797">
        <v>3.3222999999999998E-4</v>
      </c>
      <c r="L3797">
        <v>0.88034000000000001</v>
      </c>
    </row>
    <row r="3798" spans="1:12" x14ac:dyDescent="0.25">
      <c r="A3798">
        <v>18.98</v>
      </c>
      <c r="B3798">
        <v>0.12517900000000001</v>
      </c>
      <c r="C3798">
        <v>4.4234299999999999E-3</v>
      </c>
      <c r="D3798">
        <v>0.22111700000000001</v>
      </c>
      <c r="E3798">
        <v>0.29344285278878401</v>
      </c>
      <c r="J3798">
        <v>23.175000000000001</v>
      </c>
      <c r="K3798">
        <v>3.4638099999999999E-4</v>
      </c>
      <c r="L3798">
        <v>0.87998900000000002</v>
      </c>
    </row>
    <row r="3799" spans="1:12" x14ac:dyDescent="0.25">
      <c r="A3799">
        <v>18.984999999999999</v>
      </c>
      <c r="B3799">
        <v>0.115852</v>
      </c>
      <c r="C3799">
        <v>4.1979799999999996E-3</v>
      </c>
      <c r="D3799">
        <v>0.20984700000000001</v>
      </c>
      <c r="E3799">
        <v>0.29447698872294997</v>
      </c>
      <c r="J3799">
        <v>23.1812</v>
      </c>
      <c r="K3799">
        <v>3.2587799999999999E-4</v>
      </c>
      <c r="L3799">
        <v>0.87963800000000003</v>
      </c>
    </row>
    <row r="3800" spans="1:12" x14ac:dyDescent="0.25">
      <c r="A3800">
        <v>18.989999999999998</v>
      </c>
      <c r="B3800">
        <v>0.103116</v>
      </c>
      <c r="C3800">
        <v>3.8677999999999998E-3</v>
      </c>
      <c r="D3800">
        <v>0.19334200000000001</v>
      </c>
      <c r="E3800">
        <v>0.29529594635781797</v>
      </c>
      <c r="J3800">
        <v>23.1873</v>
      </c>
      <c r="K3800">
        <v>2.9597299999999999E-4</v>
      </c>
      <c r="L3800">
        <v>0.87928899999999999</v>
      </c>
    </row>
    <row r="3801" spans="1:12" x14ac:dyDescent="0.25">
      <c r="A3801">
        <v>18.995000000000001</v>
      </c>
      <c r="B3801">
        <v>8.8213899999999998E-2</v>
      </c>
      <c r="C3801">
        <v>3.4685800000000002E-3</v>
      </c>
      <c r="D3801">
        <v>0.17338600000000001</v>
      </c>
      <c r="E3801">
        <v>0.29589545870161499</v>
      </c>
      <c r="J3801">
        <v>23.1934</v>
      </c>
      <c r="K3801">
        <v>2.4438299999999998E-4</v>
      </c>
      <c r="L3801">
        <v>0.87894099999999997</v>
      </c>
    </row>
    <row r="3802" spans="1:12" x14ac:dyDescent="0.25">
      <c r="A3802">
        <v>19</v>
      </c>
      <c r="B3802">
        <v>7.2696800000000006E-2</v>
      </c>
      <c r="C3802">
        <v>3.0382299999999998E-3</v>
      </c>
      <c r="D3802">
        <v>0.15187400000000001</v>
      </c>
      <c r="E3802">
        <v>0.29630234684547402</v>
      </c>
      <c r="J3802">
        <v>23.1995</v>
      </c>
      <c r="K3802">
        <v>1.6340899999999999E-4</v>
      </c>
      <c r="L3802">
        <v>0.87859299999999996</v>
      </c>
    </row>
    <row r="3803" spans="1:12" x14ac:dyDescent="0.25">
      <c r="A3803">
        <v>19.004999999999999</v>
      </c>
      <c r="B3803">
        <v>5.8188700000000003E-2</v>
      </c>
      <c r="C3803">
        <v>2.6106300000000001E-3</v>
      </c>
      <c r="D3803">
        <v>0.130499</v>
      </c>
      <c r="E3803">
        <v>0.29656324291374597</v>
      </c>
      <c r="J3803">
        <v>23.2056</v>
      </c>
      <c r="K3803" s="1">
        <v>7.4156499999999994E-5</v>
      </c>
      <c r="L3803">
        <v>0.878247</v>
      </c>
    </row>
    <row r="3804" spans="1:12" x14ac:dyDescent="0.25">
      <c r="A3804">
        <v>19.010000000000002</v>
      </c>
      <c r="B3804">
        <v>4.6018200000000002E-2</v>
      </c>
      <c r="C3804">
        <v>2.2114000000000001E-3</v>
      </c>
      <c r="D3804">
        <v>0.110543</v>
      </c>
      <c r="E3804">
        <v>0.296726302956416</v>
      </c>
      <c r="J3804">
        <v>23.2117</v>
      </c>
      <c r="K3804" s="1">
        <v>2.1695499999999999E-5</v>
      </c>
      <c r="L3804">
        <v>0.87790199999999996</v>
      </c>
    </row>
    <row r="3805" spans="1:12" x14ac:dyDescent="0.25">
      <c r="A3805">
        <v>19.015000000000001</v>
      </c>
      <c r="B3805">
        <v>3.6822800000000003E-2</v>
      </c>
      <c r="C3805">
        <v>1.8563E-3</v>
      </c>
      <c r="D3805">
        <v>9.2791899999999997E-2</v>
      </c>
      <c r="E3805">
        <v>0.2968308442548</v>
      </c>
      <c r="J3805">
        <v>23.2178</v>
      </c>
      <c r="K3805" s="1">
        <v>7.0829900000000004E-5</v>
      </c>
      <c r="L3805">
        <v>0.87755899999999998</v>
      </c>
    </row>
    <row r="3806" spans="1:12" x14ac:dyDescent="0.25">
      <c r="A3806">
        <v>19.02</v>
      </c>
      <c r="B3806">
        <v>3.0373799999999999E-2</v>
      </c>
      <c r="C3806">
        <v>1.55141E-3</v>
      </c>
      <c r="D3806">
        <v>7.7551300000000004E-2</v>
      </c>
      <c r="E3806">
        <v>0.29690185918927198</v>
      </c>
      <c r="J3806">
        <v>23.2239</v>
      </c>
      <c r="K3806">
        <v>1.33869E-4</v>
      </c>
      <c r="L3806">
        <v>0.877216</v>
      </c>
    </row>
    <row r="3807" spans="1:12" x14ac:dyDescent="0.25">
      <c r="A3807">
        <v>19.024999999999999</v>
      </c>
      <c r="B3807">
        <v>2.5792699999999998E-2</v>
      </c>
      <c r="C3807">
        <v>1.29466E-3</v>
      </c>
      <c r="D3807">
        <v>6.4716700000000002E-2</v>
      </c>
      <c r="E3807">
        <v>0.296953063090521</v>
      </c>
      <c r="J3807">
        <v>23.23</v>
      </c>
      <c r="K3807">
        <v>2.1231099999999999E-4</v>
      </c>
      <c r="L3807">
        <v>0.87687400000000004</v>
      </c>
    </row>
    <row r="3808" spans="1:12" x14ac:dyDescent="0.25">
      <c r="A3808">
        <v>19.03</v>
      </c>
      <c r="B3808">
        <v>2.2028499999999999E-2</v>
      </c>
      <c r="C3808">
        <v>1.07796E-3</v>
      </c>
      <c r="D3808">
        <v>5.3884899999999999E-2</v>
      </c>
      <c r="E3808">
        <v>0.29699055166107902</v>
      </c>
      <c r="J3808">
        <v>23.2361</v>
      </c>
      <c r="K3808">
        <v>2.91019E-4</v>
      </c>
      <c r="L3808">
        <v>0.87653400000000004</v>
      </c>
    </row>
    <row r="3809" spans="1:12" x14ac:dyDescent="0.25">
      <c r="A3809">
        <v>19.035</v>
      </c>
      <c r="B3809">
        <v>1.8272400000000001E-2</v>
      </c>
      <c r="C3809">
        <v>8.8972400000000005E-4</v>
      </c>
      <c r="D3809">
        <v>4.4475199999999999E-2</v>
      </c>
      <c r="E3809">
        <v>0.29701615361170403</v>
      </c>
      <c r="J3809">
        <v>23.2422</v>
      </c>
      <c r="K3809">
        <v>3.3766500000000001E-4</v>
      </c>
      <c r="L3809">
        <v>0.87619400000000003</v>
      </c>
    </row>
    <row r="3810" spans="1:12" x14ac:dyDescent="0.25">
      <c r="A3810">
        <v>19.04</v>
      </c>
      <c r="B3810">
        <v>1.41408E-2</v>
      </c>
      <c r="C3810">
        <v>7.17408E-4</v>
      </c>
      <c r="D3810">
        <v>3.5861499999999998E-2</v>
      </c>
      <c r="E3810">
        <v>0.29703169765315501</v>
      </c>
      <c r="J3810">
        <v>23.2483</v>
      </c>
      <c r="K3810">
        <v>3.34221E-4</v>
      </c>
      <c r="L3810">
        <v>0.87585599999999997</v>
      </c>
    </row>
    <row r="3811" spans="1:12" x14ac:dyDescent="0.25">
      <c r="A3811">
        <v>19.045000000000002</v>
      </c>
      <c r="B3811">
        <v>9.6587700000000005E-3</v>
      </c>
      <c r="C3811">
        <v>5.4979499999999995E-4</v>
      </c>
      <c r="D3811">
        <v>2.7482900000000001E-2</v>
      </c>
      <c r="E3811">
        <v>0.29703901249619002</v>
      </c>
      <c r="J3811">
        <v>23.2544</v>
      </c>
      <c r="K3811">
        <v>2.9957200000000001E-4</v>
      </c>
      <c r="L3811">
        <v>0.87551900000000005</v>
      </c>
    </row>
    <row r="3812" spans="1:12" x14ac:dyDescent="0.25">
      <c r="A3812">
        <v>19.05</v>
      </c>
      <c r="B3812">
        <v>5.0332800000000002E-3</v>
      </c>
      <c r="C3812">
        <v>3.7802799999999998E-4</v>
      </c>
      <c r="D3812">
        <v>1.8896699999999999E-2</v>
      </c>
      <c r="E3812">
        <v>0.29704084120694901</v>
      </c>
      <c r="J3812">
        <v>23.2605</v>
      </c>
      <c r="K3812">
        <v>2.7394300000000002E-4</v>
      </c>
      <c r="L3812">
        <v>0.87518300000000004</v>
      </c>
    </row>
    <row r="3813" spans="1:12" x14ac:dyDescent="0.25">
      <c r="A3813">
        <v>19.055</v>
      </c>
      <c r="B3813">
        <v>4.0354099999999999E-4</v>
      </c>
      <c r="C3813">
        <v>1.9539700000000001E-4</v>
      </c>
      <c r="D3813">
        <v>9.7674200000000006E-3</v>
      </c>
      <c r="E3813">
        <v>0.29704084120694901</v>
      </c>
      <c r="J3813">
        <v>23.2666</v>
      </c>
      <c r="K3813">
        <v>2.9270300000000001E-4</v>
      </c>
      <c r="L3813">
        <v>0.87484799999999996</v>
      </c>
    </row>
    <row r="3814" spans="1:12" x14ac:dyDescent="0.25">
      <c r="A3814">
        <v>19.059999999999999</v>
      </c>
      <c r="B3814">
        <v>-4.2985999999999996E-3</v>
      </c>
      <c r="C3814" s="1">
        <v>-3.56487E-6</v>
      </c>
      <c r="D3814">
        <v>-1.7819900000000001E-4</v>
      </c>
      <c r="E3814">
        <v>0.29704236513258198</v>
      </c>
      <c r="J3814">
        <v>23.2727</v>
      </c>
      <c r="K3814">
        <v>3.7998699999999998E-4</v>
      </c>
      <c r="L3814">
        <v>0.87451400000000001</v>
      </c>
    </row>
    <row r="3815" spans="1:12" x14ac:dyDescent="0.25">
      <c r="A3815">
        <v>19.065000000000001</v>
      </c>
      <c r="B3815">
        <v>-9.3410300000000002E-3</v>
      </c>
      <c r="C3815">
        <v>-2.24148E-4</v>
      </c>
      <c r="D3815">
        <v>-1.12046E-2</v>
      </c>
      <c r="E3815">
        <v>0.29704907040536399</v>
      </c>
      <c r="J3815">
        <v>23.2788</v>
      </c>
      <c r="K3815">
        <v>4.9719200000000003E-4</v>
      </c>
      <c r="L3815">
        <v>0.87418099999999999</v>
      </c>
    </row>
    <row r="3816" spans="1:12" x14ac:dyDescent="0.25">
      <c r="A3816">
        <v>19.07</v>
      </c>
      <c r="B3816">
        <v>-1.5088799999999999E-2</v>
      </c>
      <c r="C3816">
        <v>-4.72029E-4</v>
      </c>
      <c r="D3816">
        <v>-2.3595600000000001E-2</v>
      </c>
      <c r="E3816">
        <v>0.29706644315757402</v>
      </c>
      <c r="J3816">
        <v>23.2849</v>
      </c>
      <c r="K3816">
        <v>5.5809700000000002E-4</v>
      </c>
      <c r="L3816">
        <v>0.87384899999999999</v>
      </c>
    </row>
    <row r="3817" spans="1:12" x14ac:dyDescent="0.25">
      <c r="A3817">
        <v>19.074999999999999</v>
      </c>
      <c r="B3817">
        <v>-2.1864600000000001E-2</v>
      </c>
      <c r="C3817">
        <v>-7.5269499999999995E-4</v>
      </c>
      <c r="D3817">
        <v>-3.7625400000000003E-2</v>
      </c>
      <c r="E3817">
        <v>0.29710332215787899</v>
      </c>
      <c r="J3817">
        <v>23.291</v>
      </c>
      <c r="K3817">
        <v>5.0897900000000001E-4</v>
      </c>
      <c r="L3817">
        <v>0.87351900000000005</v>
      </c>
    </row>
    <row r="3818" spans="1:12" x14ac:dyDescent="0.25">
      <c r="A3818">
        <v>19.079999999999998</v>
      </c>
      <c r="B3818">
        <v>-2.9864100000000001E-2</v>
      </c>
      <c r="C3818">
        <v>-1.0693899999999999E-3</v>
      </c>
      <c r="D3818">
        <v>-5.3456299999999998E-2</v>
      </c>
      <c r="E3818">
        <v>0.29717189881133799</v>
      </c>
      <c r="J3818">
        <v>23.2971</v>
      </c>
      <c r="K3818">
        <v>3.85318E-4</v>
      </c>
      <c r="L3818">
        <v>0.87318899999999999</v>
      </c>
    </row>
    <row r="3819" spans="1:12" x14ac:dyDescent="0.25">
      <c r="A3819">
        <v>19.085000000000001</v>
      </c>
      <c r="B3819">
        <v>-3.91279E-2</v>
      </c>
      <c r="C3819">
        <v>-1.4208199999999999E-3</v>
      </c>
      <c r="D3819">
        <v>-7.1023299999999998E-2</v>
      </c>
      <c r="E3819">
        <v>0.29728985065528801</v>
      </c>
      <c r="J3819">
        <v>23.3032</v>
      </c>
      <c r="K3819">
        <v>3.3474399999999999E-4</v>
      </c>
      <c r="L3819">
        <v>0.872861</v>
      </c>
    </row>
    <row r="3820" spans="1:12" x14ac:dyDescent="0.25">
      <c r="A3820">
        <v>19.09</v>
      </c>
      <c r="B3820">
        <v>-4.95407E-2</v>
      </c>
      <c r="C3820">
        <v>-1.8003299999999999E-3</v>
      </c>
      <c r="D3820">
        <v>-8.9994099999999994E-2</v>
      </c>
      <c r="E3820">
        <v>0.29747912221883599</v>
      </c>
      <c r="J3820">
        <v>23.3093</v>
      </c>
      <c r="K3820">
        <v>4.1374700000000001E-4</v>
      </c>
      <c r="L3820">
        <v>0.872533</v>
      </c>
    </row>
    <row r="3821" spans="1:12" x14ac:dyDescent="0.25">
      <c r="A3821">
        <v>19.094999999999999</v>
      </c>
      <c r="B3821">
        <v>-6.07626E-2</v>
      </c>
      <c r="C3821">
        <v>-2.1969400000000001E-3</v>
      </c>
      <c r="D3821">
        <v>-0.10982</v>
      </c>
      <c r="E3821">
        <v>0.29776348674184699</v>
      </c>
      <c r="J3821">
        <v>23.3154</v>
      </c>
      <c r="K3821">
        <v>4.6379899999999998E-4</v>
      </c>
      <c r="L3821">
        <v>0.87220699999999995</v>
      </c>
    </row>
    <row r="3822" spans="1:12" x14ac:dyDescent="0.25">
      <c r="A3822">
        <v>19.100000000000001</v>
      </c>
      <c r="B3822">
        <v>-7.2168200000000002E-2</v>
      </c>
      <c r="C3822">
        <v>-2.5972999999999999E-3</v>
      </c>
      <c r="D3822">
        <v>-0.129833</v>
      </c>
      <c r="E3822">
        <v>0.29816458396830198</v>
      </c>
      <c r="J3822">
        <v>23.3215</v>
      </c>
      <c r="K3822">
        <v>4.07005E-4</v>
      </c>
      <c r="L3822">
        <v>0.87188200000000005</v>
      </c>
    </row>
    <row r="3823" spans="1:12" x14ac:dyDescent="0.25">
      <c r="A3823">
        <v>19.105</v>
      </c>
      <c r="B3823">
        <v>-8.2997299999999996E-2</v>
      </c>
      <c r="C3823">
        <v>-2.9878299999999999E-3</v>
      </c>
      <c r="D3823">
        <v>-0.14935499999999999</v>
      </c>
      <c r="E3823">
        <v>0.29869521487351403</v>
      </c>
      <c r="J3823">
        <v>23.3276</v>
      </c>
      <c r="K3823">
        <v>2.92276E-4</v>
      </c>
      <c r="L3823">
        <v>0.87155800000000005</v>
      </c>
    </row>
    <row r="3824" spans="1:12" x14ac:dyDescent="0.25">
      <c r="A3824">
        <v>19.11</v>
      </c>
      <c r="B3824">
        <v>-9.2619000000000007E-2</v>
      </c>
      <c r="C3824">
        <v>-3.3562599999999998E-3</v>
      </c>
      <c r="D3824">
        <v>-0.167771</v>
      </c>
      <c r="E3824">
        <v>0.29935598902773503</v>
      </c>
      <c r="J3824">
        <v>23.3337</v>
      </c>
      <c r="K3824">
        <v>2.8387300000000002E-4</v>
      </c>
      <c r="L3824">
        <v>0.87123499999999998</v>
      </c>
    </row>
    <row r="3825" spans="1:12" x14ac:dyDescent="0.25">
      <c r="A3825">
        <v>19.114999999999998</v>
      </c>
      <c r="B3825">
        <v>-0.10068199999999999</v>
      </c>
      <c r="C3825">
        <v>-3.6916900000000001E-3</v>
      </c>
      <c r="D3825">
        <v>-0.18453900000000001</v>
      </c>
      <c r="E3825">
        <v>0.30013684852179201</v>
      </c>
      <c r="J3825">
        <v>23.3398</v>
      </c>
      <c r="K3825">
        <v>3.7009199999999998E-4</v>
      </c>
      <c r="L3825">
        <v>0.87091300000000005</v>
      </c>
    </row>
    <row r="3826" spans="1:12" x14ac:dyDescent="0.25">
      <c r="A3826">
        <v>19.12</v>
      </c>
      <c r="B3826">
        <v>-0.10713</v>
      </c>
      <c r="C3826">
        <v>-3.9845999999999996E-3</v>
      </c>
      <c r="D3826">
        <v>-0.199181</v>
      </c>
      <c r="E3826">
        <v>0.301021030173728</v>
      </c>
      <c r="J3826">
        <v>23.3459</v>
      </c>
      <c r="K3826">
        <v>3.7861900000000002E-4</v>
      </c>
      <c r="L3826">
        <v>0.87059299999999995</v>
      </c>
    </row>
    <row r="3827" spans="1:12" x14ac:dyDescent="0.25">
      <c r="A3827">
        <v>19.125</v>
      </c>
      <c r="B3827">
        <v>-0.112132</v>
      </c>
      <c r="C3827">
        <v>-4.2272300000000002E-3</v>
      </c>
      <c r="D3827">
        <v>-0.211309</v>
      </c>
      <c r="E3827">
        <v>0.3019896373057</v>
      </c>
      <c r="J3827">
        <v>23.3521</v>
      </c>
      <c r="K3827">
        <v>2.71267E-4</v>
      </c>
      <c r="L3827">
        <v>0.87027299999999996</v>
      </c>
    </row>
    <row r="3828" spans="1:12" x14ac:dyDescent="0.25">
      <c r="A3828">
        <v>19.13</v>
      </c>
      <c r="B3828">
        <v>-0.115844</v>
      </c>
      <c r="C3828">
        <v>-4.4136100000000001E-3</v>
      </c>
      <c r="D3828">
        <v>-0.22062599999999999</v>
      </c>
      <c r="E3828">
        <v>0.30302346845473899</v>
      </c>
      <c r="J3828">
        <v>23.3582</v>
      </c>
      <c r="K3828">
        <v>1.39457E-4</v>
      </c>
      <c r="L3828">
        <v>0.86995400000000001</v>
      </c>
    </row>
    <row r="3829" spans="1:12" x14ac:dyDescent="0.25">
      <c r="A3829">
        <v>19.135000000000002</v>
      </c>
      <c r="B3829">
        <v>-0.118217</v>
      </c>
      <c r="C3829">
        <v>-4.5389000000000002E-3</v>
      </c>
      <c r="D3829">
        <v>-0.22688900000000001</v>
      </c>
      <c r="E3829">
        <v>0.30409996952148699</v>
      </c>
      <c r="J3829">
        <v>23.3643</v>
      </c>
      <c r="K3829">
        <v>1.6696199999999999E-4</v>
      </c>
      <c r="L3829">
        <v>0.86963699999999999</v>
      </c>
    </row>
    <row r="3830" spans="1:12" x14ac:dyDescent="0.25">
      <c r="A3830">
        <v>19.14</v>
      </c>
      <c r="B3830">
        <v>-0.119033</v>
      </c>
      <c r="C3830">
        <v>-4.5985399999999999E-3</v>
      </c>
      <c r="D3830">
        <v>-0.22986999999999999</v>
      </c>
      <c r="E3830">
        <v>0.30519049070405402</v>
      </c>
      <c r="J3830">
        <v>23.3704</v>
      </c>
      <c r="K3830">
        <v>2.2790000000000001E-4</v>
      </c>
      <c r="L3830">
        <v>0.86932100000000001</v>
      </c>
    </row>
    <row r="3831" spans="1:12" x14ac:dyDescent="0.25">
      <c r="A3831">
        <v>19.145</v>
      </c>
      <c r="B3831">
        <v>-0.118037</v>
      </c>
      <c r="C3831">
        <v>-4.5886399999999997E-3</v>
      </c>
      <c r="D3831">
        <v>-0.229375</v>
      </c>
      <c r="E3831">
        <v>0.30626333434928399</v>
      </c>
      <c r="J3831">
        <v>23.3765</v>
      </c>
      <c r="K3831">
        <v>2.7947699999999998E-4</v>
      </c>
      <c r="L3831">
        <v>0.86900500000000003</v>
      </c>
    </row>
    <row r="3832" spans="1:12" x14ac:dyDescent="0.25">
      <c r="A3832">
        <v>19.149999999999999</v>
      </c>
      <c r="B3832">
        <v>-0.115</v>
      </c>
      <c r="C3832">
        <v>-4.5070400000000004E-3</v>
      </c>
      <c r="D3832">
        <v>-0.225296</v>
      </c>
      <c r="E3832">
        <v>0.307284364523011</v>
      </c>
      <c r="J3832">
        <v>23.3826</v>
      </c>
      <c r="K3832">
        <v>3.7892299999999998E-4</v>
      </c>
      <c r="L3832">
        <v>0.86869099999999999</v>
      </c>
    </row>
    <row r="3833" spans="1:12" x14ac:dyDescent="0.25">
      <c r="A3833">
        <v>19.155000000000001</v>
      </c>
      <c r="B3833">
        <v>-0.109753</v>
      </c>
      <c r="C3833">
        <v>-4.35448E-3</v>
      </c>
      <c r="D3833">
        <v>-0.21767</v>
      </c>
      <c r="E3833">
        <v>0.30821091130752798</v>
      </c>
      <c r="J3833">
        <v>23.3887</v>
      </c>
      <c r="K3833">
        <v>4.6363300000000002E-4</v>
      </c>
      <c r="L3833">
        <v>0.86837799999999998</v>
      </c>
    </row>
    <row r="3834" spans="1:12" x14ac:dyDescent="0.25">
      <c r="A3834">
        <v>19.16</v>
      </c>
      <c r="B3834">
        <v>-0.10231999999999999</v>
      </c>
      <c r="C3834">
        <v>-4.1352899999999998E-3</v>
      </c>
      <c r="D3834">
        <v>-0.20671300000000001</v>
      </c>
      <c r="E3834">
        <v>0.30901859189271602</v>
      </c>
      <c r="J3834">
        <v>23.3948</v>
      </c>
      <c r="K3834">
        <v>4.6142200000000001E-4</v>
      </c>
      <c r="L3834">
        <v>0.868066</v>
      </c>
    </row>
    <row r="3835" spans="1:12" x14ac:dyDescent="0.25">
      <c r="A3835">
        <v>19.164999999999999</v>
      </c>
      <c r="B3835">
        <v>-9.3047400000000002E-2</v>
      </c>
      <c r="C3835">
        <v>-3.8571500000000002E-3</v>
      </c>
      <c r="D3835">
        <v>-0.19281000000000001</v>
      </c>
      <c r="E3835">
        <v>0.30968607131971998</v>
      </c>
      <c r="J3835">
        <v>23.4009</v>
      </c>
      <c r="K3835">
        <v>4.13058E-4</v>
      </c>
      <c r="L3835">
        <v>0.86775500000000005</v>
      </c>
    </row>
    <row r="3836" spans="1:12" x14ac:dyDescent="0.25">
      <c r="A3836">
        <v>19.170000000000002</v>
      </c>
      <c r="B3836">
        <v>-8.2494999999999999E-2</v>
      </c>
      <c r="C3836">
        <v>-3.5306399999999998E-3</v>
      </c>
      <c r="D3836">
        <v>-0.17648800000000001</v>
      </c>
      <c r="E3836">
        <v>0.31021030173727498</v>
      </c>
      <c r="J3836">
        <v>23.407</v>
      </c>
      <c r="K3836">
        <v>4.48135E-4</v>
      </c>
      <c r="L3836">
        <v>0.86744500000000002</v>
      </c>
    </row>
    <row r="3837" spans="1:12" x14ac:dyDescent="0.25">
      <c r="A3837">
        <v>19.175000000000001</v>
      </c>
      <c r="B3837">
        <v>-7.1254100000000001E-2</v>
      </c>
      <c r="C3837">
        <v>-3.1690500000000001E-3</v>
      </c>
      <c r="D3837">
        <v>-0.158413</v>
      </c>
      <c r="E3837">
        <v>0.31060042669917698</v>
      </c>
      <c r="J3837">
        <v>23.4131</v>
      </c>
      <c r="K3837">
        <v>5.3729099999999996E-4</v>
      </c>
      <c r="L3837">
        <v>0.86713700000000005</v>
      </c>
    </row>
    <row r="3838" spans="1:12" x14ac:dyDescent="0.25">
      <c r="A3838">
        <v>19.18</v>
      </c>
      <c r="B3838">
        <v>-5.9838000000000002E-2</v>
      </c>
      <c r="C3838">
        <v>-2.7884899999999998E-3</v>
      </c>
      <c r="D3838">
        <v>-0.13938999999999999</v>
      </c>
      <c r="E3838">
        <v>0.31087473331301402</v>
      </c>
      <c r="J3838">
        <v>23.4192</v>
      </c>
      <c r="K3838">
        <v>5.4380300000000004E-4</v>
      </c>
      <c r="L3838">
        <v>0.86682899999999996</v>
      </c>
    </row>
    <row r="3839" spans="1:12" x14ac:dyDescent="0.25">
      <c r="A3839">
        <v>19.184999999999999</v>
      </c>
      <c r="B3839">
        <v>-4.8629400000000003E-2</v>
      </c>
      <c r="C3839">
        <v>-2.4070799999999998E-3</v>
      </c>
      <c r="D3839">
        <v>-0.120324</v>
      </c>
      <c r="E3839">
        <v>0.31105760438890601</v>
      </c>
      <c r="J3839">
        <v>23.4253</v>
      </c>
      <c r="K3839">
        <v>4.4332099999999999E-4</v>
      </c>
      <c r="L3839">
        <v>0.86652300000000004</v>
      </c>
    </row>
    <row r="3840" spans="1:12" x14ac:dyDescent="0.25">
      <c r="A3840">
        <v>19.190000000000001</v>
      </c>
      <c r="B3840">
        <v>-3.7969500000000003E-2</v>
      </c>
      <c r="C3840">
        <v>-2.0428999999999998E-3</v>
      </c>
      <c r="D3840">
        <v>-0.10212</v>
      </c>
      <c r="E3840">
        <v>0.31117037488570598</v>
      </c>
      <c r="J3840">
        <v>23.4314</v>
      </c>
      <c r="K3840">
        <v>3.4903400000000002E-4</v>
      </c>
      <c r="L3840">
        <v>0.86621700000000001</v>
      </c>
    </row>
    <row r="3841" spans="1:12" x14ac:dyDescent="0.25">
      <c r="A3841">
        <v>19.195</v>
      </c>
      <c r="B3841">
        <v>-2.8261700000000001E-2</v>
      </c>
      <c r="C3841">
        <v>-1.71148E-3</v>
      </c>
      <c r="D3841">
        <v>-8.5553000000000004E-2</v>
      </c>
      <c r="E3841">
        <v>0.311231331911003</v>
      </c>
      <c r="J3841">
        <v>23.4375</v>
      </c>
      <c r="K3841">
        <v>3.6557700000000001E-4</v>
      </c>
      <c r="L3841">
        <v>0.86591300000000004</v>
      </c>
    </row>
    <row r="3842" spans="1:12" x14ac:dyDescent="0.25">
      <c r="A3842">
        <v>19.2</v>
      </c>
      <c r="B3842">
        <v>-1.99965E-2</v>
      </c>
      <c r="C3842">
        <v>-1.42377E-3</v>
      </c>
      <c r="D3842">
        <v>-7.1170800000000006E-2</v>
      </c>
      <c r="E3842">
        <v>0.31126181042365098</v>
      </c>
      <c r="J3842">
        <v>23.4436</v>
      </c>
      <c r="K3842">
        <v>3.8567199999999999E-4</v>
      </c>
      <c r="L3842">
        <v>0.86560999999999999</v>
      </c>
    </row>
    <row r="3843" spans="1:12" x14ac:dyDescent="0.25">
      <c r="A3843">
        <v>19.204999999999998</v>
      </c>
      <c r="B3843">
        <v>-1.36092E-2</v>
      </c>
      <c r="C3843">
        <v>-1.1850000000000001E-3</v>
      </c>
      <c r="D3843">
        <v>-5.9235500000000003E-2</v>
      </c>
      <c r="E3843">
        <v>0.31127704967997599</v>
      </c>
      <c r="J3843">
        <v>23.4497</v>
      </c>
      <c r="K3843">
        <v>3.3186499999999998E-4</v>
      </c>
      <c r="L3843">
        <v>0.86530700000000005</v>
      </c>
    </row>
    <row r="3844" spans="1:12" x14ac:dyDescent="0.25">
      <c r="A3844">
        <v>19.21</v>
      </c>
      <c r="B3844">
        <v>-9.2509099999999993E-3</v>
      </c>
      <c r="C3844">
        <v>-9.9467499999999999E-4</v>
      </c>
      <c r="D3844">
        <v>-4.9721399999999999E-2</v>
      </c>
      <c r="E3844">
        <v>0.31128314538250501</v>
      </c>
      <c r="J3844">
        <v>23.4558</v>
      </c>
      <c r="K3844">
        <v>2.4710500000000001E-4</v>
      </c>
      <c r="L3844">
        <v>0.86500600000000005</v>
      </c>
    </row>
    <row r="3845" spans="1:12" x14ac:dyDescent="0.25">
      <c r="A3845">
        <v>19.215</v>
      </c>
      <c r="B3845">
        <v>-6.6748399999999996E-3</v>
      </c>
      <c r="C3845">
        <v>-8.4711300000000003E-4</v>
      </c>
      <c r="D3845">
        <v>-4.23452E-2</v>
      </c>
      <c r="E3845">
        <v>0.31128619323376999</v>
      </c>
      <c r="J3845">
        <v>23.4619</v>
      </c>
      <c r="K3845">
        <v>2.0875700000000001E-4</v>
      </c>
      <c r="L3845">
        <v>0.86470599999999997</v>
      </c>
    </row>
    <row r="3846" spans="1:12" x14ac:dyDescent="0.25">
      <c r="A3846">
        <v>19.22</v>
      </c>
      <c r="B3846">
        <v>-5.2995200000000003E-3</v>
      </c>
      <c r="C3846">
        <v>-7.3231299999999995E-4</v>
      </c>
      <c r="D3846">
        <v>-3.6606600000000003E-2</v>
      </c>
      <c r="E3846">
        <v>0.31128924108503497</v>
      </c>
      <c r="J3846">
        <v>23.468</v>
      </c>
      <c r="K3846">
        <v>2.2796599999999999E-4</v>
      </c>
      <c r="L3846">
        <v>0.86440700000000004</v>
      </c>
    </row>
    <row r="3847" spans="1:12" x14ac:dyDescent="0.25">
      <c r="A3847">
        <v>19.225000000000001</v>
      </c>
      <c r="B3847">
        <v>-4.37405E-3</v>
      </c>
      <c r="C3847">
        <v>-6.3666999999999999E-4</v>
      </c>
      <c r="D3847">
        <v>-3.1825600000000002E-2</v>
      </c>
      <c r="E3847">
        <v>0.31128924108503497</v>
      </c>
      <c r="J3847">
        <v>23.4741</v>
      </c>
      <c r="K3847">
        <v>2.5185099999999998E-4</v>
      </c>
      <c r="L3847">
        <v>0.86410900000000002</v>
      </c>
    </row>
    <row r="3848" spans="1:12" x14ac:dyDescent="0.25">
      <c r="A3848">
        <v>19.23</v>
      </c>
      <c r="B3848">
        <v>-3.1827299999999999E-3</v>
      </c>
      <c r="C3848">
        <v>-5.4378E-4</v>
      </c>
      <c r="D3848">
        <v>-2.71823E-2</v>
      </c>
      <c r="E3848">
        <v>0.31128924108503497</v>
      </c>
      <c r="J3848">
        <v>23.4802</v>
      </c>
      <c r="K3848">
        <v>2.3060100000000001E-4</v>
      </c>
      <c r="L3848">
        <v>0.86381300000000005</v>
      </c>
    </row>
    <row r="3849" spans="1:12" x14ac:dyDescent="0.25">
      <c r="A3849">
        <v>19.234999999999999</v>
      </c>
      <c r="B3849">
        <v>-1.2000400000000001E-3</v>
      </c>
      <c r="C3849">
        <v>-4.3605599999999999E-4</v>
      </c>
      <c r="D3849">
        <v>-2.1797400000000001E-2</v>
      </c>
      <c r="E3849">
        <v>0.31128924108503497</v>
      </c>
      <c r="J3849">
        <v>23.4863</v>
      </c>
      <c r="K3849">
        <v>1.48386E-4</v>
      </c>
      <c r="L3849">
        <v>0.86351699999999998</v>
      </c>
    </row>
    <row r="3850" spans="1:12" x14ac:dyDescent="0.25">
      <c r="A3850">
        <v>19.239999999999998</v>
      </c>
      <c r="B3850">
        <v>1.9049E-3</v>
      </c>
      <c r="C3850">
        <v>-2.9731400000000002E-4</v>
      </c>
      <c r="D3850">
        <v>-1.4862E-2</v>
      </c>
      <c r="E3850">
        <v>0.31128924108503497</v>
      </c>
      <c r="J3850">
        <v>23.4924</v>
      </c>
      <c r="K3850" s="1">
        <v>5.9821999999999997E-5</v>
      </c>
      <c r="L3850">
        <v>0.86322200000000004</v>
      </c>
    </row>
    <row r="3851" spans="1:12" x14ac:dyDescent="0.25">
      <c r="A3851">
        <v>19.245000000000001</v>
      </c>
      <c r="B3851">
        <v>6.37961E-3</v>
      </c>
      <c r="C3851">
        <v>-1.15302E-4</v>
      </c>
      <c r="D3851">
        <v>-5.7636700000000003E-3</v>
      </c>
      <c r="E3851">
        <v>0.31129228893630001</v>
      </c>
      <c r="J3851">
        <v>23.4985</v>
      </c>
      <c r="K3851">
        <v>1.04671E-4</v>
      </c>
      <c r="L3851">
        <v>0.86292899999999995</v>
      </c>
    </row>
    <row r="3852" spans="1:12" x14ac:dyDescent="0.25">
      <c r="A3852">
        <v>19.25</v>
      </c>
      <c r="B3852">
        <v>1.2468999999999999E-2</v>
      </c>
      <c r="C3852">
        <v>1.1686E-4</v>
      </c>
      <c r="D3852">
        <v>5.8415699999999999E-3</v>
      </c>
      <c r="E3852">
        <v>0.31130448034135899</v>
      </c>
      <c r="J3852">
        <v>23.5046</v>
      </c>
      <c r="K3852">
        <v>1.7738199999999999E-4</v>
      </c>
      <c r="L3852">
        <v>0.86263599999999996</v>
      </c>
    </row>
    <row r="3853" spans="1:12" x14ac:dyDescent="0.25">
      <c r="A3853">
        <v>19.254999999999999</v>
      </c>
      <c r="B3853">
        <v>2.0305400000000001E-2</v>
      </c>
      <c r="C3853">
        <v>4.0092300000000002E-4</v>
      </c>
      <c r="D3853">
        <v>2.0041199999999999E-2</v>
      </c>
      <c r="E3853">
        <v>0.31133800670527301</v>
      </c>
      <c r="J3853">
        <v>23.5107</v>
      </c>
      <c r="K3853">
        <v>2.6389700000000002E-4</v>
      </c>
      <c r="L3853">
        <v>0.86234500000000003</v>
      </c>
    </row>
    <row r="3854" spans="1:12" x14ac:dyDescent="0.25">
      <c r="A3854">
        <v>19.260000000000002</v>
      </c>
      <c r="B3854">
        <v>2.97947E-2</v>
      </c>
      <c r="C3854">
        <v>7.3454100000000001E-4</v>
      </c>
      <c r="D3854">
        <v>3.6717899999999998E-2</v>
      </c>
      <c r="E3854">
        <v>0.31140505943309998</v>
      </c>
      <c r="J3854">
        <v>23.5168</v>
      </c>
      <c r="K3854">
        <v>3.4970500000000001E-4</v>
      </c>
      <c r="L3854">
        <v>0.86205500000000002</v>
      </c>
    </row>
    <row r="3855" spans="1:12" x14ac:dyDescent="0.25">
      <c r="A3855">
        <v>19.265000000000001</v>
      </c>
      <c r="B3855">
        <v>4.0609800000000001E-2</v>
      </c>
      <c r="C3855">
        <v>1.1121600000000001E-3</v>
      </c>
      <c r="D3855">
        <v>5.5594200000000003E-2</v>
      </c>
      <c r="E3855">
        <v>0.31153306918622398</v>
      </c>
      <c r="J3855">
        <v>23.5229</v>
      </c>
      <c r="K3855">
        <v>3.94342E-4</v>
      </c>
      <c r="L3855">
        <v>0.86176600000000003</v>
      </c>
    </row>
    <row r="3856" spans="1:12" x14ac:dyDescent="0.25">
      <c r="A3856">
        <v>19.27</v>
      </c>
      <c r="B3856">
        <v>5.2313699999999998E-2</v>
      </c>
      <c r="C3856">
        <v>1.5259399999999999E-3</v>
      </c>
      <c r="D3856">
        <v>7.6278100000000001E-2</v>
      </c>
      <c r="E3856">
        <v>0.31174337092349902</v>
      </c>
      <c r="J3856">
        <v>23.5291</v>
      </c>
      <c r="K3856">
        <v>3.9512999999999999E-4</v>
      </c>
      <c r="L3856">
        <v>0.86147700000000005</v>
      </c>
    </row>
    <row r="3857" spans="1:12" x14ac:dyDescent="0.25">
      <c r="A3857">
        <v>19.274999999999999</v>
      </c>
      <c r="B3857">
        <v>6.4492300000000002E-2</v>
      </c>
      <c r="C3857">
        <v>1.9667500000000002E-3</v>
      </c>
      <c r="D3857">
        <v>9.8313200000000003E-2</v>
      </c>
      <c r="E3857">
        <v>0.312063395306309</v>
      </c>
      <c r="J3857">
        <v>23.5352</v>
      </c>
      <c r="K3857">
        <v>3.7529499999999999E-4</v>
      </c>
      <c r="L3857">
        <v>0.86119000000000001</v>
      </c>
    </row>
    <row r="3858" spans="1:12" x14ac:dyDescent="0.25">
      <c r="A3858">
        <v>19.28</v>
      </c>
      <c r="B3858">
        <v>7.6773999999999995E-2</v>
      </c>
      <c r="C3858">
        <v>2.4248E-3</v>
      </c>
      <c r="D3858">
        <v>0.12121</v>
      </c>
      <c r="E3858">
        <v>0.31251752514477299</v>
      </c>
      <c r="J3858">
        <v>23.5413</v>
      </c>
      <c r="K3858">
        <v>3.3830699999999998E-4</v>
      </c>
      <c r="L3858">
        <v>0.860904</v>
      </c>
    </row>
    <row r="3859" spans="1:12" x14ac:dyDescent="0.25">
      <c r="A3859">
        <v>19.285</v>
      </c>
      <c r="B3859">
        <v>8.8877700000000004E-2</v>
      </c>
      <c r="C3859">
        <v>2.8896899999999999E-3</v>
      </c>
      <c r="D3859">
        <v>0.14444799999999999</v>
      </c>
      <c r="E3859">
        <v>0.31312709539774503</v>
      </c>
      <c r="J3859">
        <v>23.5474</v>
      </c>
      <c r="K3859">
        <v>2.90327E-4</v>
      </c>
      <c r="L3859">
        <v>0.86062000000000005</v>
      </c>
    </row>
    <row r="3860" spans="1:12" x14ac:dyDescent="0.25">
      <c r="A3860">
        <v>19.29</v>
      </c>
      <c r="B3860">
        <v>0.100671</v>
      </c>
      <c r="C3860">
        <v>3.3501099999999999E-3</v>
      </c>
      <c r="D3860">
        <v>0.167464</v>
      </c>
      <c r="E3860">
        <v>0.31390734532154801</v>
      </c>
      <c r="J3860">
        <v>23.5535</v>
      </c>
      <c r="K3860">
        <v>2.8395599999999998E-4</v>
      </c>
      <c r="L3860">
        <v>0.86033599999999999</v>
      </c>
    </row>
    <row r="3861" spans="1:12" x14ac:dyDescent="0.25">
      <c r="A3861">
        <v>19.295000000000002</v>
      </c>
      <c r="B3861">
        <v>0.112071</v>
      </c>
      <c r="C3861">
        <v>3.7938999999999998E-3</v>
      </c>
      <c r="D3861">
        <v>0.18964800000000001</v>
      </c>
      <c r="E3861">
        <v>0.31487351417250797</v>
      </c>
      <c r="J3861">
        <v>23.5596</v>
      </c>
      <c r="K3861">
        <v>3.3834400000000003E-4</v>
      </c>
      <c r="L3861">
        <v>0.86005299999999996</v>
      </c>
    </row>
    <row r="3862" spans="1:12" x14ac:dyDescent="0.25">
      <c r="A3862">
        <v>19.3</v>
      </c>
      <c r="B3862">
        <v>0.122876</v>
      </c>
      <c r="C3862">
        <v>4.2087100000000001E-3</v>
      </c>
      <c r="D3862">
        <v>0.21038299999999999</v>
      </c>
      <c r="E3862">
        <v>0.31603779335568399</v>
      </c>
      <c r="J3862">
        <v>23.5657</v>
      </c>
      <c r="K3862">
        <v>3.8966100000000002E-4</v>
      </c>
      <c r="L3862">
        <v>0.85977099999999995</v>
      </c>
    </row>
    <row r="3863" spans="1:12" x14ac:dyDescent="0.25">
      <c r="A3863">
        <v>19.305</v>
      </c>
      <c r="B3863">
        <v>0.132683</v>
      </c>
      <c r="C3863">
        <v>4.5826800000000004E-3</v>
      </c>
      <c r="D3863">
        <v>0.229077</v>
      </c>
      <c r="E3863">
        <v>0.317394087168546</v>
      </c>
      <c r="J3863">
        <v>23.5718</v>
      </c>
      <c r="K3863">
        <v>4.0137300000000001E-4</v>
      </c>
      <c r="L3863">
        <v>0.859491</v>
      </c>
    </row>
    <row r="3864" spans="1:12" x14ac:dyDescent="0.25">
      <c r="A3864">
        <v>19.309999999999999</v>
      </c>
      <c r="B3864">
        <v>0.140963</v>
      </c>
      <c r="C3864">
        <v>4.9047400000000003E-3</v>
      </c>
      <c r="D3864">
        <v>0.24517600000000001</v>
      </c>
      <c r="E3864">
        <v>0.318924108503505</v>
      </c>
      <c r="J3864">
        <v>23.5779</v>
      </c>
      <c r="K3864">
        <v>4.0697299999999998E-4</v>
      </c>
      <c r="L3864">
        <v>0.85921099999999995</v>
      </c>
    </row>
    <row r="3865" spans="1:12" x14ac:dyDescent="0.25">
      <c r="A3865">
        <v>19.315000000000001</v>
      </c>
      <c r="B3865">
        <v>0.14727999999999999</v>
      </c>
      <c r="C3865">
        <v>5.1651700000000002E-3</v>
      </c>
      <c r="D3865">
        <v>0.25819399999999998</v>
      </c>
      <c r="E3865">
        <v>0.32059433099664703</v>
      </c>
      <c r="J3865">
        <v>23.584</v>
      </c>
      <c r="K3865">
        <v>4.5455199999999999E-4</v>
      </c>
      <c r="L3865">
        <v>0.85893299999999995</v>
      </c>
    </row>
    <row r="3866" spans="1:12" x14ac:dyDescent="0.25">
      <c r="A3866">
        <v>19.32</v>
      </c>
      <c r="B3866">
        <v>0.15137200000000001</v>
      </c>
      <c r="C3866">
        <v>5.3564499999999996E-3</v>
      </c>
      <c r="D3866">
        <v>0.26775599999999999</v>
      </c>
      <c r="E3866">
        <v>0.32235903687900003</v>
      </c>
      <c r="J3866">
        <v>23.5901</v>
      </c>
      <c r="K3866">
        <v>5.0493900000000004E-4</v>
      </c>
      <c r="L3866">
        <v>0.85865499999999995</v>
      </c>
    </row>
    <row r="3867" spans="1:12" x14ac:dyDescent="0.25">
      <c r="A3867">
        <v>19.324999999999999</v>
      </c>
      <c r="B3867">
        <v>0.15314</v>
      </c>
      <c r="C3867">
        <v>5.4747800000000003E-3</v>
      </c>
      <c r="D3867">
        <v>0.273671</v>
      </c>
      <c r="E3867">
        <v>0.32416641267906099</v>
      </c>
      <c r="J3867">
        <v>23.5962</v>
      </c>
      <c r="K3867">
        <v>4.8593399999999999E-4</v>
      </c>
      <c r="L3867">
        <v>0.858379</v>
      </c>
    </row>
    <row r="3868" spans="1:12" x14ac:dyDescent="0.25">
      <c r="A3868">
        <v>19.329999999999998</v>
      </c>
      <c r="B3868">
        <v>0.152671</v>
      </c>
      <c r="C3868">
        <v>5.5215000000000004E-3</v>
      </c>
      <c r="D3868">
        <v>0.276007</v>
      </c>
      <c r="E3868">
        <v>0.32596159707406303</v>
      </c>
      <c r="J3868">
        <v>23.6023</v>
      </c>
      <c r="K3868">
        <v>3.9082100000000002E-4</v>
      </c>
      <c r="L3868">
        <v>0.85810399999999998</v>
      </c>
    </row>
    <row r="3869" spans="1:12" x14ac:dyDescent="0.25">
      <c r="A3869">
        <v>19.335000000000001</v>
      </c>
      <c r="B3869">
        <v>0.15021499999999999</v>
      </c>
      <c r="C3869">
        <v>5.5031300000000002E-3</v>
      </c>
      <c r="D3869">
        <v>0.27508899999999997</v>
      </c>
      <c r="E3869">
        <v>0.32770192014629701</v>
      </c>
      <c r="J3869">
        <v>23.6084</v>
      </c>
      <c r="K3869">
        <v>3.00301E-4</v>
      </c>
      <c r="L3869">
        <v>0.85782999999999998</v>
      </c>
    </row>
    <row r="3870" spans="1:12" x14ac:dyDescent="0.25">
      <c r="A3870">
        <v>19.34</v>
      </c>
      <c r="B3870">
        <v>0.14615600000000001</v>
      </c>
      <c r="C3870">
        <v>5.4301499999999999E-3</v>
      </c>
      <c r="D3870">
        <v>0.27144000000000001</v>
      </c>
      <c r="E3870">
        <v>0.32934471197805498</v>
      </c>
      <c r="J3870">
        <v>23.6145</v>
      </c>
      <c r="K3870">
        <v>3.2247100000000001E-4</v>
      </c>
      <c r="L3870">
        <v>0.85755599999999998</v>
      </c>
    </row>
    <row r="3871" spans="1:12" x14ac:dyDescent="0.25">
      <c r="A3871">
        <v>19.344999999999999</v>
      </c>
      <c r="B3871">
        <v>0.14102799999999999</v>
      </c>
      <c r="C3871">
        <v>5.31563E-3</v>
      </c>
      <c r="D3871">
        <v>0.26571499999999998</v>
      </c>
      <c r="E3871">
        <v>0.33087778116427902</v>
      </c>
      <c r="J3871">
        <v>23.6206</v>
      </c>
      <c r="K3871">
        <v>4.25022E-4</v>
      </c>
      <c r="L3871">
        <v>0.85728400000000005</v>
      </c>
    </row>
    <row r="3872" spans="1:12" x14ac:dyDescent="0.25">
      <c r="A3872">
        <v>19.350000000000001</v>
      </c>
      <c r="B3872">
        <v>0.13541400000000001</v>
      </c>
      <c r="C3872">
        <v>5.17353E-3</v>
      </c>
      <c r="D3872">
        <v>0.25861299999999998</v>
      </c>
      <c r="E3872">
        <v>0.332291984151173</v>
      </c>
      <c r="J3872">
        <v>23.6267</v>
      </c>
      <c r="K3872">
        <v>5.2706300000000003E-4</v>
      </c>
      <c r="L3872">
        <v>0.85701300000000002</v>
      </c>
    </row>
    <row r="3873" spans="1:12" x14ac:dyDescent="0.25">
      <c r="A3873">
        <v>19.355</v>
      </c>
      <c r="B3873">
        <v>0.129806</v>
      </c>
      <c r="C3873">
        <v>5.0168799999999996E-3</v>
      </c>
      <c r="D3873">
        <v>0.250782</v>
      </c>
      <c r="E3873">
        <v>0.333587320938738</v>
      </c>
      <c r="J3873">
        <v>23.6328</v>
      </c>
      <c r="K3873">
        <v>5.8990799999999999E-4</v>
      </c>
      <c r="L3873">
        <v>0.85674399999999995</v>
      </c>
    </row>
    <row r="3874" spans="1:12" x14ac:dyDescent="0.25">
      <c r="A3874">
        <v>19.36</v>
      </c>
      <c r="B3874">
        <v>0.124572</v>
      </c>
      <c r="C3874">
        <v>4.8564999999999997E-3</v>
      </c>
      <c r="D3874">
        <v>0.24276500000000001</v>
      </c>
      <c r="E3874">
        <v>0.33478512648582698</v>
      </c>
      <c r="J3874">
        <v>23.6389</v>
      </c>
      <c r="K3874">
        <v>6.0393100000000004E-4</v>
      </c>
      <c r="L3874">
        <v>0.85647499999999999</v>
      </c>
    </row>
    <row r="3875" spans="1:12" x14ac:dyDescent="0.25">
      <c r="A3875">
        <v>19.364999999999998</v>
      </c>
      <c r="B3875">
        <v>0.119936</v>
      </c>
      <c r="C3875">
        <v>4.7001100000000004E-3</v>
      </c>
      <c r="D3875">
        <v>0.23494699999999999</v>
      </c>
      <c r="E3875">
        <v>0.33589149649497102</v>
      </c>
      <c r="J3875">
        <v>23.645</v>
      </c>
      <c r="K3875">
        <v>5.9349700000000001E-4</v>
      </c>
      <c r="L3875">
        <v>0.85620700000000005</v>
      </c>
    </row>
    <row r="3876" spans="1:12" x14ac:dyDescent="0.25">
      <c r="A3876">
        <v>19.37</v>
      </c>
      <c r="B3876">
        <v>0.11591899999999999</v>
      </c>
      <c r="C3876">
        <v>4.5522100000000001E-3</v>
      </c>
      <c r="D3876">
        <v>0.22755400000000001</v>
      </c>
      <c r="E3876">
        <v>0.33692776592502299</v>
      </c>
      <c r="J3876">
        <v>23.6511</v>
      </c>
      <c r="K3876">
        <v>5.9124600000000002E-4</v>
      </c>
      <c r="L3876">
        <v>0.85594000000000003</v>
      </c>
    </row>
    <row r="3877" spans="1:12" x14ac:dyDescent="0.25">
      <c r="A3877">
        <v>19.375</v>
      </c>
      <c r="B3877">
        <v>0.11240799999999999</v>
      </c>
      <c r="C3877">
        <v>4.4149699999999998E-3</v>
      </c>
      <c r="D3877">
        <v>0.220694</v>
      </c>
      <c r="E3877">
        <v>0.33790003047851302</v>
      </c>
      <c r="J3877">
        <v>23.6572</v>
      </c>
      <c r="K3877">
        <v>5.7823E-4</v>
      </c>
      <c r="L3877">
        <v>0.85567499999999996</v>
      </c>
    </row>
    <row r="3878" spans="1:12" x14ac:dyDescent="0.25">
      <c r="A3878">
        <v>19.38</v>
      </c>
      <c r="B3878">
        <v>0.109218</v>
      </c>
      <c r="C3878">
        <v>4.2888500000000003E-3</v>
      </c>
      <c r="D3878">
        <v>0.214389</v>
      </c>
      <c r="E3878">
        <v>0.33882048156049999</v>
      </c>
      <c r="J3878">
        <v>23.6633</v>
      </c>
      <c r="K3878">
        <v>4.8903399999999995E-4</v>
      </c>
      <c r="L3878">
        <v>0.85541</v>
      </c>
    </row>
    <row r="3879" spans="1:12" x14ac:dyDescent="0.25">
      <c r="A3879">
        <v>19.385000000000002</v>
      </c>
      <c r="B3879">
        <v>0.10617600000000001</v>
      </c>
      <c r="C3879">
        <v>4.1731099999999998E-3</v>
      </c>
      <c r="D3879">
        <v>0.20860400000000001</v>
      </c>
      <c r="E3879">
        <v>0.33968911917098399</v>
      </c>
      <c r="J3879">
        <v>23.6694</v>
      </c>
      <c r="K3879">
        <v>2.8741999999999998E-4</v>
      </c>
      <c r="L3879">
        <v>0.85514699999999999</v>
      </c>
    </row>
    <row r="3880" spans="1:12" x14ac:dyDescent="0.25">
      <c r="A3880">
        <v>19.39</v>
      </c>
      <c r="B3880">
        <v>0.103246</v>
      </c>
      <c r="C3880">
        <v>4.0668700000000002E-3</v>
      </c>
      <c r="D3880">
        <v>0.203293</v>
      </c>
      <c r="E3880">
        <v>0.34050899116123101</v>
      </c>
      <c r="J3880">
        <v>23.6755</v>
      </c>
      <c r="K3880" s="1">
        <v>7.0995900000000002E-5</v>
      </c>
      <c r="L3880">
        <v>0.85488399999999998</v>
      </c>
    </row>
    <row r="3881" spans="1:12" x14ac:dyDescent="0.25">
      <c r="A3881">
        <v>19.395</v>
      </c>
      <c r="B3881">
        <v>0.10048</v>
      </c>
      <c r="C3881">
        <v>3.9699699999999997E-3</v>
      </c>
      <c r="D3881">
        <v>0.19844999999999999</v>
      </c>
      <c r="E3881">
        <v>0.34128619323377002</v>
      </c>
      <c r="J3881">
        <v>23.6816</v>
      </c>
      <c r="K3881">
        <v>2.9013500000000001E-4</v>
      </c>
      <c r="L3881">
        <v>0.85462300000000002</v>
      </c>
    </row>
    <row r="3882" spans="1:12" x14ac:dyDescent="0.25">
      <c r="A3882">
        <v>19.399999999999999</v>
      </c>
      <c r="B3882">
        <v>9.79323E-2</v>
      </c>
      <c r="C3882">
        <v>3.8831299999999998E-3</v>
      </c>
      <c r="D3882">
        <v>0.194108</v>
      </c>
      <c r="E3882">
        <v>0.34202682109113097</v>
      </c>
      <c r="J3882">
        <v>23.6877</v>
      </c>
      <c r="K3882">
        <v>4.5056099999999998E-4</v>
      </c>
      <c r="L3882">
        <v>0.85436199999999995</v>
      </c>
    </row>
    <row r="3883" spans="1:12" x14ac:dyDescent="0.25">
      <c r="A3883">
        <v>19.405000000000001</v>
      </c>
      <c r="B3883">
        <v>9.5672599999999997E-2</v>
      </c>
      <c r="C3883">
        <v>3.8074799999999998E-3</v>
      </c>
      <c r="D3883">
        <v>0.190327</v>
      </c>
      <c r="E3883">
        <v>0.34273087473331298</v>
      </c>
      <c r="J3883">
        <v>23.6938</v>
      </c>
      <c r="K3883">
        <v>4.6797800000000002E-4</v>
      </c>
      <c r="L3883">
        <v>0.85410299999999995</v>
      </c>
    </row>
    <row r="3884" spans="1:12" x14ac:dyDescent="0.25">
      <c r="A3884">
        <v>19.41</v>
      </c>
      <c r="B3884">
        <v>9.3812000000000006E-2</v>
      </c>
      <c r="C3884">
        <v>3.7438699999999998E-3</v>
      </c>
      <c r="D3884">
        <v>0.18714700000000001</v>
      </c>
      <c r="E3884">
        <v>0.343407497714112</v>
      </c>
      <c r="J3884">
        <v>23.7</v>
      </c>
      <c r="K3884">
        <v>4.2373699999999999E-4</v>
      </c>
      <c r="L3884">
        <v>0.85384499999999997</v>
      </c>
    </row>
    <row r="3885" spans="1:12" x14ac:dyDescent="0.25">
      <c r="A3885">
        <v>19.414999999999999</v>
      </c>
      <c r="B3885">
        <v>9.2431799999999995E-2</v>
      </c>
      <c r="C3885">
        <v>3.6921499999999999E-3</v>
      </c>
      <c r="D3885">
        <v>0.184562</v>
      </c>
      <c r="E3885">
        <v>0.34406583358732101</v>
      </c>
      <c r="J3885">
        <v>23.706099999999999</v>
      </c>
      <c r="K3885">
        <v>4.9071499999999997E-4</v>
      </c>
      <c r="L3885">
        <v>0.85358800000000001</v>
      </c>
    </row>
    <row r="3886" spans="1:12" x14ac:dyDescent="0.25">
      <c r="A3886">
        <v>19.420000000000002</v>
      </c>
      <c r="B3886">
        <v>9.1511999999999996E-2</v>
      </c>
      <c r="C3886">
        <v>3.6513000000000001E-3</v>
      </c>
      <c r="D3886">
        <v>0.18251999999999999</v>
      </c>
      <c r="E3886">
        <v>0.34471197805547099</v>
      </c>
      <c r="J3886">
        <v>23.712199999999999</v>
      </c>
      <c r="K3886">
        <v>6.4437499999999998E-4</v>
      </c>
      <c r="L3886">
        <v>0.85333199999999998</v>
      </c>
    </row>
    <row r="3887" spans="1:12" x14ac:dyDescent="0.25">
      <c r="A3887">
        <v>19.425000000000001</v>
      </c>
      <c r="B3887">
        <v>9.0940800000000002E-2</v>
      </c>
      <c r="C3887">
        <v>3.61977E-3</v>
      </c>
      <c r="D3887">
        <v>0.18094399999999999</v>
      </c>
      <c r="E3887">
        <v>0.34534897896982603</v>
      </c>
      <c r="J3887">
        <v>23.718299999999999</v>
      </c>
      <c r="K3887">
        <v>7.21092E-4</v>
      </c>
      <c r="L3887">
        <v>0.85307699999999997</v>
      </c>
    </row>
    <row r="3888" spans="1:12" x14ac:dyDescent="0.25">
      <c r="A3888">
        <v>19.43</v>
      </c>
      <c r="B3888">
        <v>9.0542899999999996E-2</v>
      </c>
      <c r="C3888">
        <v>3.5956E-3</v>
      </c>
      <c r="D3888">
        <v>0.17973500000000001</v>
      </c>
      <c r="E3888">
        <v>0.34597988418165199</v>
      </c>
      <c r="J3888">
        <v>23.724399999999999</v>
      </c>
      <c r="K3888">
        <v>6.5682100000000003E-4</v>
      </c>
      <c r="L3888">
        <v>0.852823</v>
      </c>
    </row>
    <row r="3889" spans="1:12" x14ac:dyDescent="0.25">
      <c r="A3889">
        <v>19.434999999999999</v>
      </c>
      <c r="B3889">
        <v>9.0169399999999997E-2</v>
      </c>
      <c r="C3889">
        <v>3.5767300000000002E-3</v>
      </c>
      <c r="D3889">
        <v>0.17879200000000001</v>
      </c>
      <c r="E3889">
        <v>0.34660774154221302</v>
      </c>
      <c r="J3889">
        <v>23.730499999999999</v>
      </c>
      <c r="K3889">
        <v>5.5147599999999996E-4</v>
      </c>
      <c r="L3889">
        <v>0.85257000000000005</v>
      </c>
    </row>
    <row r="3890" spans="1:12" x14ac:dyDescent="0.25">
      <c r="A3890">
        <v>19.440000000000001</v>
      </c>
      <c r="B3890">
        <v>8.9742799999999998E-2</v>
      </c>
      <c r="C3890">
        <v>3.5615999999999998E-3</v>
      </c>
      <c r="D3890">
        <v>0.178036</v>
      </c>
      <c r="E3890">
        <v>0.347226455348979</v>
      </c>
      <c r="J3890">
        <v>23.736599999999999</v>
      </c>
      <c r="K3890">
        <v>5.99914E-4</v>
      </c>
      <c r="L3890">
        <v>0.85231800000000002</v>
      </c>
    </row>
    <row r="3891" spans="1:12" x14ac:dyDescent="0.25">
      <c r="A3891">
        <v>19.445</v>
      </c>
      <c r="B3891">
        <v>8.9240899999999998E-2</v>
      </c>
      <c r="C3891">
        <v>3.5497699999999998E-3</v>
      </c>
      <c r="D3891">
        <v>0.17744399999999999</v>
      </c>
      <c r="E3891">
        <v>0.34784212130448</v>
      </c>
      <c r="J3891">
        <v>23.742699999999999</v>
      </c>
      <c r="K3891">
        <v>7.1138799999999997E-4</v>
      </c>
      <c r="L3891">
        <v>0.85206700000000002</v>
      </c>
    </row>
    <row r="3892" spans="1:12" x14ac:dyDescent="0.25">
      <c r="A3892">
        <v>19.45</v>
      </c>
      <c r="B3892">
        <v>8.8707499999999995E-2</v>
      </c>
      <c r="C3892">
        <v>3.5421799999999998E-3</v>
      </c>
      <c r="D3892">
        <v>0.177065</v>
      </c>
      <c r="E3892">
        <v>0.34844559585492202</v>
      </c>
      <c r="J3892">
        <v>23.748799999999999</v>
      </c>
      <c r="K3892">
        <v>6.7366400000000003E-4</v>
      </c>
      <c r="L3892">
        <v>0.85181700000000005</v>
      </c>
    </row>
    <row r="3893" spans="1:12" x14ac:dyDescent="0.25">
      <c r="A3893">
        <v>19.454999999999998</v>
      </c>
      <c r="B3893">
        <v>8.82415E-2</v>
      </c>
      <c r="C3893">
        <v>3.5405699999999998E-3</v>
      </c>
      <c r="D3893">
        <v>0.176985</v>
      </c>
      <c r="E3893">
        <v>0.349046022554099</v>
      </c>
      <c r="J3893">
        <v>23.754899999999999</v>
      </c>
      <c r="K3893">
        <v>4.4813900000000001E-4</v>
      </c>
      <c r="L3893">
        <v>0.85156799999999999</v>
      </c>
    </row>
    <row r="3894" spans="1:12" x14ac:dyDescent="0.25">
      <c r="A3894">
        <v>19.46</v>
      </c>
      <c r="B3894">
        <v>8.7983400000000003E-2</v>
      </c>
      <c r="C3894">
        <v>3.54675E-3</v>
      </c>
      <c r="D3894">
        <v>0.17729400000000001</v>
      </c>
      <c r="E3894">
        <v>0.349643401402012</v>
      </c>
      <c r="J3894">
        <v>23.760999999999999</v>
      </c>
      <c r="K3894">
        <v>1.8590999999999999E-4</v>
      </c>
      <c r="L3894">
        <v>0.85132099999999999</v>
      </c>
    </row>
    <row r="3895" spans="1:12" x14ac:dyDescent="0.25">
      <c r="A3895">
        <v>19.465</v>
      </c>
      <c r="B3895">
        <v>8.8089600000000004E-2</v>
      </c>
      <c r="C3895">
        <v>3.5620500000000002E-3</v>
      </c>
      <c r="D3895">
        <v>0.178059</v>
      </c>
      <c r="E3895">
        <v>0.350240780249924</v>
      </c>
      <c r="J3895">
        <v>23.767099999999999</v>
      </c>
      <c r="K3895">
        <v>2.3835600000000001E-4</v>
      </c>
      <c r="L3895">
        <v>0.851074</v>
      </c>
    </row>
    <row r="3896" spans="1:12" x14ac:dyDescent="0.25">
      <c r="A3896">
        <v>19.47</v>
      </c>
      <c r="B3896">
        <v>8.8628200000000004E-2</v>
      </c>
      <c r="C3896">
        <v>3.5867500000000001E-3</v>
      </c>
      <c r="D3896">
        <v>0.17929300000000001</v>
      </c>
      <c r="E3896">
        <v>0.35084425480036602</v>
      </c>
      <c r="J3896">
        <v>23.773199999999999</v>
      </c>
      <c r="K3896">
        <v>2.9591799999999999E-4</v>
      </c>
      <c r="L3896">
        <v>0.85082899999999995</v>
      </c>
    </row>
    <row r="3897" spans="1:12" x14ac:dyDescent="0.25">
      <c r="A3897">
        <v>19.475000000000001</v>
      </c>
      <c r="B3897">
        <v>8.9540499999999995E-2</v>
      </c>
      <c r="C3897">
        <v>3.6195400000000001E-3</v>
      </c>
      <c r="D3897">
        <v>0.18093200000000001</v>
      </c>
      <c r="E3897">
        <v>0.351462968607132</v>
      </c>
      <c r="J3897">
        <v>23.779299999999999</v>
      </c>
      <c r="K3897">
        <v>1.9384E-4</v>
      </c>
      <c r="L3897">
        <v>0.85058400000000001</v>
      </c>
    </row>
    <row r="3898" spans="1:12" x14ac:dyDescent="0.25">
      <c r="A3898">
        <v>19.48</v>
      </c>
      <c r="B3898">
        <v>9.0705099999999997E-2</v>
      </c>
      <c r="C3898">
        <v>3.6577300000000001E-3</v>
      </c>
      <c r="D3898">
        <v>0.182841</v>
      </c>
      <c r="E3898">
        <v>0.352096921670223</v>
      </c>
      <c r="J3898">
        <v>23.785399999999999</v>
      </c>
      <c r="K3898">
        <v>1.1385E-4</v>
      </c>
      <c r="L3898">
        <v>0.85034100000000001</v>
      </c>
    </row>
    <row r="3899" spans="1:12" x14ac:dyDescent="0.25">
      <c r="A3899">
        <v>19.484999999999999</v>
      </c>
      <c r="B3899">
        <v>9.1948100000000005E-2</v>
      </c>
      <c r="C3899">
        <v>3.6974600000000001E-3</v>
      </c>
      <c r="D3899">
        <v>0.18482699999999999</v>
      </c>
      <c r="E3899">
        <v>0.35274916184090199</v>
      </c>
      <c r="J3899">
        <v>23.791499999999999</v>
      </c>
      <c r="K3899">
        <v>2.3059600000000001E-4</v>
      </c>
      <c r="L3899">
        <v>0.85009800000000002</v>
      </c>
    </row>
    <row r="3900" spans="1:12" x14ac:dyDescent="0.25">
      <c r="A3900">
        <v>19.489999999999998</v>
      </c>
      <c r="B3900">
        <v>9.3038200000000001E-2</v>
      </c>
      <c r="C3900">
        <v>3.73348E-3</v>
      </c>
      <c r="D3900">
        <v>0.18662799999999999</v>
      </c>
      <c r="E3900">
        <v>0.35341664126790601</v>
      </c>
      <c r="J3900">
        <v>23.797599999999999</v>
      </c>
      <c r="K3900">
        <v>2.6151000000000001E-4</v>
      </c>
      <c r="L3900">
        <v>0.84985699999999997</v>
      </c>
    </row>
    <row r="3901" spans="1:12" x14ac:dyDescent="0.25">
      <c r="A3901">
        <v>19.495000000000001</v>
      </c>
      <c r="B3901">
        <v>9.3765600000000004E-2</v>
      </c>
      <c r="C3901">
        <v>3.75911E-3</v>
      </c>
      <c r="D3901">
        <v>0.18790899999999999</v>
      </c>
      <c r="E3901">
        <v>0.35409326424870502</v>
      </c>
      <c r="J3901">
        <v>23.803699999999999</v>
      </c>
      <c r="K3901">
        <v>1.72712E-4</v>
      </c>
      <c r="L3901">
        <v>0.84961699999999996</v>
      </c>
    </row>
    <row r="3902" spans="1:12" x14ac:dyDescent="0.25">
      <c r="A3902">
        <v>19.5</v>
      </c>
      <c r="B3902">
        <v>9.4005500000000006E-2</v>
      </c>
      <c r="C3902">
        <v>3.76678E-3</v>
      </c>
      <c r="D3902">
        <v>0.18829199999999999</v>
      </c>
      <c r="E3902">
        <v>0.35477293508076801</v>
      </c>
      <c r="J3902">
        <v>23.809799999999999</v>
      </c>
      <c r="K3902" s="1">
        <v>3.3906899999999999E-5</v>
      </c>
      <c r="L3902">
        <v>0.84937700000000005</v>
      </c>
    </row>
    <row r="3903" spans="1:12" x14ac:dyDescent="0.25">
      <c r="A3903">
        <v>19.504999999999999</v>
      </c>
      <c r="B3903">
        <v>9.3632900000000005E-2</v>
      </c>
      <c r="C3903">
        <v>3.7492900000000002E-3</v>
      </c>
      <c r="D3903">
        <v>0.187418</v>
      </c>
      <c r="E3903">
        <v>0.35544955806156697</v>
      </c>
      <c r="J3903">
        <v>23.815899999999999</v>
      </c>
      <c r="K3903" s="1">
        <v>7.4709400000000007E-5</v>
      </c>
      <c r="L3903">
        <v>0.84913899999999998</v>
      </c>
    </row>
    <row r="3904" spans="1:12" x14ac:dyDescent="0.25">
      <c r="A3904">
        <v>19.510000000000002</v>
      </c>
      <c r="B3904">
        <v>9.2434100000000005E-2</v>
      </c>
      <c r="C3904">
        <v>3.7012199999999999E-3</v>
      </c>
      <c r="D3904">
        <v>0.18501500000000001</v>
      </c>
      <c r="E3904">
        <v>0.35610789393477599</v>
      </c>
      <c r="J3904">
        <v>23.821999999999999</v>
      </c>
      <c r="K3904">
        <v>1.0192E-4</v>
      </c>
      <c r="L3904">
        <v>0.84890200000000005</v>
      </c>
    </row>
    <row r="3905" spans="1:12" x14ac:dyDescent="0.25">
      <c r="A3905">
        <v>19.515000000000001</v>
      </c>
      <c r="B3905">
        <v>9.0156600000000003E-2</v>
      </c>
      <c r="C3905">
        <v>3.6202199999999999E-3</v>
      </c>
      <c r="D3905">
        <v>0.18096599999999999</v>
      </c>
      <c r="E3905">
        <v>0.35673270344407199</v>
      </c>
      <c r="J3905">
        <v>23.828099999999999</v>
      </c>
      <c r="K3905" s="1">
        <v>7.2819500000000003E-5</v>
      </c>
      <c r="L3905">
        <v>0.84866600000000003</v>
      </c>
    </row>
    <row r="3906" spans="1:12" x14ac:dyDescent="0.25">
      <c r="A3906">
        <v>19.52</v>
      </c>
      <c r="B3906">
        <v>8.6676600000000006E-2</v>
      </c>
      <c r="C3906">
        <v>3.50746E-3</v>
      </c>
      <c r="D3906">
        <v>0.17532900000000001</v>
      </c>
      <c r="E3906">
        <v>0.35731179518439499</v>
      </c>
      <c r="J3906">
        <v>23.834199999999999</v>
      </c>
      <c r="K3906" s="1">
        <v>7.1579E-5</v>
      </c>
      <c r="L3906">
        <v>0.84843100000000005</v>
      </c>
    </row>
    <row r="3907" spans="1:12" x14ac:dyDescent="0.25">
      <c r="A3907">
        <v>19.524999999999999</v>
      </c>
      <c r="B3907">
        <v>8.2081200000000007E-2</v>
      </c>
      <c r="C3907">
        <v>3.36733E-3</v>
      </c>
      <c r="D3907">
        <v>0.168325</v>
      </c>
      <c r="E3907">
        <v>0.35782992989942097</v>
      </c>
      <c r="J3907">
        <v>23.840299999999999</v>
      </c>
      <c r="K3907">
        <v>1.0207799999999999E-4</v>
      </c>
      <c r="L3907">
        <v>0.84819699999999998</v>
      </c>
    </row>
    <row r="3908" spans="1:12" x14ac:dyDescent="0.25">
      <c r="A3908">
        <v>19.53</v>
      </c>
      <c r="B3908">
        <v>7.6675800000000002E-2</v>
      </c>
      <c r="C3908">
        <v>3.20703E-3</v>
      </c>
      <c r="D3908">
        <v>0.16031200000000001</v>
      </c>
      <c r="E3908">
        <v>0.35828405973788502</v>
      </c>
      <c r="J3908">
        <v>23.846399999999999</v>
      </c>
      <c r="K3908">
        <v>1.18149E-4</v>
      </c>
      <c r="L3908">
        <v>0.84796400000000005</v>
      </c>
    </row>
    <row r="3909" spans="1:12" x14ac:dyDescent="0.25">
      <c r="A3909">
        <v>19.535</v>
      </c>
      <c r="B3909">
        <v>7.0941400000000002E-2</v>
      </c>
      <c r="C3909">
        <v>3.0362100000000001E-3</v>
      </c>
      <c r="D3909">
        <v>0.15177299999999999</v>
      </c>
      <c r="E3909">
        <v>0.35867113684852198</v>
      </c>
      <c r="J3909">
        <v>23.852499999999999</v>
      </c>
      <c r="K3909">
        <v>1.47916E-4</v>
      </c>
      <c r="L3909">
        <v>0.84773200000000004</v>
      </c>
    </row>
    <row r="3910" spans="1:12" x14ac:dyDescent="0.25">
      <c r="A3910">
        <v>19.54</v>
      </c>
      <c r="B3910">
        <v>6.5398499999999998E-2</v>
      </c>
      <c r="C3910">
        <v>2.8661899999999998E-3</v>
      </c>
      <c r="D3910">
        <v>0.14327400000000001</v>
      </c>
      <c r="E3910">
        <v>0.35900030478512601</v>
      </c>
      <c r="J3910">
        <v>23.858599999999999</v>
      </c>
      <c r="K3910">
        <v>2.0217299999999999E-4</v>
      </c>
      <c r="L3910">
        <v>0.84750099999999995</v>
      </c>
    </row>
    <row r="3911" spans="1:12" x14ac:dyDescent="0.25">
      <c r="A3911">
        <v>19.545000000000002</v>
      </c>
      <c r="B3911">
        <v>6.0482099999999997E-2</v>
      </c>
      <c r="C3911">
        <v>2.7084000000000001E-3</v>
      </c>
      <c r="D3911">
        <v>0.13538600000000001</v>
      </c>
      <c r="E3911">
        <v>0.35928375495275799</v>
      </c>
      <c r="J3911">
        <v>23.864699999999999</v>
      </c>
      <c r="K3911">
        <v>2.3294E-4</v>
      </c>
      <c r="L3911">
        <v>0.847271</v>
      </c>
    </row>
    <row r="3912" spans="1:12" x14ac:dyDescent="0.25">
      <c r="A3912">
        <v>19.55</v>
      </c>
      <c r="B3912">
        <v>5.64985E-2</v>
      </c>
      <c r="C3912">
        <v>2.5722800000000001E-3</v>
      </c>
      <c r="D3912">
        <v>0.128582</v>
      </c>
      <c r="E3912">
        <v>0.359527583053947</v>
      </c>
      <c r="J3912">
        <v>23.870799999999999</v>
      </c>
      <c r="K3912">
        <v>2.01146E-4</v>
      </c>
      <c r="L3912">
        <v>0.84704199999999996</v>
      </c>
    </row>
    <row r="3913" spans="1:12" x14ac:dyDescent="0.25">
      <c r="A3913">
        <v>19.555</v>
      </c>
      <c r="B3913">
        <v>5.3640399999999998E-2</v>
      </c>
      <c r="C3913">
        <v>2.4637299999999999E-3</v>
      </c>
      <c r="D3913">
        <v>0.123156</v>
      </c>
      <c r="E3913">
        <v>0.35975007619628202</v>
      </c>
      <c r="J3913">
        <v>23.876999999999999</v>
      </c>
      <c r="K3913">
        <v>1.13069E-4</v>
      </c>
      <c r="L3913">
        <v>0.84681499999999998</v>
      </c>
    </row>
    <row r="3914" spans="1:12" x14ac:dyDescent="0.25">
      <c r="A3914">
        <v>19.559999999999999</v>
      </c>
      <c r="B3914">
        <v>5.1959100000000001E-2</v>
      </c>
      <c r="C3914">
        <v>2.3847899999999999E-3</v>
      </c>
      <c r="D3914">
        <v>0.11921</v>
      </c>
      <c r="E3914">
        <v>0.35995733008229203</v>
      </c>
      <c r="J3914">
        <v>23.883099999999999</v>
      </c>
      <c r="K3914" s="1">
        <v>4.3933400000000002E-5</v>
      </c>
      <c r="L3914">
        <v>0.84658800000000001</v>
      </c>
    </row>
    <row r="3915" spans="1:12" x14ac:dyDescent="0.25">
      <c r="A3915">
        <v>19.565000000000001</v>
      </c>
      <c r="B3915">
        <v>5.1322199999999998E-2</v>
      </c>
      <c r="C3915">
        <v>2.3345599999999998E-3</v>
      </c>
      <c r="D3915">
        <v>0.116699</v>
      </c>
      <c r="E3915">
        <v>0.360161536117037</v>
      </c>
      <c r="J3915">
        <v>23.889199999999999</v>
      </c>
      <c r="K3915">
        <v>1.01339E-4</v>
      </c>
      <c r="L3915">
        <v>0.84636199999999995</v>
      </c>
    </row>
    <row r="3916" spans="1:12" x14ac:dyDescent="0.25">
      <c r="A3916">
        <v>19.57</v>
      </c>
      <c r="B3916">
        <v>5.1425800000000001E-2</v>
      </c>
      <c r="C3916">
        <v>2.3103500000000001E-3</v>
      </c>
      <c r="D3916">
        <v>0.11548899999999999</v>
      </c>
      <c r="E3916">
        <v>0.36036574215178302</v>
      </c>
      <c r="J3916">
        <v>23.895299999999999</v>
      </c>
      <c r="K3916">
        <v>1.4638100000000001E-4</v>
      </c>
      <c r="L3916">
        <v>0.84613799999999995</v>
      </c>
    </row>
    <row r="3917" spans="1:12" x14ac:dyDescent="0.25">
      <c r="A3917">
        <v>19.574999999999999</v>
      </c>
      <c r="B3917">
        <v>5.1932199999999998E-2</v>
      </c>
      <c r="C3917">
        <v>2.3083499999999998E-3</v>
      </c>
      <c r="D3917">
        <v>0.11538900000000001</v>
      </c>
      <c r="E3917">
        <v>0.36057299603779303</v>
      </c>
      <c r="J3917">
        <v>23.901399999999999</v>
      </c>
      <c r="K3917">
        <v>1.59767E-4</v>
      </c>
      <c r="L3917">
        <v>0.84591400000000005</v>
      </c>
    </row>
    <row r="3918" spans="1:12" x14ac:dyDescent="0.25">
      <c r="A3918">
        <v>19.579999999999998</v>
      </c>
      <c r="B3918">
        <v>5.2624200000000003E-2</v>
      </c>
      <c r="C3918">
        <v>2.3243600000000001E-3</v>
      </c>
      <c r="D3918">
        <v>0.116189</v>
      </c>
      <c r="E3918">
        <v>0.36078634562633299</v>
      </c>
      <c r="J3918">
        <v>23.907499999999999</v>
      </c>
      <c r="K3918">
        <v>1.3199800000000001E-4</v>
      </c>
      <c r="L3918">
        <v>0.84569099999999997</v>
      </c>
    </row>
    <row r="3919" spans="1:12" x14ac:dyDescent="0.25">
      <c r="A3919">
        <v>19.585000000000001</v>
      </c>
      <c r="B3919">
        <v>5.3437100000000001E-2</v>
      </c>
      <c r="C3919">
        <v>2.3546299999999999E-3</v>
      </c>
      <c r="D3919">
        <v>0.117702</v>
      </c>
      <c r="E3919">
        <v>0.36100579091740298</v>
      </c>
      <c r="J3919">
        <v>23.913599999999999</v>
      </c>
      <c r="K3919" s="1">
        <v>8.1701700000000004E-5</v>
      </c>
      <c r="L3919">
        <v>0.84547000000000005</v>
      </c>
    </row>
    <row r="3920" spans="1:12" x14ac:dyDescent="0.25">
      <c r="A3920">
        <v>19.59</v>
      </c>
      <c r="B3920">
        <v>5.4381199999999998E-2</v>
      </c>
      <c r="C3920">
        <v>2.3963999999999999E-3</v>
      </c>
      <c r="D3920">
        <v>0.11978999999999999</v>
      </c>
      <c r="E3920">
        <v>0.36123437976226802</v>
      </c>
      <c r="J3920">
        <v>23.919699999999999</v>
      </c>
      <c r="K3920">
        <v>1.1674E-4</v>
      </c>
      <c r="L3920">
        <v>0.84524900000000003</v>
      </c>
    </row>
    <row r="3921" spans="1:12" x14ac:dyDescent="0.25">
      <c r="A3921">
        <v>19.594999999999999</v>
      </c>
      <c r="B3921">
        <v>5.5481500000000003E-2</v>
      </c>
      <c r="C3921">
        <v>2.4476799999999998E-3</v>
      </c>
      <c r="D3921">
        <v>0.122354</v>
      </c>
      <c r="E3921">
        <v>0.36146906430966202</v>
      </c>
      <c r="J3921">
        <v>23.925799999999999</v>
      </c>
      <c r="K3921">
        <v>1.9231700000000001E-4</v>
      </c>
      <c r="L3921">
        <v>0.84502999999999995</v>
      </c>
    </row>
    <row r="3922" spans="1:12" x14ac:dyDescent="0.25">
      <c r="A3922">
        <v>19.600000000000001</v>
      </c>
      <c r="B3922">
        <v>5.6785500000000003E-2</v>
      </c>
      <c r="C3922">
        <v>2.5059599999999998E-3</v>
      </c>
      <c r="D3922">
        <v>0.12526699999999999</v>
      </c>
      <c r="E3922">
        <v>0.36171898811337999</v>
      </c>
      <c r="J3922">
        <v>23.931899999999999</v>
      </c>
      <c r="K3922">
        <v>2.4778700000000002E-4</v>
      </c>
      <c r="L3922">
        <v>0.84481200000000001</v>
      </c>
    </row>
    <row r="3923" spans="1:12" x14ac:dyDescent="0.25">
      <c r="A3923">
        <v>19.605</v>
      </c>
      <c r="B3923">
        <v>5.8328900000000003E-2</v>
      </c>
      <c r="C3923">
        <v>2.5666600000000001E-3</v>
      </c>
      <c r="D3923">
        <v>0.128301</v>
      </c>
      <c r="E3923">
        <v>0.36198110332215799</v>
      </c>
      <c r="J3923">
        <v>23.937999999999999</v>
      </c>
      <c r="K3923">
        <v>2.7377100000000002E-4</v>
      </c>
      <c r="L3923">
        <v>0.84459399999999996</v>
      </c>
    </row>
    <row r="3924" spans="1:12" x14ac:dyDescent="0.25">
      <c r="A3924">
        <v>19.61</v>
      </c>
      <c r="B3924">
        <v>6.0037E-2</v>
      </c>
      <c r="C3924">
        <v>2.6223599999999998E-3</v>
      </c>
      <c r="D3924">
        <v>0.13108500000000001</v>
      </c>
      <c r="E3924">
        <v>0.36225845778726001</v>
      </c>
      <c r="J3924">
        <v>23.944099999999999</v>
      </c>
      <c r="K3924">
        <v>2.4018499999999999E-4</v>
      </c>
      <c r="L3924">
        <v>0.84437799999999996</v>
      </c>
    </row>
    <row r="3925" spans="1:12" x14ac:dyDescent="0.25">
      <c r="A3925">
        <v>19.614999999999998</v>
      </c>
      <c r="B3925">
        <v>6.16581E-2</v>
      </c>
      <c r="C3925">
        <v>2.6629700000000002E-3</v>
      </c>
      <c r="D3925">
        <v>0.13311600000000001</v>
      </c>
      <c r="E3925">
        <v>0.362551051508686</v>
      </c>
      <c r="J3925">
        <v>23.950199999999999</v>
      </c>
      <c r="K3925">
        <v>1.2882900000000001E-4</v>
      </c>
      <c r="L3925">
        <v>0.84416199999999997</v>
      </c>
    </row>
    <row r="3926" spans="1:12" x14ac:dyDescent="0.25">
      <c r="A3926">
        <v>19.62</v>
      </c>
      <c r="B3926">
        <v>6.27413E-2</v>
      </c>
      <c r="C3926">
        <v>2.6770399999999999E-3</v>
      </c>
      <c r="D3926">
        <v>0.13381899999999999</v>
      </c>
      <c r="E3926">
        <v>0.36285583663517201</v>
      </c>
      <c r="J3926">
        <v>23.956299999999999</v>
      </c>
      <c r="K3926" s="1">
        <v>4.2451899999999999E-5</v>
      </c>
      <c r="L3926">
        <v>0.84394800000000003</v>
      </c>
    </row>
    <row r="3927" spans="1:12" x14ac:dyDescent="0.25">
      <c r="A3927">
        <v>19.625</v>
      </c>
      <c r="B3927">
        <v>6.2730999999999995E-2</v>
      </c>
      <c r="C3927">
        <v>2.6534499999999999E-3</v>
      </c>
      <c r="D3927">
        <v>0.13264000000000001</v>
      </c>
      <c r="E3927">
        <v>0.36315757391039299</v>
      </c>
      <c r="J3927">
        <v>23.962399999999999</v>
      </c>
      <c r="K3927">
        <v>1.2557099999999999E-4</v>
      </c>
      <c r="L3927">
        <v>0.84373500000000001</v>
      </c>
    </row>
    <row r="3928" spans="1:12" x14ac:dyDescent="0.25">
      <c r="A3928">
        <v>19.63</v>
      </c>
      <c r="B3928">
        <v>6.1099899999999999E-2</v>
      </c>
      <c r="C3928">
        <v>2.5833700000000002E-3</v>
      </c>
      <c r="D3928">
        <v>0.129137</v>
      </c>
      <c r="E3928">
        <v>0.36344407192929001</v>
      </c>
      <c r="J3928">
        <v>23.968499999999999</v>
      </c>
      <c r="K3928">
        <v>1.04144E-4</v>
      </c>
      <c r="L3928">
        <v>0.84352300000000002</v>
      </c>
    </row>
    <row r="3929" spans="1:12" x14ac:dyDescent="0.25">
      <c r="A3929">
        <v>19.635000000000002</v>
      </c>
      <c r="B3929">
        <v>5.7504699999999999E-2</v>
      </c>
      <c r="C3929">
        <v>2.4616E-3</v>
      </c>
      <c r="D3929">
        <v>0.12305000000000001</v>
      </c>
      <c r="E3929">
        <v>0.363700091435538</v>
      </c>
      <c r="J3929">
        <v>23.974599999999999</v>
      </c>
      <c r="K3929">
        <v>1.0534799999999999E-4</v>
      </c>
      <c r="L3929">
        <v>0.84331199999999995</v>
      </c>
    </row>
    <row r="3930" spans="1:12" x14ac:dyDescent="0.25">
      <c r="A3930">
        <v>19.64</v>
      </c>
      <c r="B3930">
        <v>5.1918499999999999E-2</v>
      </c>
      <c r="C3930">
        <v>2.28707E-3</v>
      </c>
      <c r="D3930">
        <v>0.114325</v>
      </c>
      <c r="E3930">
        <v>0.363907345321548</v>
      </c>
      <c r="J3930">
        <v>23.980699999999999</v>
      </c>
      <c r="K3930">
        <v>2.50874E-4</v>
      </c>
      <c r="L3930">
        <v>0.84310099999999999</v>
      </c>
    </row>
    <row r="3931" spans="1:12" x14ac:dyDescent="0.25">
      <c r="A3931">
        <v>19.645</v>
      </c>
      <c r="B3931">
        <v>4.4634800000000002E-2</v>
      </c>
      <c r="C3931">
        <v>2.0627100000000002E-3</v>
      </c>
      <c r="D3931">
        <v>0.10310999999999999</v>
      </c>
      <c r="E3931">
        <v>0.36405973788479101</v>
      </c>
      <c r="J3931">
        <v>23.986799999999999</v>
      </c>
      <c r="K3931">
        <v>3.18783E-4</v>
      </c>
      <c r="L3931">
        <v>0.84289199999999997</v>
      </c>
    </row>
    <row r="3932" spans="1:12" x14ac:dyDescent="0.25">
      <c r="A3932">
        <v>19.649999999999999</v>
      </c>
      <c r="B3932">
        <v>3.6172299999999998E-2</v>
      </c>
      <c r="C3932">
        <v>1.7950399999999999E-3</v>
      </c>
      <c r="D3932">
        <v>8.9729500000000004E-2</v>
      </c>
      <c r="E3932">
        <v>0.36416336482779599</v>
      </c>
      <c r="J3932">
        <v>23.992899999999999</v>
      </c>
      <c r="K3932">
        <v>2.6828399999999998E-4</v>
      </c>
      <c r="L3932">
        <v>0.84268399999999999</v>
      </c>
    </row>
    <row r="3933" spans="1:12" x14ac:dyDescent="0.25">
      <c r="A3933">
        <v>19.655000000000001</v>
      </c>
      <c r="B3933">
        <v>2.70683E-2</v>
      </c>
      <c r="C3933">
        <v>1.49358E-3</v>
      </c>
      <c r="D3933">
        <v>7.4660299999999999E-2</v>
      </c>
      <c r="E3933">
        <v>0.36421822615056398</v>
      </c>
      <c r="J3933">
        <v>23.998999999999999</v>
      </c>
      <c r="K3933">
        <v>2.4469699999999999E-4</v>
      </c>
      <c r="L3933">
        <v>0.84247700000000003</v>
      </c>
    </row>
    <row r="3934" spans="1:12" x14ac:dyDescent="0.25">
      <c r="A3934">
        <v>19.66</v>
      </c>
      <c r="B3934">
        <v>1.7728600000000001E-2</v>
      </c>
      <c r="C3934">
        <v>1.17001E-3</v>
      </c>
      <c r="D3934">
        <v>5.8486000000000003E-2</v>
      </c>
      <c r="E3934">
        <v>0.364242608960683</v>
      </c>
      <c r="J3934">
        <v>24.005099999999999</v>
      </c>
      <c r="K3934">
        <v>3.3278300000000002E-4</v>
      </c>
      <c r="L3934">
        <v>0.84227099999999999</v>
      </c>
    </row>
    <row r="3935" spans="1:12" x14ac:dyDescent="0.25">
      <c r="A3935">
        <v>19.664999999999999</v>
      </c>
      <c r="B3935">
        <v>8.41597E-3</v>
      </c>
      <c r="C3935">
        <v>8.3654400000000005E-4</v>
      </c>
      <c r="D3935">
        <v>4.1816899999999997E-2</v>
      </c>
      <c r="E3935">
        <v>0.36424870466321202</v>
      </c>
      <c r="J3935">
        <v>24.011199999999999</v>
      </c>
      <c r="K3935">
        <v>3.4138499999999998E-4</v>
      </c>
      <c r="L3935">
        <v>0.84206599999999998</v>
      </c>
    </row>
    <row r="3936" spans="1:12" x14ac:dyDescent="0.25">
      <c r="A3936">
        <v>19.670000000000002</v>
      </c>
      <c r="B3936">
        <v>-6.7491999999999997E-4</v>
      </c>
      <c r="C3936">
        <v>5.0417300000000001E-4</v>
      </c>
      <c r="D3936">
        <v>2.52024E-2</v>
      </c>
      <c r="E3936">
        <v>0.36424870466321202</v>
      </c>
      <c r="J3936">
        <v>24.017299999999999</v>
      </c>
      <c r="K3936">
        <v>1.98121E-4</v>
      </c>
      <c r="L3936">
        <v>0.841862</v>
      </c>
    </row>
    <row r="3937" spans="1:12" x14ac:dyDescent="0.25">
      <c r="A3937">
        <v>19.675000000000001</v>
      </c>
      <c r="B3937">
        <v>-9.3322300000000004E-3</v>
      </c>
      <c r="C3937">
        <v>1.81719E-4</v>
      </c>
      <c r="D3937">
        <v>9.0836800000000002E-3</v>
      </c>
      <c r="E3937">
        <v>0.36425480036574198</v>
      </c>
      <c r="J3937">
        <v>24.023399999999999</v>
      </c>
      <c r="K3937" s="1">
        <v>4.3220100000000003E-5</v>
      </c>
      <c r="L3937">
        <v>0.84165900000000005</v>
      </c>
    </row>
    <row r="3938" spans="1:12" x14ac:dyDescent="0.25">
      <c r="A3938">
        <v>19.68</v>
      </c>
      <c r="B3938">
        <v>-1.7343000000000001E-2</v>
      </c>
      <c r="C3938">
        <v>-1.2383699999999999E-4</v>
      </c>
      <c r="D3938">
        <v>-6.1902900000000002E-3</v>
      </c>
      <c r="E3938">
        <v>0.364279183175861</v>
      </c>
      <c r="J3938">
        <v>24.029499999999999</v>
      </c>
      <c r="K3938">
        <v>2.1824100000000001E-4</v>
      </c>
      <c r="L3938">
        <v>0.84145700000000001</v>
      </c>
    </row>
    <row r="3939" spans="1:12" x14ac:dyDescent="0.25">
      <c r="A3939">
        <v>19.684999999999999</v>
      </c>
      <c r="B3939">
        <v>-2.4566399999999999E-2</v>
      </c>
      <c r="C3939">
        <v>-4.0661199999999999E-4</v>
      </c>
      <c r="D3939">
        <v>-2.0325599999999999E-2</v>
      </c>
      <c r="E3939">
        <v>0.364324900944834</v>
      </c>
      <c r="J3939">
        <v>24.035599999999999</v>
      </c>
      <c r="K3939">
        <v>2.5387400000000002E-4</v>
      </c>
      <c r="L3939">
        <v>0.841256</v>
      </c>
    </row>
    <row r="3940" spans="1:12" x14ac:dyDescent="0.25">
      <c r="A3940">
        <v>19.690000000000001</v>
      </c>
      <c r="B3940">
        <v>-3.0948699999999999E-2</v>
      </c>
      <c r="C3940">
        <v>-6.6158899999999997E-4</v>
      </c>
      <c r="D3940">
        <v>-3.3071299999999998E-2</v>
      </c>
      <c r="E3940">
        <v>0.36439804937518999</v>
      </c>
      <c r="J3940">
        <v>24.041699999999999</v>
      </c>
      <c r="K3940">
        <v>1.3388699999999999E-4</v>
      </c>
      <c r="L3940">
        <v>0.84105600000000003</v>
      </c>
    </row>
    <row r="3941" spans="1:12" x14ac:dyDescent="0.25">
      <c r="A3941">
        <v>19.695</v>
      </c>
      <c r="B3941">
        <v>-3.64506E-2</v>
      </c>
      <c r="C3941">
        <v>-8.8535100000000004E-4</v>
      </c>
      <c r="D3941">
        <v>-4.42566E-2</v>
      </c>
      <c r="E3941">
        <v>0.36450167631819602</v>
      </c>
      <c r="J3941">
        <v>24.047899999999998</v>
      </c>
      <c r="K3941">
        <v>1.4116700000000001E-4</v>
      </c>
      <c r="L3941">
        <v>0.84085699999999997</v>
      </c>
    </row>
    <row r="3942" spans="1:12" x14ac:dyDescent="0.25">
      <c r="A3942">
        <v>19.7</v>
      </c>
      <c r="B3942">
        <v>-4.1001200000000002E-2</v>
      </c>
      <c r="C3942">
        <v>-1.0769E-3</v>
      </c>
      <c r="D3942">
        <v>-5.3831799999999999E-2</v>
      </c>
      <c r="E3942">
        <v>0.36462968607132001</v>
      </c>
      <c r="J3942">
        <v>24.053999999999998</v>
      </c>
      <c r="K3942">
        <v>3.4411799999999997E-4</v>
      </c>
      <c r="L3942">
        <v>0.84065999999999996</v>
      </c>
    </row>
    <row r="3943" spans="1:12" x14ac:dyDescent="0.25">
      <c r="A3943">
        <v>19.704999999999998</v>
      </c>
      <c r="B3943">
        <v>-4.4537399999999998E-2</v>
      </c>
      <c r="C3943">
        <v>-1.2375299999999999E-3</v>
      </c>
      <c r="D3943">
        <v>-6.1860900000000003E-2</v>
      </c>
      <c r="E3943">
        <v>0.36478207863456302</v>
      </c>
      <c r="J3943">
        <v>24.060099999999998</v>
      </c>
      <c r="K3943">
        <v>4.6362600000000002E-4</v>
      </c>
      <c r="L3943">
        <v>0.84046299999999996</v>
      </c>
    </row>
    <row r="3944" spans="1:12" x14ac:dyDescent="0.25">
      <c r="A3944">
        <v>19.71</v>
      </c>
      <c r="B3944">
        <v>-4.7104800000000002E-2</v>
      </c>
      <c r="C3944">
        <v>-1.3702899999999999E-3</v>
      </c>
      <c r="D3944">
        <v>-6.8497799999999998E-2</v>
      </c>
      <c r="E3944">
        <v>0.36495275830539498</v>
      </c>
      <c r="J3944">
        <v>24.066199999999998</v>
      </c>
      <c r="K3944">
        <v>4.72631E-4</v>
      </c>
      <c r="L3944">
        <v>0.84026699999999999</v>
      </c>
    </row>
    <row r="3945" spans="1:12" x14ac:dyDescent="0.25">
      <c r="A3945">
        <v>19.715</v>
      </c>
      <c r="B3945">
        <v>-4.8920199999999997E-2</v>
      </c>
      <c r="C3945">
        <v>-1.4796399999999999E-3</v>
      </c>
      <c r="D3945">
        <v>-7.3963699999999993E-2</v>
      </c>
      <c r="E3945">
        <v>0.365138677232551</v>
      </c>
      <c r="J3945">
        <v>24.072299999999998</v>
      </c>
      <c r="K3945">
        <v>4.1064500000000001E-4</v>
      </c>
      <c r="L3945">
        <v>0.84007200000000004</v>
      </c>
    </row>
    <row r="3946" spans="1:12" x14ac:dyDescent="0.25">
      <c r="A3946">
        <v>19.72</v>
      </c>
      <c r="B3946">
        <v>-5.02627E-2</v>
      </c>
      <c r="C3946">
        <v>-1.5709400000000001E-3</v>
      </c>
      <c r="D3946">
        <v>-7.8527399999999997E-2</v>
      </c>
      <c r="E3946">
        <v>0.36533373971350203</v>
      </c>
      <c r="J3946">
        <v>24.078399999999998</v>
      </c>
      <c r="K3946">
        <v>3.3028000000000002E-4</v>
      </c>
      <c r="L3946">
        <v>0.83987800000000001</v>
      </c>
    </row>
    <row r="3947" spans="1:12" x14ac:dyDescent="0.25">
      <c r="A3947">
        <v>19.725000000000001</v>
      </c>
      <c r="B3947">
        <v>-5.1386500000000002E-2</v>
      </c>
      <c r="C3947">
        <v>-1.64996E-3</v>
      </c>
      <c r="D3947">
        <v>-8.2477599999999998E-2</v>
      </c>
      <c r="E3947">
        <v>0.36553489789698301</v>
      </c>
      <c r="J3947">
        <v>24.084499999999998</v>
      </c>
      <c r="K3947">
        <v>2.5096800000000001E-4</v>
      </c>
      <c r="L3947">
        <v>0.83968600000000004</v>
      </c>
    </row>
    <row r="3948" spans="1:12" x14ac:dyDescent="0.25">
      <c r="A3948">
        <v>19.73</v>
      </c>
      <c r="B3948">
        <v>-5.25177E-2</v>
      </c>
      <c r="C3948">
        <v>-1.72203E-3</v>
      </c>
      <c r="D3948">
        <v>-8.6080100000000007E-2</v>
      </c>
      <c r="E3948">
        <v>0.36574824748552298</v>
      </c>
      <c r="J3948">
        <v>24.090599999999998</v>
      </c>
      <c r="K3948">
        <v>1.9376199999999999E-4</v>
      </c>
      <c r="L3948">
        <v>0.83949399999999996</v>
      </c>
    </row>
    <row r="3949" spans="1:12" x14ac:dyDescent="0.25">
      <c r="A3949">
        <v>19.734999999999999</v>
      </c>
      <c r="B3949">
        <v>-5.3816099999999999E-2</v>
      </c>
      <c r="C3949">
        <v>-1.7912500000000001E-3</v>
      </c>
      <c r="D3949">
        <v>-8.95402E-2</v>
      </c>
      <c r="E3949">
        <v>0.36597074062785701</v>
      </c>
      <c r="J3949">
        <v>24.096699999999998</v>
      </c>
      <c r="K3949">
        <v>2.4541100000000001E-4</v>
      </c>
      <c r="L3949">
        <v>0.83930300000000002</v>
      </c>
    </row>
    <row r="3950" spans="1:12" x14ac:dyDescent="0.25">
      <c r="A3950">
        <v>19.739999999999998</v>
      </c>
      <c r="B3950">
        <v>-5.5342500000000003E-2</v>
      </c>
      <c r="C3950">
        <v>-1.8603300000000001E-3</v>
      </c>
      <c r="D3950">
        <v>-9.2993400000000004E-2</v>
      </c>
      <c r="E3950">
        <v>0.36620847302651599</v>
      </c>
      <c r="J3950">
        <v>24.102799999999998</v>
      </c>
      <c r="K3950">
        <v>3.5761799999999998E-4</v>
      </c>
      <c r="L3950">
        <v>0.83911400000000003</v>
      </c>
    </row>
    <row r="3951" spans="1:12" x14ac:dyDescent="0.25">
      <c r="A3951">
        <v>19.745000000000001</v>
      </c>
      <c r="B3951">
        <v>-5.7041700000000001E-2</v>
      </c>
      <c r="C3951">
        <v>-1.93081E-3</v>
      </c>
      <c r="D3951">
        <v>-9.65168E-2</v>
      </c>
      <c r="E3951">
        <v>0.36645839683023501</v>
      </c>
      <c r="J3951">
        <v>24.108899999999998</v>
      </c>
      <c r="K3951">
        <v>4.0799599999999999E-4</v>
      </c>
      <c r="L3951">
        <v>0.83892500000000003</v>
      </c>
    </row>
    <row r="3952" spans="1:12" x14ac:dyDescent="0.25">
      <c r="A3952">
        <v>19.75</v>
      </c>
      <c r="B3952">
        <v>-5.8790099999999998E-2</v>
      </c>
      <c r="C3952">
        <v>-2.0029100000000001E-3</v>
      </c>
      <c r="D3952">
        <v>-0.100121</v>
      </c>
      <c r="E3952">
        <v>0.366723559890277</v>
      </c>
      <c r="J3952">
        <v>24.114999999999998</v>
      </c>
      <c r="K3952">
        <v>3.5467300000000001E-4</v>
      </c>
      <c r="L3952">
        <v>0.83873699999999995</v>
      </c>
    </row>
    <row r="3953" spans="1:12" x14ac:dyDescent="0.25">
      <c r="A3953">
        <v>19.754999999999999</v>
      </c>
      <c r="B3953">
        <v>-6.0494800000000001E-2</v>
      </c>
      <c r="C3953">
        <v>-2.0752499999999998E-3</v>
      </c>
      <c r="D3953">
        <v>-0.103737</v>
      </c>
      <c r="E3953">
        <v>0.36700701005790898</v>
      </c>
      <c r="J3953">
        <v>24.121099999999998</v>
      </c>
      <c r="K3953">
        <v>3.0553699999999999E-4</v>
      </c>
      <c r="L3953">
        <v>0.83855100000000005</v>
      </c>
    </row>
    <row r="3954" spans="1:12" x14ac:dyDescent="0.25">
      <c r="A3954">
        <v>19.760000000000002</v>
      </c>
      <c r="B3954">
        <v>-6.2135099999999999E-2</v>
      </c>
      <c r="C3954">
        <v>-2.1453700000000002E-3</v>
      </c>
      <c r="D3954">
        <v>-0.107242</v>
      </c>
      <c r="E3954">
        <v>0.3673026516306</v>
      </c>
      <c r="J3954">
        <v>24.127199999999998</v>
      </c>
      <c r="K3954">
        <v>4.4306100000000002E-4</v>
      </c>
      <c r="L3954">
        <v>0.83836500000000003</v>
      </c>
    </row>
    <row r="3955" spans="1:12" x14ac:dyDescent="0.25">
      <c r="A3955">
        <v>19.765000000000001</v>
      </c>
      <c r="B3955">
        <v>-6.3694700000000007E-2</v>
      </c>
      <c r="C3955">
        <v>-2.21054E-3</v>
      </c>
      <c r="D3955">
        <v>-0.1105</v>
      </c>
      <c r="E3955">
        <v>0.36761658031088101</v>
      </c>
      <c r="J3955">
        <v>24.133299999999998</v>
      </c>
      <c r="K3955">
        <v>6.2306299999999998E-4</v>
      </c>
      <c r="L3955">
        <v>0.83818000000000004</v>
      </c>
    </row>
    <row r="3956" spans="1:12" x14ac:dyDescent="0.25">
      <c r="A3956">
        <v>19.77</v>
      </c>
      <c r="B3956">
        <v>-6.5081E-2</v>
      </c>
      <c r="C3956">
        <v>-2.2684099999999998E-3</v>
      </c>
      <c r="D3956">
        <v>-0.11339200000000001</v>
      </c>
      <c r="E3956">
        <v>0.36794270039622101</v>
      </c>
      <c r="J3956">
        <v>24.139399999999998</v>
      </c>
      <c r="K3956">
        <v>6.8436799999999998E-4</v>
      </c>
      <c r="L3956">
        <v>0.83799699999999999</v>
      </c>
    </row>
    <row r="3957" spans="1:12" x14ac:dyDescent="0.25">
      <c r="A3957">
        <v>19.774999999999999</v>
      </c>
      <c r="B3957">
        <v>-6.61722E-2</v>
      </c>
      <c r="C3957">
        <v>-2.3172100000000001E-3</v>
      </c>
      <c r="D3957">
        <v>-0.115832</v>
      </c>
      <c r="E3957">
        <v>0.36828101188661999</v>
      </c>
      <c r="J3957">
        <v>24.145499999999998</v>
      </c>
      <c r="K3957">
        <v>5.9131600000000004E-4</v>
      </c>
      <c r="L3957">
        <v>0.83781399999999995</v>
      </c>
    </row>
    <row r="3958" spans="1:12" x14ac:dyDescent="0.25">
      <c r="A3958">
        <v>19.78</v>
      </c>
      <c r="B3958">
        <v>-6.6904900000000003E-2</v>
      </c>
      <c r="C3958">
        <v>-2.3562100000000001E-3</v>
      </c>
      <c r="D3958">
        <v>-0.117782</v>
      </c>
      <c r="E3958">
        <v>0.36862541907954899</v>
      </c>
      <c r="J3958">
        <v>24.151599999999998</v>
      </c>
      <c r="K3958">
        <v>4.3075699999999998E-4</v>
      </c>
      <c r="L3958">
        <v>0.83763299999999996</v>
      </c>
    </row>
    <row r="3959" spans="1:12" x14ac:dyDescent="0.25">
      <c r="A3959">
        <v>19.785</v>
      </c>
      <c r="B3959">
        <v>-6.7272799999999994E-2</v>
      </c>
      <c r="C3959">
        <v>-2.38558E-3</v>
      </c>
      <c r="D3959">
        <v>-0.11924899999999999</v>
      </c>
      <c r="E3959">
        <v>0.36897287412374302</v>
      </c>
      <c r="J3959">
        <v>24.157699999999998</v>
      </c>
      <c r="K3959">
        <v>4.0368000000000001E-4</v>
      </c>
      <c r="L3959">
        <v>0.83745199999999997</v>
      </c>
    </row>
    <row r="3960" spans="1:12" x14ac:dyDescent="0.25">
      <c r="A3960">
        <v>19.79</v>
      </c>
      <c r="B3960">
        <v>-6.7288200000000006E-2</v>
      </c>
      <c r="C3960">
        <v>-2.4057699999999998E-3</v>
      </c>
      <c r="D3960">
        <v>-0.120259</v>
      </c>
      <c r="E3960">
        <v>0.36932337701920098</v>
      </c>
      <c r="J3960">
        <v>24.163799999999998</v>
      </c>
      <c r="K3960">
        <v>5.1077499999999999E-4</v>
      </c>
      <c r="L3960">
        <v>0.83727200000000002</v>
      </c>
    </row>
    <row r="3961" spans="1:12" x14ac:dyDescent="0.25">
      <c r="A3961">
        <v>19.795000000000002</v>
      </c>
      <c r="B3961">
        <v>-6.7038700000000007E-2</v>
      </c>
      <c r="C3961">
        <v>-2.4172199999999999E-3</v>
      </c>
      <c r="D3961">
        <v>-0.12083099999999999</v>
      </c>
      <c r="E3961">
        <v>0.36966778421212998</v>
      </c>
      <c r="J3961">
        <v>24.169899999999998</v>
      </c>
      <c r="K3961">
        <v>5.6413500000000001E-4</v>
      </c>
      <c r="L3961">
        <v>0.837094</v>
      </c>
    </row>
    <row r="3962" spans="1:12" x14ac:dyDescent="0.25">
      <c r="A3962">
        <v>19.8</v>
      </c>
      <c r="B3962">
        <v>-6.6686200000000001E-2</v>
      </c>
      <c r="C3962">
        <v>-2.4204700000000001E-3</v>
      </c>
      <c r="D3962">
        <v>-0.120994</v>
      </c>
      <c r="E3962">
        <v>0.37001219140505898</v>
      </c>
      <c r="J3962">
        <v>24.175999999999998</v>
      </c>
      <c r="K3962">
        <v>5.3598899999999995E-4</v>
      </c>
      <c r="L3962">
        <v>0.83691599999999999</v>
      </c>
    </row>
    <row r="3963" spans="1:12" x14ac:dyDescent="0.25">
      <c r="A3963">
        <v>19.805</v>
      </c>
      <c r="B3963">
        <v>-6.6309599999999996E-2</v>
      </c>
      <c r="C3963">
        <v>-2.4162099999999998E-3</v>
      </c>
      <c r="D3963">
        <v>-0.12078</v>
      </c>
      <c r="E3963">
        <v>0.37035050289545901</v>
      </c>
      <c r="J3963">
        <v>24.182099999999998</v>
      </c>
      <c r="K3963">
        <v>5.1953500000000001E-4</v>
      </c>
      <c r="L3963">
        <v>0.83674000000000004</v>
      </c>
    </row>
    <row r="3964" spans="1:12" x14ac:dyDescent="0.25">
      <c r="A3964">
        <v>19.809999999999999</v>
      </c>
      <c r="B3964">
        <v>-6.5849099999999994E-2</v>
      </c>
      <c r="C3964">
        <v>-2.4050400000000002E-3</v>
      </c>
      <c r="D3964">
        <v>-0.120222</v>
      </c>
      <c r="E3964">
        <v>0.37068271868332803</v>
      </c>
      <c r="J3964">
        <v>24.188199999999998</v>
      </c>
      <c r="K3964">
        <v>5.5106999999999997E-4</v>
      </c>
      <c r="L3964">
        <v>0.83656399999999997</v>
      </c>
    </row>
    <row r="3965" spans="1:12" x14ac:dyDescent="0.25">
      <c r="A3965">
        <v>19.815000000000001</v>
      </c>
      <c r="B3965">
        <v>-6.5222799999999997E-2</v>
      </c>
      <c r="C3965">
        <v>-2.38725E-3</v>
      </c>
      <c r="D3965">
        <v>-0.11933299999999999</v>
      </c>
      <c r="E3965">
        <v>0.37101188661993301</v>
      </c>
      <c r="J3965">
        <v>24.194299999999998</v>
      </c>
      <c r="K3965">
        <v>5.4637299999999995E-4</v>
      </c>
      <c r="L3965">
        <v>0.83638999999999997</v>
      </c>
    </row>
    <row r="3966" spans="1:12" x14ac:dyDescent="0.25">
      <c r="A3966">
        <v>19.82</v>
      </c>
      <c r="B3966">
        <v>-6.4402600000000004E-2</v>
      </c>
      <c r="C3966">
        <v>-2.36279E-3</v>
      </c>
      <c r="D3966">
        <v>-0.11811000000000001</v>
      </c>
      <c r="E3966">
        <v>0.37133191100274299</v>
      </c>
      <c r="J3966">
        <v>24.200399999999998</v>
      </c>
      <c r="K3966">
        <v>4.8275899999999998E-4</v>
      </c>
      <c r="L3966">
        <v>0.83621599999999996</v>
      </c>
    </row>
    <row r="3967" spans="1:12" x14ac:dyDescent="0.25">
      <c r="A3967">
        <v>19.824999999999999</v>
      </c>
      <c r="B3967">
        <v>-6.3386899999999996E-2</v>
      </c>
      <c r="C3967">
        <v>-2.3313399999999999E-3</v>
      </c>
      <c r="D3967">
        <v>-0.116538</v>
      </c>
      <c r="E3967">
        <v>0.37163974398049399</v>
      </c>
      <c r="J3967">
        <v>24.206499999999998</v>
      </c>
      <c r="K3967">
        <v>4.5949000000000001E-4</v>
      </c>
      <c r="L3967">
        <v>0.83604400000000001</v>
      </c>
    </row>
    <row r="3968" spans="1:12" x14ac:dyDescent="0.25">
      <c r="A3968">
        <v>19.829999999999998</v>
      </c>
      <c r="B3968">
        <v>-6.2153800000000002E-2</v>
      </c>
      <c r="C3968">
        <v>-2.29247E-3</v>
      </c>
      <c r="D3968">
        <v>-0.114595</v>
      </c>
      <c r="E3968">
        <v>0.37193843340444999</v>
      </c>
      <c r="J3968">
        <v>24.212599999999998</v>
      </c>
      <c r="K3968">
        <v>5.11141E-4</v>
      </c>
      <c r="L3968">
        <v>0.83587199999999995</v>
      </c>
    </row>
    <row r="3969" spans="1:12" x14ac:dyDescent="0.25">
      <c r="A3969">
        <v>19.835000000000001</v>
      </c>
      <c r="B3969">
        <v>-6.0713099999999999E-2</v>
      </c>
      <c r="C3969">
        <v>-2.24603E-3</v>
      </c>
      <c r="D3969">
        <v>-0.112274</v>
      </c>
      <c r="E3969">
        <v>0.37222188357208202</v>
      </c>
      <c r="J3969">
        <v>24.218800000000002</v>
      </c>
      <c r="K3969">
        <v>5.3472100000000005E-4</v>
      </c>
      <c r="L3969">
        <v>0.83570199999999994</v>
      </c>
    </row>
    <row r="3970" spans="1:12" x14ac:dyDescent="0.25">
      <c r="A3970">
        <v>19.84</v>
      </c>
      <c r="B3970">
        <v>-5.9123299999999997E-2</v>
      </c>
      <c r="C3970">
        <v>-2.1929200000000001E-3</v>
      </c>
      <c r="D3970">
        <v>-0.10961899999999999</v>
      </c>
      <c r="E3970">
        <v>0.37249009448338899</v>
      </c>
      <c r="J3970">
        <v>24.224900000000002</v>
      </c>
      <c r="K3970">
        <v>5.0370099999999995E-4</v>
      </c>
      <c r="L3970">
        <v>0.83553299999999997</v>
      </c>
    </row>
    <row r="3971" spans="1:12" x14ac:dyDescent="0.25">
      <c r="A3971">
        <v>19.844999999999999</v>
      </c>
      <c r="B3971">
        <v>-5.7413800000000001E-2</v>
      </c>
      <c r="C3971">
        <v>-2.13568E-3</v>
      </c>
      <c r="D3971">
        <v>-0.106757</v>
      </c>
      <c r="E3971">
        <v>0.37274611398963697</v>
      </c>
      <c r="J3971">
        <v>24.231000000000002</v>
      </c>
      <c r="K3971">
        <v>4.8860799999999997E-4</v>
      </c>
      <c r="L3971">
        <v>0.835364</v>
      </c>
    </row>
    <row r="3972" spans="1:12" x14ac:dyDescent="0.25">
      <c r="A3972">
        <v>19.850000000000001</v>
      </c>
      <c r="B3972">
        <v>-5.5576E-2</v>
      </c>
      <c r="C3972">
        <v>-2.0785500000000002E-3</v>
      </c>
      <c r="D3972">
        <v>-0.10390199999999999</v>
      </c>
      <c r="E3972">
        <v>0.37298384638829601</v>
      </c>
      <c r="J3972">
        <v>24.237100000000002</v>
      </c>
      <c r="K3972">
        <v>5.0311300000000002E-4</v>
      </c>
      <c r="L3972">
        <v>0.83519699999999997</v>
      </c>
    </row>
    <row r="3973" spans="1:12" x14ac:dyDescent="0.25">
      <c r="A3973">
        <v>19.855</v>
      </c>
      <c r="B3973">
        <v>-5.36902E-2</v>
      </c>
      <c r="C3973">
        <v>-2.0267900000000001E-3</v>
      </c>
      <c r="D3973">
        <v>-0.101314</v>
      </c>
      <c r="E3973">
        <v>0.37320633953063098</v>
      </c>
      <c r="J3973">
        <v>24.243200000000002</v>
      </c>
      <c r="K3973">
        <v>4.7025399999999997E-4</v>
      </c>
      <c r="L3973">
        <v>0.83503000000000005</v>
      </c>
    </row>
    <row r="3974" spans="1:12" x14ac:dyDescent="0.25">
      <c r="A3974">
        <v>19.86</v>
      </c>
      <c r="B3974">
        <v>-5.1999900000000002E-2</v>
      </c>
      <c r="C3974">
        <v>-1.9854199999999999E-3</v>
      </c>
      <c r="D3974">
        <v>-9.9246399999999999E-2</v>
      </c>
      <c r="E3974">
        <v>0.37341359341664099</v>
      </c>
      <c r="J3974">
        <v>24.249300000000002</v>
      </c>
      <c r="K3974">
        <v>3.5399100000000001E-4</v>
      </c>
      <c r="L3974">
        <v>0.83486499999999997</v>
      </c>
    </row>
    <row r="3975" spans="1:12" x14ac:dyDescent="0.25">
      <c r="A3975">
        <v>19.864999999999998</v>
      </c>
      <c r="B3975">
        <v>-5.0816500000000001E-2</v>
      </c>
      <c r="C3975">
        <v>-1.95801E-3</v>
      </c>
      <c r="D3975">
        <v>-9.7876299999999999E-2</v>
      </c>
      <c r="E3975">
        <v>0.37361170374885699</v>
      </c>
      <c r="J3975">
        <v>24.255400000000002</v>
      </c>
      <c r="K3975">
        <v>2.3373E-4</v>
      </c>
      <c r="L3975">
        <v>0.8347</v>
      </c>
    </row>
    <row r="3976" spans="1:12" x14ac:dyDescent="0.25">
      <c r="A3976">
        <v>19.87</v>
      </c>
      <c r="B3976">
        <v>-5.0373300000000003E-2</v>
      </c>
      <c r="C3976">
        <v>-1.9458699999999999E-3</v>
      </c>
      <c r="D3976">
        <v>-9.7269599999999998E-2</v>
      </c>
      <c r="E3976">
        <v>0.37380676622980802</v>
      </c>
      <c r="J3976">
        <v>24.261500000000002</v>
      </c>
      <c r="K3976">
        <v>2.9963899999999998E-4</v>
      </c>
      <c r="L3976">
        <v>0.83453699999999997</v>
      </c>
    </row>
    <row r="3977" spans="1:12" x14ac:dyDescent="0.25">
      <c r="A3977">
        <v>19.875</v>
      </c>
      <c r="B3977">
        <v>-5.0737600000000001E-2</v>
      </c>
      <c r="C3977">
        <v>-1.9478399999999999E-3</v>
      </c>
      <c r="D3977">
        <v>-9.7367999999999996E-2</v>
      </c>
      <c r="E3977">
        <v>0.37400487656202402</v>
      </c>
      <c r="J3977">
        <v>24.267600000000002</v>
      </c>
      <c r="K3977">
        <v>4.3031200000000002E-4</v>
      </c>
      <c r="L3977">
        <v>0.83437399999999995</v>
      </c>
    </row>
    <row r="3978" spans="1:12" x14ac:dyDescent="0.25">
      <c r="A3978">
        <v>19.88</v>
      </c>
      <c r="B3978">
        <v>-5.1759399999999997E-2</v>
      </c>
      <c r="C3978">
        <v>-1.9607700000000001E-3</v>
      </c>
      <c r="D3978">
        <v>-9.8014400000000002E-2</v>
      </c>
      <c r="E3978">
        <v>0.37421213044803397</v>
      </c>
      <c r="J3978">
        <v>24.273700000000002</v>
      </c>
      <c r="K3978">
        <v>4.5991700000000001E-4</v>
      </c>
      <c r="L3978">
        <v>0.83421299999999998</v>
      </c>
    </row>
    <row r="3979" spans="1:12" x14ac:dyDescent="0.25">
      <c r="A3979">
        <v>19.885000000000002</v>
      </c>
      <c r="B3979">
        <v>-5.30932E-2</v>
      </c>
      <c r="C3979">
        <v>-1.9804200000000001E-3</v>
      </c>
      <c r="D3979">
        <v>-9.8996600000000004E-2</v>
      </c>
      <c r="E3979">
        <v>0.37442852788783898</v>
      </c>
      <c r="J3979">
        <v>24.279800000000002</v>
      </c>
      <c r="K3979">
        <v>3.7068300000000002E-4</v>
      </c>
      <c r="L3979">
        <v>0.83405200000000002</v>
      </c>
    </row>
    <row r="3980" spans="1:12" x14ac:dyDescent="0.25">
      <c r="A3980">
        <v>19.89</v>
      </c>
      <c r="B3980">
        <v>-5.42978E-2</v>
      </c>
      <c r="C3980">
        <v>-2.0021599999999998E-3</v>
      </c>
      <c r="D3980">
        <v>-0.10008300000000001</v>
      </c>
      <c r="E3980">
        <v>0.37465711673270302</v>
      </c>
      <c r="J3980">
        <v>24.285900000000002</v>
      </c>
      <c r="K3980">
        <v>2.8600400000000002E-4</v>
      </c>
      <c r="L3980">
        <v>0.833893</v>
      </c>
    </row>
    <row r="3981" spans="1:12" x14ac:dyDescent="0.25">
      <c r="A3981">
        <v>19.895</v>
      </c>
      <c r="B3981">
        <v>-5.5040100000000002E-2</v>
      </c>
      <c r="C3981">
        <v>-2.0214899999999999E-3</v>
      </c>
      <c r="D3981">
        <v>-0.101049</v>
      </c>
      <c r="E3981">
        <v>0.37488875342883299</v>
      </c>
      <c r="J3981">
        <v>24.292000000000002</v>
      </c>
      <c r="K3981">
        <v>3.6038200000000002E-4</v>
      </c>
      <c r="L3981">
        <v>0.833735</v>
      </c>
    </row>
    <row r="3982" spans="1:12" x14ac:dyDescent="0.25">
      <c r="A3982">
        <v>19.899999999999999</v>
      </c>
      <c r="B3982">
        <v>-5.5240600000000001E-2</v>
      </c>
      <c r="C3982">
        <v>-2.0350899999999998E-3</v>
      </c>
      <c r="D3982">
        <v>-0.101729</v>
      </c>
      <c r="E3982">
        <v>0.37512648582749197</v>
      </c>
      <c r="J3982">
        <v>24.298100000000002</v>
      </c>
      <c r="K3982">
        <v>4.63628E-4</v>
      </c>
      <c r="L3982">
        <v>0.83357700000000001</v>
      </c>
    </row>
    <row r="3983" spans="1:12" x14ac:dyDescent="0.25">
      <c r="A3983">
        <v>19.905000000000001</v>
      </c>
      <c r="B3983">
        <v>-5.5022000000000001E-2</v>
      </c>
      <c r="C3983">
        <v>-2.0418900000000002E-3</v>
      </c>
      <c r="D3983">
        <v>-0.10206899999999999</v>
      </c>
      <c r="E3983">
        <v>0.375358122523621</v>
      </c>
      <c r="J3983">
        <v>24.304200000000002</v>
      </c>
      <c r="K3983">
        <v>4.9169299999999997E-4</v>
      </c>
      <c r="L3983">
        <v>0.83342099999999997</v>
      </c>
    </row>
    <row r="3984" spans="1:12" x14ac:dyDescent="0.25">
      <c r="A3984">
        <v>19.91</v>
      </c>
      <c r="B3984">
        <v>-5.4554999999999999E-2</v>
      </c>
      <c r="C3984">
        <v>-2.04346E-3</v>
      </c>
      <c r="D3984">
        <v>-0.102148</v>
      </c>
      <c r="E3984">
        <v>0.37558671136848498</v>
      </c>
      <c r="J3984">
        <v>24.310300000000002</v>
      </c>
      <c r="K3984">
        <v>4.5265099999999999E-4</v>
      </c>
      <c r="L3984">
        <v>0.83326500000000003</v>
      </c>
    </row>
    <row r="3985" spans="1:12" x14ac:dyDescent="0.25">
      <c r="A3985">
        <v>19.914999999999999</v>
      </c>
      <c r="B3985">
        <v>-5.4020400000000003E-2</v>
      </c>
      <c r="C3985">
        <v>-2.0435100000000001E-3</v>
      </c>
      <c r="D3985">
        <v>-0.10215</v>
      </c>
      <c r="E3985">
        <v>0.37581225236208499</v>
      </c>
      <c r="J3985">
        <v>24.316400000000002</v>
      </c>
      <c r="K3985">
        <v>3.8502700000000003E-4</v>
      </c>
      <c r="L3985">
        <v>0.83311100000000005</v>
      </c>
    </row>
    <row r="3986" spans="1:12" x14ac:dyDescent="0.25">
      <c r="A3986">
        <v>19.920000000000002</v>
      </c>
      <c r="B3986">
        <v>-5.3637999999999998E-2</v>
      </c>
      <c r="C3986">
        <v>-2.0464799999999998E-3</v>
      </c>
      <c r="D3986">
        <v>-0.102299</v>
      </c>
      <c r="E3986">
        <v>0.37603474550441901</v>
      </c>
      <c r="J3986">
        <v>24.322500000000002</v>
      </c>
      <c r="K3986">
        <v>3.26034E-4</v>
      </c>
      <c r="L3986">
        <v>0.83295699999999995</v>
      </c>
    </row>
    <row r="3987" spans="1:12" x14ac:dyDescent="0.25">
      <c r="A3987">
        <v>19.925000000000001</v>
      </c>
      <c r="B3987">
        <v>-5.3607599999999998E-2</v>
      </c>
      <c r="C3987">
        <v>-2.0558199999999999E-3</v>
      </c>
      <c r="D3987">
        <v>-0.102766</v>
      </c>
      <c r="E3987">
        <v>0.376254190795489</v>
      </c>
      <c r="J3987">
        <v>24.328600000000002</v>
      </c>
      <c r="K3987">
        <v>3.2019299999999998E-4</v>
      </c>
      <c r="L3987">
        <v>0.83280500000000002</v>
      </c>
    </row>
    <row r="3988" spans="1:12" x14ac:dyDescent="0.25">
      <c r="A3988">
        <v>19.93</v>
      </c>
      <c r="B3988">
        <v>-5.4040299999999999E-2</v>
      </c>
      <c r="C3988">
        <v>-2.0732200000000002E-3</v>
      </c>
      <c r="D3988">
        <v>-0.103635</v>
      </c>
      <c r="E3988">
        <v>0.376479731789089</v>
      </c>
      <c r="J3988">
        <v>24.334700000000002</v>
      </c>
      <c r="K3988">
        <v>3.7960199999999999E-4</v>
      </c>
      <c r="L3988">
        <v>0.83265299999999998</v>
      </c>
    </row>
    <row r="3989" spans="1:12" x14ac:dyDescent="0.25">
      <c r="A3989">
        <v>19.934999999999999</v>
      </c>
      <c r="B3989">
        <v>-5.4934900000000002E-2</v>
      </c>
      <c r="C3989">
        <v>-2.0989400000000001E-3</v>
      </c>
      <c r="D3989">
        <v>-0.104921</v>
      </c>
      <c r="E3989">
        <v>0.37671136848521802</v>
      </c>
      <c r="J3989">
        <v>24.340800000000002</v>
      </c>
      <c r="K3989">
        <v>4.4756199999999998E-4</v>
      </c>
      <c r="L3989">
        <v>0.83250299999999999</v>
      </c>
    </row>
    <row r="3990" spans="1:12" x14ac:dyDescent="0.25">
      <c r="A3990">
        <v>19.940000000000001</v>
      </c>
      <c r="B3990">
        <v>-5.61684E-2</v>
      </c>
      <c r="C3990">
        <v>-2.1322400000000001E-3</v>
      </c>
      <c r="D3990">
        <v>-0.106585</v>
      </c>
      <c r="E3990">
        <v>0.37695519658640703</v>
      </c>
      <c r="J3990">
        <v>24.346900000000002</v>
      </c>
      <c r="K3990">
        <v>4.6013800000000002E-4</v>
      </c>
      <c r="L3990">
        <v>0.83235400000000004</v>
      </c>
    </row>
    <row r="3991" spans="1:12" x14ac:dyDescent="0.25">
      <c r="A3991">
        <v>19.945</v>
      </c>
      <c r="B3991">
        <v>-5.75279E-2</v>
      </c>
      <c r="C3991">
        <v>-2.1718800000000002E-3</v>
      </c>
      <c r="D3991">
        <v>-0.108567</v>
      </c>
      <c r="E3991">
        <v>0.37721121609265501</v>
      </c>
      <c r="J3991">
        <v>24.353000000000002</v>
      </c>
      <c r="K3991">
        <v>3.9636700000000001E-4</v>
      </c>
      <c r="L3991">
        <v>0.83220499999999997</v>
      </c>
    </row>
    <row r="3992" spans="1:12" x14ac:dyDescent="0.25">
      <c r="A3992">
        <v>19.95</v>
      </c>
      <c r="B3992">
        <v>-5.8843899999999998E-2</v>
      </c>
      <c r="C3992">
        <v>-2.2171399999999998E-3</v>
      </c>
      <c r="D3992">
        <v>-0.11083</v>
      </c>
      <c r="E3992">
        <v>0.37747637915269699</v>
      </c>
      <c r="J3992">
        <v>24.359100000000002</v>
      </c>
      <c r="K3992">
        <v>3.1979000000000003E-4</v>
      </c>
      <c r="L3992">
        <v>0.83205799999999996</v>
      </c>
    </row>
    <row r="3993" spans="1:12" x14ac:dyDescent="0.25">
      <c r="A3993">
        <v>19.954999999999998</v>
      </c>
      <c r="B3993">
        <v>-6.00568E-2</v>
      </c>
      <c r="C3993">
        <v>-2.2684099999999998E-3</v>
      </c>
      <c r="D3993">
        <v>-0.11339200000000001</v>
      </c>
      <c r="E3993">
        <v>0.377756781469064</v>
      </c>
      <c r="J3993">
        <v>24.365200000000002</v>
      </c>
      <c r="K3993">
        <v>3.4336600000000001E-4</v>
      </c>
      <c r="L3993">
        <v>0.83191099999999996</v>
      </c>
    </row>
    <row r="3994" spans="1:12" x14ac:dyDescent="0.25">
      <c r="A3994">
        <v>19.96</v>
      </c>
      <c r="B3994">
        <v>-6.1209899999999998E-2</v>
      </c>
      <c r="C3994">
        <v>-2.3270000000000001E-3</v>
      </c>
      <c r="D3994">
        <v>-0.11632099999999999</v>
      </c>
      <c r="E3994">
        <v>0.37804327948796101</v>
      </c>
      <c r="J3994">
        <v>24.371300000000002</v>
      </c>
      <c r="K3994">
        <v>4.0768999999999999E-4</v>
      </c>
      <c r="L3994">
        <v>0.83176600000000001</v>
      </c>
    </row>
    <row r="3995" spans="1:12" x14ac:dyDescent="0.25">
      <c r="A3995">
        <v>19.965</v>
      </c>
      <c r="B3995">
        <v>-6.24749E-2</v>
      </c>
      <c r="C3995">
        <v>-2.3947700000000001E-3</v>
      </c>
      <c r="D3995">
        <v>-0.119709</v>
      </c>
      <c r="E3995">
        <v>0.378345016763182</v>
      </c>
      <c r="J3995">
        <v>24.377400000000002</v>
      </c>
      <c r="K3995">
        <v>4.06368E-4</v>
      </c>
      <c r="L3995">
        <v>0.83162100000000005</v>
      </c>
    </row>
    <row r="3996" spans="1:12" x14ac:dyDescent="0.25">
      <c r="A3996">
        <v>19.97</v>
      </c>
      <c r="B3996">
        <v>-6.4108999999999999E-2</v>
      </c>
      <c r="C3996">
        <v>-2.4738199999999998E-3</v>
      </c>
      <c r="D3996">
        <v>-0.12366000000000001</v>
      </c>
      <c r="E3996">
        <v>0.378661993294727</v>
      </c>
      <c r="J3996">
        <v>24.383500000000002</v>
      </c>
      <c r="K3996">
        <v>3.60708E-4</v>
      </c>
      <c r="L3996">
        <v>0.83147700000000002</v>
      </c>
    </row>
    <row r="3997" spans="1:12" x14ac:dyDescent="0.25">
      <c r="A3997">
        <v>19.975000000000001</v>
      </c>
      <c r="B3997">
        <v>-6.6305900000000001E-2</v>
      </c>
      <c r="C3997">
        <v>-2.56609E-3</v>
      </c>
      <c r="D3997">
        <v>-0.128273</v>
      </c>
      <c r="E3997">
        <v>0.37900030478512597</v>
      </c>
      <c r="J3997">
        <v>24.389600000000002</v>
      </c>
      <c r="K3997">
        <v>3.6277999999999999E-4</v>
      </c>
      <c r="L3997">
        <v>0.83133500000000005</v>
      </c>
    </row>
    <row r="3998" spans="1:12" x14ac:dyDescent="0.25">
      <c r="A3998">
        <v>19.98</v>
      </c>
      <c r="B3998">
        <v>-6.9098599999999996E-2</v>
      </c>
      <c r="C3998">
        <v>-2.67264E-3</v>
      </c>
      <c r="D3998">
        <v>-0.133599</v>
      </c>
      <c r="E3998">
        <v>0.37936909478817399</v>
      </c>
      <c r="J3998">
        <v>24.395800000000001</v>
      </c>
      <c r="K3998">
        <v>3.9442399999999999E-4</v>
      </c>
      <c r="L3998">
        <v>0.83119299999999996</v>
      </c>
    </row>
    <row r="3999" spans="1:12" x14ac:dyDescent="0.25">
      <c r="A3999">
        <v>19.984999999999999</v>
      </c>
      <c r="B3999">
        <v>-7.2390300000000005E-2</v>
      </c>
      <c r="C3999">
        <v>-2.79313E-3</v>
      </c>
      <c r="D3999">
        <v>-0.139622</v>
      </c>
      <c r="E3999">
        <v>0.37977141115513602</v>
      </c>
      <c r="J3999">
        <v>24.401900000000001</v>
      </c>
      <c r="K3999">
        <v>3.6237900000000002E-4</v>
      </c>
      <c r="L3999">
        <v>0.83105300000000004</v>
      </c>
    </row>
    <row r="4000" spans="1:12" x14ac:dyDescent="0.25">
      <c r="A4000">
        <v>19.989999999999998</v>
      </c>
      <c r="B4000">
        <v>-7.6051999999999995E-2</v>
      </c>
      <c r="C4000">
        <v>-2.9256500000000001E-3</v>
      </c>
      <c r="D4000">
        <v>-0.14624599999999999</v>
      </c>
      <c r="E4000">
        <v>0.38021639743980501</v>
      </c>
      <c r="J4000">
        <v>24.408000000000001</v>
      </c>
      <c r="K4000">
        <v>2.4286699999999999E-4</v>
      </c>
      <c r="L4000">
        <v>0.83091300000000001</v>
      </c>
    </row>
    <row r="4001" spans="1:12" x14ac:dyDescent="0.25">
      <c r="A4001">
        <v>19.995000000000001</v>
      </c>
      <c r="B4001">
        <v>-7.9925599999999999E-2</v>
      </c>
      <c r="C4001">
        <v>-3.0671499999999998E-3</v>
      </c>
      <c r="D4001">
        <v>-0.15332000000000001</v>
      </c>
      <c r="E4001">
        <v>0.38071014934471198</v>
      </c>
      <c r="J4001">
        <v>24.414100000000001</v>
      </c>
      <c r="K4001" s="1">
        <v>7.5840400000000007E-5</v>
      </c>
      <c r="L4001">
        <v>0.83077500000000004</v>
      </c>
    </row>
    <row r="4002" spans="1:12" x14ac:dyDescent="0.25">
      <c r="A4002">
        <v>20</v>
      </c>
      <c r="B4002">
        <v>-8.3824200000000001E-2</v>
      </c>
      <c r="C4002">
        <v>-3.2139999999999998E-3</v>
      </c>
      <c r="D4002">
        <v>-0.16066</v>
      </c>
      <c r="E4002">
        <v>0.381249619018592</v>
      </c>
      <c r="J4002">
        <v>24.420200000000001</v>
      </c>
      <c r="K4002" s="1">
        <v>9.8774499999999994E-5</v>
      </c>
      <c r="L4002">
        <v>0.83063699999999996</v>
      </c>
    </row>
    <row r="4003" spans="1:12" x14ac:dyDescent="0.25">
      <c r="A4003">
        <v>20.004999999999999</v>
      </c>
      <c r="B4003">
        <v>-8.7593400000000002E-2</v>
      </c>
      <c r="C4003">
        <v>-3.3629900000000002E-3</v>
      </c>
      <c r="D4003">
        <v>-0.16810800000000001</v>
      </c>
      <c r="E4003">
        <v>0.38184090216397398</v>
      </c>
      <c r="J4003">
        <v>24.426300000000001</v>
      </c>
      <c r="K4003">
        <v>2.3046399999999999E-4</v>
      </c>
      <c r="L4003">
        <v>0.83050000000000002</v>
      </c>
    </row>
    <row r="4004" spans="1:12" x14ac:dyDescent="0.25">
      <c r="A4004">
        <v>20.010000000000002</v>
      </c>
      <c r="B4004">
        <v>-9.1174599999999995E-2</v>
      </c>
      <c r="C4004">
        <v>-3.5119499999999998E-3</v>
      </c>
      <c r="D4004">
        <v>-0.17555399999999999</v>
      </c>
      <c r="E4004">
        <v>0.382480950929595</v>
      </c>
      <c r="J4004">
        <v>24.432400000000001</v>
      </c>
      <c r="K4004">
        <v>3.0654499999999997E-4</v>
      </c>
      <c r="L4004">
        <v>0.83036500000000002</v>
      </c>
    </row>
    <row r="4005" spans="1:12" x14ac:dyDescent="0.25">
      <c r="A4005">
        <v>20.015000000000001</v>
      </c>
      <c r="B4005">
        <v>-9.4554799999999994E-2</v>
      </c>
      <c r="C4005">
        <v>-3.65979E-3</v>
      </c>
      <c r="D4005">
        <v>-0.182944</v>
      </c>
      <c r="E4005">
        <v>0.38316976531545299</v>
      </c>
      <c r="J4005">
        <v>24.438500000000001</v>
      </c>
      <c r="K4005">
        <v>3.1180500000000001E-4</v>
      </c>
      <c r="L4005">
        <v>0.83023000000000002</v>
      </c>
    </row>
    <row r="4006" spans="1:12" x14ac:dyDescent="0.25">
      <c r="A4006">
        <v>20.02</v>
      </c>
      <c r="B4006">
        <v>-9.77571E-2</v>
      </c>
      <c r="C4006">
        <v>-3.8060300000000002E-3</v>
      </c>
      <c r="D4006">
        <v>-0.19025400000000001</v>
      </c>
      <c r="E4006">
        <v>0.38390734532154802</v>
      </c>
      <c r="J4006">
        <v>24.444600000000001</v>
      </c>
      <c r="K4006">
        <v>2.6512500000000001E-4</v>
      </c>
      <c r="L4006">
        <v>0.83009699999999997</v>
      </c>
    </row>
    <row r="4007" spans="1:12" x14ac:dyDescent="0.25">
      <c r="A4007">
        <v>20.024999999999999</v>
      </c>
      <c r="B4007">
        <v>-0.100868</v>
      </c>
      <c r="C4007">
        <v>-3.9500500000000001E-3</v>
      </c>
      <c r="D4007">
        <v>-0.19745299999999999</v>
      </c>
      <c r="E4007">
        <v>0.38469064309661699</v>
      </c>
      <c r="J4007">
        <v>24.450700000000001</v>
      </c>
      <c r="K4007">
        <v>2.4825900000000002E-4</v>
      </c>
      <c r="L4007">
        <v>0.82996400000000004</v>
      </c>
    </row>
    <row r="4008" spans="1:12" x14ac:dyDescent="0.25">
      <c r="A4008">
        <v>20.03</v>
      </c>
      <c r="B4008">
        <v>-0.10398</v>
      </c>
      <c r="C4008">
        <v>-4.09013E-3</v>
      </c>
      <c r="D4008">
        <v>-0.204456</v>
      </c>
      <c r="E4008">
        <v>0.385522706491923</v>
      </c>
      <c r="J4008">
        <v>24.456800000000001</v>
      </c>
      <c r="K4008">
        <v>2.9768399999999999E-4</v>
      </c>
      <c r="L4008">
        <v>0.82983200000000001</v>
      </c>
    </row>
    <row r="4009" spans="1:12" x14ac:dyDescent="0.25">
      <c r="A4009">
        <v>20.035</v>
      </c>
      <c r="B4009">
        <v>-0.10710799999999999</v>
      </c>
      <c r="C4009">
        <v>-4.2231899999999999E-3</v>
      </c>
      <c r="D4009">
        <v>-0.21110699999999999</v>
      </c>
      <c r="E4009">
        <v>0.38640658335873201</v>
      </c>
      <c r="J4009">
        <v>24.462900000000001</v>
      </c>
      <c r="K4009">
        <v>3.2142800000000001E-4</v>
      </c>
      <c r="L4009">
        <v>0.82970200000000005</v>
      </c>
    </row>
    <row r="4010" spans="1:12" x14ac:dyDescent="0.25">
      <c r="A4010">
        <v>20.04</v>
      </c>
      <c r="B4010">
        <v>-0.110128</v>
      </c>
      <c r="C4010">
        <v>-4.3451100000000001E-3</v>
      </c>
      <c r="D4010">
        <v>-0.21720200000000001</v>
      </c>
      <c r="E4010">
        <v>0.38734227369704399</v>
      </c>
      <c r="J4010">
        <v>24.469000000000001</v>
      </c>
      <c r="K4010">
        <v>2.6063300000000002E-4</v>
      </c>
      <c r="L4010">
        <v>0.82957199999999998</v>
      </c>
    </row>
    <row r="4011" spans="1:12" x14ac:dyDescent="0.25">
      <c r="A4011">
        <v>20.045000000000002</v>
      </c>
      <c r="B4011">
        <v>-0.112784</v>
      </c>
      <c r="C4011">
        <v>-4.45073E-3</v>
      </c>
      <c r="D4011">
        <v>-0.22248200000000001</v>
      </c>
      <c r="E4011">
        <v>0.38832063395306299</v>
      </c>
      <c r="J4011">
        <v>24.475100000000001</v>
      </c>
      <c r="K4011">
        <v>1.28577E-4</v>
      </c>
      <c r="L4011">
        <v>0.82944300000000004</v>
      </c>
    </row>
    <row r="4012" spans="1:12" x14ac:dyDescent="0.25">
      <c r="A4012">
        <v>20.05</v>
      </c>
      <c r="B4012">
        <v>-0.114761</v>
      </c>
      <c r="C4012">
        <v>-4.5335499999999999E-3</v>
      </c>
      <c r="D4012">
        <v>-0.22662099999999999</v>
      </c>
      <c r="E4012">
        <v>0.38933556842426098</v>
      </c>
      <c r="J4012">
        <v>24.481200000000001</v>
      </c>
      <c r="K4012" s="1">
        <v>2.2458200000000001E-5</v>
      </c>
      <c r="L4012">
        <v>0.82931500000000002</v>
      </c>
    </row>
    <row r="4013" spans="1:12" x14ac:dyDescent="0.25">
      <c r="A4013">
        <v>20.055</v>
      </c>
      <c r="B4013">
        <v>-0.115815</v>
      </c>
      <c r="C4013">
        <v>-4.5860500000000004E-3</v>
      </c>
      <c r="D4013">
        <v>-0.22924600000000001</v>
      </c>
      <c r="E4013">
        <v>0.39036879000304803</v>
      </c>
      <c r="J4013">
        <v>24.487300000000001</v>
      </c>
      <c r="K4013">
        <v>1.13317E-4</v>
      </c>
      <c r="L4013">
        <v>0.82918899999999995</v>
      </c>
    </row>
    <row r="4014" spans="1:12" x14ac:dyDescent="0.25">
      <c r="A4014">
        <v>20.059999999999999</v>
      </c>
      <c r="B4014">
        <v>-0.115777</v>
      </c>
      <c r="C4014">
        <v>-4.6005899999999999E-3</v>
      </c>
      <c r="D4014">
        <v>-0.22997200000000001</v>
      </c>
      <c r="E4014">
        <v>0.39140201158183502</v>
      </c>
      <c r="J4014">
        <v>24.493400000000001</v>
      </c>
      <c r="K4014">
        <v>1.1117599999999999E-4</v>
      </c>
      <c r="L4014">
        <v>0.82906299999999999</v>
      </c>
    </row>
    <row r="4015" spans="1:12" x14ac:dyDescent="0.25">
      <c r="A4015">
        <v>20.065000000000001</v>
      </c>
      <c r="B4015">
        <v>-0.114478</v>
      </c>
      <c r="C4015">
        <v>-4.5702E-3</v>
      </c>
      <c r="D4015">
        <v>-0.22845299999999999</v>
      </c>
      <c r="E4015">
        <v>0.39241085035050299</v>
      </c>
      <c r="J4015">
        <v>24.499500000000001</v>
      </c>
      <c r="K4015" s="1">
        <v>4.0862599999999997E-5</v>
      </c>
      <c r="L4015">
        <v>0.82893799999999995</v>
      </c>
    </row>
    <row r="4016" spans="1:12" x14ac:dyDescent="0.25">
      <c r="A4016">
        <v>20.07</v>
      </c>
      <c r="B4016">
        <v>-0.11175499999999999</v>
      </c>
      <c r="C4016">
        <v>-4.4894899999999996E-3</v>
      </c>
      <c r="D4016">
        <v>-0.22441900000000001</v>
      </c>
      <c r="E4016">
        <v>0.39337397135019803</v>
      </c>
      <c r="J4016">
        <v>24.505600000000001</v>
      </c>
      <c r="K4016">
        <v>1.5410000000000001E-4</v>
      </c>
      <c r="L4016">
        <v>0.82881400000000005</v>
      </c>
    </row>
    <row r="4017" spans="1:12" x14ac:dyDescent="0.25">
      <c r="A4017">
        <v>20.074999999999999</v>
      </c>
      <c r="B4017">
        <v>-0.107518</v>
      </c>
      <c r="C4017">
        <v>-4.3552E-3</v>
      </c>
      <c r="D4017">
        <v>-0.21770600000000001</v>
      </c>
      <c r="E4017">
        <v>0.39426394391953701</v>
      </c>
      <c r="J4017">
        <v>24.511700000000001</v>
      </c>
      <c r="K4017">
        <v>2.7138200000000003E-4</v>
      </c>
      <c r="L4017">
        <v>0.82869099999999996</v>
      </c>
    </row>
    <row r="4018" spans="1:12" x14ac:dyDescent="0.25">
      <c r="A4018">
        <v>20.079999999999998</v>
      </c>
      <c r="B4018">
        <v>-0.10173</v>
      </c>
      <c r="C4018">
        <v>-4.1660600000000001E-3</v>
      </c>
      <c r="D4018">
        <v>-0.20825099999999999</v>
      </c>
      <c r="E4018">
        <v>0.39505943309966501</v>
      </c>
      <c r="J4018">
        <v>24.517800000000001</v>
      </c>
      <c r="K4018">
        <v>2.90289E-4</v>
      </c>
      <c r="L4018">
        <v>0.828569</v>
      </c>
    </row>
    <row r="4019" spans="1:12" x14ac:dyDescent="0.25">
      <c r="A4019">
        <v>20.085000000000001</v>
      </c>
      <c r="B4019">
        <v>-9.4418799999999997E-2</v>
      </c>
      <c r="C4019">
        <v>-3.9230000000000003E-3</v>
      </c>
      <c r="D4019">
        <v>-0.196101</v>
      </c>
      <c r="E4019">
        <v>0.39574824748552301</v>
      </c>
      <c r="J4019">
        <v>24.523900000000001</v>
      </c>
      <c r="K4019">
        <v>1.9013E-4</v>
      </c>
      <c r="L4019">
        <v>0.82844799999999996</v>
      </c>
    </row>
    <row r="4020" spans="1:12" x14ac:dyDescent="0.25">
      <c r="A4020">
        <v>20.09</v>
      </c>
      <c r="B4020">
        <v>-8.5714899999999997E-2</v>
      </c>
      <c r="C4020">
        <v>-3.62985E-3</v>
      </c>
      <c r="D4020">
        <v>-0.181447</v>
      </c>
      <c r="E4020">
        <v>0.39631209996952099</v>
      </c>
      <c r="J4020">
        <v>24.53</v>
      </c>
      <c r="K4020" s="1">
        <v>1.85945E-5</v>
      </c>
      <c r="L4020">
        <v>0.82832799999999995</v>
      </c>
    </row>
    <row r="4021" spans="1:12" x14ac:dyDescent="0.25">
      <c r="A4021">
        <v>20.094999999999999</v>
      </c>
      <c r="B4021">
        <v>-7.5820299999999993E-2</v>
      </c>
      <c r="C4021">
        <v>-3.2937499999999998E-3</v>
      </c>
      <c r="D4021">
        <v>-0.16464599999999999</v>
      </c>
      <c r="E4021">
        <v>0.39675708625419098</v>
      </c>
      <c r="J4021">
        <v>24.536100000000001</v>
      </c>
      <c r="K4021">
        <v>1.3766700000000001E-4</v>
      </c>
      <c r="L4021">
        <v>0.82821</v>
      </c>
    </row>
    <row r="4022" spans="1:12" x14ac:dyDescent="0.25">
      <c r="A4022">
        <v>20.100000000000001</v>
      </c>
      <c r="B4022">
        <v>-6.4980499999999997E-2</v>
      </c>
      <c r="C4022">
        <v>-2.9250000000000001E-3</v>
      </c>
      <c r="D4022">
        <v>-0.14621400000000001</v>
      </c>
      <c r="E4022">
        <v>0.397080158488266</v>
      </c>
      <c r="J4022">
        <v>24.542200000000001</v>
      </c>
      <c r="K4022">
        <v>1.9305099999999999E-4</v>
      </c>
      <c r="L4022">
        <v>0.82809200000000005</v>
      </c>
    </row>
    <row r="4023" spans="1:12" x14ac:dyDescent="0.25">
      <c r="A4023">
        <v>20.105</v>
      </c>
      <c r="B4023">
        <v>-5.3547600000000001E-2</v>
      </c>
      <c r="C4023">
        <v>-2.5366899999999999E-3</v>
      </c>
      <c r="D4023">
        <v>-0.126803</v>
      </c>
      <c r="E4023">
        <v>0.39730265163060002</v>
      </c>
      <c r="J4023">
        <v>24.548300000000001</v>
      </c>
      <c r="K4023">
        <v>1.3293800000000001E-4</v>
      </c>
      <c r="L4023">
        <v>0.82797500000000002</v>
      </c>
    </row>
    <row r="4024" spans="1:12" x14ac:dyDescent="0.25">
      <c r="A4024">
        <v>20.11</v>
      </c>
      <c r="B4024">
        <v>-4.2002900000000003E-2</v>
      </c>
      <c r="C4024">
        <v>-2.1441300000000002E-3</v>
      </c>
      <c r="D4024">
        <v>-0.10718</v>
      </c>
      <c r="E4024">
        <v>0.39743675708625398</v>
      </c>
      <c r="J4024">
        <v>24.554400000000001</v>
      </c>
      <c r="K4024">
        <v>1.23783E-4</v>
      </c>
      <c r="L4024">
        <v>0.82785900000000001</v>
      </c>
    </row>
    <row r="4025" spans="1:12" x14ac:dyDescent="0.25">
      <c r="A4025">
        <v>20.114999999999998</v>
      </c>
      <c r="B4025">
        <v>-3.0884200000000001E-2</v>
      </c>
      <c r="C4025">
        <v>-1.76373E-3</v>
      </c>
      <c r="D4025">
        <v>-8.8164500000000007E-2</v>
      </c>
      <c r="E4025">
        <v>0.39751295336787601</v>
      </c>
      <c r="J4025">
        <v>24.560500000000001</v>
      </c>
      <c r="K4025">
        <v>2.6003400000000002E-4</v>
      </c>
      <c r="L4025">
        <v>0.82774300000000001</v>
      </c>
    </row>
    <row r="4026" spans="1:12" x14ac:dyDescent="0.25">
      <c r="A4026">
        <v>20.12</v>
      </c>
      <c r="B4026">
        <v>-2.0718799999999999E-2</v>
      </c>
      <c r="C4026">
        <v>-1.4111200000000001E-3</v>
      </c>
      <c r="D4026">
        <v>-7.0538600000000007E-2</v>
      </c>
      <c r="E4026">
        <v>0.39754343188052399</v>
      </c>
      <c r="J4026">
        <v>24.566700000000001</v>
      </c>
      <c r="K4026">
        <v>3.3247499999999999E-4</v>
      </c>
      <c r="L4026">
        <v>0.82762899999999995</v>
      </c>
    </row>
    <row r="4027" spans="1:12" x14ac:dyDescent="0.25">
      <c r="A4027">
        <v>20.125</v>
      </c>
      <c r="B4027">
        <v>-1.1994299999999999E-2</v>
      </c>
      <c r="C4027">
        <v>-1.0986399999999999E-3</v>
      </c>
      <c r="D4027">
        <v>-5.4918300000000003E-2</v>
      </c>
      <c r="E4027">
        <v>0.39755562328558403</v>
      </c>
      <c r="J4027">
        <v>24.572800000000001</v>
      </c>
      <c r="K4027">
        <v>2.8921099999999999E-4</v>
      </c>
      <c r="L4027">
        <v>0.82751600000000003</v>
      </c>
    </row>
    <row r="4028" spans="1:12" x14ac:dyDescent="0.25">
      <c r="A4028">
        <v>20.13</v>
      </c>
      <c r="B4028">
        <v>-5.1063100000000002E-3</v>
      </c>
      <c r="C4028">
        <v>-8.3308799999999995E-4</v>
      </c>
      <c r="D4028">
        <v>-4.1644100000000003E-2</v>
      </c>
      <c r="E4028">
        <v>0.39755867113684901</v>
      </c>
      <c r="J4028">
        <v>24.578900000000001</v>
      </c>
      <c r="K4028">
        <v>1.8639000000000001E-4</v>
      </c>
      <c r="L4028">
        <v>0.82740400000000003</v>
      </c>
    </row>
    <row r="4029" spans="1:12" x14ac:dyDescent="0.25">
      <c r="A4029">
        <v>20.135000000000002</v>
      </c>
      <c r="B4029">
        <v>-2.2411800000000001E-4</v>
      </c>
      <c r="C4029">
        <v>-6.1522300000000003E-4</v>
      </c>
      <c r="D4029">
        <v>-3.07535E-2</v>
      </c>
      <c r="E4029">
        <v>0.39755867113684901</v>
      </c>
      <c r="J4029">
        <v>24.585000000000001</v>
      </c>
      <c r="K4029">
        <v>2.0037899999999999E-4</v>
      </c>
      <c r="L4029">
        <v>0.82729299999999995</v>
      </c>
    </row>
    <row r="4030" spans="1:12" x14ac:dyDescent="0.25">
      <c r="A4030">
        <v>20.14</v>
      </c>
      <c r="B4030">
        <v>2.8623400000000001E-3</v>
      </c>
      <c r="C4030">
        <v>-4.40581E-4</v>
      </c>
      <c r="D4030">
        <v>-2.2023600000000001E-2</v>
      </c>
      <c r="E4030">
        <v>0.39755867113684901</v>
      </c>
      <c r="J4030">
        <v>24.591100000000001</v>
      </c>
      <c r="K4030">
        <v>2.8182000000000001E-4</v>
      </c>
      <c r="L4030">
        <v>0.827183</v>
      </c>
    </row>
    <row r="4031" spans="1:12" x14ac:dyDescent="0.25">
      <c r="A4031">
        <v>20.145</v>
      </c>
      <c r="B4031">
        <v>4.7294900000000003E-3</v>
      </c>
      <c r="C4031">
        <v>-3.0056899999999999E-4</v>
      </c>
      <c r="D4031">
        <v>-1.50247E-2</v>
      </c>
      <c r="E4031">
        <v>0.39755867113684901</v>
      </c>
      <c r="J4031">
        <v>24.597200000000001</v>
      </c>
      <c r="K4031">
        <v>2.81799E-4</v>
      </c>
      <c r="L4031">
        <v>0.82707399999999998</v>
      </c>
    </row>
    <row r="4032" spans="1:12" x14ac:dyDescent="0.25">
      <c r="A4032">
        <v>20.149999999999999</v>
      </c>
      <c r="B4032">
        <v>6.1010999999999999E-3</v>
      </c>
      <c r="C4032">
        <v>-1.83661E-4</v>
      </c>
      <c r="D4032">
        <v>-9.1807599999999996E-3</v>
      </c>
      <c r="E4032">
        <v>0.39756171898811299</v>
      </c>
      <c r="J4032">
        <v>24.603300000000001</v>
      </c>
      <c r="K4032">
        <v>2.3062899999999999E-4</v>
      </c>
      <c r="L4032">
        <v>0.82696499999999995</v>
      </c>
    </row>
    <row r="4033" spans="1:12" x14ac:dyDescent="0.25">
      <c r="A4033">
        <v>20.155000000000001</v>
      </c>
      <c r="B4033">
        <v>7.58685E-3</v>
      </c>
      <c r="C4033" s="1">
        <v>-7.7280400000000006E-5</v>
      </c>
      <c r="D4033">
        <v>-3.8630600000000002E-3</v>
      </c>
      <c r="E4033">
        <v>0.39756781469064301</v>
      </c>
      <c r="J4033">
        <v>24.609400000000001</v>
      </c>
      <c r="K4033">
        <v>2.78683E-4</v>
      </c>
      <c r="L4033">
        <v>0.82685799999999998</v>
      </c>
    </row>
    <row r="4034" spans="1:12" x14ac:dyDescent="0.25">
      <c r="A4034">
        <v>20.16</v>
      </c>
      <c r="B4034">
        <v>9.5944199999999993E-3</v>
      </c>
      <c r="C4034" s="1">
        <v>2.9882600000000001E-5</v>
      </c>
      <c r="D4034">
        <v>1.49376E-3</v>
      </c>
      <c r="E4034">
        <v>0.39757391039317302</v>
      </c>
      <c r="J4034">
        <v>24.615500000000001</v>
      </c>
      <c r="K4034">
        <v>3.6362200000000002E-4</v>
      </c>
      <c r="L4034">
        <v>0.82675200000000004</v>
      </c>
    </row>
    <row r="4035" spans="1:12" x14ac:dyDescent="0.25">
      <c r="A4035">
        <v>20.164999999999999</v>
      </c>
      <c r="B4035">
        <v>1.23552E-2</v>
      </c>
      <c r="C4035">
        <v>1.46026E-4</v>
      </c>
      <c r="D4035">
        <v>7.2995100000000004E-3</v>
      </c>
      <c r="E4035">
        <v>0.39758610179823201</v>
      </c>
      <c r="J4035">
        <v>24.621600000000001</v>
      </c>
      <c r="K4035">
        <v>3.3908099999999997E-4</v>
      </c>
      <c r="L4035">
        <v>0.82664599999999999</v>
      </c>
    </row>
    <row r="4036" spans="1:12" x14ac:dyDescent="0.25">
      <c r="A4036">
        <v>20.170000000000002</v>
      </c>
      <c r="B4036">
        <v>1.5898599999999999E-2</v>
      </c>
      <c r="C4036">
        <v>2.7570699999999998E-4</v>
      </c>
      <c r="D4036">
        <v>1.37819E-2</v>
      </c>
      <c r="E4036">
        <v>0.397604388905821</v>
      </c>
      <c r="J4036">
        <v>24.627700000000001</v>
      </c>
      <c r="K4036">
        <v>1.9117599999999999E-4</v>
      </c>
      <c r="L4036">
        <v>0.826542</v>
      </c>
    </row>
    <row r="4037" spans="1:12" x14ac:dyDescent="0.25">
      <c r="A4037">
        <v>20.175000000000001</v>
      </c>
      <c r="B4037">
        <v>2.00456E-2</v>
      </c>
      <c r="C4037">
        <v>4.2033700000000001E-4</v>
      </c>
      <c r="D4037">
        <v>2.1011700000000001E-2</v>
      </c>
      <c r="E4037">
        <v>0.39763791526973502</v>
      </c>
      <c r="J4037">
        <v>24.633800000000001</v>
      </c>
      <c r="K4037" s="1">
        <v>6.7372400000000006E-5</v>
      </c>
      <c r="L4037">
        <v>0.82643900000000003</v>
      </c>
    </row>
    <row r="4038" spans="1:12" x14ac:dyDescent="0.25">
      <c r="A4038">
        <v>20.18</v>
      </c>
      <c r="B4038">
        <v>2.4516900000000001E-2</v>
      </c>
      <c r="C4038">
        <v>5.7891099999999999E-4</v>
      </c>
      <c r="D4038">
        <v>2.89384E-2</v>
      </c>
      <c r="E4038">
        <v>0.39768363303870802</v>
      </c>
      <c r="J4038">
        <v>24.639900000000001</v>
      </c>
      <c r="K4038">
        <v>1.34027E-4</v>
      </c>
      <c r="L4038">
        <v>0.82633599999999996</v>
      </c>
    </row>
    <row r="4039" spans="1:12" x14ac:dyDescent="0.25">
      <c r="A4039">
        <v>20.184999999999999</v>
      </c>
      <c r="B4039">
        <v>2.9097399999999999E-2</v>
      </c>
      <c r="C4039">
        <v>7.4855099999999997E-4</v>
      </c>
      <c r="D4039">
        <v>3.7418300000000002E-2</v>
      </c>
      <c r="E4039">
        <v>0.39774763791527001</v>
      </c>
      <c r="J4039">
        <v>24.646000000000001</v>
      </c>
      <c r="K4039" s="1">
        <v>8.5503199999999998E-5</v>
      </c>
      <c r="L4039">
        <v>0.82623500000000005</v>
      </c>
    </row>
    <row r="4040" spans="1:12" x14ac:dyDescent="0.25">
      <c r="A4040">
        <v>20.190000000000001</v>
      </c>
      <c r="B4040">
        <v>3.3712100000000002E-2</v>
      </c>
      <c r="C4040">
        <v>9.2539200000000003E-4</v>
      </c>
      <c r="D4040">
        <v>4.6258199999999999E-2</v>
      </c>
      <c r="E4040">
        <v>0.39783602560195103</v>
      </c>
      <c r="J4040">
        <v>24.652100000000001</v>
      </c>
      <c r="K4040">
        <v>1.5010300000000001E-4</v>
      </c>
      <c r="L4040">
        <v>0.82613400000000003</v>
      </c>
    </row>
    <row r="4041" spans="1:12" x14ac:dyDescent="0.25">
      <c r="A4041">
        <v>20.195</v>
      </c>
      <c r="B4041">
        <v>3.8348199999999999E-2</v>
      </c>
      <c r="C4041">
        <v>1.10603E-3</v>
      </c>
      <c r="D4041">
        <v>5.5287599999999999E-2</v>
      </c>
      <c r="E4041">
        <v>0.39794879609875</v>
      </c>
      <c r="J4041">
        <v>24.658200000000001</v>
      </c>
      <c r="K4041">
        <v>3.4741900000000002E-4</v>
      </c>
      <c r="L4041">
        <v>0.82603499999999996</v>
      </c>
    </row>
    <row r="4042" spans="1:12" x14ac:dyDescent="0.25">
      <c r="A4042">
        <v>20.2</v>
      </c>
      <c r="B4042">
        <v>4.2967199999999997E-2</v>
      </c>
      <c r="C4042">
        <v>1.28864E-3</v>
      </c>
      <c r="D4042">
        <v>6.4416000000000001E-2</v>
      </c>
      <c r="E4042">
        <v>0.39809204510819901</v>
      </c>
      <c r="J4042">
        <v>24.664300000000001</v>
      </c>
      <c r="K4042">
        <v>4.3075299999999997E-4</v>
      </c>
      <c r="L4042">
        <v>0.825936</v>
      </c>
    </row>
    <row r="4043" spans="1:12" x14ac:dyDescent="0.25">
      <c r="A4043">
        <v>20.204999999999998</v>
      </c>
      <c r="B4043">
        <v>4.75053E-2</v>
      </c>
      <c r="C4043">
        <v>1.47281E-3</v>
      </c>
      <c r="D4043">
        <v>7.3622300000000002E-2</v>
      </c>
      <c r="E4043">
        <v>0.398265772630296</v>
      </c>
      <c r="J4043">
        <v>24.670400000000001</v>
      </c>
      <c r="K4043">
        <v>3.4545700000000002E-4</v>
      </c>
      <c r="L4043">
        <v>0.82583899999999999</v>
      </c>
    </row>
    <row r="4044" spans="1:12" x14ac:dyDescent="0.25">
      <c r="A4044">
        <v>20.21</v>
      </c>
      <c r="B4044">
        <v>5.1958499999999998E-2</v>
      </c>
      <c r="C4044">
        <v>1.6584E-3</v>
      </c>
      <c r="D4044">
        <v>8.2899299999999995E-2</v>
      </c>
      <c r="E4044">
        <v>0.39847302651630601</v>
      </c>
      <c r="J4044">
        <v>24.676500000000001</v>
      </c>
      <c r="K4044">
        <v>1.9901900000000001E-4</v>
      </c>
      <c r="L4044">
        <v>0.82574199999999998</v>
      </c>
    </row>
    <row r="4045" spans="1:12" x14ac:dyDescent="0.25">
      <c r="A4045">
        <v>20.215</v>
      </c>
      <c r="B4045">
        <v>5.6414499999999999E-2</v>
      </c>
      <c r="C4045">
        <v>1.84479E-3</v>
      </c>
      <c r="D4045">
        <v>9.2216500000000007E-2</v>
      </c>
      <c r="E4045">
        <v>0.39871685461749501</v>
      </c>
      <c r="J4045">
        <v>24.682600000000001</v>
      </c>
      <c r="K4045">
        <v>2.4934700000000002E-4</v>
      </c>
      <c r="L4045">
        <v>0.82564599999999999</v>
      </c>
    </row>
    <row r="4046" spans="1:12" x14ac:dyDescent="0.25">
      <c r="A4046">
        <v>20.22</v>
      </c>
      <c r="B4046">
        <v>6.0966699999999999E-2</v>
      </c>
      <c r="C4046">
        <v>2.0308100000000001E-3</v>
      </c>
      <c r="D4046">
        <v>0.10151499999999999</v>
      </c>
      <c r="E4046">
        <v>0.39900335263639097</v>
      </c>
      <c r="J4046">
        <v>24.688700000000001</v>
      </c>
      <c r="K4046">
        <v>3.2480399999999999E-4</v>
      </c>
      <c r="L4046">
        <v>0.82555100000000003</v>
      </c>
    </row>
    <row r="4047" spans="1:12" x14ac:dyDescent="0.25">
      <c r="A4047">
        <v>20.225000000000001</v>
      </c>
      <c r="B4047">
        <v>6.5591099999999999E-2</v>
      </c>
      <c r="C4047">
        <v>2.2150400000000002E-3</v>
      </c>
      <c r="D4047">
        <v>0.110724</v>
      </c>
      <c r="E4047">
        <v>0.39933556842426099</v>
      </c>
      <c r="J4047">
        <v>24.694800000000001</v>
      </c>
      <c r="K4047">
        <v>2.7808999999999999E-4</v>
      </c>
      <c r="L4047">
        <v>0.82545800000000003</v>
      </c>
    </row>
    <row r="4048" spans="1:12" x14ac:dyDescent="0.25">
      <c r="A4048">
        <v>20.23</v>
      </c>
      <c r="B4048">
        <v>7.0175199999999993E-2</v>
      </c>
      <c r="C4048">
        <v>2.3959599999999999E-3</v>
      </c>
      <c r="D4048">
        <v>0.119768</v>
      </c>
      <c r="E4048">
        <v>0.39971654983236798</v>
      </c>
      <c r="J4048">
        <v>24.700900000000001</v>
      </c>
      <c r="K4048">
        <v>1.67171E-4</v>
      </c>
      <c r="L4048">
        <v>0.82536500000000002</v>
      </c>
    </row>
    <row r="4049" spans="1:12" x14ac:dyDescent="0.25">
      <c r="A4049">
        <v>20.234999999999999</v>
      </c>
      <c r="B4049">
        <v>7.4581900000000007E-2</v>
      </c>
      <c r="C4049">
        <v>2.5717700000000001E-3</v>
      </c>
      <c r="D4049">
        <v>0.128557</v>
      </c>
      <c r="E4049">
        <v>0.40014324900944798</v>
      </c>
      <c r="J4049">
        <v>24.707000000000001</v>
      </c>
      <c r="K4049">
        <v>1.1547700000000001E-4</v>
      </c>
      <c r="L4049">
        <v>0.82527300000000003</v>
      </c>
    </row>
    <row r="4050" spans="1:12" x14ac:dyDescent="0.25">
      <c r="A4050">
        <v>20.239999999999998</v>
      </c>
      <c r="B4050">
        <v>7.8699000000000005E-2</v>
      </c>
      <c r="C4050">
        <v>2.7402199999999998E-3</v>
      </c>
      <c r="D4050">
        <v>0.13697699999999999</v>
      </c>
      <c r="E4050">
        <v>0.40062176165803098</v>
      </c>
      <c r="J4050">
        <v>24.713100000000001</v>
      </c>
      <c r="K4050" s="1">
        <v>9.4392200000000001E-5</v>
      </c>
      <c r="L4050">
        <v>0.82518199999999997</v>
      </c>
    </row>
    <row r="4051" spans="1:12" x14ac:dyDescent="0.25">
      <c r="A4051">
        <v>20.245000000000001</v>
      </c>
      <c r="B4051">
        <v>8.2457199999999994E-2</v>
      </c>
      <c r="C4051">
        <v>2.8988899999999999E-3</v>
      </c>
      <c r="D4051">
        <v>0.14490900000000001</v>
      </c>
      <c r="E4051">
        <v>0.40114599207558699</v>
      </c>
      <c r="J4051">
        <v>24.719200000000001</v>
      </c>
      <c r="K4051" s="1">
        <v>2.3995500000000001E-5</v>
      </c>
      <c r="L4051">
        <v>0.82509200000000005</v>
      </c>
    </row>
    <row r="4052" spans="1:12" x14ac:dyDescent="0.25">
      <c r="A4052">
        <v>20.25</v>
      </c>
      <c r="B4052">
        <v>8.5821999999999996E-2</v>
      </c>
      <c r="C4052">
        <v>3.0455500000000002E-3</v>
      </c>
      <c r="D4052">
        <v>0.15223999999999999</v>
      </c>
      <c r="E4052">
        <v>0.40171289241085001</v>
      </c>
      <c r="J4052">
        <v>24.725300000000001</v>
      </c>
      <c r="K4052" s="1">
        <v>6.6246099999999996E-5</v>
      </c>
      <c r="L4052">
        <v>0.82500300000000004</v>
      </c>
    </row>
    <row r="4053" spans="1:12" x14ac:dyDescent="0.25">
      <c r="A4053">
        <v>20.254999999999999</v>
      </c>
      <c r="B4053">
        <v>8.8777099999999998E-2</v>
      </c>
      <c r="C4053">
        <v>3.1782799999999999E-3</v>
      </c>
      <c r="D4053">
        <v>0.15887499999999999</v>
      </c>
      <c r="E4053">
        <v>0.40231941481255701</v>
      </c>
      <c r="J4053">
        <v>24.731400000000001</v>
      </c>
      <c r="K4053" s="1">
        <v>9.6452400000000005E-5</v>
      </c>
      <c r="L4053">
        <v>0.82491499999999995</v>
      </c>
    </row>
    <row r="4054" spans="1:12" x14ac:dyDescent="0.25">
      <c r="A4054">
        <v>20.260000000000002</v>
      </c>
      <c r="B4054">
        <v>9.1318200000000002E-2</v>
      </c>
      <c r="C4054">
        <v>3.2954199999999999E-3</v>
      </c>
      <c r="D4054">
        <v>0.16472999999999999</v>
      </c>
      <c r="E4054">
        <v>0.40296251142944201</v>
      </c>
      <c r="J4054">
        <v>24.737500000000001</v>
      </c>
      <c r="K4054">
        <v>1.08689E-4</v>
      </c>
      <c r="L4054">
        <v>0.82482800000000001</v>
      </c>
    </row>
    <row r="4055" spans="1:12" x14ac:dyDescent="0.25">
      <c r="A4055">
        <v>20.265000000000001</v>
      </c>
      <c r="B4055">
        <v>9.3432500000000002E-2</v>
      </c>
      <c r="C4055">
        <v>3.3950500000000002E-3</v>
      </c>
      <c r="D4055">
        <v>0.16971</v>
      </c>
      <c r="E4055">
        <v>0.403633038707711</v>
      </c>
      <c r="J4055">
        <v>24.7437</v>
      </c>
      <c r="K4055">
        <v>2.3539200000000001E-4</v>
      </c>
      <c r="L4055">
        <v>0.82474199999999998</v>
      </c>
    </row>
    <row r="4056" spans="1:12" x14ac:dyDescent="0.25">
      <c r="A4056">
        <v>20.27</v>
      </c>
      <c r="B4056">
        <v>9.5083699999999993E-2</v>
      </c>
      <c r="C4056">
        <v>3.4751000000000001E-3</v>
      </c>
      <c r="D4056">
        <v>0.17371200000000001</v>
      </c>
      <c r="E4056">
        <v>0.40433099664736399</v>
      </c>
      <c r="J4056">
        <v>24.7498</v>
      </c>
      <c r="K4056">
        <v>3.9354800000000002E-4</v>
      </c>
      <c r="L4056">
        <v>0.82465699999999997</v>
      </c>
    </row>
    <row r="4057" spans="1:12" x14ac:dyDescent="0.25">
      <c r="A4057">
        <v>20.274999999999999</v>
      </c>
      <c r="B4057">
        <v>9.6223199999999995E-2</v>
      </c>
      <c r="C4057">
        <v>3.5338100000000001E-3</v>
      </c>
      <c r="D4057">
        <v>0.176647</v>
      </c>
      <c r="E4057">
        <v>0.40504419384334001</v>
      </c>
      <c r="J4057">
        <v>24.7559</v>
      </c>
      <c r="K4057">
        <v>4.9254099999999999E-4</v>
      </c>
      <c r="L4057">
        <v>0.824573</v>
      </c>
    </row>
    <row r="4058" spans="1:12" x14ac:dyDescent="0.25">
      <c r="A4058">
        <v>20.28</v>
      </c>
      <c r="B4058">
        <v>9.6757099999999999E-2</v>
      </c>
      <c r="C4058">
        <v>3.5701800000000001E-3</v>
      </c>
      <c r="D4058">
        <v>0.17846500000000001</v>
      </c>
      <c r="E4058">
        <v>0.40576348674184698</v>
      </c>
      <c r="J4058">
        <v>24.762</v>
      </c>
      <c r="K4058">
        <v>4.9696199999999999E-4</v>
      </c>
      <c r="L4058">
        <v>0.82448999999999995</v>
      </c>
    </row>
    <row r="4059" spans="1:12" x14ac:dyDescent="0.25">
      <c r="A4059">
        <v>20.285</v>
      </c>
      <c r="B4059">
        <v>9.6578499999999998E-2</v>
      </c>
      <c r="C4059">
        <v>3.5842000000000001E-3</v>
      </c>
      <c r="D4059">
        <v>0.17916499999999999</v>
      </c>
      <c r="E4059">
        <v>0.40648277964035401</v>
      </c>
      <c r="J4059">
        <v>24.7681</v>
      </c>
      <c r="K4059">
        <v>4.2053300000000001E-4</v>
      </c>
      <c r="L4059">
        <v>0.82440800000000003</v>
      </c>
    </row>
    <row r="4060" spans="1:12" x14ac:dyDescent="0.25">
      <c r="A4060">
        <v>20.29</v>
      </c>
      <c r="B4060">
        <v>9.5681699999999995E-2</v>
      </c>
      <c r="C4060">
        <v>3.5767400000000001E-3</v>
      </c>
      <c r="D4060">
        <v>0.17879300000000001</v>
      </c>
      <c r="E4060">
        <v>0.407189881133801</v>
      </c>
      <c r="J4060">
        <v>24.7742</v>
      </c>
      <c r="K4060">
        <v>3.15574E-4</v>
      </c>
      <c r="L4060">
        <v>0.824326</v>
      </c>
    </row>
    <row r="4061" spans="1:12" x14ac:dyDescent="0.25">
      <c r="A4061">
        <v>20.295000000000002</v>
      </c>
      <c r="B4061">
        <v>9.4159300000000001E-2</v>
      </c>
      <c r="C4061">
        <v>3.5495499999999998E-3</v>
      </c>
      <c r="D4061">
        <v>0.17743400000000001</v>
      </c>
      <c r="E4061">
        <v>0.40787259981712898</v>
      </c>
      <c r="J4061">
        <v>24.7803</v>
      </c>
      <c r="K4061">
        <v>2.6683799999999998E-4</v>
      </c>
      <c r="L4061">
        <v>0.82424600000000003</v>
      </c>
    </row>
    <row r="4062" spans="1:12" x14ac:dyDescent="0.25">
      <c r="A4062">
        <v>20.3</v>
      </c>
      <c r="B4062">
        <v>9.2176999999999995E-2</v>
      </c>
      <c r="C4062">
        <v>3.5054000000000001E-3</v>
      </c>
      <c r="D4062">
        <v>0.17522699999999999</v>
      </c>
      <c r="E4062">
        <v>0.40852483998780897</v>
      </c>
      <c r="J4062">
        <v>24.7864</v>
      </c>
      <c r="K4062">
        <v>3.1169500000000002E-4</v>
      </c>
      <c r="L4062">
        <v>0.82416699999999998</v>
      </c>
    </row>
    <row r="4063" spans="1:12" x14ac:dyDescent="0.25">
      <c r="A4063">
        <v>20.305</v>
      </c>
      <c r="B4063">
        <v>8.9905700000000005E-2</v>
      </c>
      <c r="C4063">
        <v>3.4477800000000001E-3</v>
      </c>
      <c r="D4063">
        <v>0.172346</v>
      </c>
      <c r="E4063">
        <v>0.40914964949710497</v>
      </c>
      <c r="J4063">
        <v>24.7925</v>
      </c>
      <c r="K4063">
        <v>3.67807E-4</v>
      </c>
      <c r="L4063">
        <v>0.82408800000000004</v>
      </c>
    </row>
    <row r="4064" spans="1:12" x14ac:dyDescent="0.25">
      <c r="A4064">
        <v>20.309999999999999</v>
      </c>
      <c r="B4064">
        <v>8.7475300000000006E-2</v>
      </c>
      <c r="C4064">
        <v>3.3803700000000002E-3</v>
      </c>
      <c r="D4064">
        <v>0.16897699999999999</v>
      </c>
      <c r="E4064">
        <v>0.40973788479122197</v>
      </c>
      <c r="J4064">
        <v>24.7986</v>
      </c>
      <c r="K4064">
        <v>3.6705700000000001E-4</v>
      </c>
      <c r="L4064">
        <v>0.82401100000000005</v>
      </c>
    </row>
    <row r="4065" spans="1:12" x14ac:dyDescent="0.25">
      <c r="A4065">
        <v>20.315000000000001</v>
      </c>
      <c r="B4065">
        <v>8.5020399999999996E-2</v>
      </c>
      <c r="C4065">
        <v>3.3065999999999998E-3</v>
      </c>
      <c r="D4065">
        <v>0.16528899999999999</v>
      </c>
      <c r="E4065">
        <v>0.41029564157269099</v>
      </c>
      <c r="J4065">
        <v>24.8047</v>
      </c>
      <c r="K4065">
        <v>2.93267E-4</v>
      </c>
      <c r="L4065">
        <v>0.82393400000000006</v>
      </c>
    </row>
    <row r="4066" spans="1:12" x14ac:dyDescent="0.25">
      <c r="A4066">
        <v>20.32</v>
      </c>
      <c r="B4066">
        <v>8.2633899999999996E-2</v>
      </c>
      <c r="C4066">
        <v>3.2294699999999999E-3</v>
      </c>
      <c r="D4066">
        <v>0.16143399999999999</v>
      </c>
      <c r="E4066">
        <v>0.410819871990247</v>
      </c>
      <c r="J4066">
        <v>24.8108</v>
      </c>
      <c r="K4066">
        <v>1.6981599999999999E-4</v>
      </c>
      <c r="L4066">
        <v>0.82385900000000001</v>
      </c>
    </row>
    <row r="4067" spans="1:12" x14ac:dyDescent="0.25">
      <c r="A4067">
        <v>20.324999999999999</v>
      </c>
      <c r="B4067">
        <v>8.0323000000000006E-2</v>
      </c>
      <c r="C4067">
        <v>3.1514400000000001E-3</v>
      </c>
      <c r="D4067">
        <v>0.15753300000000001</v>
      </c>
      <c r="E4067">
        <v>0.411316671746419</v>
      </c>
      <c r="J4067">
        <v>24.8169</v>
      </c>
      <c r="K4067" s="1">
        <v>5.4094500000000002E-5</v>
      </c>
      <c r="L4067">
        <v>0.82378399999999996</v>
      </c>
    </row>
    <row r="4068" spans="1:12" x14ac:dyDescent="0.25">
      <c r="A4068">
        <v>20.329999999999998</v>
      </c>
      <c r="B4068">
        <v>7.8073400000000001E-2</v>
      </c>
      <c r="C4068">
        <v>3.0744700000000002E-3</v>
      </c>
      <c r="D4068">
        <v>0.15368599999999999</v>
      </c>
      <c r="E4068">
        <v>0.41178604084120701</v>
      </c>
      <c r="J4068">
        <v>24.823</v>
      </c>
      <c r="K4068" s="1">
        <v>6.4068500000000005E-5</v>
      </c>
      <c r="L4068">
        <v>0.82371000000000005</v>
      </c>
    </row>
    <row r="4069" spans="1:12" x14ac:dyDescent="0.25">
      <c r="A4069">
        <v>20.335000000000001</v>
      </c>
      <c r="B4069">
        <v>7.5892000000000001E-2</v>
      </c>
      <c r="C4069">
        <v>3.0003400000000002E-3</v>
      </c>
      <c r="D4069">
        <v>0.14998</v>
      </c>
      <c r="E4069">
        <v>0.412231027125876</v>
      </c>
      <c r="J4069">
        <v>24.8291</v>
      </c>
      <c r="K4069" s="1">
        <v>7.4553000000000003E-5</v>
      </c>
      <c r="L4069">
        <v>0.82363799999999998</v>
      </c>
    </row>
    <row r="4070" spans="1:12" x14ac:dyDescent="0.25">
      <c r="A4070">
        <v>20.34</v>
      </c>
      <c r="B4070">
        <v>7.38148E-2</v>
      </c>
      <c r="C4070">
        <v>2.9307399999999998E-3</v>
      </c>
      <c r="D4070">
        <v>0.14650099999999999</v>
      </c>
      <c r="E4070">
        <v>0.41265163060042698</v>
      </c>
      <c r="J4070">
        <v>24.8352</v>
      </c>
      <c r="K4070" s="1">
        <v>6.3287099999999999E-5</v>
      </c>
      <c r="L4070">
        <v>0.82356600000000002</v>
      </c>
    </row>
    <row r="4071" spans="1:12" x14ac:dyDescent="0.25">
      <c r="A4071">
        <v>20.344999999999999</v>
      </c>
      <c r="B4071">
        <v>7.18829E-2</v>
      </c>
      <c r="C4071">
        <v>2.8673800000000001E-3</v>
      </c>
      <c r="D4071">
        <v>0.14333299999999999</v>
      </c>
      <c r="E4071">
        <v>0.41304785126485799</v>
      </c>
      <c r="J4071">
        <v>24.8413</v>
      </c>
      <c r="K4071">
        <v>1.19313E-4</v>
      </c>
      <c r="L4071">
        <v>0.82349499999999998</v>
      </c>
    </row>
    <row r="4072" spans="1:12" x14ac:dyDescent="0.25">
      <c r="A4072">
        <v>20.350000000000001</v>
      </c>
      <c r="B4072">
        <v>7.01518E-2</v>
      </c>
      <c r="C4072">
        <v>2.81189E-3</v>
      </c>
      <c r="D4072">
        <v>0.14055899999999999</v>
      </c>
      <c r="E4072">
        <v>0.41342883267296598</v>
      </c>
      <c r="J4072">
        <v>24.8474</v>
      </c>
      <c r="K4072">
        <v>1.88371E-4</v>
      </c>
      <c r="L4072">
        <v>0.82342499999999996</v>
      </c>
    </row>
    <row r="4073" spans="1:12" x14ac:dyDescent="0.25">
      <c r="A4073">
        <v>20.355</v>
      </c>
      <c r="B4073">
        <v>6.8710400000000005E-2</v>
      </c>
      <c r="C4073">
        <v>2.7656400000000002E-3</v>
      </c>
      <c r="D4073">
        <v>0.13824800000000001</v>
      </c>
      <c r="E4073">
        <v>0.41379152697348398</v>
      </c>
      <c r="J4073">
        <v>24.8535</v>
      </c>
      <c r="K4073">
        <v>2.3318699999999999E-4</v>
      </c>
      <c r="L4073">
        <v>0.82335599999999998</v>
      </c>
    </row>
    <row r="4074" spans="1:12" x14ac:dyDescent="0.25">
      <c r="A4074">
        <v>20.36</v>
      </c>
      <c r="B4074">
        <v>6.7625000000000005E-2</v>
      </c>
      <c r="C4074">
        <v>2.7294400000000001E-3</v>
      </c>
      <c r="D4074">
        <v>0.136438</v>
      </c>
      <c r="E4074">
        <v>0.41414507772020698</v>
      </c>
      <c r="J4074">
        <v>24.8596</v>
      </c>
      <c r="K4074">
        <v>2.4491399999999999E-4</v>
      </c>
      <c r="L4074">
        <v>0.82328800000000002</v>
      </c>
    </row>
    <row r="4075" spans="1:12" x14ac:dyDescent="0.25">
      <c r="A4075">
        <v>20.364999999999998</v>
      </c>
      <c r="B4075">
        <v>6.69067E-2</v>
      </c>
      <c r="C4075">
        <v>2.70317E-3</v>
      </c>
      <c r="D4075">
        <v>0.135125</v>
      </c>
      <c r="E4075">
        <v>0.41448948491313597</v>
      </c>
      <c r="J4075">
        <v>24.8657</v>
      </c>
      <c r="K4075">
        <v>2.1065999999999999E-4</v>
      </c>
      <c r="L4075">
        <v>0.82322099999999998</v>
      </c>
    </row>
    <row r="4076" spans="1:12" x14ac:dyDescent="0.25">
      <c r="A4076">
        <v>20.37</v>
      </c>
      <c r="B4076">
        <v>6.6518300000000002E-2</v>
      </c>
      <c r="C4076">
        <v>2.6855199999999998E-3</v>
      </c>
      <c r="D4076">
        <v>0.134243</v>
      </c>
      <c r="E4076">
        <v>0.41483084425479999</v>
      </c>
      <c r="J4076">
        <v>24.8718</v>
      </c>
      <c r="K4076">
        <v>1.5071400000000001E-4</v>
      </c>
      <c r="L4076">
        <v>0.82315499999999997</v>
      </c>
    </row>
    <row r="4077" spans="1:12" x14ac:dyDescent="0.25">
      <c r="A4077">
        <v>20.375</v>
      </c>
      <c r="B4077">
        <v>6.6385100000000002E-2</v>
      </c>
      <c r="C4077">
        <v>2.6743299999999999E-3</v>
      </c>
      <c r="D4077">
        <v>0.133683</v>
      </c>
      <c r="E4077">
        <v>0.41516915574520002</v>
      </c>
      <c r="J4077">
        <v>24.8779</v>
      </c>
      <c r="K4077">
        <v>1.8295299999999999E-4</v>
      </c>
      <c r="L4077">
        <v>0.82308999999999999</v>
      </c>
    </row>
    <row r="4078" spans="1:12" x14ac:dyDescent="0.25">
      <c r="A4078">
        <v>20.38</v>
      </c>
      <c r="B4078">
        <v>6.6391099999999995E-2</v>
      </c>
      <c r="C4078">
        <v>2.6671199999999998E-3</v>
      </c>
      <c r="D4078">
        <v>0.133323</v>
      </c>
      <c r="E4078">
        <v>0.415507467235599</v>
      </c>
      <c r="J4078">
        <v>24.884</v>
      </c>
      <c r="K4078">
        <v>2.69907E-4</v>
      </c>
      <c r="L4078">
        <v>0.82302600000000004</v>
      </c>
    </row>
    <row r="4079" spans="1:12" x14ac:dyDescent="0.25">
      <c r="A4079">
        <v>20.385000000000002</v>
      </c>
      <c r="B4079">
        <v>6.6366400000000006E-2</v>
      </c>
      <c r="C4079">
        <v>2.6614299999999998E-3</v>
      </c>
      <c r="D4079">
        <v>0.13303899999999999</v>
      </c>
      <c r="E4079">
        <v>0.41584882657726302</v>
      </c>
      <c r="J4079">
        <v>24.8901</v>
      </c>
      <c r="K4079">
        <v>2.86154E-4</v>
      </c>
      <c r="L4079">
        <v>0.822963</v>
      </c>
    </row>
    <row r="4080" spans="1:12" x14ac:dyDescent="0.25">
      <c r="A4080">
        <v>20.39</v>
      </c>
      <c r="B4080">
        <v>6.6169400000000003E-2</v>
      </c>
      <c r="C4080">
        <v>2.65504E-3</v>
      </c>
      <c r="D4080">
        <v>0.132719</v>
      </c>
      <c r="E4080">
        <v>0.41618409021639702</v>
      </c>
      <c r="J4080">
        <v>24.8962</v>
      </c>
      <c r="K4080">
        <v>2.0771799999999999E-4</v>
      </c>
      <c r="L4080">
        <v>0.82289999999999996</v>
      </c>
    </row>
    <row r="4081" spans="1:12" x14ac:dyDescent="0.25">
      <c r="A4081">
        <v>20.395</v>
      </c>
      <c r="B4081">
        <v>6.5765699999999996E-2</v>
      </c>
      <c r="C4081">
        <v>2.6460799999999999E-3</v>
      </c>
      <c r="D4081">
        <v>0.132271</v>
      </c>
      <c r="E4081">
        <v>0.41651935385553202</v>
      </c>
      <c r="J4081">
        <v>24.9023</v>
      </c>
      <c r="K4081" s="1">
        <v>9.6362100000000004E-5</v>
      </c>
      <c r="L4081">
        <v>0.82283899999999999</v>
      </c>
    </row>
    <row r="4082" spans="1:12" x14ac:dyDescent="0.25">
      <c r="A4082">
        <v>20.399999999999999</v>
      </c>
      <c r="B4082">
        <v>6.5188099999999999E-2</v>
      </c>
      <c r="C4082">
        <v>2.6333900000000002E-3</v>
      </c>
      <c r="D4082">
        <v>0.131637</v>
      </c>
      <c r="E4082">
        <v>0.41684547394087201</v>
      </c>
      <c r="J4082">
        <v>24.9084</v>
      </c>
      <c r="K4082" s="1">
        <v>8.9623799999999994E-5</v>
      </c>
      <c r="L4082">
        <v>0.82277900000000004</v>
      </c>
    </row>
    <row r="4083" spans="1:12" x14ac:dyDescent="0.25">
      <c r="A4083">
        <v>20.405000000000001</v>
      </c>
      <c r="B4083">
        <v>6.44763E-2</v>
      </c>
      <c r="C4083">
        <v>2.61677E-3</v>
      </c>
      <c r="D4083">
        <v>0.13080600000000001</v>
      </c>
      <c r="E4083">
        <v>0.41716549832368199</v>
      </c>
      <c r="J4083">
        <v>24.9146</v>
      </c>
      <c r="K4083">
        <v>1.14485E-4</v>
      </c>
      <c r="L4083">
        <v>0.82271899999999998</v>
      </c>
    </row>
    <row r="4084" spans="1:12" x14ac:dyDescent="0.25">
      <c r="A4084">
        <v>20.41</v>
      </c>
      <c r="B4084">
        <v>6.3659900000000005E-2</v>
      </c>
      <c r="C4084">
        <v>2.5968100000000002E-3</v>
      </c>
      <c r="D4084">
        <v>0.12980800000000001</v>
      </c>
      <c r="E4084">
        <v>0.41747942700396201</v>
      </c>
      <c r="J4084">
        <v>24.9207</v>
      </c>
      <c r="K4084">
        <v>1.07149E-4</v>
      </c>
      <c r="L4084">
        <v>0.82266099999999998</v>
      </c>
    </row>
    <row r="4085" spans="1:12" x14ac:dyDescent="0.25">
      <c r="A4085">
        <v>20.414999999999999</v>
      </c>
      <c r="B4085">
        <v>6.2776999999999999E-2</v>
      </c>
      <c r="C4085">
        <v>2.5744000000000001E-3</v>
      </c>
      <c r="D4085">
        <v>0.128688</v>
      </c>
      <c r="E4085">
        <v>0.41778116427918299</v>
      </c>
      <c r="J4085">
        <v>24.9268</v>
      </c>
      <c r="K4085">
        <v>1.14029E-4</v>
      </c>
      <c r="L4085">
        <v>0.82260299999999997</v>
      </c>
    </row>
    <row r="4086" spans="1:12" x14ac:dyDescent="0.25">
      <c r="A4086">
        <v>20.420000000000002</v>
      </c>
      <c r="B4086">
        <v>6.1889800000000002E-2</v>
      </c>
      <c r="C4086">
        <v>2.5503499999999998E-3</v>
      </c>
      <c r="D4086">
        <v>0.12748599999999999</v>
      </c>
      <c r="E4086">
        <v>0.41807680585187401</v>
      </c>
      <c r="J4086">
        <v>24.9329</v>
      </c>
      <c r="K4086">
        <v>1.12466E-4</v>
      </c>
      <c r="L4086">
        <v>0.82254700000000003</v>
      </c>
    </row>
    <row r="4087" spans="1:12" x14ac:dyDescent="0.25">
      <c r="A4087">
        <v>20.425000000000001</v>
      </c>
      <c r="B4087">
        <v>6.10343E-2</v>
      </c>
      <c r="C4087">
        <v>2.5249999999999999E-3</v>
      </c>
      <c r="D4087">
        <v>0.126219</v>
      </c>
      <c r="E4087">
        <v>0.41836330387077098</v>
      </c>
      <c r="J4087">
        <v>24.939</v>
      </c>
      <c r="K4087" s="1">
        <v>6.1250399999999999E-5</v>
      </c>
      <c r="L4087">
        <v>0.82249099999999997</v>
      </c>
    </row>
    <row r="4088" spans="1:12" x14ac:dyDescent="0.25">
      <c r="A4088">
        <v>20.43</v>
      </c>
      <c r="B4088">
        <v>6.0196899999999998E-2</v>
      </c>
      <c r="C4088">
        <v>2.4982699999999999E-3</v>
      </c>
      <c r="D4088">
        <v>0.12488200000000001</v>
      </c>
      <c r="E4088">
        <v>0.41864370618713798</v>
      </c>
      <c r="J4088">
        <v>24.9451</v>
      </c>
      <c r="K4088" s="1">
        <v>5.36918E-5</v>
      </c>
      <c r="L4088">
        <v>0.82243599999999994</v>
      </c>
    </row>
    <row r="4089" spans="1:12" x14ac:dyDescent="0.25">
      <c r="A4089">
        <v>20.434999999999999</v>
      </c>
      <c r="B4089">
        <v>5.9361400000000002E-2</v>
      </c>
      <c r="C4089">
        <v>2.47E-3</v>
      </c>
      <c r="D4089">
        <v>0.123469</v>
      </c>
      <c r="E4089">
        <v>0.41891496494970998</v>
      </c>
      <c r="J4089">
        <v>24.9512</v>
      </c>
      <c r="K4089">
        <v>1.7026300000000001E-4</v>
      </c>
      <c r="L4089">
        <v>0.82238199999999995</v>
      </c>
    </row>
    <row r="4090" spans="1:12" x14ac:dyDescent="0.25">
      <c r="A4090">
        <v>20.440000000000001</v>
      </c>
      <c r="B4090">
        <v>5.8479700000000003E-2</v>
      </c>
      <c r="C4090">
        <v>2.4401399999999999E-3</v>
      </c>
      <c r="D4090">
        <v>0.121977</v>
      </c>
      <c r="E4090">
        <v>0.41917708015848798</v>
      </c>
      <c r="J4090">
        <v>24.9573</v>
      </c>
      <c r="K4090">
        <v>2.6062399999999999E-4</v>
      </c>
      <c r="L4090">
        <v>0.82233000000000001</v>
      </c>
    </row>
    <row r="4091" spans="1:12" x14ac:dyDescent="0.25">
      <c r="A4091">
        <v>20.445</v>
      </c>
      <c r="B4091">
        <v>5.7492399999999999E-2</v>
      </c>
      <c r="C4091">
        <v>2.4087000000000002E-3</v>
      </c>
      <c r="D4091">
        <v>0.120405</v>
      </c>
      <c r="E4091">
        <v>0.41943309966473602</v>
      </c>
      <c r="J4091">
        <v>24.9634</v>
      </c>
      <c r="K4091">
        <v>2.81255E-4</v>
      </c>
      <c r="L4091">
        <v>0.82227799999999995</v>
      </c>
    </row>
    <row r="4092" spans="1:12" x14ac:dyDescent="0.25">
      <c r="A4092">
        <v>20.45</v>
      </c>
      <c r="B4092">
        <v>5.6384200000000002E-2</v>
      </c>
      <c r="C4092">
        <v>2.3757100000000001E-3</v>
      </c>
      <c r="D4092">
        <v>0.118756</v>
      </c>
      <c r="E4092">
        <v>0.41967692776592502</v>
      </c>
      <c r="J4092">
        <v>24.9695</v>
      </c>
      <c r="K4092">
        <v>2.4307300000000001E-4</v>
      </c>
      <c r="L4092">
        <v>0.82222700000000004</v>
      </c>
    </row>
    <row r="4093" spans="1:12" x14ac:dyDescent="0.25">
      <c r="A4093">
        <v>20.454999999999998</v>
      </c>
      <c r="B4093">
        <v>5.5195899999999999E-2</v>
      </c>
      <c r="C4093">
        <v>2.3409199999999998E-3</v>
      </c>
      <c r="D4093">
        <v>0.117017</v>
      </c>
      <c r="E4093">
        <v>0.41991161231331903</v>
      </c>
      <c r="J4093">
        <v>24.9756</v>
      </c>
      <c r="K4093">
        <v>2.5132900000000001E-4</v>
      </c>
      <c r="L4093">
        <v>0.82217700000000005</v>
      </c>
    </row>
    <row r="4094" spans="1:12" x14ac:dyDescent="0.25">
      <c r="A4094">
        <v>20.46</v>
      </c>
      <c r="B4094">
        <v>5.39877E-2</v>
      </c>
      <c r="C4094">
        <v>2.3039699999999998E-3</v>
      </c>
      <c r="D4094">
        <v>0.11516999999999999</v>
      </c>
      <c r="E4094">
        <v>0.42013715330691898</v>
      </c>
      <c r="J4094">
        <v>24.9817</v>
      </c>
      <c r="K4094">
        <v>3.3696399999999998E-4</v>
      </c>
      <c r="L4094">
        <v>0.82212799999999997</v>
      </c>
    </row>
    <row r="4095" spans="1:12" x14ac:dyDescent="0.25">
      <c r="A4095">
        <v>20.465</v>
      </c>
      <c r="B4095">
        <v>5.2795700000000001E-2</v>
      </c>
      <c r="C4095">
        <v>2.2648899999999999E-3</v>
      </c>
      <c r="D4095">
        <v>0.113216</v>
      </c>
      <c r="E4095">
        <v>0.420350502895459</v>
      </c>
      <c r="J4095">
        <v>24.9878</v>
      </c>
      <c r="K4095">
        <v>3.8686900000000003E-4</v>
      </c>
      <c r="L4095">
        <v>0.822079</v>
      </c>
    </row>
    <row r="4096" spans="1:12" x14ac:dyDescent="0.25">
      <c r="A4096">
        <v>20.47</v>
      </c>
      <c r="B4096">
        <v>5.1587099999999997E-2</v>
      </c>
      <c r="C4096">
        <v>2.2241100000000001E-3</v>
      </c>
      <c r="D4096">
        <v>0.111178</v>
      </c>
      <c r="E4096">
        <v>0.42055470893020402</v>
      </c>
      <c r="J4096">
        <v>24.9939</v>
      </c>
      <c r="K4096">
        <v>3.51997E-4</v>
      </c>
      <c r="L4096">
        <v>0.82203199999999998</v>
      </c>
    </row>
    <row r="4097" spans="1:12" x14ac:dyDescent="0.25">
      <c r="A4097">
        <v>20.475000000000001</v>
      </c>
      <c r="B4097">
        <v>5.0300699999999997E-2</v>
      </c>
      <c r="C4097">
        <v>2.1821000000000002E-3</v>
      </c>
      <c r="D4097">
        <v>0.10907799999999999</v>
      </c>
      <c r="E4097">
        <v>0.42074977141115499</v>
      </c>
      <c r="J4097">
        <v>25</v>
      </c>
      <c r="K4097">
        <v>2.5490899999999999E-4</v>
      </c>
      <c r="L4097">
        <v>0.82198599999999999</v>
      </c>
    </row>
    <row r="4098" spans="1:12" x14ac:dyDescent="0.25">
      <c r="A4098">
        <v>20.48</v>
      </c>
      <c r="B4098">
        <v>4.8930099999999997E-2</v>
      </c>
      <c r="C4098">
        <v>2.1390200000000002E-3</v>
      </c>
      <c r="D4098">
        <v>0.10692500000000001</v>
      </c>
      <c r="E4098">
        <v>0.42093569033831102</v>
      </c>
      <c r="J4098">
        <v>25.0061</v>
      </c>
      <c r="K4098">
        <v>1.44382E-4</v>
      </c>
      <c r="L4098">
        <v>0.82194100000000003</v>
      </c>
    </row>
    <row r="4099" spans="1:12" x14ac:dyDescent="0.25">
      <c r="A4099">
        <v>20.484999999999999</v>
      </c>
      <c r="B4099">
        <v>4.7517499999999997E-2</v>
      </c>
      <c r="C4099">
        <v>2.0946799999999998E-3</v>
      </c>
      <c r="D4099">
        <v>0.104708</v>
      </c>
      <c r="E4099">
        <v>0.42110941786040801</v>
      </c>
      <c r="J4099">
        <v>25.0122</v>
      </c>
      <c r="K4099">
        <v>1.1141000000000001E-4</v>
      </c>
      <c r="L4099">
        <v>0.82189599999999996</v>
      </c>
    </row>
    <row r="4100" spans="1:12" x14ac:dyDescent="0.25">
      <c r="A4100">
        <v>20.49</v>
      </c>
      <c r="B4100">
        <v>4.6087599999999999E-2</v>
      </c>
      <c r="C4100">
        <v>2.0483300000000001E-3</v>
      </c>
      <c r="D4100">
        <v>0.102391</v>
      </c>
      <c r="E4100">
        <v>0.421274001828711</v>
      </c>
      <c r="J4100">
        <v>25.0183</v>
      </c>
      <c r="K4100">
        <v>1.83742E-4</v>
      </c>
      <c r="L4100">
        <v>0.82185299999999994</v>
      </c>
    </row>
    <row r="4101" spans="1:12" x14ac:dyDescent="0.25">
      <c r="A4101">
        <v>20.495000000000001</v>
      </c>
      <c r="B4101">
        <v>4.4631900000000002E-2</v>
      </c>
      <c r="C4101">
        <v>1.9982300000000001E-3</v>
      </c>
      <c r="D4101">
        <v>9.9886900000000001E-2</v>
      </c>
      <c r="E4101">
        <v>0.42142639439195401</v>
      </c>
      <c r="J4101">
        <v>25.0244</v>
      </c>
      <c r="K4101">
        <v>2.42477E-4</v>
      </c>
      <c r="L4101">
        <v>0.82181000000000004</v>
      </c>
    </row>
    <row r="4102" spans="1:12" x14ac:dyDescent="0.25">
      <c r="A4102">
        <v>20.5</v>
      </c>
      <c r="B4102">
        <v>4.3119699999999997E-2</v>
      </c>
      <c r="C4102">
        <v>1.94136E-3</v>
      </c>
      <c r="D4102">
        <v>9.70438E-2</v>
      </c>
      <c r="E4102">
        <v>0.42156964340140202</v>
      </c>
      <c r="J4102">
        <v>25.0305</v>
      </c>
      <c r="K4102">
        <v>2.6451900000000001E-4</v>
      </c>
      <c r="L4102">
        <v>0.82176899999999997</v>
      </c>
    </row>
    <row r="4103" spans="1:12" x14ac:dyDescent="0.25">
      <c r="A4103">
        <v>20.504999999999999</v>
      </c>
      <c r="B4103">
        <v>4.1488900000000002E-2</v>
      </c>
      <c r="C4103">
        <v>1.8738800000000001E-3</v>
      </c>
      <c r="D4103">
        <v>9.3670699999999996E-2</v>
      </c>
      <c r="E4103">
        <v>0.42170070100579099</v>
      </c>
      <c r="J4103">
        <v>25.0366</v>
      </c>
      <c r="K4103">
        <v>2.8261399999999999E-4</v>
      </c>
      <c r="L4103">
        <v>0.82172800000000001</v>
      </c>
    </row>
    <row r="4104" spans="1:12" x14ac:dyDescent="0.25">
      <c r="A4104">
        <v>20.51</v>
      </c>
      <c r="B4104">
        <v>3.95661E-2</v>
      </c>
      <c r="C4104">
        <v>1.7921899999999999E-3</v>
      </c>
      <c r="D4104">
        <v>8.9587100000000003E-2</v>
      </c>
      <c r="E4104">
        <v>0.42182261505638502</v>
      </c>
      <c r="J4104">
        <v>25.0427</v>
      </c>
      <c r="K4104">
        <v>3.4087899999999999E-4</v>
      </c>
      <c r="L4104">
        <v>0.82168799999999997</v>
      </c>
    </row>
    <row r="4105" spans="1:12" x14ac:dyDescent="0.25">
      <c r="A4105">
        <v>20.515000000000001</v>
      </c>
      <c r="B4105">
        <v>3.7091399999999997E-2</v>
      </c>
      <c r="C4105">
        <v>1.6937199999999999E-3</v>
      </c>
      <c r="D4105">
        <v>8.4664900000000001E-2</v>
      </c>
      <c r="E4105">
        <v>0.42192928985065498</v>
      </c>
      <c r="J4105">
        <v>25.0488</v>
      </c>
      <c r="K4105">
        <v>4.2708600000000002E-4</v>
      </c>
      <c r="L4105">
        <v>0.82164999999999999</v>
      </c>
    </row>
    <row r="4106" spans="1:12" x14ac:dyDescent="0.25">
      <c r="A4106">
        <v>20.52</v>
      </c>
      <c r="B4106">
        <v>3.3867899999999999E-2</v>
      </c>
      <c r="C4106">
        <v>1.5772500000000001E-3</v>
      </c>
      <c r="D4106">
        <v>7.8842999999999996E-2</v>
      </c>
      <c r="E4106">
        <v>0.42201767753733599</v>
      </c>
      <c r="J4106">
        <v>25.0549</v>
      </c>
      <c r="K4106">
        <v>4.5898199999999998E-4</v>
      </c>
      <c r="L4106">
        <v>0.82161200000000001</v>
      </c>
    </row>
    <row r="4107" spans="1:12" x14ac:dyDescent="0.25">
      <c r="A4107">
        <v>20.524999999999999</v>
      </c>
      <c r="B4107">
        <v>2.9878600000000002E-2</v>
      </c>
      <c r="C4107">
        <v>1.4425E-3</v>
      </c>
      <c r="D4107">
        <v>7.2107299999999999E-2</v>
      </c>
      <c r="E4107">
        <v>0.42208473026516302</v>
      </c>
      <c r="J4107">
        <v>25.061</v>
      </c>
      <c r="K4107">
        <v>3.5866099999999997E-4</v>
      </c>
      <c r="L4107">
        <v>0.82157500000000006</v>
      </c>
    </row>
    <row r="4108" spans="1:12" x14ac:dyDescent="0.25">
      <c r="A4108">
        <v>20.53</v>
      </c>
      <c r="B4108">
        <v>2.52801E-2</v>
      </c>
      <c r="C4108">
        <v>1.2898600000000001E-3</v>
      </c>
      <c r="D4108">
        <v>6.4477099999999996E-2</v>
      </c>
      <c r="E4108">
        <v>0.42213654373666598</v>
      </c>
      <c r="J4108">
        <v>25.0671</v>
      </c>
      <c r="K4108">
        <v>1.5634000000000001E-4</v>
      </c>
      <c r="L4108">
        <v>0.82153900000000002</v>
      </c>
    </row>
    <row r="4109" spans="1:12" x14ac:dyDescent="0.25">
      <c r="A4109">
        <v>20.535</v>
      </c>
      <c r="B4109">
        <v>2.03045E-2</v>
      </c>
      <c r="C4109">
        <v>1.1207999999999999E-3</v>
      </c>
      <c r="D4109">
        <v>5.6026300000000001E-2</v>
      </c>
      <c r="E4109">
        <v>0.42216702224931402</v>
      </c>
      <c r="J4109">
        <v>25.0732</v>
      </c>
      <c r="K4109">
        <v>2.5275599999999998E-4</v>
      </c>
      <c r="L4109">
        <v>0.82150400000000001</v>
      </c>
    </row>
    <row r="4110" spans="1:12" x14ac:dyDescent="0.25">
      <c r="A4110">
        <v>20.54</v>
      </c>
      <c r="B4110">
        <v>1.51448E-2</v>
      </c>
      <c r="C4110">
        <v>9.3793999999999995E-4</v>
      </c>
      <c r="D4110">
        <v>4.6885400000000001E-2</v>
      </c>
      <c r="E4110">
        <v>0.42218530935690302</v>
      </c>
      <c r="J4110">
        <v>25.0793</v>
      </c>
      <c r="K4110">
        <v>4.3972199999999998E-4</v>
      </c>
      <c r="L4110">
        <v>0.82147000000000003</v>
      </c>
    </row>
    <row r="4111" spans="1:12" x14ac:dyDescent="0.25">
      <c r="A4111">
        <v>20.545000000000002</v>
      </c>
      <c r="B4111">
        <v>9.8722700000000007E-3</v>
      </c>
      <c r="C4111">
        <v>7.4436200000000004E-4</v>
      </c>
      <c r="D4111">
        <v>3.7208900000000003E-2</v>
      </c>
      <c r="E4111">
        <v>0.42219140505943298</v>
      </c>
      <c r="J4111">
        <v>25.0854</v>
      </c>
      <c r="K4111">
        <v>4.4603600000000002E-4</v>
      </c>
      <c r="L4111">
        <v>0.82143699999999997</v>
      </c>
    </row>
    <row r="4112" spans="1:12" x14ac:dyDescent="0.25">
      <c r="A4112">
        <v>20.55</v>
      </c>
      <c r="B4112">
        <v>4.5082400000000002E-3</v>
      </c>
      <c r="C4112">
        <v>5.4290499999999999E-4</v>
      </c>
      <c r="D4112">
        <v>2.7138499999999999E-2</v>
      </c>
      <c r="E4112">
        <v>0.42219445291069801</v>
      </c>
      <c r="J4112">
        <v>25.0916</v>
      </c>
      <c r="K4112">
        <v>2.7850800000000001E-4</v>
      </c>
      <c r="L4112">
        <v>0.82140400000000002</v>
      </c>
    </row>
    <row r="4113" spans="1:12" x14ac:dyDescent="0.25">
      <c r="A4113">
        <v>20.555</v>
      </c>
      <c r="B4113">
        <v>-9.2150299999999995E-4</v>
      </c>
      <c r="C4113">
        <v>3.3559399999999999E-4</v>
      </c>
      <c r="D4113">
        <v>1.6775499999999999E-2</v>
      </c>
      <c r="E4113">
        <v>0.42219445291069801</v>
      </c>
      <c r="J4113">
        <v>25.0977</v>
      </c>
      <c r="K4113">
        <v>1.78505E-4</v>
      </c>
      <c r="L4113">
        <v>0.82137300000000002</v>
      </c>
    </row>
    <row r="4114" spans="1:12" x14ac:dyDescent="0.25">
      <c r="A4114">
        <v>20.56</v>
      </c>
      <c r="B4114">
        <v>-6.41465E-3</v>
      </c>
      <c r="C4114">
        <v>1.23573E-4</v>
      </c>
      <c r="D4114">
        <v>6.1770999999999996E-3</v>
      </c>
      <c r="E4114">
        <v>0.422197500761963</v>
      </c>
      <c r="J4114">
        <v>25.1038</v>
      </c>
      <c r="K4114">
        <v>3.3592700000000002E-4</v>
      </c>
      <c r="L4114">
        <v>0.82134300000000005</v>
      </c>
    </row>
    <row r="4115" spans="1:12" x14ac:dyDescent="0.25">
      <c r="A4115">
        <v>20.565000000000001</v>
      </c>
      <c r="B4115">
        <v>-1.19734E-2</v>
      </c>
      <c r="C4115" s="1">
        <v>-9.2538299999999995E-5</v>
      </c>
      <c r="D4115">
        <v>-4.6257700000000004E-3</v>
      </c>
      <c r="E4115">
        <v>0.422206644315757</v>
      </c>
      <c r="J4115">
        <v>25.1099</v>
      </c>
      <c r="K4115">
        <v>4.0783600000000002E-4</v>
      </c>
      <c r="L4115">
        <v>0.82131299999999996</v>
      </c>
    </row>
    <row r="4116" spans="1:12" x14ac:dyDescent="0.25">
      <c r="A4116">
        <v>20.57</v>
      </c>
      <c r="B4116">
        <v>-1.7590600000000001E-2</v>
      </c>
      <c r="C4116">
        <v>-3.11866E-4</v>
      </c>
      <c r="D4116">
        <v>-1.55894E-2</v>
      </c>
      <c r="E4116">
        <v>0.42223102712587601</v>
      </c>
      <c r="J4116">
        <v>25.116</v>
      </c>
      <c r="K4116">
        <v>3.34576E-4</v>
      </c>
      <c r="L4116">
        <v>0.82128500000000004</v>
      </c>
    </row>
    <row r="4117" spans="1:12" x14ac:dyDescent="0.25">
      <c r="A4117">
        <v>20.574999999999999</v>
      </c>
      <c r="B4117">
        <v>-2.3253699999999999E-2</v>
      </c>
      <c r="C4117">
        <v>-5.3252699999999998E-4</v>
      </c>
      <c r="D4117">
        <v>-2.6619799999999999E-2</v>
      </c>
      <c r="E4117">
        <v>0.42227369704358397</v>
      </c>
      <c r="J4117">
        <v>25.1221</v>
      </c>
      <c r="K4117">
        <v>1.93506E-4</v>
      </c>
      <c r="L4117">
        <v>0.82125700000000001</v>
      </c>
    </row>
    <row r="4118" spans="1:12" x14ac:dyDescent="0.25">
      <c r="A4118">
        <v>20.58</v>
      </c>
      <c r="B4118">
        <v>-2.894E-2</v>
      </c>
      <c r="C4118">
        <v>-7.5142399999999999E-4</v>
      </c>
      <c r="D4118">
        <v>-3.7561900000000002E-2</v>
      </c>
      <c r="E4118">
        <v>0.42233770192014602</v>
      </c>
      <c r="J4118">
        <v>25.1282</v>
      </c>
      <c r="K4118">
        <v>1.40844E-4</v>
      </c>
      <c r="L4118">
        <v>0.82123000000000002</v>
      </c>
    </row>
    <row r="4119" spans="1:12" x14ac:dyDescent="0.25">
      <c r="A4119">
        <v>20.585000000000001</v>
      </c>
      <c r="B4119">
        <v>-3.45945E-2</v>
      </c>
      <c r="C4119">
        <v>-9.6475599999999999E-4</v>
      </c>
      <c r="D4119">
        <v>-4.8225900000000002E-2</v>
      </c>
      <c r="E4119">
        <v>0.42242913745809202</v>
      </c>
      <c r="J4119">
        <v>25.1343</v>
      </c>
      <c r="K4119">
        <v>1.6222400000000001E-4</v>
      </c>
      <c r="L4119">
        <v>0.82120499999999996</v>
      </c>
    </row>
    <row r="4120" spans="1:12" x14ac:dyDescent="0.25">
      <c r="A4120">
        <v>20.59</v>
      </c>
      <c r="B4120">
        <v>-4.0051299999999998E-2</v>
      </c>
      <c r="C4120">
        <v>-1.1691500000000001E-3</v>
      </c>
      <c r="D4120">
        <v>-5.8442899999999999E-2</v>
      </c>
      <c r="E4120">
        <v>0.42255409935995097</v>
      </c>
      <c r="J4120">
        <v>25.1404</v>
      </c>
      <c r="K4120">
        <v>1.18942E-4</v>
      </c>
      <c r="L4120">
        <v>0.82118000000000002</v>
      </c>
    </row>
    <row r="4121" spans="1:12" x14ac:dyDescent="0.25">
      <c r="A4121">
        <v>20.594999999999999</v>
      </c>
      <c r="B4121">
        <v>-4.5071899999999998E-2</v>
      </c>
      <c r="C4121">
        <v>-1.3625099999999999E-3</v>
      </c>
      <c r="D4121">
        <v>-6.8108399999999999E-2</v>
      </c>
      <c r="E4121">
        <v>0.42270953977445902</v>
      </c>
      <c r="J4121">
        <v>25.1465</v>
      </c>
      <c r="K4121" s="1">
        <v>3.2675700000000003E-5</v>
      </c>
      <c r="L4121">
        <v>0.821156</v>
      </c>
    </row>
    <row r="4122" spans="1:12" x14ac:dyDescent="0.25">
      <c r="A4122">
        <v>20.6</v>
      </c>
      <c r="B4122">
        <v>-4.9468499999999999E-2</v>
      </c>
      <c r="C4122">
        <v>-1.54401E-3</v>
      </c>
      <c r="D4122">
        <v>-7.7181200000000005E-2</v>
      </c>
      <c r="E4122">
        <v>0.42289850655288003</v>
      </c>
      <c r="J4122">
        <v>25.1526</v>
      </c>
      <c r="K4122" s="1">
        <v>6.8672500000000004E-5</v>
      </c>
      <c r="L4122">
        <v>0.821133</v>
      </c>
    </row>
    <row r="4123" spans="1:12" x14ac:dyDescent="0.25">
      <c r="A4123">
        <v>20.605</v>
      </c>
      <c r="B4123">
        <v>-5.3224300000000002E-2</v>
      </c>
      <c r="C4123">
        <v>-1.7132499999999999E-3</v>
      </c>
      <c r="D4123">
        <v>-8.5641200000000001E-2</v>
      </c>
      <c r="E4123">
        <v>0.42311795184395001</v>
      </c>
      <c r="J4123">
        <v>25.1587</v>
      </c>
      <c r="K4123" s="1">
        <v>9.01274E-5</v>
      </c>
      <c r="L4123">
        <v>0.82111100000000004</v>
      </c>
    </row>
    <row r="4124" spans="1:12" x14ac:dyDescent="0.25">
      <c r="A4124">
        <v>20.61</v>
      </c>
      <c r="B4124">
        <v>-5.6510999999999999E-2</v>
      </c>
      <c r="C4124">
        <v>-1.8692100000000001E-3</v>
      </c>
      <c r="D4124">
        <v>-9.3437500000000007E-2</v>
      </c>
      <c r="E4124">
        <v>0.42336177994513902</v>
      </c>
      <c r="J4124">
        <v>25.1648</v>
      </c>
      <c r="K4124" s="1">
        <v>5.81758E-5</v>
      </c>
      <c r="L4124">
        <v>0.82108999999999999</v>
      </c>
    </row>
    <row r="4125" spans="1:12" x14ac:dyDescent="0.25">
      <c r="A4125">
        <v>20.614999999999998</v>
      </c>
      <c r="B4125">
        <v>-5.9562400000000001E-2</v>
      </c>
      <c r="C4125">
        <v>-2.0102800000000001E-3</v>
      </c>
      <c r="D4125">
        <v>-0.10048899999999999</v>
      </c>
      <c r="E4125">
        <v>0.423636086558976</v>
      </c>
      <c r="J4125">
        <v>25.1709</v>
      </c>
      <c r="K4125" s="1">
        <v>4.6022900000000003E-5</v>
      </c>
      <c r="L4125">
        <v>0.82106999999999997</v>
      </c>
    </row>
    <row r="4126" spans="1:12" x14ac:dyDescent="0.25">
      <c r="A4126">
        <v>20.62</v>
      </c>
      <c r="B4126">
        <v>-6.2509099999999998E-2</v>
      </c>
      <c r="C4126">
        <v>-2.1354899999999999E-3</v>
      </c>
      <c r="D4126">
        <v>-0.106748</v>
      </c>
      <c r="E4126">
        <v>0.42393782383419698</v>
      </c>
      <c r="J4126">
        <v>25.177</v>
      </c>
      <c r="K4126" s="1">
        <v>9.4507599999999996E-5</v>
      </c>
      <c r="L4126">
        <v>0.82104999999999995</v>
      </c>
    </row>
    <row r="4127" spans="1:12" x14ac:dyDescent="0.25">
      <c r="A4127">
        <v>20.625</v>
      </c>
      <c r="B4127">
        <v>-6.5254599999999996E-2</v>
      </c>
      <c r="C4127">
        <v>-2.24552E-3</v>
      </c>
      <c r="D4127">
        <v>-0.112248</v>
      </c>
      <c r="E4127">
        <v>0.42426394391953698</v>
      </c>
      <c r="J4127">
        <v>25.1831</v>
      </c>
      <c r="K4127">
        <v>1.4156699999999999E-4</v>
      </c>
      <c r="L4127">
        <v>0.82103199999999998</v>
      </c>
    </row>
    <row r="4128" spans="1:12" x14ac:dyDescent="0.25">
      <c r="A4128">
        <v>20.63</v>
      </c>
      <c r="B4128">
        <v>-6.7532300000000003E-2</v>
      </c>
      <c r="C4128">
        <v>-2.3418200000000001E-3</v>
      </c>
      <c r="D4128">
        <v>-0.117062</v>
      </c>
      <c r="E4128">
        <v>0.42461749466625998</v>
      </c>
      <c r="J4128">
        <v>25.1892</v>
      </c>
      <c r="K4128">
        <v>1.6671200000000001E-4</v>
      </c>
      <c r="L4128">
        <v>0.82101500000000005</v>
      </c>
    </row>
    <row r="4129" spans="1:12" x14ac:dyDescent="0.25">
      <c r="A4129">
        <v>20.635000000000002</v>
      </c>
      <c r="B4129">
        <v>-6.9169400000000006E-2</v>
      </c>
      <c r="C4129">
        <v>-2.4252000000000002E-3</v>
      </c>
      <c r="D4129">
        <v>-0.12123</v>
      </c>
      <c r="E4129">
        <v>0.42498628466930799</v>
      </c>
      <c r="J4129">
        <v>25.1953</v>
      </c>
      <c r="K4129">
        <v>1.5124E-4</v>
      </c>
      <c r="L4129">
        <v>0.82099800000000001</v>
      </c>
    </row>
    <row r="4130" spans="1:12" x14ac:dyDescent="0.25">
      <c r="A4130">
        <v>20.64</v>
      </c>
      <c r="B4130">
        <v>-7.0269799999999993E-2</v>
      </c>
      <c r="C4130">
        <v>-2.49562E-3</v>
      </c>
      <c r="D4130">
        <v>-0.12475</v>
      </c>
      <c r="E4130">
        <v>0.425364218226151</v>
      </c>
      <c r="J4130">
        <v>25.2014</v>
      </c>
      <c r="K4130" s="1">
        <v>9.4814600000000005E-5</v>
      </c>
      <c r="L4130">
        <v>0.82098300000000002</v>
      </c>
    </row>
    <row r="4131" spans="1:12" x14ac:dyDescent="0.25">
      <c r="A4131">
        <v>20.645</v>
      </c>
      <c r="B4131">
        <v>-7.1068000000000006E-2</v>
      </c>
      <c r="C4131">
        <v>-2.5530399999999999E-3</v>
      </c>
      <c r="D4131">
        <v>-0.12762000000000001</v>
      </c>
      <c r="E4131">
        <v>0.425754343188052</v>
      </c>
      <c r="J4131">
        <v>25.2075</v>
      </c>
      <c r="K4131" s="1">
        <v>2.3215799999999999E-5</v>
      </c>
      <c r="L4131">
        <v>0.82096800000000003</v>
      </c>
    </row>
    <row r="4132" spans="1:12" x14ac:dyDescent="0.25">
      <c r="A4132">
        <v>20.65</v>
      </c>
      <c r="B4132">
        <v>-7.1670200000000003E-2</v>
      </c>
      <c r="C4132">
        <v>-2.5981899999999998E-3</v>
      </c>
      <c r="D4132">
        <v>-0.12987699999999999</v>
      </c>
      <c r="E4132">
        <v>0.42615056385248401</v>
      </c>
      <c r="J4132">
        <v>25.2136</v>
      </c>
      <c r="K4132" s="1">
        <v>6.8681400000000003E-5</v>
      </c>
      <c r="L4132">
        <v>0.82095399999999996</v>
      </c>
    </row>
    <row r="4133" spans="1:12" x14ac:dyDescent="0.25">
      <c r="A4133">
        <v>20.655000000000001</v>
      </c>
      <c r="B4133">
        <v>-7.2078900000000001E-2</v>
      </c>
      <c r="C4133">
        <v>-2.6325200000000002E-3</v>
      </c>
      <c r="D4133">
        <v>-0.13159299999999999</v>
      </c>
      <c r="E4133">
        <v>0.42654983236818</v>
      </c>
      <c r="J4133">
        <v>25.2197</v>
      </c>
      <c r="K4133">
        <v>1.4306400000000001E-4</v>
      </c>
      <c r="L4133">
        <v>0.82094100000000003</v>
      </c>
    </row>
    <row r="4134" spans="1:12" x14ac:dyDescent="0.25">
      <c r="A4134">
        <v>20.66</v>
      </c>
      <c r="B4134">
        <v>-7.2303900000000004E-2</v>
      </c>
      <c r="C4134">
        <v>-2.6566799999999998E-3</v>
      </c>
      <c r="D4134">
        <v>-0.132801</v>
      </c>
      <c r="E4134">
        <v>0.42695214873514198</v>
      </c>
      <c r="J4134">
        <v>25.2258</v>
      </c>
      <c r="K4134">
        <v>2.00068E-4</v>
      </c>
      <c r="L4134">
        <v>0.82093000000000005</v>
      </c>
    </row>
    <row r="4135" spans="1:12" x14ac:dyDescent="0.25">
      <c r="A4135">
        <v>20.664999999999999</v>
      </c>
      <c r="B4135">
        <v>-7.2351299999999993E-2</v>
      </c>
      <c r="C4135">
        <v>-2.6692700000000001E-3</v>
      </c>
      <c r="D4135">
        <v>-0.13343099999999999</v>
      </c>
      <c r="E4135">
        <v>0.42735751295336799</v>
      </c>
      <c r="J4135">
        <v>25.2319</v>
      </c>
      <c r="K4135">
        <v>2.1986900000000001E-4</v>
      </c>
      <c r="L4135">
        <v>0.82091899999999995</v>
      </c>
    </row>
    <row r="4136" spans="1:12" x14ac:dyDescent="0.25">
      <c r="A4136">
        <v>20.67</v>
      </c>
      <c r="B4136">
        <v>-7.2192400000000004E-2</v>
      </c>
      <c r="C4136">
        <v>-2.66745E-3</v>
      </c>
      <c r="D4136">
        <v>-0.13333900000000001</v>
      </c>
      <c r="E4136">
        <v>0.42775678146906398</v>
      </c>
      <c r="J4136">
        <v>25.238</v>
      </c>
      <c r="K4136">
        <v>2.07887E-4</v>
      </c>
      <c r="L4136">
        <v>0.820909</v>
      </c>
    </row>
    <row r="4137" spans="1:12" x14ac:dyDescent="0.25">
      <c r="A4137">
        <v>20.675000000000001</v>
      </c>
      <c r="B4137">
        <v>-7.1707599999999996E-2</v>
      </c>
      <c r="C4137">
        <v>-2.6485800000000002E-3</v>
      </c>
      <c r="D4137">
        <v>-0.13239600000000001</v>
      </c>
      <c r="E4137">
        <v>0.428153002133496</v>
      </c>
      <c r="J4137">
        <v>25.2441</v>
      </c>
      <c r="K4137">
        <v>2.2202300000000001E-4</v>
      </c>
      <c r="L4137">
        <v>0.82089999999999996</v>
      </c>
    </row>
    <row r="4138" spans="1:12" x14ac:dyDescent="0.25">
      <c r="A4138">
        <v>20.68</v>
      </c>
      <c r="B4138">
        <v>-7.0667499999999994E-2</v>
      </c>
      <c r="C4138">
        <v>-2.6109900000000001E-3</v>
      </c>
      <c r="D4138">
        <v>-0.13051699999999999</v>
      </c>
      <c r="E4138">
        <v>0.42854007924413301</v>
      </c>
      <c r="J4138">
        <v>25.2502</v>
      </c>
      <c r="K4138">
        <v>2.9765899999999998E-4</v>
      </c>
      <c r="L4138">
        <v>0.82089100000000004</v>
      </c>
    </row>
    <row r="4139" spans="1:12" x14ac:dyDescent="0.25">
      <c r="A4139">
        <v>20.684999999999999</v>
      </c>
      <c r="B4139">
        <v>-6.8882100000000002E-2</v>
      </c>
      <c r="C4139">
        <v>-2.5539899999999999E-3</v>
      </c>
      <c r="D4139">
        <v>-0.127668</v>
      </c>
      <c r="E4139">
        <v>0.42890277354465101</v>
      </c>
      <c r="J4139">
        <v>25.2563</v>
      </c>
      <c r="K4139">
        <v>3.7480800000000002E-4</v>
      </c>
      <c r="L4139">
        <v>0.82088399999999995</v>
      </c>
    </row>
    <row r="4140" spans="1:12" x14ac:dyDescent="0.25">
      <c r="A4140">
        <v>20.69</v>
      </c>
      <c r="B4140">
        <v>-6.6358399999999998E-2</v>
      </c>
      <c r="C4140">
        <v>-2.4778999999999999E-3</v>
      </c>
      <c r="D4140">
        <v>-0.123864</v>
      </c>
      <c r="E4140">
        <v>0.42924413288631502</v>
      </c>
      <c r="J4140">
        <v>25.262499999999999</v>
      </c>
      <c r="K4140">
        <v>3.9020100000000001E-4</v>
      </c>
      <c r="L4140">
        <v>0.820878</v>
      </c>
    </row>
    <row r="4141" spans="1:12" x14ac:dyDescent="0.25">
      <c r="A4141">
        <v>20.695</v>
      </c>
      <c r="B4141">
        <v>-6.3255900000000004E-2</v>
      </c>
      <c r="C4141">
        <v>-2.3842799999999999E-3</v>
      </c>
      <c r="D4141">
        <v>-0.119184</v>
      </c>
      <c r="E4141">
        <v>0.42955196586406602</v>
      </c>
      <c r="J4141">
        <v>25.268599999999999</v>
      </c>
      <c r="K4141">
        <v>3.1689100000000003E-4</v>
      </c>
      <c r="L4141">
        <v>0.82087200000000005</v>
      </c>
    </row>
    <row r="4142" spans="1:12" x14ac:dyDescent="0.25">
      <c r="A4142">
        <v>20.7</v>
      </c>
      <c r="B4142">
        <v>-5.9780100000000003E-2</v>
      </c>
      <c r="C4142">
        <v>-2.2767600000000001E-3</v>
      </c>
      <c r="D4142">
        <v>-0.11380999999999999</v>
      </c>
      <c r="E4142">
        <v>0.429826272477903</v>
      </c>
      <c r="J4142">
        <v>25.274699999999999</v>
      </c>
      <c r="K4142">
        <v>1.6538100000000001E-4</v>
      </c>
      <c r="L4142">
        <v>0.82086800000000004</v>
      </c>
    </row>
    <row r="4143" spans="1:12" x14ac:dyDescent="0.25">
      <c r="A4143">
        <v>20.704999999999998</v>
      </c>
      <c r="B4143">
        <v>-5.6129400000000003E-2</v>
      </c>
      <c r="C4143">
        <v>-2.1611E-3</v>
      </c>
      <c r="D4143">
        <v>-0.108028</v>
      </c>
      <c r="E4143">
        <v>0.43007010057909201</v>
      </c>
      <c r="J4143">
        <v>25.280799999999999</v>
      </c>
      <c r="K4143" s="1">
        <v>4.3197600000000001E-5</v>
      </c>
      <c r="L4143">
        <v>0.82086400000000004</v>
      </c>
    </row>
    <row r="4144" spans="1:12" x14ac:dyDescent="0.25">
      <c r="A4144">
        <v>20.71</v>
      </c>
      <c r="B4144">
        <v>-5.24827E-2</v>
      </c>
      <c r="C4144">
        <v>-2.0443000000000002E-3</v>
      </c>
      <c r="D4144">
        <v>-0.10219</v>
      </c>
      <c r="E4144">
        <v>0.43028040231636699</v>
      </c>
      <c r="J4144">
        <v>25.286899999999999</v>
      </c>
      <c r="K4144">
        <v>2.1552400000000001E-4</v>
      </c>
      <c r="L4144">
        <v>0.82086199999999998</v>
      </c>
    </row>
    <row r="4145" spans="1:12" x14ac:dyDescent="0.25">
      <c r="A4145">
        <v>20.715</v>
      </c>
      <c r="B4145">
        <v>-4.9059499999999999E-2</v>
      </c>
      <c r="C4145">
        <v>-1.93352E-3</v>
      </c>
      <c r="D4145">
        <v>-9.6651899999999999E-2</v>
      </c>
      <c r="E4145">
        <v>0.43046632124352302</v>
      </c>
      <c r="J4145">
        <v>25.292999999999999</v>
      </c>
      <c r="K4145">
        <v>3.2634299999999999E-4</v>
      </c>
      <c r="L4145">
        <v>0.82086000000000003</v>
      </c>
    </row>
    <row r="4146" spans="1:12" x14ac:dyDescent="0.25">
      <c r="A4146">
        <v>20.72</v>
      </c>
      <c r="B4146">
        <v>-4.6102600000000001E-2</v>
      </c>
      <c r="C4146">
        <v>-1.83573E-3</v>
      </c>
      <c r="D4146">
        <v>-9.1763600000000001E-2</v>
      </c>
      <c r="E4146">
        <v>0.43063090521182601</v>
      </c>
      <c r="J4146">
        <v>25.299099999999999</v>
      </c>
      <c r="K4146">
        <v>3.2333500000000001E-4</v>
      </c>
      <c r="L4146">
        <v>0.82085900000000001</v>
      </c>
    </row>
    <row r="4147" spans="1:12" x14ac:dyDescent="0.25">
      <c r="A4147">
        <v>20.725000000000001</v>
      </c>
      <c r="B4147">
        <v>-4.3794600000000003E-2</v>
      </c>
      <c r="C4147">
        <v>-1.75738E-3</v>
      </c>
      <c r="D4147">
        <v>-8.7847300000000003E-2</v>
      </c>
      <c r="E4147">
        <v>0.430777202072539</v>
      </c>
      <c r="J4147">
        <v>25.305199999999999</v>
      </c>
      <c r="K4147">
        <v>2.0560500000000001E-4</v>
      </c>
      <c r="L4147">
        <v>0.82085900000000001</v>
      </c>
    </row>
    <row r="4148" spans="1:12" x14ac:dyDescent="0.25">
      <c r="A4148">
        <v>20.73</v>
      </c>
      <c r="B4148">
        <v>-4.2245600000000001E-2</v>
      </c>
      <c r="C4148">
        <v>-1.70374E-3</v>
      </c>
      <c r="D4148">
        <v>-8.5166099999999995E-2</v>
      </c>
      <c r="E4148">
        <v>0.43091740323072197</v>
      </c>
      <c r="J4148">
        <v>25.311299999999999</v>
      </c>
      <c r="K4148" s="1">
        <v>8.3225899999999999E-5</v>
      </c>
      <c r="L4148">
        <v>0.82086000000000003</v>
      </c>
    </row>
    <row r="4149" spans="1:12" x14ac:dyDescent="0.25">
      <c r="A4149">
        <v>20.734999999999999</v>
      </c>
      <c r="B4149">
        <v>-4.1555300000000003E-2</v>
      </c>
      <c r="C4149">
        <v>-1.6780300000000001E-3</v>
      </c>
      <c r="D4149">
        <v>-8.38806E-2</v>
      </c>
      <c r="E4149">
        <v>0.431048460835111</v>
      </c>
      <c r="J4149">
        <v>25.317399999999999</v>
      </c>
      <c r="K4149">
        <v>2.0078000000000001E-4</v>
      </c>
      <c r="L4149">
        <v>0.82086199999999998</v>
      </c>
    </row>
    <row r="4150" spans="1:12" x14ac:dyDescent="0.25">
      <c r="A4150">
        <v>20.74</v>
      </c>
      <c r="B4150">
        <v>-4.181E-2</v>
      </c>
      <c r="C4150">
        <v>-1.68085E-3</v>
      </c>
      <c r="D4150">
        <v>-8.4021799999999994E-2</v>
      </c>
      <c r="E4150">
        <v>0.43118256629076501</v>
      </c>
      <c r="J4150">
        <v>25.323499999999999</v>
      </c>
      <c r="K4150">
        <v>2.7787500000000002E-4</v>
      </c>
      <c r="L4150">
        <v>0.82086499999999996</v>
      </c>
    </row>
    <row r="4151" spans="1:12" x14ac:dyDescent="0.25">
      <c r="A4151">
        <v>20.745000000000001</v>
      </c>
      <c r="B4151">
        <v>-4.30023E-2</v>
      </c>
      <c r="C4151">
        <v>-1.71035E-3</v>
      </c>
      <c r="D4151">
        <v>-8.5496299999999997E-2</v>
      </c>
      <c r="E4151">
        <v>0.43132581530021302</v>
      </c>
      <c r="J4151">
        <v>25.329599999999999</v>
      </c>
      <c r="K4151">
        <v>2.4514799999999999E-4</v>
      </c>
      <c r="L4151">
        <v>0.82086800000000004</v>
      </c>
    </row>
    <row r="4152" spans="1:12" x14ac:dyDescent="0.25">
      <c r="A4152">
        <v>20.75</v>
      </c>
      <c r="B4152">
        <v>-4.4972900000000003E-2</v>
      </c>
      <c r="C4152">
        <v>-1.7626300000000001E-3</v>
      </c>
      <c r="D4152">
        <v>-8.8109800000000002E-2</v>
      </c>
      <c r="E4152">
        <v>0.43148125571472101</v>
      </c>
      <c r="J4152">
        <v>25.335699999999999</v>
      </c>
      <c r="K4152">
        <v>1.4486999999999999E-4</v>
      </c>
      <c r="L4152">
        <v>0.82087299999999996</v>
      </c>
    </row>
    <row r="4153" spans="1:12" x14ac:dyDescent="0.25">
      <c r="A4153">
        <v>20.754999999999999</v>
      </c>
      <c r="B4153">
        <v>-4.7450899999999997E-2</v>
      </c>
      <c r="C4153">
        <v>-1.83267E-3</v>
      </c>
      <c r="D4153">
        <v>-9.1610700000000003E-2</v>
      </c>
      <c r="E4153">
        <v>0.431654983236818</v>
      </c>
      <c r="J4153">
        <v>25.341799999999999</v>
      </c>
      <c r="K4153" s="1">
        <v>8.8745099999999998E-5</v>
      </c>
      <c r="L4153">
        <v>0.82087900000000003</v>
      </c>
    </row>
    <row r="4154" spans="1:12" x14ac:dyDescent="0.25">
      <c r="A4154">
        <v>20.76</v>
      </c>
      <c r="B4154">
        <v>-5.0146299999999998E-2</v>
      </c>
      <c r="C4154">
        <v>-1.91479E-3</v>
      </c>
      <c r="D4154">
        <v>-9.5715900000000007E-2</v>
      </c>
      <c r="E4154">
        <v>0.43185004571776903</v>
      </c>
      <c r="J4154">
        <v>25.347899999999999</v>
      </c>
      <c r="K4154">
        <v>1.2743800000000001E-4</v>
      </c>
      <c r="L4154">
        <v>0.82088499999999998</v>
      </c>
    </row>
    <row r="4155" spans="1:12" x14ac:dyDescent="0.25">
      <c r="A4155">
        <v>20.765000000000001</v>
      </c>
      <c r="B4155">
        <v>-5.2790200000000002E-2</v>
      </c>
      <c r="C4155">
        <v>-2.00256E-3</v>
      </c>
      <c r="D4155">
        <v>-0.100103</v>
      </c>
      <c r="E4155">
        <v>0.43206339530630899</v>
      </c>
      <c r="J4155">
        <v>25.353999999999999</v>
      </c>
      <c r="K4155">
        <v>1.4414399999999999E-4</v>
      </c>
      <c r="L4155">
        <v>0.82089199999999996</v>
      </c>
    </row>
    <row r="4156" spans="1:12" x14ac:dyDescent="0.25">
      <c r="A4156">
        <v>20.77</v>
      </c>
      <c r="B4156">
        <v>-5.5195500000000002E-2</v>
      </c>
      <c r="C4156">
        <v>-2.0888899999999999E-3</v>
      </c>
      <c r="D4156">
        <v>-0.104419</v>
      </c>
      <c r="E4156">
        <v>0.432298079853703</v>
      </c>
      <c r="J4156">
        <v>25.360099999999999</v>
      </c>
      <c r="K4156">
        <v>1.2458700000000001E-4</v>
      </c>
      <c r="L4156">
        <v>0.82090099999999999</v>
      </c>
    </row>
    <row r="4157" spans="1:12" x14ac:dyDescent="0.25">
      <c r="A4157">
        <v>20.774999999999999</v>
      </c>
      <c r="B4157">
        <v>-5.7300700000000003E-2</v>
      </c>
      <c r="C4157">
        <v>-2.1669699999999998E-3</v>
      </c>
      <c r="D4157">
        <v>-0.108321</v>
      </c>
      <c r="E4157">
        <v>0.432551051508686</v>
      </c>
      <c r="J4157">
        <v>25.366199999999999</v>
      </c>
      <c r="K4157" s="1">
        <v>9.26027E-5</v>
      </c>
      <c r="L4157">
        <v>0.82091000000000003</v>
      </c>
    </row>
    <row r="4158" spans="1:12" x14ac:dyDescent="0.25">
      <c r="A4158">
        <v>20.78</v>
      </c>
      <c r="B4158">
        <v>-5.9039399999999999E-2</v>
      </c>
      <c r="C4158">
        <v>-2.23157E-3</v>
      </c>
      <c r="D4158">
        <v>-0.111551</v>
      </c>
      <c r="E4158">
        <v>0.43281926241999402</v>
      </c>
      <c r="J4158">
        <v>25.372299999999999</v>
      </c>
      <c r="K4158" s="1">
        <v>7.6742999999999994E-5</v>
      </c>
      <c r="L4158">
        <v>0.82091999999999998</v>
      </c>
    </row>
    <row r="4159" spans="1:12" x14ac:dyDescent="0.25">
      <c r="A4159">
        <v>20.785</v>
      </c>
      <c r="B4159">
        <v>-6.0261500000000003E-2</v>
      </c>
      <c r="C4159">
        <v>-2.2798699999999998E-3</v>
      </c>
      <c r="D4159">
        <v>-0.113965</v>
      </c>
      <c r="E4159">
        <v>0.43309966473636102</v>
      </c>
      <c r="J4159">
        <v>25.378399999999999</v>
      </c>
      <c r="K4159" s="1">
        <v>7.9716399999999995E-5</v>
      </c>
      <c r="L4159">
        <v>0.82093099999999997</v>
      </c>
    </row>
    <row r="4160" spans="1:12" x14ac:dyDescent="0.25">
      <c r="A4160">
        <v>20.79</v>
      </c>
      <c r="B4160">
        <v>-6.0810200000000002E-2</v>
      </c>
      <c r="C4160">
        <v>-2.31132E-3</v>
      </c>
      <c r="D4160">
        <v>-0.115537</v>
      </c>
      <c r="E4160">
        <v>0.43338311490399301</v>
      </c>
      <c r="J4160">
        <v>25.384499999999999</v>
      </c>
      <c r="K4160" s="1">
        <v>7.1453199999999995E-5</v>
      </c>
      <c r="L4160">
        <v>0.82094299999999998</v>
      </c>
    </row>
    <row r="4161" spans="1:12" x14ac:dyDescent="0.25">
      <c r="A4161">
        <v>20.795000000000002</v>
      </c>
      <c r="B4161">
        <v>-6.0667800000000001E-2</v>
      </c>
      <c r="C4161">
        <v>-2.3268400000000002E-3</v>
      </c>
      <c r="D4161">
        <v>-0.116313</v>
      </c>
      <c r="E4161">
        <v>0.43366656507162399</v>
      </c>
      <c r="J4161">
        <v>25.390599999999999</v>
      </c>
      <c r="K4161" s="1">
        <v>3.4692800000000001E-5</v>
      </c>
      <c r="L4161">
        <v>0.82095600000000002</v>
      </c>
    </row>
    <row r="4162" spans="1:12" x14ac:dyDescent="0.25">
      <c r="A4162">
        <v>20.8</v>
      </c>
      <c r="B4162">
        <v>-5.9996599999999997E-2</v>
      </c>
      <c r="C4162">
        <v>-2.3280000000000002E-3</v>
      </c>
      <c r="D4162">
        <v>-0.116371</v>
      </c>
      <c r="E4162">
        <v>0.43394391953672701</v>
      </c>
      <c r="J4162">
        <v>25.396699999999999</v>
      </c>
      <c r="K4162" s="1">
        <v>2.2107699999999998E-5</v>
      </c>
      <c r="L4162">
        <v>0.82096999999999998</v>
      </c>
    </row>
    <row r="4163" spans="1:12" x14ac:dyDescent="0.25">
      <c r="A4163">
        <v>20.805</v>
      </c>
      <c r="B4163">
        <v>-5.9023699999999998E-2</v>
      </c>
      <c r="C4163">
        <v>-2.31701E-3</v>
      </c>
      <c r="D4163">
        <v>-0.11582199999999999</v>
      </c>
      <c r="E4163">
        <v>0.43421213044803397</v>
      </c>
      <c r="J4163">
        <v>25.402799999999999</v>
      </c>
      <c r="K4163" s="1">
        <v>7.1372999999999996E-5</v>
      </c>
      <c r="L4163">
        <v>0.82098400000000005</v>
      </c>
    </row>
    <row r="4164" spans="1:12" x14ac:dyDescent="0.25">
      <c r="A4164">
        <v>20.81</v>
      </c>
      <c r="B4164">
        <v>-5.7946999999999999E-2</v>
      </c>
      <c r="C4164">
        <v>-2.29686E-3</v>
      </c>
      <c r="D4164">
        <v>-0.114815</v>
      </c>
      <c r="E4164">
        <v>0.43447119780554699</v>
      </c>
      <c r="J4164">
        <v>25.408899999999999</v>
      </c>
      <c r="K4164" s="1">
        <v>8.6675999999999995E-5</v>
      </c>
      <c r="L4164">
        <v>0.82099999999999995</v>
      </c>
    </row>
    <row r="4165" spans="1:12" x14ac:dyDescent="0.25">
      <c r="A4165">
        <v>20.815000000000001</v>
      </c>
      <c r="B4165">
        <v>-5.6869299999999998E-2</v>
      </c>
      <c r="C4165">
        <v>-2.2706699999999998E-3</v>
      </c>
      <c r="D4165">
        <v>-0.113506</v>
      </c>
      <c r="E4165">
        <v>0.43472112160926502</v>
      </c>
      <c r="J4165">
        <v>25.414999999999999</v>
      </c>
      <c r="K4165" s="1">
        <v>6.6551500000000001E-5</v>
      </c>
      <c r="L4165">
        <v>0.82101599999999997</v>
      </c>
    </row>
    <row r="4166" spans="1:12" x14ac:dyDescent="0.25">
      <c r="A4166">
        <v>20.82</v>
      </c>
      <c r="B4166">
        <v>-5.5818E-2</v>
      </c>
      <c r="C4166">
        <v>-2.2407099999999999E-3</v>
      </c>
      <c r="D4166">
        <v>-0.112008</v>
      </c>
      <c r="E4166">
        <v>0.43496190185918898</v>
      </c>
      <c r="J4166">
        <v>25.421099999999999</v>
      </c>
      <c r="K4166" s="1">
        <v>4.2679200000000003E-5</v>
      </c>
      <c r="L4166">
        <v>0.82103400000000004</v>
      </c>
    </row>
    <row r="4167" spans="1:12" x14ac:dyDescent="0.25">
      <c r="A4167">
        <v>20.824999999999999</v>
      </c>
      <c r="B4167">
        <v>-5.48161E-2</v>
      </c>
      <c r="C4167">
        <v>-2.2077899999999998E-3</v>
      </c>
      <c r="D4167">
        <v>-0.110362</v>
      </c>
      <c r="E4167">
        <v>0.435193538555318</v>
      </c>
      <c r="J4167">
        <v>25.427199999999999</v>
      </c>
      <c r="K4167" s="1">
        <v>5.8536599999999998E-5</v>
      </c>
      <c r="L4167">
        <v>0.821052</v>
      </c>
    </row>
    <row r="4168" spans="1:12" x14ac:dyDescent="0.25">
      <c r="A4168">
        <v>20.83</v>
      </c>
      <c r="B4168">
        <v>-5.3831200000000003E-2</v>
      </c>
      <c r="C4168">
        <v>-2.1713399999999999E-3</v>
      </c>
      <c r="D4168">
        <v>-0.10854</v>
      </c>
      <c r="E4168">
        <v>0.43541603169765303</v>
      </c>
      <c r="J4168">
        <v>25.433299999999999</v>
      </c>
      <c r="K4168">
        <v>1.09357E-4</v>
      </c>
      <c r="L4168">
        <v>0.821071</v>
      </c>
    </row>
    <row r="4169" spans="1:12" x14ac:dyDescent="0.25">
      <c r="A4169">
        <v>20.835000000000001</v>
      </c>
      <c r="B4169">
        <v>-5.27725E-2</v>
      </c>
      <c r="C4169">
        <v>-2.1298200000000002E-3</v>
      </c>
      <c r="D4169">
        <v>-0.106465</v>
      </c>
      <c r="E4169">
        <v>0.435629381286193</v>
      </c>
      <c r="J4169">
        <v>25.439499999999999</v>
      </c>
      <c r="K4169">
        <v>1.71037E-4</v>
      </c>
      <c r="L4169">
        <v>0.82109200000000004</v>
      </c>
    </row>
    <row r="4170" spans="1:12" x14ac:dyDescent="0.25">
      <c r="A4170">
        <v>20.84</v>
      </c>
      <c r="B4170">
        <v>-5.1527200000000002E-2</v>
      </c>
      <c r="C4170">
        <v>-2.0812199999999999E-3</v>
      </c>
      <c r="D4170">
        <v>-0.104035</v>
      </c>
      <c r="E4170">
        <v>0.435836635172204</v>
      </c>
      <c r="J4170">
        <v>25.445599999999999</v>
      </c>
      <c r="K4170">
        <v>2.2738599999999999E-4</v>
      </c>
      <c r="L4170">
        <v>0.82111299999999998</v>
      </c>
    </row>
    <row r="4171" spans="1:12" x14ac:dyDescent="0.25">
      <c r="A4171">
        <v>20.844999999999999</v>
      </c>
      <c r="B4171">
        <v>-4.9995499999999998E-2</v>
      </c>
      <c r="C4171">
        <v>-2.0236400000000002E-3</v>
      </c>
      <c r="D4171">
        <v>-0.101157</v>
      </c>
      <c r="E4171">
        <v>0.43602864980188999</v>
      </c>
      <c r="J4171">
        <v>25.451699999999999</v>
      </c>
      <c r="K4171">
        <v>2.9300600000000001E-4</v>
      </c>
      <c r="L4171">
        <v>0.82113400000000003</v>
      </c>
    </row>
    <row r="4172" spans="1:12" x14ac:dyDescent="0.25">
      <c r="A4172">
        <v>20.85</v>
      </c>
      <c r="B4172">
        <v>-4.8114299999999999E-2</v>
      </c>
      <c r="C4172">
        <v>-1.9557899999999998E-3</v>
      </c>
      <c r="D4172">
        <v>-9.7765299999999999E-2</v>
      </c>
      <c r="E4172">
        <v>0.43620542517525102</v>
      </c>
      <c r="J4172">
        <v>25.457799999999999</v>
      </c>
      <c r="K4172">
        <v>3.5798399999999999E-4</v>
      </c>
      <c r="L4172">
        <v>0.82115700000000003</v>
      </c>
    </row>
    <row r="4173" spans="1:12" x14ac:dyDescent="0.25">
      <c r="A4173">
        <v>20.855</v>
      </c>
      <c r="B4173">
        <v>-4.5849099999999997E-2</v>
      </c>
      <c r="C4173">
        <v>-1.8769699999999999E-3</v>
      </c>
      <c r="D4173">
        <v>-9.38253E-2</v>
      </c>
      <c r="E4173">
        <v>0.43636696129228902</v>
      </c>
      <c r="J4173">
        <v>25.463899999999999</v>
      </c>
      <c r="K4173">
        <v>3.5332000000000001E-4</v>
      </c>
      <c r="L4173">
        <v>0.82118100000000005</v>
      </c>
    </row>
    <row r="4174" spans="1:12" x14ac:dyDescent="0.25">
      <c r="A4174">
        <v>20.86</v>
      </c>
      <c r="B4174">
        <v>-4.3212500000000001E-2</v>
      </c>
      <c r="C4174">
        <v>-1.78688E-3</v>
      </c>
      <c r="D4174">
        <v>-8.9322100000000001E-2</v>
      </c>
      <c r="E4174">
        <v>0.43651325815300202</v>
      </c>
      <c r="J4174">
        <v>25.47</v>
      </c>
      <c r="K4174">
        <v>2.3548899999999999E-4</v>
      </c>
      <c r="L4174">
        <v>0.82120599999999999</v>
      </c>
    </row>
    <row r="4175" spans="1:12" x14ac:dyDescent="0.25">
      <c r="A4175">
        <v>20.864999999999998</v>
      </c>
      <c r="B4175">
        <v>-4.0297899999999998E-2</v>
      </c>
      <c r="C4175">
        <v>-1.68589E-3</v>
      </c>
      <c r="D4175">
        <v>-8.4273700000000007E-2</v>
      </c>
      <c r="E4175">
        <v>0.43663822005486103</v>
      </c>
      <c r="J4175">
        <v>25.476099999999999</v>
      </c>
      <c r="K4175">
        <v>1.34425E-4</v>
      </c>
      <c r="L4175">
        <v>0.82123100000000004</v>
      </c>
    </row>
    <row r="4176" spans="1:12" x14ac:dyDescent="0.25">
      <c r="A4176">
        <v>20.87</v>
      </c>
      <c r="B4176">
        <v>-3.7204000000000001E-2</v>
      </c>
      <c r="C4176">
        <v>-1.5754300000000001E-3</v>
      </c>
      <c r="D4176">
        <v>-7.87519E-2</v>
      </c>
      <c r="E4176">
        <v>0.43674489484913098</v>
      </c>
      <c r="J4176">
        <v>25.482199999999999</v>
      </c>
      <c r="K4176">
        <v>2.80621E-4</v>
      </c>
      <c r="L4176">
        <v>0.82125800000000004</v>
      </c>
    </row>
    <row r="4177" spans="1:12" x14ac:dyDescent="0.25">
      <c r="A4177">
        <v>20.875</v>
      </c>
      <c r="B4177">
        <v>-3.3952400000000001E-2</v>
      </c>
      <c r="C4177">
        <v>-1.4580000000000001E-3</v>
      </c>
      <c r="D4177">
        <v>-7.2881799999999997E-2</v>
      </c>
      <c r="E4177">
        <v>0.436833282535812</v>
      </c>
      <c r="J4177">
        <v>25.488299999999999</v>
      </c>
      <c r="K4177">
        <v>3.6877200000000001E-4</v>
      </c>
      <c r="L4177">
        <v>0.82128500000000004</v>
      </c>
    </row>
    <row r="4178" spans="1:12" x14ac:dyDescent="0.25">
      <c r="A4178">
        <v>20.88</v>
      </c>
      <c r="B4178">
        <v>-3.0555200000000001E-2</v>
      </c>
      <c r="C4178">
        <v>-1.33661E-3</v>
      </c>
      <c r="D4178">
        <v>-6.6813800000000007E-2</v>
      </c>
      <c r="E4178">
        <v>0.43690338311490401</v>
      </c>
      <c r="J4178">
        <v>25.494399999999999</v>
      </c>
      <c r="K4178">
        <v>3.08991E-4</v>
      </c>
      <c r="L4178">
        <v>0.82131299999999996</v>
      </c>
    </row>
    <row r="4179" spans="1:12" x14ac:dyDescent="0.25">
      <c r="A4179">
        <v>20.885000000000002</v>
      </c>
      <c r="B4179">
        <v>-2.7103800000000001E-2</v>
      </c>
      <c r="C4179">
        <v>-1.21433E-3</v>
      </c>
      <c r="D4179">
        <v>-6.0701400000000003E-2</v>
      </c>
      <c r="E4179">
        <v>0.43696129228893599</v>
      </c>
      <c r="J4179">
        <v>25.500499999999999</v>
      </c>
      <c r="K4179">
        <v>1.5309699999999999E-4</v>
      </c>
      <c r="L4179">
        <v>0.82134300000000005</v>
      </c>
    </row>
    <row r="4180" spans="1:12" x14ac:dyDescent="0.25">
      <c r="A4180">
        <v>20.89</v>
      </c>
      <c r="B4180">
        <v>-2.3755200000000001E-2</v>
      </c>
      <c r="C4180">
        <v>-1.09413E-3</v>
      </c>
      <c r="D4180">
        <v>-5.4692999999999999E-2</v>
      </c>
      <c r="E4180">
        <v>0.437003962206644</v>
      </c>
      <c r="J4180">
        <v>25.506599999999999</v>
      </c>
      <c r="K4180" s="1">
        <v>5.0914600000000002E-5</v>
      </c>
      <c r="L4180">
        <v>0.82137300000000002</v>
      </c>
    </row>
    <row r="4181" spans="1:12" x14ac:dyDescent="0.25">
      <c r="A4181">
        <v>20.895</v>
      </c>
      <c r="B4181">
        <v>-2.0629999999999999E-2</v>
      </c>
      <c r="C4181">
        <v>-9.7886400000000008E-4</v>
      </c>
      <c r="D4181">
        <v>-4.8931099999999998E-2</v>
      </c>
      <c r="E4181">
        <v>0.43703748857055802</v>
      </c>
      <c r="J4181">
        <v>25.512699999999999</v>
      </c>
      <c r="K4181">
        <v>1.1923500000000001E-4</v>
      </c>
      <c r="L4181">
        <v>0.82140400000000002</v>
      </c>
    </row>
    <row r="4182" spans="1:12" x14ac:dyDescent="0.25">
      <c r="A4182">
        <v>20.9</v>
      </c>
      <c r="B4182">
        <v>-1.7784600000000001E-2</v>
      </c>
      <c r="C4182">
        <v>-8.7116500000000003E-4</v>
      </c>
      <c r="D4182">
        <v>-4.3547500000000003E-2</v>
      </c>
      <c r="E4182">
        <v>0.43706187138067698</v>
      </c>
      <c r="J4182">
        <v>25.518799999999999</v>
      </c>
      <c r="K4182">
        <v>1.45537E-4</v>
      </c>
      <c r="L4182">
        <v>0.82143500000000003</v>
      </c>
    </row>
    <row r="4183" spans="1:12" x14ac:dyDescent="0.25">
      <c r="A4183">
        <v>20.905000000000001</v>
      </c>
      <c r="B4183">
        <v>-1.5277199999999999E-2</v>
      </c>
      <c r="C4183">
        <v>-7.7308300000000004E-4</v>
      </c>
      <c r="D4183">
        <v>-3.8644600000000001E-2</v>
      </c>
      <c r="E4183">
        <v>0.43708015848826598</v>
      </c>
      <c r="J4183">
        <v>25.524899999999999</v>
      </c>
      <c r="K4183">
        <v>1.2970200000000001E-4</v>
      </c>
      <c r="L4183">
        <v>0.82146799999999998</v>
      </c>
    </row>
    <row r="4184" spans="1:12" x14ac:dyDescent="0.25">
      <c r="A4184">
        <v>20.91</v>
      </c>
      <c r="B4184">
        <v>-1.3153400000000001E-2</v>
      </c>
      <c r="C4184">
        <v>-6.85657E-4</v>
      </c>
      <c r="D4184">
        <v>-3.4274399999999997E-2</v>
      </c>
      <c r="E4184">
        <v>0.43709234989332502</v>
      </c>
      <c r="J4184">
        <v>25.530999999999999</v>
      </c>
      <c r="K4184" s="1">
        <v>6.2226500000000005E-5</v>
      </c>
      <c r="L4184">
        <v>0.82150199999999995</v>
      </c>
    </row>
    <row r="4185" spans="1:12" x14ac:dyDescent="0.25">
      <c r="A4185">
        <v>20.914999999999999</v>
      </c>
      <c r="B4185">
        <v>-1.1409900000000001E-2</v>
      </c>
      <c r="C4185">
        <v>-6.0892300000000004E-4</v>
      </c>
      <c r="D4185">
        <v>-3.04386E-2</v>
      </c>
      <c r="E4185">
        <v>0.43710149344712002</v>
      </c>
      <c r="J4185">
        <v>25.537099999999999</v>
      </c>
      <c r="K4185" s="1">
        <v>7.3697700000000004E-5</v>
      </c>
      <c r="L4185">
        <v>0.82153600000000004</v>
      </c>
    </row>
    <row r="4186" spans="1:12" x14ac:dyDescent="0.25">
      <c r="A4186">
        <v>20.92</v>
      </c>
      <c r="B4186">
        <v>-9.9953999999999998E-3</v>
      </c>
      <c r="C4186">
        <v>-5.4231199999999998E-4</v>
      </c>
      <c r="D4186">
        <v>-2.7108899999999998E-2</v>
      </c>
      <c r="E4186">
        <v>0.43711063700091402</v>
      </c>
      <c r="J4186">
        <v>25.543199999999999</v>
      </c>
      <c r="K4186">
        <v>1.7981E-4</v>
      </c>
      <c r="L4186">
        <v>0.82157199999999997</v>
      </c>
    </row>
    <row r="4187" spans="1:12" x14ac:dyDescent="0.25">
      <c r="A4187">
        <v>20.925000000000001</v>
      </c>
      <c r="B4187">
        <v>-8.8307400000000001E-3</v>
      </c>
      <c r="C4187">
        <v>-4.8505599999999999E-4</v>
      </c>
      <c r="D4187">
        <v>-2.4246799999999999E-2</v>
      </c>
      <c r="E4187">
        <v>0.43711673270344398</v>
      </c>
      <c r="J4187">
        <v>25.549299999999999</v>
      </c>
      <c r="K4187">
        <v>2.08364E-4</v>
      </c>
      <c r="L4187">
        <v>0.821608</v>
      </c>
    </row>
    <row r="4188" spans="1:12" x14ac:dyDescent="0.25">
      <c r="A4188">
        <v>20.93</v>
      </c>
      <c r="B4188">
        <v>-7.8383299999999993E-3</v>
      </c>
      <c r="C4188">
        <v>-4.3633799999999998E-4</v>
      </c>
      <c r="D4188">
        <v>-2.1811500000000001E-2</v>
      </c>
      <c r="E4188">
        <v>0.43711978055470901</v>
      </c>
      <c r="J4188">
        <v>25.555399999999999</v>
      </c>
      <c r="K4188">
        <v>1.3647400000000001E-4</v>
      </c>
      <c r="L4188">
        <v>0.82164599999999999</v>
      </c>
    </row>
    <row r="4189" spans="1:12" x14ac:dyDescent="0.25">
      <c r="A4189">
        <v>20.934999999999999</v>
      </c>
      <c r="B4189">
        <v>-6.9684100000000004E-3</v>
      </c>
      <c r="C4189">
        <v>-3.95461E-4</v>
      </c>
      <c r="D4189">
        <v>-1.97682E-2</v>
      </c>
      <c r="E4189">
        <v>0.43712587625723898</v>
      </c>
      <c r="J4189">
        <v>25.561499999999999</v>
      </c>
      <c r="K4189" s="1">
        <v>2.7655900000000001E-5</v>
      </c>
      <c r="L4189">
        <v>0.82168399999999997</v>
      </c>
    </row>
    <row r="4190" spans="1:12" x14ac:dyDescent="0.25">
      <c r="A4190">
        <v>20.94</v>
      </c>
      <c r="B4190">
        <v>-6.2125899999999996E-3</v>
      </c>
      <c r="C4190">
        <v>-3.6194599999999998E-4</v>
      </c>
      <c r="D4190">
        <v>-1.8092799999999999E-2</v>
      </c>
      <c r="E4190">
        <v>0.43712892410850401</v>
      </c>
      <c r="J4190">
        <v>25.567599999999999</v>
      </c>
      <c r="K4190" s="1">
        <v>9.5581799999999993E-5</v>
      </c>
      <c r="L4190">
        <v>0.82172299999999998</v>
      </c>
    </row>
    <row r="4191" spans="1:12" x14ac:dyDescent="0.25">
      <c r="A4191">
        <v>20.945</v>
      </c>
      <c r="B4191">
        <v>-5.6038099999999999E-3</v>
      </c>
      <c r="C4191">
        <v>-3.3553599999999999E-4</v>
      </c>
      <c r="D4191">
        <v>-1.6772599999999999E-2</v>
      </c>
      <c r="E4191">
        <v>0.43712892410850401</v>
      </c>
      <c r="J4191">
        <v>25.573699999999999</v>
      </c>
      <c r="K4191">
        <v>1.29216E-4</v>
      </c>
      <c r="L4191">
        <v>0.82176300000000002</v>
      </c>
    </row>
    <row r="4192" spans="1:12" x14ac:dyDescent="0.25">
      <c r="A4192">
        <v>20.95</v>
      </c>
      <c r="B4192">
        <v>-5.1824499999999999E-3</v>
      </c>
      <c r="C4192">
        <v>-3.1635799999999998E-4</v>
      </c>
      <c r="D4192">
        <v>-1.5814000000000002E-2</v>
      </c>
      <c r="E4192">
        <v>0.437131971959768</v>
      </c>
      <c r="J4192">
        <v>25.579799999999999</v>
      </c>
      <c r="K4192">
        <v>1.5072800000000001E-4</v>
      </c>
      <c r="L4192">
        <v>0.82180399999999998</v>
      </c>
    </row>
    <row r="4193" spans="1:12" x14ac:dyDescent="0.25">
      <c r="A4193">
        <v>20.954999999999998</v>
      </c>
      <c r="B4193">
        <v>-4.9833400000000002E-3</v>
      </c>
      <c r="C4193">
        <v>-3.04708E-4</v>
      </c>
      <c r="D4193">
        <v>-1.52316E-2</v>
      </c>
      <c r="E4193">
        <v>0.43713501981103298</v>
      </c>
      <c r="J4193">
        <v>25.585899999999999</v>
      </c>
      <c r="K4193">
        <v>2.0695300000000001E-4</v>
      </c>
      <c r="L4193">
        <v>0.82184500000000005</v>
      </c>
    </row>
    <row r="4194" spans="1:12" x14ac:dyDescent="0.25">
      <c r="A4194">
        <v>20.96</v>
      </c>
      <c r="B4194">
        <v>-5.0040299999999996E-3</v>
      </c>
      <c r="C4194">
        <v>-3.00425E-4</v>
      </c>
      <c r="D4194">
        <v>-1.50175E-2</v>
      </c>
      <c r="E4194">
        <v>0.43713501981103298</v>
      </c>
      <c r="J4194">
        <v>25.591999999999999</v>
      </c>
      <c r="K4194">
        <v>2.3339000000000001E-4</v>
      </c>
      <c r="L4194">
        <v>0.82188799999999995</v>
      </c>
    </row>
    <row r="4195" spans="1:12" x14ac:dyDescent="0.25">
      <c r="A4195">
        <v>20.965</v>
      </c>
      <c r="B4195">
        <v>-5.2383899999999999E-3</v>
      </c>
      <c r="C4195">
        <v>-3.0243000000000002E-4</v>
      </c>
      <c r="D4195">
        <v>-1.5117800000000001E-2</v>
      </c>
      <c r="E4195">
        <v>0.43713806766229801</v>
      </c>
      <c r="J4195">
        <v>25.598099999999999</v>
      </c>
      <c r="K4195">
        <v>1.8428300000000001E-4</v>
      </c>
      <c r="L4195">
        <v>0.821932</v>
      </c>
    </row>
    <row r="4196" spans="1:12" x14ac:dyDescent="0.25">
      <c r="A4196">
        <v>20.97</v>
      </c>
      <c r="B4196">
        <v>-5.6782200000000003E-3</v>
      </c>
      <c r="C4196">
        <v>-3.0884700000000001E-4</v>
      </c>
      <c r="D4196">
        <v>-1.5438500000000001E-2</v>
      </c>
      <c r="E4196">
        <v>0.43714111551356299</v>
      </c>
      <c r="J4196">
        <v>25.604199999999999</v>
      </c>
      <c r="K4196" s="1">
        <v>7.9083200000000002E-5</v>
      </c>
      <c r="L4196">
        <v>0.82197600000000004</v>
      </c>
    </row>
    <row r="4197" spans="1:12" x14ac:dyDescent="0.25">
      <c r="A4197">
        <v>20.975000000000001</v>
      </c>
      <c r="B4197">
        <v>-6.2495299999999997E-3</v>
      </c>
      <c r="C4197">
        <v>-3.1734500000000002E-4</v>
      </c>
      <c r="D4197">
        <v>-1.58633E-2</v>
      </c>
      <c r="E4197">
        <v>0.43714416336482798</v>
      </c>
      <c r="J4197">
        <v>25.610399999999998</v>
      </c>
      <c r="K4197" s="1">
        <v>5.0482500000000003E-5</v>
      </c>
      <c r="L4197">
        <v>0.822021</v>
      </c>
    </row>
    <row r="4198" spans="1:12" x14ac:dyDescent="0.25">
      <c r="A4198">
        <v>20.98</v>
      </c>
      <c r="B4198">
        <v>-6.8019300000000003E-3</v>
      </c>
      <c r="C4198">
        <v>-3.2529599999999998E-4</v>
      </c>
      <c r="D4198">
        <v>-1.6260699999999999E-2</v>
      </c>
      <c r="E4198">
        <v>0.43714721121609301</v>
      </c>
      <c r="J4198">
        <v>25.616499999999998</v>
      </c>
      <c r="K4198" s="1">
        <v>9.2499300000000004E-5</v>
      </c>
      <c r="L4198">
        <v>0.82206800000000002</v>
      </c>
    </row>
    <row r="4199" spans="1:12" x14ac:dyDescent="0.25">
      <c r="A4199">
        <v>20.984999999999999</v>
      </c>
      <c r="B4199">
        <v>-7.1892400000000004E-3</v>
      </c>
      <c r="C4199">
        <v>-3.29835E-4</v>
      </c>
      <c r="D4199">
        <v>-1.6487700000000001E-2</v>
      </c>
      <c r="E4199">
        <v>0.43715025906735699</v>
      </c>
      <c r="J4199">
        <v>25.622599999999998</v>
      </c>
      <c r="K4199" s="1">
        <v>5.3253700000000001E-5</v>
      </c>
      <c r="L4199">
        <v>0.82211500000000004</v>
      </c>
    </row>
    <row r="4200" spans="1:12" x14ac:dyDescent="0.25">
      <c r="A4200">
        <v>20.99</v>
      </c>
      <c r="B4200">
        <v>-7.3297800000000001E-3</v>
      </c>
      <c r="C4200">
        <v>-3.2825699999999998E-4</v>
      </c>
      <c r="D4200">
        <v>-1.6408800000000001E-2</v>
      </c>
      <c r="E4200">
        <v>0.43715635476988701</v>
      </c>
      <c r="J4200">
        <v>25.628699999999998</v>
      </c>
      <c r="K4200" s="1">
        <v>7.3951399999999998E-5</v>
      </c>
      <c r="L4200">
        <v>0.82216299999999998</v>
      </c>
    </row>
    <row r="4201" spans="1:12" x14ac:dyDescent="0.25">
      <c r="A4201">
        <v>20.995000000000001</v>
      </c>
      <c r="B4201">
        <v>-7.1853899999999998E-3</v>
      </c>
      <c r="C4201">
        <v>-3.1869800000000002E-4</v>
      </c>
      <c r="D4201">
        <v>-1.5931000000000001E-2</v>
      </c>
      <c r="E4201">
        <v>0.43715940262115199</v>
      </c>
      <c r="J4201">
        <v>25.634799999999998</v>
      </c>
      <c r="K4201">
        <v>1.6815999999999999E-4</v>
      </c>
      <c r="L4201">
        <v>0.82221200000000005</v>
      </c>
    </row>
    <row r="4202" spans="1:12" x14ac:dyDescent="0.25">
      <c r="A4202">
        <v>21</v>
      </c>
      <c r="B4202">
        <v>-6.71274E-3</v>
      </c>
      <c r="C4202">
        <v>-3.0074099999999999E-4</v>
      </c>
      <c r="D4202">
        <v>-1.5033299999999999E-2</v>
      </c>
      <c r="E4202">
        <v>0.43716245047241697</v>
      </c>
      <c r="J4202">
        <v>25.640899999999998</v>
      </c>
      <c r="K4202">
        <v>1.8429000000000001E-4</v>
      </c>
      <c r="L4202">
        <v>0.82226200000000005</v>
      </c>
    </row>
    <row r="4203" spans="1:12" x14ac:dyDescent="0.25">
      <c r="A4203">
        <v>21.004999999999999</v>
      </c>
      <c r="B4203">
        <v>-5.9037200000000003E-3</v>
      </c>
      <c r="C4203">
        <v>-2.7552000000000002E-4</v>
      </c>
      <c r="D4203">
        <v>-1.3772599999999999E-2</v>
      </c>
      <c r="E4203">
        <v>0.43716549832368201</v>
      </c>
      <c r="J4203">
        <v>25.646999999999998</v>
      </c>
      <c r="K4203">
        <v>1.14689E-4</v>
      </c>
      <c r="L4203">
        <v>0.82231200000000004</v>
      </c>
    </row>
    <row r="4204" spans="1:12" x14ac:dyDescent="0.25">
      <c r="A4204">
        <v>21.01</v>
      </c>
      <c r="B4204">
        <v>-4.8468900000000004E-3</v>
      </c>
      <c r="C4204">
        <v>-2.4524200000000001E-4</v>
      </c>
      <c r="D4204">
        <v>-1.22591E-2</v>
      </c>
      <c r="E4204">
        <v>0.43716854617494699</v>
      </c>
      <c r="J4204">
        <v>25.653099999999998</v>
      </c>
      <c r="K4204">
        <v>1.03393E-4</v>
      </c>
      <c r="L4204">
        <v>0.82236399999999998</v>
      </c>
    </row>
    <row r="4205" spans="1:12" x14ac:dyDescent="0.25">
      <c r="A4205">
        <v>21.015000000000001</v>
      </c>
      <c r="B4205">
        <v>-3.7042400000000001E-3</v>
      </c>
      <c r="C4205">
        <v>-2.1268599999999999E-4</v>
      </c>
      <c r="D4205">
        <v>-1.0631699999999999E-2</v>
      </c>
      <c r="E4205">
        <v>0.43716854617494699</v>
      </c>
      <c r="J4205">
        <v>25.659199999999998</v>
      </c>
      <c r="K4205">
        <v>1.6552E-4</v>
      </c>
      <c r="L4205">
        <v>0.82241600000000004</v>
      </c>
    </row>
    <row r="4206" spans="1:12" x14ac:dyDescent="0.25">
      <c r="A4206">
        <v>21.02</v>
      </c>
      <c r="B4206">
        <v>-2.6539799999999998E-3</v>
      </c>
      <c r="C4206">
        <v>-1.8079899999999999E-4</v>
      </c>
      <c r="D4206">
        <v>-9.0377099999999991E-3</v>
      </c>
      <c r="E4206">
        <v>0.43716854617494699</v>
      </c>
      <c r="J4206">
        <v>25.665299999999998</v>
      </c>
      <c r="K4206">
        <v>1.5574600000000001E-4</v>
      </c>
      <c r="L4206">
        <v>0.82247000000000003</v>
      </c>
    </row>
    <row r="4207" spans="1:12" x14ac:dyDescent="0.25">
      <c r="A4207">
        <v>21.024999999999999</v>
      </c>
      <c r="B4207">
        <v>-1.8275399999999999E-3</v>
      </c>
      <c r="C4207">
        <v>-1.5224600000000001E-4</v>
      </c>
      <c r="D4207">
        <v>-7.6104299999999996E-3</v>
      </c>
      <c r="E4207">
        <v>0.43716854617494699</v>
      </c>
      <c r="J4207">
        <v>25.671399999999998</v>
      </c>
      <c r="K4207">
        <v>1.4055900000000001E-4</v>
      </c>
      <c r="L4207">
        <v>0.82252400000000003</v>
      </c>
    </row>
    <row r="4208" spans="1:12" x14ac:dyDescent="0.25">
      <c r="A4208">
        <v>21.03</v>
      </c>
      <c r="B4208">
        <v>-1.29594E-3</v>
      </c>
      <c r="C4208">
        <v>-1.2904400000000001E-4</v>
      </c>
      <c r="D4208">
        <v>-6.4506199999999998E-3</v>
      </c>
      <c r="E4208">
        <v>0.43716854617494699</v>
      </c>
      <c r="J4208">
        <v>25.677499999999998</v>
      </c>
      <c r="K4208">
        <v>2.02117E-4</v>
      </c>
      <c r="L4208">
        <v>0.82257899999999995</v>
      </c>
    </row>
    <row r="4209" spans="1:12" x14ac:dyDescent="0.25">
      <c r="A4209">
        <v>21.035</v>
      </c>
      <c r="B4209">
        <v>-1.08102E-3</v>
      </c>
      <c r="C4209">
        <v>-1.12544E-4</v>
      </c>
      <c r="D4209">
        <v>-5.6258200000000001E-3</v>
      </c>
      <c r="E4209">
        <v>0.43716854617494699</v>
      </c>
      <c r="J4209">
        <v>25.683599999999998</v>
      </c>
      <c r="K4209">
        <v>2.1987499999999999E-4</v>
      </c>
      <c r="L4209">
        <v>0.82263500000000001</v>
      </c>
    </row>
    <row r="4210" spans="1:12" x14ac:dyDescent="0.25">
      <c r="A4210">
        <v>21.04</v>
      </c>
      <c r="B4210">
        <v>-1.1350500000000001E-3</v>
      </c>
      <c r="C4210">
        <v>-1.03856E-4</v>
      </c>
      <c r="D4210">
        <v>-5.1915099999999999E-3</v>
      </c>
      <c r="E4210">
        <v>0.43716854617494699</v>
      </c>
      <c r="J4210">
        <v>25.689699999999998</v>
      </c>
      <c r="K4210">
        <v>1.6064200000000001E-4</v>
      </c>
      <c r="L4210">
        <v>0.82269199999999998</v>
      </c>
    </row>
    <row r="4211" spans="1:12" x14ac:dyDescent="0.25">
      <c r="A4211">
        <v>21.045000000000002</v>
      </c>
      <c r="B4211">
        <v>-1.36893E-3</v>
      </c>
      <c r="C4211">
        <v>-1.0447599999999999E-4</v>
      </c>
      <c r="D4211">
        <v>-5.2224999999999997E-3</v>
      </c>
      <c r="E4211">
        <v>0.43716854617494699</v>
      </c>
      <c r="J4211">
        <v>25.695799999999998</v>
      </c>
      <c r="K4211">
        <v>1.2821100000000001E-4</v>
      </c>
      <c r="L4211">
        <v>0.82274999999999998</v>
      </c>
    </row>
    <row r="4212" spans="1:12" x14ac:dyDescent="0.25">
      <c r="A4212">
        <v>21.05</v>
      </c>
      <c r="B4212">
        <v>-1.72894E-3</v>
      </c>
      <c r="C4212">
        <v>-1.16587E-4</v>
      </c>
      <c r="D4212">
        <v>-5.8278799999999997E-3</v>
      </c>
      <c r="E4212">
        <v>0.43716854617494699</v>
      </c>
      <c r="J4212">
        <v>25.701899999999998</v>
      </c>
      <c r="K4212">
        <v>1.4376300000000001E-4</v>
      </c>
      <c r="L4212">
        <v>0.82280900000000001</v>
      </c>
    </row>
    <row r="4213" spans="1:12" x14ac:dyDescent="0.25">
      <c r="A4213">
        <v>21.055</v>
      </c>
      <c r="B4213">
        <v>-2.2611799999999998E-3</v>
      </c>
      <c r="C4213">
        <v>-1.4277800000000001E-4</v>
      </c>
      <c r="D4213">
        <v>-7.1371100000000003E-3</v>
      </c>
      <c r="E4213">
        <v>0.43717159402621197</v>
      </c>
      <c r="J4213">
        <v>25.707999999999998</v>
      </c>
      <c r="K4213" s="1">
        <v>8.7195999999999997E-5</v>
      </c>
      <c r="L4213">
        <v>0.82286899999999996</v>
      </c>
    </row>
    <row r="4214" spans="1:12" x14ac:dyDescent="0.25">
      <c r="A4214">
        <v>21.06</v>
      </c>
      <c r="B4214">
        <v>-3.1269000000000002E-3</v>
      </c>
      <c r="C4214">
        <v>-1.8566899999999999E-4</v>
      </c>
      <c r="D4214">
        <v>-9.2811400000000002E-3</v>
      </c>
      <c r="E4214">
        <v>0.43717159402621197</v>
      </c>
      <c r="J4214">
        <v>25.714099999999998</v>
      </c>
      <c r="K4214" s="1">
        <v>6.7156900000000001E-5</v>
      </c>
      <c r="L4214">
        <v>0.82292900000000002</v>
      </c>
    </row>
    <row r="4215" spans="1:12" x14ac:dyDescent="0.25">
      <c r="A4215">
        <v>21.065000000000001</v>
      </c>
      <c r="B4215">
        <v>-4.5454600000000003E-3</v>
      </c>
      <c r="C4215">
        <v>-2.4759800000000002E-4</v>
      </c>
      <c r="D4215">
        <v>-1.23768E-2</v>
      </c>
      <c r="E4215">
        <v>0.43717159402621197</v>
      </c>
      <c r="J4215">
        <v>25.720199999999998</v>
      </c>
      <c r="K4215">
        <v>1.9071299999999999E-4</v>
      </c>
      <c r="L4215">
        <v>0.82299</v>
      </c>
    </row>
    <row r="4216" spans="1:12" x14ac:dyDescent="0.25">
      <c r="A4216">
        <v>21.07</v>
      </c>
      <c r="B4216">
        <v>-6.6787399999999999E-3</v>
      </c>
      <c r="C4216">
        <v>-3.30179E-4</v>
      </c>
      <c r="D4216">
        <v>-1.6504899999999999E-2</v>
      </c>
      <c r="E4216">
        <v>0.43717768972874099</v>
      </c>
      <c r="J4216">
        <v>25.726299999999998</v>
      </c>
      <c r="K4216">
        <v>2.3752499999999999E-4</v>
      </c>
      <c r="L4216">
        <v>0.82305300000000003</v>
      </c>
    </row>
    <row r="4217" spans="1:12" x14ac:dyDescent="0.25">
      <c r="A4217">
        <v>21.074999999999999</v>
      </c>
      <c r="B4217">
        <v>-9.5708400000000006E-3</v>
      </c>
      <c r="C4217">
        <v>-4.3362499999999998E-4</v>
      </c>
      <c r="D4217">
        <v>-2.1675900000000001E-2</v>
      </c>
      <c r="E4217">
        <v>0.43718378543127101</v>
      </c>
      <c r="J4217">
        <v>25.732399999999998</v>
      </c>
      <c r="K4217">
        <v>1.8309500000000001E-4</v>
      </c>
      <c r="L4217">
        <v>0.82311599999999996</v>
      </c>
    </row>
    <row r="4218" spans="1:12" x14ac:dyDescent="0.25">
      <c r="A4218">
        <v>21.08</v>
      </c>
      <c r="B4218">
        <v>-1.31491E-2</v>
      </c>
      <c r="C4218">
        <v>-5.5603200000000003E-4</v>
      </c>
      <c r="D4218">
        <v>-2.7794699999999999E-2</v>
      </c>
      <c r="E4218">
        <v>0.43719597683632999</v>
      </c>
      <c r="J4218">
        <v>25.738499999999998</v>
      </c>
      <c r="K4218" s="1">
        <v>7.3583299999999997E-5</v>
      </c>
      <c r="L4218">
        <v>0.82318000000000002</v>
      </c>
    </row>
    <row r="4219" spans="1:12" x14ac:dyDescent="0.25">
      <c r="A4219">
        <v>21.085000000000001</v>
      </c>
      <c r="B4219">
        <v>-1.7244800000000001E-2</v>
      </c>
      <c r="C4219">
        <v>-6.9279400000000005E-4</v>
      </c>
      <c r="D4219">
        <v>-3.4631099999999998E-2</v>
      </c>
      <c r="E4219">
        <v>0.43722035964644901</v>
      </c>
      <c r="J4219">
        <v>25.744599999999998</v>
      </c>
      <c r="K4219" s="1">
        <v>3.3503400000000002E-5</v>
      </c>
      <c r="L4219">
        <v>0.823245</v>
      </c>
    </row>
    <row r="4220" spans="1:12" x14ac:dyDescent="0.25">
      <c r="A4220">
        <v>21.09</v>
      </c>
      <c r="B4220">
        <v>-2.1607999999999999E-2</v>
      </c>
      <c r="C4220">
        <v>-8.3673000000000005E-4</v>
      </c>
      <c r="D4220">
        <v>-4.1826099999999998E-2</v>
      </c>
      <c r="E4220">
        <v>0.43725693386162801</v>
      </c>
      <c r="J4220">
        <v>25.750699999999998</v>
      </c>
      <c r="K4220" s="1">
        <v>7.7556600000000002E-5</v>
      </c>
      <c r="L4220">
        <v>0.82331100000000002</v>
      </c>
    </row>
    <row r="4221" spans="1:12" x14ac:dyDescent="0.25">
      <c r="A4221">
        <v>21.094999999999999</v>
      </c>
      <c r="B4221">
        <v>-2.5934100000000002E-2</v>
      </c>
      <c r="C4221">
        <v>-9.7908200000000004E-4</v>
      </c>
      <c r="D4221">
        <v>-4.8941999999999999E-2</v>
      </c>
      <c r="E4221">
        <v>0.43730874733313002</v>
      </c>
      <c r="J4221">
        <v>25.756799999999998</v>
      </c>
      <c r="K4221" s="1">
        <v>8.3310800000000002E-5</v>
      </c>
      <c r="L4221">
        <v>0.82337700000000003</v>
      </c>
    </row>
    <row r="4222" spans="1:12" x14ac:dyDescent="0.25">
      <c r="A4222">
        <v>21.1</v>
      </c>
      <c r="B4222">
        <v>-2.9883699999999999E-2</v>
      </c>
      <c r="C4222">
        <v>-1.1107199999999999E-3</v>
      </c>
      <c r="D4222">
        <v>-5.55224E-2</v>
      </c>
      <c r="E4222">
        <v>0.437375800060957</v>
      </c>
      <c r="J4222">
        <v>25.762899999999998</v>
      </c>
      <c r="K4222" s="1">
        <v>8.9034899999999997E-5</v>
      </c>
      <c r="L4222">
        <v>0.82344499999999998</v>
      </c>
    </row>
    <row r="4223" spans="1:12" x14ac:dyDescent="0.25">
      <c r="A4223">
        <v>21.105</v>
      </c>
      <c r="B4223">
        <v>-3.31153E-2</v>
      </c>
      <c r="C4223">
        <v>-1.22332E-3</v>
      </c>
      <c r="D4223">
        <v>-6.1150700000000002E-2</v>
      </c>
      <c r="E4223">
        <v>0.43746113989637297</v>
      </c>
      <c r="J4223">
        <v>25.768999999999998</v>
      </c>
      <c r="K4223">
        <v>1.17217E-4</v>
      </c>
      <c r="L4223">
        <v>0.82351399999999997</v>
      </c>
    </row>
    <row r="4224" spans="1:12" x14ac:dyDescent="0.25">
      <c r="A4224">
        <v>21.11</v>
      </c>
      <c r="B4224">
        <v>-3.5372899999999999E-2</v>
      </c>
      <c r="C4224">
        <v>-1.3103800000000001E-3</v>
      </c>
      <c r="D4224">
        <v>-6.5502699999999997E-2</v>
      </c>
      <c r="E4224">
        <v>0.43755562328558401</v>
      </c>
      <c r="J4224">
        <v>25.775099999999998</v>
      </c>
      <c r="K4224">
        <v>1.41204E-4</v>
      </c>
      <c r="L4224">
        <v>0.82358299999999995</v>
      </c>
    </row>
    <row r="4225" spans="1:12" x14ac:dyDescent="0.25">
      <c r="A4225">
        <v>21.114999999999998</v>
      </c>
      <c r="B4225">
        <v>-3.6533999999999997E-2</v>
      </c>
      <c r="C4225">
        <v>-1.36791E-3</v>
      </c>
      <c r="D4225">
        <v>-6.8378599999999998E-2</v>
      </c>
      <c r="E4225">
        <v>0.43765925022858898</v>
      </c>
      <c r="J4225">
        <v>25.781300000000002</v>
      </c>
      <c r="K4225">
        <v>1.2070600000000001E-4</v>
      </c>
      <c r="L4225">
        <v>0.82365299999999997</v>
      </c>
    </row>
    <row r="4226" spans="1:12" x14ac:dyDescent="0.25">
      <c r="A4226">
        <v>21.12</v>
      </c>
      <c r="B4226">
        <v>-3.66031E-2</v>
      </c>
      <c r="C4226">
        <v>-1.3944599999999999E-3</v>
      </c>
      <c r="D4226">
        <v>-6.9705500000000004E-2</v>
      </c>
      <c r="E4226">
        <v>0.43776287717159401</v>
      </c>
      <c r="J4226">
        <v>25.787400000000002</v>
      </c>
      <c r="K4226" s="1">
        <v>4.4867999999999998E-5</v>
      </c>
      <c r="L4226">
        <v>0.82372400000000001</v>
      </c>
    </row>
    <row r="4227" spans="1:12" x14ac:dyDescent="0.25">
      <c r="A4227">
        <v>21.125</v>
      </c>
      <c r="B4227">
        <v>-3.5711899999999998E-2</v>
      </c>
      <c r="C4227">
        <v>-1.39095E-3</v>
      </c>
      <c r="D4227">
        <v>-6.9530300000000003E-2</v>
      </c>
      <c r="E4227">
        <v>0.43786040841206902</v>
      </c>
      <c r="J4227">
        <v>25.793500000000002</v>
      </c>
      <c r="K4227" s="1">
        <v>7.8014099999999996E-5</v>
      </c>
      <c r="L4227">
        <v>0.82379599999999997</v>
      </c>
    </row>
    <row r="4228" spans="1:12" x14ac:dyDescent="0.25">
      <c r="A4228">
        <v>21.13</v>
      </c>
      <c r="B4228">
        <v>-3.4081899999999998E-2</v>
      </c>
      <c r="C4228">
        <v>-1.3607700000000001E-3</v>
      </c>
      <c r="D4228">
        <v>-6.8021899999999996E-2</v>
      </c>
      <c r="E4228">
        <v>0.43795184395001502</v>
      </c>
      <c r="J4228">
        <v>25.799600000000002</v>
      </c>
      <c r="K4228">
        <v>1.61996E-4</v>
      </c>
      <c r="L4228">
        <v>0.82386899999999996</v>
      </c>
    </row>
    <row r="4229" spans="1:12" x14ac:dyDescent="0.25">
      <c r="A4229">
        <v>21.135000000000002</v>
      </c>
      <c r="B4229">
        <v>-3.1942499999999999E-2</v>
      </c>
      <c r="C4229">
        <v>-1.3093499999999999E-3</v>
      </c>
      <c r="D4229">
        <v>-6.5451099999999998E-2</v>
      </c>
      <c r="E4229">
        <v>0.43802804023163699</v>
      </c>
      <c r="J4229">
        <v>25.805700000000002</v>
      </c>
      <c r="K4229">
        <v>1.9348799999999999E-4</v>
      </c>
      <c r="L4229">
        <v>0.82394299999999998</v>
      </c>
    </row>
    <row r="4230" spans="1:12" x14ac:dyDescent="0.25">
      <c r="A4230">
        <v>21.14</v>
      </c>
      <c r="B4230">
        <v>-2.94722E-2</v>
      </c>
      <c r="C4230">
        <v>-1.2430200000000001E-3</v>
      </c>
      <c r="D4230">
        <v>-6.21354E-2</v>
      </c>
      <c r="E4230">
        <v>0.43809509295946403</v>
      </c>
      <c r="J4230">
        <v>25.811800000000002</v>
      </c>
      <c r="K4230">
        <v>1.9998699999999999E-4</v>
      </c>
      <c r="L4230">
        <v>0.82401800000000003</v>
      </c>
    </row>
    <row r="4231" spans="1:12" x14ac:dyDescent="0.25">
      <c r="A4231">
        <v>21.145</v>
      </c>
      <c r="B4231">
        <v>-2.68458E-2</v>
      </c>
      <c r="C4231">
        <v>-1.1676799999999999E-3</v>
      </c>
      <c r="D4231">
        <v>-5.8369699999999997E-2</v>
      </c>
      <c r="E4231">
        <v>0.43815300213349601</v>
      </c>
      <c r="J4231">
        <v>25.817900000000002</v>
      </c>
      <c r="K4231">
        <v>2.1266899999999999E-4</v>
      </c>
      <c r="L4231">
        <v>0.82409299999999996</v>
      </c>
    </row>
    <row r="4232" spans="1:12" x14ac:dyDescent="0.25">
      <c r="A4232">
        <v>21.15</v>
      </c>
      <c r="B4232">
        <v>-2.4274299999999999E-2</v>
      </c>
      <c r="C4232">
        <v>-1.0880600000000001E-3</v>
      </c>
      <c r="D4232">
        <v>-5.4389699999999999E-2</v>
      </c>
      <c r="E4232">
        <v>0.43819567205120402</v>
      </c>
      <c r="J4232">
        <v>25.824000000000002</v>
      </c>
      <c r="K4232">
        <v>1.96095E-4</v>
      </c>
      <c r="L4232">
        <v>0.82416999999999996</v>
      </c>
    </row>
    <row r="4233" spans="1:12" x14ac:dyDescent="0.25">
      <c r="A4233">
        <v>21.155000000000001</v>
      </c>
      <c r="B4233">
        <v>-2.1918699999999999E-2</v>
      </c>
      <c r="C4233">
        <v>-1.00757E-3</v>
      </c>
      <c r="D4233">
        <v>-5.0365800000000002E-2</v>
      </c>
      <c r="E4233">
        <v>0.438235294117647</v>
      </c>
      <c r="J4233">
        <v>25.830100000000002</v>
      </c>
      <c r="K4233">
        <v>1.26148E-4</v>
      </c>
      <c r="L4233">
        <v>0.82424699999999995</v>
      </c>
    </row>
    <row r="4234" spans="1:12" x14ac:dyDescent="0.25">
      <c r="A4234">
        <v>21.16</v>
      </c>
      <c r="B4234">
        <v>-1.9801699999999998E-2</v>
      </c>
      <c r="C4234">
        <v>-9.2813699999999999E-4</v>
      </c>
      <c r="D4234">
        <v>-4.63953E-2</v>
      </c>
      <c r="E4234">
        <v>0.43826577263029598</v>
      </c>
      <c r="J4234">
        <v>25.836200000000002</v>
      </c>
      <c r="K4234" s="1">
        <v>4.9509899999999998E-5</v>
      </c>
      <c r="L4234">
        <v>0.82432499999999997</v>
      </c>
    </row>
    <row r="4235" spans="1:12" x14ac:dyDescent="0.25">
      <c r="A4235">
        <v>21.164999999999999</v>
      </c>
      <c r="B4235">
        <v>-1.78438E-2</v>
      </c>
      <c r="C4235">
        <v>-8.5023200000000003E-4</v>
      </c>
      <c r="D4235">
        <v>-4.25011E-2</v>
      </c>
      <c r="E4235">
        <v>0.438290155440414</v>
      </c>
      <c r="J4235">
        <v>25.842300000000002</v>
      </c>
      <c r="K4235" s="1">
        <v>5.9986199999999998E-5</v>
      </c>
      <c r="L4235">
        <v>0.82440400000000003</v>
      </c>
    </row>
    <row r="4236" spans="1:12" x14ac:dyDescent="0.25">
      <c r="A4236">
        <v>21.17</v>
      </c>
      <c r="B4236">
        <v>-1.5977100000000001E-2</v>
      </c>
      <c r="C4236">
        <v>-7.7303099999999998E-4</v>
      </c>
      <c r="D4236">
        <v>-3.8642000000000003E-2</v>
      </c>
      <c r="E4236">
        <v>0.438308442548004</v>
      </c>
      <c r="J4236">
        <v>25.848400000000002</v>
      </c>
      <c r="K4236" s="1">
        <v>6.5238400000000002E-5</v>
      </c>
      <c r="L4236">
        <v>0.82448399999999999</v>
      </c>
    </row>
    <row r="4237" spans="1:12" x14ac:dyDescent="0.25">
      <c r="A4237">
        <v>21.175000000000001</v>
      </c>
      <c r="B4237">
        <v>-1.4123E-2</v>
      </c>
      <c r="C4237">
        <v>-6.9497799999999996E-4</v>
      </c>
      <c r="D4237">
        <v>-3.4740300000000002E-2</v>
      </c>
      <c r="E4237">
        <v>0.43832368180432801</v>
      </c>
      <c r="J4237">
        <v>25.854500000000002</v>
      </c>
      <c r="K4237" s="1">
        <v>5.7119400000000001E-5</v>
      </c>
      <c r="L4237">
        <v>0.82456499999999999</v>
      </c>
    </row>
    <row r="4238" spans="1:12" x14ac:dyDescent="0.25">
      <c r="A4238">
        <v>21.18</v>
      </c>
      <c r="B4238">
        <v>-1.2160799999999999E-2</v>
      </c>
      <c r="C4238">
        <v>-6.1439600000000002E-4</v>
      </c>
      <c r="D4238">
        <v>-3.0712199999999999E-2</v>
      </c>
      <c r="E4238">
        <v>0.43833587320938699</v>
      </c>
      <c r="J4238">
        <v>25.860600000000002</v>
      </c>
      <c r="K4238" s="1">
        <v>7.6977999999999994E-5</v>
      </c>
      <c r="L4238">
        <v>0.82464700000000002</v>
      </c>
    </row>
    <row r="4239" spans="1:12" x14ac:dyDescent="0.25">
      <c r="A4239">
        <v>21.184999999999999</v>
      </c>
      <c r="B4239">
        <v>-9.9902399999999992E-3</v>
      </c>
      <c r="C4239">
        <v>-5.2992800000000004E-4</v>
      </c>
      <c r="D4239">
        <v>-2.6489800000000001E-2</v>
      </c>
      <c r="E4239">
        <v>0.43834196891191701</v>
      </c>
      <c r="J4239">
        <v>25.866700000000002</v>
      </c>
      <c r="K4239">
        <v>1.3946600000000001E-4</v>
      </c>
      <c r="L4239">
        <v>0.82472900000000005</v>
      </c>
    </row>
    <row r="4240" spans="1:12" x14ac:dyDescent="0.25">
      <c r="A4240">
        <v>21.19</v>
      </c>
      <c r="B4240">
        <v>-7.5973600000000001E-3</v>
      </c>
      <c r="C4240">
        <v>-4.4072099999999998E-4</v>
      </c>
      <c r="D4240">
        <v>-2.2030600000000001E-2</v>
      </c>
      <c r="E4240">
        <v>0.43834806461444698</v>
      </c>
      <c r="J4240">
        <v>25.872800000000002</v>
      </c>
      <c r="K4240">
        <v>2.33794E-4</v>
      </c>
      <c r="L4240">
        <v>0.82481300000000002</v>
      </c>
    </row>
    <row r="4241" spans="1:12" x14ac:dyDescent="0.25">
      <c r="A4241">
        <v>21.195</v>
      </c>
      <c r="B4241">
        <v>-5.0391100000000003E-3</v>
      </c>
      <c r="C4241">
        <v>-3.46688E-4</v>
      </c>
      <c r="D4241">
        <v>-1.7330100000000001E-2</v>
      </c>
      <c r="E4241">
        <v>0.43834806461444698</v>
      </c>
      <c r="J4241">
        <v>25.878900000000002</v>
      </c>
      <c r="K4241">
        <v>3.0951399999999999E-4</v>
      </c>
      <c r="L4241">
        <v>0.82489699999999999</v>
      </c>
    </row>
    <row r="4242" spans="1:12" x14ac:dyDescent="0.25">
      <c r="A4242">
        <v>21.2</v>
      </c>
      <c r="B4242">
        <v>-2.3733600000000001E-3</v>
      </c>
      <c r="C4242">
        <v>-2.4893199999999999E-4</v>
      </c>
      <c r="D4242">
        <v>-1.24435E-2</v>
      </c>
      <c r="E4242">
        <v>0.43835111246571201</v>
      </c>
      <c r="J4242">
        <v>25.885000000000002</v>
      </c>
      <c r="K4242">
        <v>3.3472100000000001E-4</v>
      </c>
      <c r="L4242">
        <v>0.82498199999999999</v>
      </c>
    </row>
    <row r="4243" spans="1:12" x14ac:dyDescent="0.25">
      <c r="A4243">
        <v>21.204999999999998</v>
      </c>
      <c r="B4243">
        <v>3.5753899999999998E-4</v>
      </c>
      <c r="C4243">
        <v>-1.4977400000000001E-4</v>
      </c>
      <c r="D4243">
        <v>-7.4868199999999999E-3</v>
      </c>
      <c r="E4243">
        <v>0.43835111246571201</v>
      </c>
      <c r="J4243">
        <v>25.891100000000002</v>
      </c>
      <c r="K4243">
        <v>3.2903000000000001E-4</v>
      </c>
      <c r="L4243">
        <v>0.82506900000000005</v>
      </c>
    </row>
    <row r="4244" spans="1:12" x14ac:dyDescent="0.25">
      <c r="A4244">
        <v>21.21</v>
      </c>
      <c r="B4244">
        <v>3.0890000000000002E-3</v>
      </c>
      <c r="C4244" s="1">
        <v>-5.2127199999999998E-5</v>
      </c>
      <c r="D4244">
        <v>-2.6057200000000002E-3</v>
      </c>
      <c r="E4244">
        <v>0.43835111246571201</v>
      </c>
      <c r="J4244">
        <v>25.897200000000002</v>
      </c>
      <c r="K4244">
        <v>3.1964100000000001E-4</v>
      </c>
      <c r="L4244">
        <v>0.825156</v>
      </c>
    </row>
    <row r="4245" spans="1:12" x14ac:dyDescent="0.25">
      <c r="A4245">
        <v>21.215</v>
      </c>
      <c r="B4245">
        <v>5.7004100000000004E-3</v>
      </c>
      <c r="C4245" s="1">
        <v>4.14139E-5</v>
      </c>
      <c r="D4245">
        <v>2.07018E-3</v>
      </c>
      <c r="E4245">
        <v>0.43835416031697599</v>
      </c>
      <c r="J4245">
        <v>25.903300000000002</v>
      </c>
      <c r="K4245">
        <v>2.86416E-4</v>
      </c>
      <c r="L4245">
        <v>0.82524299999999995</v>
      </c>
    </row>
    <row r="4246" spans="1:12" x14ac:dyDescent="0.25">
      <c r="A4246">
        <v>21.22</v>
      </c>
      <c r="B4246">
        <v>8.0509799999999992E-3</v>
      </c>
      <c r="C4246">
        <v>1.2902599999999999E-4</v>
      </c>
      <c r="D4246">
        <v>6.44971E-3</v>
      </c>
      <c r="E4246">
        <v>0.43835720816824097</v>
      </c>
      <c r="J4246">
        <v>25.909400000000002</v>
      </c>
      <c r="K4246">
        <v>2.1891599999999999E-4</v>
      </c>
      <c r="L4246">
        <v>0.82533199999999995</v>
      </c>
    </row>
    <row r="4247" spans="1:12" x14ac:dyDescent="0.25">
      <c r="A4247">
        <v>21.225000000000001</v>
      </c>
      <c r="B4247">
        <v>1.0046299999999999E-2</v>
      </c>
      <c r="C4247">
        <v>2.0957300000000001E-4</v>
      </c>
      <c r="D4247">
        <v>1.0475999999999999E-2</v>
      </c>
      <c r="E4247">
        <v>0.43836635172203597</v>
      </c>
      <c r="J4247">
        <v>25.915500000000002</v>
      </c>
      <c r="K4247">
        <v>1.9530700000000001E-4</v>
      </c>
      <c r="L4247">
        <v>0.82542199999999999</v>
      </c>
    </row>
    <row r="4248" spans="1:12" x14ac:dyDescent="0.25">
      <c r="A4248">
        <v>21.23</v>
      </c>
      <c r="B4248">
        <v>1.1687599999999999E-2</v>
      </c>
      <c r="C4248">
        <v>2.8245199999999999E-4</v>
      </c>
      <c r="D4248">
        <v>1.4119100000000001E-2</v>
      </c>
      <c r="E4248">
        <v>0.43837549527583097</v>
      </c>
      <c r="J4248">
        <v>25.921600000000002</v>
      </c>
      <c r="K4248">
        <v>2.5806199999999998E-4</v>
      </c>
      <c r="L4248">
        <v>0.82551200000000002</v>
      </c>
    </row>
    <row r="4249" spans="1:12" x14ac:dyDescent="0.25">
      <c r="A4249">
        <v>21.234999999999999</v>
      </c>
      <c r="B4249">
        <v>1.30586E-2</v>
      </c>
      <c r="C4249">
        <v>3.4736000000000001E-4</v>
      </c>
      <c r="D4249">
        <v>1.7363699999999999E-2</v>
      </c>
      <c r="E4249">
        <v>0.43839073453215499</v>
      </c>
      <c r="J4249">
        <v>25.927700000000002</v>
      </c>
      <c r="K4249">
        <v>2.9989300000000002E-4</v>
      </c>
      <c r="L4249">
        <v>0.825604</v>
      </c>
    </row>
    <row r="4250" spans="1:12" x14ac:dyDescent="0.25">
      <c r="A4250">
        <v>21.24</v>
      </c>
      <c r="B4250">
        <v>1.42538E-2</v>
      </c>
      <c r="C4250">
        <v>4.04196E-4</v>
      </c>
      <c r="D4250">
        <v>2.0204799999999998E-2</v>
      </c>
      <c r="E4250">
        <v>0.43840597378847901</v>
      </c>
      <c r="J4250">
        <v>25.933800000000002</v>
      </c>
      <c r="K4250">
        <v>2.6564999999999998E-4</v>
      </c>
      <c r="L4250">
        <v>0.82569599999999999</v>
      </c>
    </row>
    <row r="4251" spans="1:12" x14ac:dyDescent="0.25">
      <c r="A4251">
        <v>21.245000000000001</v>
      </c>
      <c r="B4251">
        <v>1.5344500000000001E-2</v>
      </c>
      <c r="C4251">
        <v>4.5344800000000001E-4</v>
      </c>
      <c r="D4251">
        <v>2.2666800000000001E-2</v>
      </c>
      <c r="E4251">
        <v>0.43842426089606801</v>
      </c>
      <c r="J4251">
        <v>25.939900000000002</v>
      </c>
      <c r="K4251">
        <v>1.6963899999999999E-4</v>
      </c>
      <c r="L4251">
        <v>0.825789</v>
      </c>
    </row>
    <row r="4252" spans="1:12" x14ac:dyDescent="0.25">
      <c r="A4252">
        <v>21.25</v>
      </c>
      <c r="B4252">
        <v>1.6348999999999999E-2</v>
      </c>
      <c r="C4252">
        <v>4.9647799999999996E-4</v>
      </c>
      <c r="D4252">
        <v>2.4817700000000002E-2</v>
      </c>
      <c r="E4252">
        <v>0.43844254800365701</v>
      </c>
      <c r="J4252">
        <v>25.946000000000002</v>
      </c>
      <c r="K4252" s="1">
        <v>6.2855199999999994E-5</v>
      </c>
      <c r="L4252">
        <v>0.82588300000000003</v>
      </c>
    </row>
    <row r="4253" spans="1:12" x14ac:dyDescent="0.25">
      <c r="A4253">
        <v>21.254999999999999</v>
      </c>
      <c r="B4253">
        <v>1.7212499999999999E-2</v>
      </c>
      <c r="C4253">
        <v>5.3532799999999995E-4</v>
      </c>
      <c r="D4253">
        <v>2.67598E-2</v>
      </c>
      <c r="E4253">
        <v>0.43846693081377602</v>
      </c>
      <c r="J4253">
        <v>25.952100000000002</v>
      </c>
      <c r="K4253" s="1">
        <v>5.9105899999999999E-6</v>
      </c>
      <c r="L4253">
        <v>0.82597799999999999</v>
      </c>
    </row>
    <row r="4254" spans="1:12" x14ac:dyDescent="0.25">
      <c r="A4254">
        <v>21.26</v>
      </c>
      <c r="B4254">
        <v>1.7902299999999999E-2</v>
      </c>
      <c r="C4254">
        <v>5.7257499999999997E-4</v>
      </c>
      <c r="D4254">
        <v>2.86217E-2</v>
      </c>
      <c r="E4254">
        <v>0.43849131362389498</v>
      </c>
      <c r="J4254">
        <v>25.958300000000001</v>
      </c>
      <c r="K4254" s="1">
        <v>3.4765199999999997E-5</v>
      </c>
      <c r="L4254">
        <v>0.82607299999999995</v>
      </c>
    </row>
    <row r="4255" spans="1:12" x14ac:dyDescent="0.25">
      <c r="A4255">
        <v>21.265000000000001</v>
      </c>
      <c r="B4255">
        <v>1.8497199999999998E-2</v>
      </c>
      <c r="C4255">
        <v>6.1112700000000005E-4</v>
      </c>
      <c r="D4255">
        <v>3.0548800000000001E-2</v>
      </c>
      <c r="E4255">
        <v>0.43851874428527898</v>
      </c>
      <c r="J4255">
        <v>25.964400000000001</v>
      </c>
      <c r="K4255" s="1">
        <v>6.3336499999999999E-5</v>
      </c>
      <c r="L4255">
        <v>0.82616999999999996</v>
      </c>
    </row>
    <row r="4256" spans="1:12" x14ac:dyDescent="0.25">
      <c r="A4256">
        <v>21.27</v>
      </c>
      <c r="B4256">
        <v>1.91431E-2</v>
      </c>
      <c r="C4256">
        <v>6.5370800000000002E-4</v>
      </c>
      <c r="D4256">
        <v>3.2677299999999999E-2</v>
      </c>
      <c r="E4256">
        <v>0.43854617494666298</v>
      </c>
      <c r="J4256">
        <v>25.970500000000001</v>
      </c>
      <c r="K4256" s="1">
        <v>7.1038000000000007E-5</v>
      </c>
      <c r="L4256">
        <v>0.82626699999999997</v>
      </c>
    </row>
    <row r="4257" spans="1:12" x14ac:dyDescent="0.25">
      <c r="A4257">
        <v>21.274999999999999</v>
      </c>
      <c r="B4257">
        <v>2.00041E-2</v>
      </c>
      <c r="C4257">
        <v>7.0243300000000003E-4</v>
      </c>
      <c r="D4257">
        <v>3.5112900000000002E-2</v>
      </c>
      <c r="E4257">
        <v>0.43857665345931102</v>
      </c>
      <c r="J4257">
        <v>25.976600000000001</v>
      </c>
      <c r="K4257" s="1">
        <v>4.4389299999999999E-5</v>
      </c>
      <c r="L4257">
        <v>0.82636600000000004</v>
      </c>
    </row>
    <row r="4258" spans="1:12" x14ac:dyDescent="0.25">
      <c r="A4258">
        <v>21.28</v>
      </c>
      <c r="B4258">
        <v>2.12292E-2</v>
      </c>
      <c r="C4258">
        <v>7.5838499999999998E-4</v>
      </c>
      <c r="D4258">
        <v>3.79098E-2</v>
      </c>
      <c r="E4258">
        <v>0.43861017982322498</v>
      </c>
      <c r="J4258">
        <v>25.982700000000001</v>
      </c>
      <c r="K4258">
        <v>1.08223E-4</v>
      </c>
      <c r="L4258">
        <v>0.82646500000000001</v>
      </c>
    </row>
    <row r="4259" spans="1:12" x14ac:dyDescent="0.25">
      <c r="A4259">
        <v>21.285</v>
      </c>
      <c r="B4259">
        <v>2.28755E-2</v>
      </c>
      <c r="C4259">
        <v>8.21089E-4</v>
      </c>
      <c r="D4259">
        <v>4.1044299999999999E-2</v>
      </c>
      <c r="E4259">
        <v>0.43865284974093299</v>
      </c>
      <c r="J4259">
        <v>25.988800000000001</v>
      </c>
      <c r="K4259">
        <v>1.85537E-4</v>
      </c>
      <c r="L4259">
        <v>0.82656499999999999</v>
      </c>
    </row>
    <row r="4260" spans="1:12" x14ac:dyDescent="0.25">
      <c r="A4260">
        <v>21.29</v>
      </c>
      <c r="B4260">
        <v>2.4863900000000001E-2</v>
      </c>
      <c r="C4260">
        <v>8.8822800000000002E-4</v>
      </c>
      <c r="D4260">
        <v>4.44004E-2</v>
      </c>
      <c r="E4260">
        <v>0.43869856750990499</v>
      </c>
      <c r="J4260">
        <v>25.994900000000001</v>
      </c>
      <c r="K4260">
        <v>1.9660700000000001E-4</v>
      </c>
      <c r="L4260">
        <v>0.82666600000000001</v>
      </c>
    </row>
    <row r="4261" spans="1:12" x14ac:dyDescent="0.25">
      <c r="A4261">
        <v>21.295000000000002</v>
      </c>
      <c r="B4261">
        <v>2.70011E-2</v>
      </c>
      <c r="C4261">
        <v>9.5590099999999999E-4</v>
      </c>
      <c r="D4261">
        <v>4.7783199999999998E-2</v>
      </c>
      <c r="E4261">
        <v>0.43875647668393802</v>
      </c>
      <c r="J4261">
        <v>26.001000000000001</v>
      </c>
      <c r="K4261">
        <v>1.8793999999999999E-4</v>
      </c>
      <c r="L4261">
        <v>0.82676799999999995</v>
      </c>
    </row>
    <row r="4262" spans="1:12" x14ac:dyDescent="0.25">
      <c r="A4262">
        <v>21.3</v>
      </c>
      <c r="B4262">
        <v>2.90225E-2</v>
      </c>
      <c r="C4262">
        <v>1.0194100000000001E-3</v>
      </c>
      <c r="D4262">
        <v>5.0957799999999998E-2</v>
      </c>
      <c r="E4262">
        <v>0.43882048156050002</v>
      </c>
      <c r="J4262">
        <v>26.007100000000001</v>
      </c>
      <c r="K4262">
        <v>2.6893700000000002E-4</v>
      </c>
      <c r="L4262">
        <v>0.82686999999999999</v>
      </c>
    </row>
    <row r="4263" spans="1:12" x14ac:dyDescent="0.25">
      <c r="A4263">
        <v>21.305</v>
      </c>
      <c r="B4263">
        <v>3.06635E-2</v>
      </c>
      <c r="C4263">
        <v>1.0740400000000001E-3</v>
      </c>
      <c r="D4263">
        <v>5.3688800000000002E-2</v>
      </c>
      <c r="E4263">
        <v>0.43889362999085602</v>
      </c>
      <c r="J4263">
        <v>26.013200000000001</v>
      </c>
      <c r="K4263">
        <v>3.43965E-4</v>
      </c>
      <c r="L4263">
        <v>0.82697399999999999</v>
      </c>
    </row>
    <row r="4264" spans="1:12" x14ac:dyDescent="0.25">
      <c r="A4264">
        <v>21.31</v>
      </c>
      <c r="B4264">
        <v>3.1715599999999997E-2</v>
      </c>
      <c r="C4264">
        <v>1.1157999999999999E-3</v>
      </c>
      <c r="D4264">
        <v>5.5775900000000003E-2</v>
      </c>
      <c r="E4264">
        <v>0.43896982627247799</v>
      </c>
      <c r="J4264">
        <v>26.019300000000001</v>
      </c>
      <c r="K4264">
        <v>3.0931699999999998E-4</v>
      </c>
      <c r="L4264">
        <v>0.82707799999999998</v>
      </c>
    </row>
    <row r="4265" spans="1:12" x14ac:dyDescent="0.25">
      <c r="A4265">
        <v>21.315000000000001</v>
      </c>
      <c r="B4265">
        <v>3.2098700000000001E-2</v>
      </c>
      <c r="C4265">
        <v>1.14186E-3</v>
      </c>
      <c r="D4265">
        <v>5.70786E-2</v>
      </c>
      <c r="E4265">
        <v>0.43904907040536401</v>
      </c>
      <c r="J4265">
        <v>26.025400000000001</v>
      </c>
      <c r="K4265">
        <v>1.87472E-4</v>
      </c>
      <c r="L4265">
        <v>0.82718400000000003</v>
      </c>
    </row>
    <row r="4266" spans="1:12" x14ac:dyDescent="0.25">
      <c r="A4266">
        <v>21.32</v>
      </c>
      <c r="B4266">
        <v>3.18675E-2</v>
      </c>
      <c r="C4266">
        <v>1.1511099999999999E-3</v>
      </c>
      <c r="D4266">
        <v>5.7541200000000001E-2</v>
      </c>
      <c r="E4266">
        <v>0.43912831453825102</v>
      </c>
      <c r="J4266">
        <v>26.031500000000001</v>
      </c>
      <c r="K4266">
        <v>1.6707199999999999E-4</v>
      </c>
      <c r="L4266">
        <v>0.82728999999999997</v>
      </c>
    </row>
    <row r="4267" spans="1:12" x14ac:dyDescent="0.25">
      <c r="A4267">
        <v>21.324999999999999</v>
      </c>
      <c r="B4267">
        <v>3.1144000000000002E-2</v>
      </c>
      <c r="C4267">
        <v>1.1444599999999999E-3</v>
      </c>
      <c r="D4267">
        <v>5.7208599999999998E-2</v>
      </c>
      <c r="E4267">
        <v>0.43920146296860701</v>
      </c>
      <c r="J4267">
        <v>26.037600000000001</v>
      </c>
      <c r="K4267">
        <v>2.4742200000000002E-4</v>
      </c>
      <c r="L4267">
        <v>0.82739700000000005</v>
      </c>
    </row>
    <row r="4268" spans="1:12" x14ac:dyDescent="0.25">
      <c r="A4268">
        <v>21.33</v>
      </c>
      <c r="B4268">
        <v>3.00565E-2</v>
      </c>
      <c r="C4268">
        <v>1.1244200000000001E-3</v>
      </c>
      <c r="D4268">
        <v>5.6206899999999997E-2</v>
      </c>
      <c r="E4268">
        <v>0.43927156354769897</v>
      </c>
      <c r="J4268">
        <v>26.043700000000001</v>
      </c>
      <c r="K4268">
        <v>2.51022E-4</v>
      </c>
      <c r="L4268">
        <v>0.82750500000000005</v>
      </c>
    </row>
    <row r="4269" spans="1:12" x14ac:dyDescent="0.25">
      <c r="A4269">
        <v>21.335000000000001</v>
      </c>
      <c r="B4269">
        <v>2.8728099999999999E-2</v>
      </c>
      <c r="C4269">
        <v>1.09417E-3</v>
      </c>
      <c r="D4269">
        <v>5.4694699999999999E-2</v>
      </c>
      <c r="E4269">
        <v>0.43933556842426102</v>
      </c>
      <c r="J4269">
        <v>26.049800000000001</v>
      </c>
      <c r="K4269">
        <v>1.8378399999999999E-4</v>
      </c>
      <c r="L4269">
        <v>0.82761300000000004</v>
      </c>
    </row>
    <row r="4270" spans="1:12" x14ac:dyDescent="0.25">
      <c r="A4270">
        <v>21.34</v>
      </c>
      <c r="B4270">
        <v>2.7306199999999999E-2</v>
      </c>
      <c r="C4270">
        <v>1.05674E-3</v>
      </c>
      <c r="D4270">
        <v>5.2823799999999997E-2</v>
      </c>
      <c r="E4270">
        <v>0.439393477598293</v>
      </c>
      <c r="J4270">
        <v>26.055900000000001</v>
      </c>
      <c r="K4270">
        <v>1.1130599999999999E-4</v>
      </c>
      <c r="L4270">
        <v>0.82772299999999999</v>
      </c>
    </row>
    <row r="4271" spans="1:12" x14ac:dyDescent="0.25">
      <c r="A4271">
        <v>21.344999999999999</v>
      </c>
      <c r="B4271">
        <v>2.59232E-2</v>
      </c>
      <c r="C4271">
        <v>1.01494E-3</v>
      </c>
      <c r="D4271">
        <v>5.07342E-2</v>
      </c>
      <c r="E4271">
        <v>0.43944529106979602</v>
      </c>
      <c r="J4271">
        <v>26.062000000000001</v>
      </c>
      <c r="K4271" s="1">
        <v>6.1438600000000005E-5</v>
      </c>
      <c r="L4271">
        <v>0.82783300000000004</v>
      </c>
    </row>
    <row r="4272" spans="1:12" x14ac:dyDescent="0.25">
      <c r="A4272">
        <v>21.35</v>
      </c>
      <c r="B4272">
        <v>2.4618600000000001E-2</v>
      </c>
      <c r="C4272">
        <v>9.7161600000000002E-4</v>
      </c>
      <c r="D4272">
        <v>4.8568699999999999E-2</v>
      </c>
      <c r="E4272">
        <v>0.43949100883876902</v>
      </c>
      <c r="J4272">
        <v>26.068100000000001</v>
      </c>
      <c r="K4272" s="1">
        <v>6.1438600000000005E-5</v>
      </c>
      <c r="L4272">
        <v>0.82794500000000004</v>
      </c>
    </row>
    <row r="4273" spans="1:12" x14ac:dyDescent="0.25">
      <c r="A4273">
        <v>21.355</v>
      </c>
      <c r="B4273">
        <v>2.3357300000000001E-2</v>
      </c>
      <c r="C4273">
        <v>9.2959599999999998E-4</v>
      </c>
      <c r="D4273">
        <v>4.6468299999999997E-2</v>
      </c>
      <c r="E4273">
        <v>0.43953367875647698</v>
      </c>
      <c r="J4273">
        <v>26.074200000000001</v>
      </c>
      <c r="K4273">
        <v>1.22621E-4</v>
      </c>
      <c r="L4273">
        <v>0.82805700000000004</v>
      </c>
    </row>
    <row r="4274" spans="1:12" x14ac:dyDescent="0.25">
      <c r="A4274">
        <v>21.36</v>
      </c>
      <c r="B4274">
        <v>2.21248E-2</v>
      </c>
      <c r="C4274">
        <v>8.9111300000000002E-4</v>
      </c>
      <c r="D4274">
        <v>4.4544599999999997E-2</v>
      </c>
      <c r="E4274">
        <v>0.43957025297165497</v>
      </c>
      <c r="J4274">
        <v>26.080300000000001</v>
      </c>
      <c r="K4274">
        <v>1.6260999999999999E-4</v>
      </c>
      <c r="L4274">
        <v>0.82816999999999996</v>
      </c>
    </row>
    <row r="4275" spans="1:12" x14ac:dyDescent="0.25">
      <c r="A4275">
        <v>21.364999999999998</v>
      </c>
      <c r="B4275">
        <v>2.0996799999999999E-2</v>
      </c>
      <c r="C4275">
        <v>8.5720900000000005E-4</v>
      </c>
      <c r="D4275">
        <v>4.28498E-2</v>
      </c>
      <c r="E4275">
        <v>0.43960682718683303</v>
      </c>
      <c r="J4275">
        <v>26.086400000000001</v>
      </c>
      <c r="K4275">
        <v>1.6062300000000001E-4</v>
      </c>
      <c r="L4275">
        <v>0.82828400000000002</v>
      </c>
    </row>
    <row r="4276" spans="1:12" x14ac:dyDescent="0.25">
      <c r="A4276">
        <v>21.37</v>
      </c>
      <c r="B4276">
        <v>2.0080899999999999E-2</v>
      </c>
      <c r="C4276">
        <v>8.2757900000000005E-4</v>
      </c>
      <c r="D4276">
        <v>4.1368700000000001E-2</v>
      </c>
      <c r="E4276">
        <v>0.43963730569948201</v>
      </c>
      <c r="J4276">
        <v>26.092500000000001</v>
      </c>
      <c r="K4276">
        <v>1.3139E-4</v>
      </c>
      <c r="L4276">
        <v>0.828399</v>
      </c>
    </row>
    <row r="4277" spans="1:12" x14ac:dyDescent="0.25">
      <c r="A4277">
        <v>21.375</v>
      </c>
      <c r="B4277">
        <v>1.9421500000000001E-2</v>
      </c>
      <c r="C4277">
        <v>8.0099399999999997E-4</v>
      </c>
      <c r="D4277">
        <v>4.00398E-2</v>
      </c>
      <c r="E4277">
        <v>0.439664736360866</v>
      </c>
      <c r="J4277">
        <v>26.098600000000001</v>
      </c>
      <c r="K4277" s="1">
        <v>9.5769500000000005E-5</v>
      </c>
      <c r="L4277">
        <v>0.82851399999999997</v>
      </c>
    </row>
    <row r="4278" spans="1:12" x14ac:dyDescent="0.25">
      <c r="A4278">
        <v>21.38</v>
      </c>
      <c r="B4278">
        <v>1.8958800000000001E-2</v>
      </c>
      <c r="C4278">
        <v>7.7604599999999996E-4</v>
      </c>
      <c r="D4278">
        <v>3.8792699999999999E-2</v>
      </c>
      <c r="E4278">
        <v>0.439692167022249</v>
      </c>
      <c r="J4278">
        <v>26.104700000000001</v>
      </c>
      <c r="K4278" s="1">
        <v>6.23481E-5</v>
      </c>
      <c r="L4278">
        <v>0.82863100000000001</v>
      </c>
    </row>
    <row r="4279" spans="1:12" x14ac:dyDescent="0.25">
      <c r="A4279">
        <v>21.385000000000002</v>
      </c>
      <c r="B4279">
        <v>1.8545300000000001E-2</v>
      </c>
      <c r="C4279">
        <v>7.5148900000000004E-4</v>
      </c>
      <c r="D4279">
        <v>3.7565099999999997E-2</v>
      </c>
      <c r="E4279">
        <v>0.439719597683633</v>
      </c>
      <c r="J4279">
        <v>26.110800000000001</v>
      </c>
      <c r="K4279" s="1">
        <v>4.0916700000000001E-5</v>
      </c>
      <c r="L4279">
        <v>0.82874800000000004</v>
      </c>
    </row>
    <row r="4280" spans="1:12" x14ac:dyDescent="0.25">
      <c r="A4280">
        <v>21.39</v>
      </c>
      <c r="B4280">
        <v>1.8004099999999999E-2</v>
      </c>
      <c r="C4280">
        <v>7.2620200000000001E-4</v>
      </c>
      <c r="D4280">
        <v>3.6301100000000003E-2</v>
      </c>
      <c r="E4280">
        <v>0.43974398049375202</v>
      </c>
      <c r="J4280">
        <v>26.116900000000001</v>
      </c>
      <c r="K4280" s="1">
        <v>5.9991599999999997E-5</v>
      </c>
      <c r="L4280">
        <v>0.82886599999999999</v>
      </c>
    </row>
    <row r="4281" spans="1:12" x14ac:dyDescent="0.25">
      <c r="A4281">
        <v>21.395</v>
      </c>
      <c r="B4281">
        <v>1.7230700000000002E-2</v>
      </c>
      <c r="C4281">
        <v>6.9903499999999998E-4</v>
      </c>
      <c r="D4281">
        <v>3.4943099999999998E-2</v>
      </c>
      <c r="E4281">
        <v>0.43976836330387098</v>
      </c>
      <c r="J4281">
        <v>26.123000000000001</v>
      </c>
      <c r="K4281" s="1">
        <v>8.9675300000000005E-5</v>
      </c>
      <c r="L4281">
        <v>0.828986</v>
      </c>
    </row>
    <row r="4282" spans="1:12" x14ac:dyDescent="0.25">
      <c r="A4282">
        <v>21.4</v>
      </c>
      <c r="B4282">
        <v>1.6239900000000002E-2</v>
      </c>
      <c r="C4282">
        <v>6.68697E-4</v>
      </c>
      <c r="D4282">
        <v>3.3426600000000001E-2</v>
      </c>
      <c r="E4282">
        <v>0.43978665041145998</v>
      </c>
      <c r="J4282">
        <v>26.129200000000001</v>
      </c>
      <c r="K4282" s="1">
        <v>9.8935600000000002E-5</v>
      </c>
      <c r="L4282">
        <v>0.82910499999999998</v>
      </c>
    </row>
    <row r="4283" spans="1:12" x14ac:dyDescent="0.25">
      <c r="A4283">
        <v>21.405000000000001</v>
      </c>
      <c r="B4283">
        <v>1.51177E-2</v>
      </c>
      <c r="C4283">
        <v>6.3397499999999995E-4</v>
      </c>
      <c r="D4283">
        <v>3.1690900000000001E-2</v>
      </c>
      <c r="E4283">
        <v>0.43980493751904898</v>
      </c>
      <c r="J4283">
        <v>26.135300000000001</v>
      </c>
      <c r="K4283" s="1">
        <v>8.5379100000000004E-5</v>
      </c>
      <c r="L4283">
        <v>0.82922600000000002</v>
      </c>
    </row>
    <row r="4284" spans="1:12" x14ac:dyDescent="0.25">
      <c r="A4284">
        <v>21.41</v>
      </c>
      <c r="B4284">
        <v>1.39493E-2</v>
      </c>
      <c r="C4284">
        <v>5.9426200000000002E-4</v>
      </c>
      <c r="D4284">
        <v>2.9705700000000002E-2</v>
      </c>
      <c r="E4284">
        <v>0.439820176775373</v>
      </c>
      <c r="J4284">
        <v>26.141400000000001</v>
      </c>
      <c r="K4284" s="1">
        <v>6.6400400000000002E-5</v>
      </c>
      <c r="L4284">
        <v>0.82934799999999997</v>
      </c>
    </row>
    <row r="4285" spans="1:12" x14ac:dyDescent="0.25">
      <c r="A4285">
        <v>21.414999999999999</v>
      </c>
      <c r="B4285">
        <v>1.2745599999999999E-2</v>
      </c>
      <c r="C4285">
        <v>5.4999200000000002E-4</v>
      </c>
      <c r="D4285">
        <v>2.7492800000000001E-2</v>
      </c>
      <c r="E4285">
        <v>0.43983236818043298</v>
      </c>
      <c r="J4285">
        <v>26.147500000000001</v>
      </c>
      <c r="K4285" s="1">
        <v>7.59331E-5</v>
      </c>
      <c r="L4285">
        <v>0.82947000000000004</v>
      </c>
    </row>
    <row r="4286" spans="1:12" x14ac:dyDescent="0.25">
      <c r="A4286">
        <v>21.42</v>
      </c>
      <c r="B4286">
        <v>1.14523E-2</v>
      </c>
      <c r="C4286">
        <v>5.0258699999999998E-4</v>
      </c>
      <c r="D4286">
        <v>2.5123099999999999E-2</v>
      </c>
      <c r="E4286">
        <v>0.43984455958549201</v>
      </c>
      <c r="J4286">
        <v>26.153600000000001</v>
      </c>
      <c r="K4286">
        <v>1.15617E-4</v>
      </c>
      <c r="L4286">
        <v>0.82959400000000005</v>
      </c>
    </row>
    <row r="4287" spans="1:12" x14ac:dyDescent="0.25">
      <c r="A4287">
        <v>21.425000000000001</v>
      </c>
      <c r="B4287">
        <v>1.00254E-2</v>
      </c>
      <c r="C4287">
        <v>4.5382099999999998E-4</v>
      </c>
      <c r="D4287">
        <v>2.2685400000000001E-2</v>
      </c>
      <c r="E4287">
        <v>0.43985065528802197</v>
      </c>
      <c r="J4287">
        <v>26.159700000000001</v>
      </c>
      <c r="K4287">
        <v>1.3182100000000001E-4</v>
      </c>
      <c r="L4287">
        <v>0.82971799999999996</v>
      </c>
    </row>
    <row r="4288" spans="1:12" x14ac:dyDescent="0.25">
      <c r="A4288">
        <v>21.43</v>
      </c>
      <c r="B4288">
        <v>8.4975599999999995E-3</v>
      </c>
      <c r="C4288">
        <v>4.0505199999999998E-4</v>
      </c>
      <c r="D4288">
        <v>2.0247600000000001E-2</v>
      </c>
      <c r="E4288">
        <v>0.43985675099055199</v>
      </c>
      <c r="J4288">
        <v>26.165800000000001</v>
      </c>
      <c r="K4288" s="1">
        <v>8.2250599999999995E-5</v>
      </c>
      <c r="L4288">
        <v>0.829843</v>
      </c>
    </row>
    <row r="4289" spans="1:12" x14ac:dyDescent="0.25">
      <c r="A4289">
        <v>21.434999999999999</v>
      </c>
      <c r="B4289">
        <v>6.98513E-3</v>
      </c>
      <c r="C4289">
        <v>3.5678199999999999E-4</v>
      </c>
      <c r="D4289">
        <v>1.7834699999999998E-2</v>
      </c>
      <c r="E4289">
        <v>0.43985979884181597</v>
      </c>
      <c r="J4289">
        <v>26.171900000000001</v>
      </c>
      <c r="K4289" s="1">
        <v>3.4639499999999999E-5</v>
      </c>
      <c r="L4289">
        <v>0.82996899999999996</v>
      </c>
    </row>
    <row r="4290" spans="1:12" x14ac:dyDescent="0.25">
      <c r="A4290">
        <v>21.44</v>
      </c>
      <c r="B4290">
        <v>5.6137599999999998E-3</v>
      </c>
      <c r="C4290">
        <v>3.0885400000000001E-4</v>
      </c>
      <c r="D4290">
        <v>1.54389E-2</v>
      </c>
      <c r="E4290">
        <v>0.43986284669308101</v>
      </c>
      <c r="J4290">
        <v>26.178000000000001</v>
      </c>
      <c r="K4290">
        <v>1.53337E-4</v>
      </c>
      <c r="L4290">
        <v>0.83009599999999995</v>
      </c>
    </row>
    <row r="4291" spans="1:12" x14ac:dyDescent="0.25">
      <c r="A4291">
        <v>21.445</v>
      </c>
      <c r="B4291">
        <v>4.4215900000000004E-3</v>
      </c>
      <c r="C4291">
        <v>2.6094099999999999E-4</v>
      </c>
      <c r="D4291">
        <v>1.3043799999999999E-2</v>
      </c>
      <c r="E4291">
        <v>0.43986284669308101</v>
      </c>
      <c r="J4291">
        <v>26.184100000000001</v>
      </c>
      <c r="K4291">
        <v>2.1011000000000001E-4</v>
      </c>
      <c r="L4291">
        <v>0.83022399999999996</v>
      </c>
    </row>
    <row r="4292" spans="1:12" x14ac:dyDescent="0.25">
      <c r="A4292">
        <v>21.45</v>
      </c>
      <c r="B4292">
        <v>3.33359E-3</v>
      </c>
      <c r="C4292">
        <v>2.1248400000000001E-4</v>
      </c>
      <c r="D4292">
        <v>1.06216E-2</v>
      </c>
      <c r="E4292">
        <v>0.43986589454434599</v>
      </c>
      <c r="J4292">
        <v>26.190200000000001</v>
      </c>
      <c r="K4292">
        <v>1.6555300000000001E-4</v>
      </c>
      <c r="L4292">
        <v>0.83035199999999998</v>
      </c>
    </row>
    <row r="4293" spans="1:12" x14ac:dyDescent="0.25">
      <c r="A4293">
        <v>21.454999999999998</v>
      </c>
      <c r="B4293">
        <v>2.20681E-3</v>
      </c>
      <c r="C4293">
        <v>1.6211400000000001E-4</v>
      </c>
      <c r="D4293">
        <v>8.1037100000000001E-3</v>
      </c>
      <c r="E4293">
        <v>0.43986589454434599</v>
      </c>
      <c r="J4293">
        <v>26.196300000000001</v>
      </c>
      <c r="K4293" s="1">
        <v>4.6370499999999999E-5</v>
      </c>
      <c r="L4293">
        <v>0.83048100000000002</v>
      </c>
    </row>
    <row r="4294" spans="1:12" x14ac:dyDescent="0.25">
      <c r="A4294">
        <v>21.46</v>
      </c>
      <c r="B4294">
        <v>9.3523399999999996E-4</v>
      </c>
      <c r="C4294">
        <v>1.07571E-4</v>
      </c>
      <c r="D4294">
        <v>5.3772000000000004E-3</v>
      </c>
      <c r="E4294">
        <v>0.43986589454434599</v>
      </c>
      <c r="J4294">
        <v>26.202400000000001</v>
      </c>
      <c r="K4294">
        <v>1.2711499999999999E-4</v>
      </c>
      <c r="L4294">
        <v>0.83061200000000002</v>
      </c>
    </row>
    <row r="4295" spans="1:12" x14ac:dyDescent="0.25">
      <c r="A4295">
        <v>21.465</v>
      </c>
      <c r="B4295">
        <v>-5.3248800000000002E-4</v>
      </c>
      <c r="C4295" s="1">
        <v>4.6316200000000002E-5</v>
      </c>
      <c r="D4295">
        <v>2.3152400000000001E-3</v>
      </c>
      <c r="E4295">
        <v>0.43986589454434599</v>
      </c>
      <c r="J4295">
        <v>26.208500000000001</v>
      </c>
      <c r="K4295">
        <v>2.66622E-4</v>
      </c>
      <c r="L4295">
        <v>0.83074300000000001</v>
      </c>
    </row>
    <row r="4296" spans="1:12" x14ac:dyDescent="0.25">
      <c r="A4296">
        <v>21.47</v>
      </c>
      <c r="B4296">
        <v>-2.2671200000000001E-3</v>
      </c>
      <c r="C4296" s="1">
        <v>-2.3567E-5</v>
      </c>
      <c r="D4296">
        <v>-1.1780600000000001E-3</v>
      </c>
      <c r="E4296">
        <v>0.43986589454434599</v>
      </c>
      <c r="J4296">
        <v>26.214600000000001</v>
      </c>
      <c r="K4296">
        <v>3.6090999999999999E-4</v>
      </c>
      <c r="L4296">
        <v>0.83087500000000003</v>
      </c>
    </row>
    <row r="4297" spans="1:12" x14ac:dyDescent="0.25">
      <c r="A4297">
        <v>21.475000000000001</v>
      </c>
      <c r="B4297">
        <v>-4.3501099999999999E-3</v>
      </c>
      <c r="C4297">
        <v>-1.02736E-4</v>
      </c>
      <c r="D4297">
        <v>-5.13555E-3</v>
      </c>
      <c r="E4297">
        <v>0.43986589454434599</v>
      </c>
      <c r="J4297">
        <v>26.220700000000001</v>
      </c>
      <c r="K4297">
        <v>3.7561300000000001E-4</v>
      </c>
      <c r="L4297">
        <v>0.83100700000000005</v>
      </c>
    </row>
    <row r="4298" spans="1:12" x14ac:dyDescent="0.25">
      <c r="A4298">
        <v>21.48</v>
      </c>
      <c r="B4298">
        <v>-6.7949899999999999E-3</v>
      </c>
      <c r="C4298">
        <v>-1.9046300000000001E-4</v>
      </c>
      <c r="D4298">
        <v>-9.5208099999999993E-3</v>
      </c>
      <c r="E4298">
        <v>0.43987199024687601</v>
      </c>
      <c r="J4298">
        <v>26.226800000000001</v>
      </c>
      <c r="K4298">
        <v>2.8894899999999999E-4</v>
      </c>
      <c r="L4298">
        <v>0.83114100000000002</v>
      </c>
    </row>
    <row r="4299" spans="1:12" x14ac:dyDescent="0.25">
      <c r="A4299">
        <v>21.484999999999999</v>
      </c>
      <c r="B4299">
        <v>-9.5289999999999993E-3</v>
      </c>
      <c r="C4299">
        <v>-2.84973E-4</v>
      </c>
      <c r="D4299">
        <v>-1.42451E-2</v>
      </c>
      <c r="E4299">
        <v>0.43987808594940597</v>
      </c>
      <c r="J4299">
        <v>26.232900000000001</v>
      </c>
      <c r="K4299">
        <v>1.4630200000000001E-4</v>
      </c>
      <c r="L4299">
        <v>0.83127499999999999</v>
      </c>
    </row>
    <row r="4300" spans="1:12" x14ac:dyDescent="0.25">
      <c r="A4300">
        <v>21.49</v>
      </c>
      <c r="B4300">
        <v>-1.2413499999999999E-2</v>
      </c>
      <c r="C4300">
        <v>-3.8406600000000002E-4</v>
      </c>
      <c r="D4300">
        <v>-1.91985E-2</v>
      </c>
      <c r="E4300">
        <v>0.43989027735446501</v>
      </c>
      <c r="J4300">
        <v>26.239000000000001</v>
      </c>
      <c r="K4300">
        <v>1.7052300000000001E-4</v>
      </c>
      <c r="L4300">
        <v>0.83141100000000001</v>
      </c>
    </row>
    <row r="4301" spans="1:12" x14ac:dyDescent="0.25">
      <c r="A4301">
        <v>21.495000000000001</v>
      </c>
      <c r="B4301">
        <v>-1.52947E-2</v>
      </c>
      <c r="C4301">
        <v>-4.8575400000000003E-4</v>
      </c>
      <c r="D4301">
        <v>-2.42817E-2</v>
      </c>
      <c r="E4301">
        <v>0.43990856446205401</v>
      </c>
      <c r="J4301">
        <v>26.245100000000001</v>
      </c>
      <c r="K4301">
        <v>2.8729299999999999E-4</v>
      </c>
      <c r="L4301">
        <v>0.83154700000000004</v>
      </c>
    </row>
    <row r="4302" spans="1:12" x14ac:dyDescent="0.25">
      <c r="A4302">
        <v>21.5</v>
      </c>
      <c r="B4302">
        <v>-1.8028300000000001E-2</v>
      </c>
      <c r="C4302">
        <v>-5.8838100000000002E-4</v>
      </c>
      <c r="D4302">
        <v>-2.9411799999999998E-2</v>
      </c>
      <c r="E4302">
        <v>0.43993294727217302</v>
      </c>
      <c r="J4302">
        <v>26.251200000000001</v>
      </c>
      <c r="K4302">
        <v>3.3115999999999999E-4</v>
      </c>
      <c r="L4302">
        <v>0.83168399999999998</v>
      </c>
    </row>
    <row r="4303" spans="1:12" x14ac:dyDescent="0.25">
      <c r="A4303">
        <v>21.504999999999999</v>
      </c>
      <c r="B4303">
        <v>-2.0537799999999998E-2</v>
      </c>
      <c r="C4303">
        <v>-6.9028199999999996E-4</v>
      </c>
      <c r="D4303">
        <v>-3.4505500000000001E-2</v>
      </c>
      <c r="E4303">
        <v>0.43996647363608699</v>
      </c>
      <c r="J4303">
        <v>26.257300000000001</v>
      </c>
      <c r="K4303">
        <v>3.0940999999999998E-4</v>
      </c>
      <c r="L4303">
        <v>0.83182199999999995</v>
      </c>
    </row>
    <row r="4304" spans="1:12" x14ac:dyDescent="0.25">
      <c r="A4304">
        <v>21.51</v>
      </c>
      <c r="B4304">
        <v>-2.2871099999999998E-2</v>
      </c>
      <c r="C4304">
        <v>-7.8966500000000005E-4</v>
      </c>
      <c r="D4304">
        <v>-3.9473500000000002E-2</v>
      </c>
      <c r="E4304">
        <v>0.44000609570253002</v>
      </c>
      <c r="J4304">
        <v>26.263400000000001</v>
      </c>
      <c r="K4304">
        <v>2.6955399999999997E-4</v>
      </c>
      <c r="L4304">
        <v>0.83196099999999995</v>
      </c>
    </row>
    <row r="4305" spans="1:12" x14ac:dyDescent="0.25">
      <c r="A4305">
        <v>21.515000000000001</v>
      </c>
      <c r="B4305">
        <v>-2.5146499999999999E-2</v>
      </c>
      <c r="C4305">
        <v>-8.8464000000000001E-4</v>
      </c>
      <c r="D4305">
        <v>-4.4221099999999999E-2</v>
      </c>
      <c r="E4305">
        <v>0.440054861322767</v>
      </c>
      <c r="J4305">
        <v>26.269500000000001</v>
      </c>
      <c r="K4305">
        <v>2.48371E-4</v>
      </c>
      <c r="L4305">
        <v>0.83209999999999995</v>
      </c>
    </row>
    <row r="4306" spans="1:12" x14ac:dyDescent="0.25">
      <c r="A4306">
        <v>21.52</v>
      </c>
      <c r="B4306">
        <v>-2.73954E-2</v>
      </c>
      <c r="C4306">
        <v>-9.7326400000000005E-4</v>
      </c>
      <c r="D4306">
        <v>-4.8651100000000003E-2</v>
      </c>
      <c r="E4306">
        <v>0.44011277049679998</v>
      </c>
      <c r="J4306">
        <v>26.275600000000001</v>
      </c>
      <c r="K4306">
        <v>2.5345000000000001E-4</v>
      </c>
      <c r="L4306">
        <v>0.83223999999999998</v>
      </c>
    </row>
    <row r="4307" spans="1:12" x14ac:dyDescent="0.25">
      <c r="A4307">
        <v>21.524999999999999</v>
      </c>
      <c r="B4307">
        <v>-2.9538700000000001E-2</v>
      </c>
      <c r="C4307">
        <v>-1.05367E-3</v>
      </c>
      <c r="D4307">
        <v>-5.26702E-2</v>
      </c>
      <c r="E4307">
        <v>0.44017982322462701</v>
      </c>
      <c r="J4307">
        <v>26.281700000000001</v>
      </c>
      <c r="K4307">
        <v>2.6956400000000002E-4</v>
      </c>
      <c r="L4307">
        <v>0.83238199999999996</v>
      </c>
    </row>
    <row r="4308" spans="1:12" x14ac:dyDescent="0.25">
      <c r="A4308">
        <v>21.53</v>
      </c>
      <c r="B4308">
        <v>-3.1445500000000001E-2</v>
      </c>
      <c r="C4308">
        <v>-1.12419E-3</v>
      </c>
      <c r="D4308">
        <v>-5.6195599999999998E-2</v>
      </c>
      <c r="E4308">
        <v>0.44025601950624799</v>
      </c>
      <c r="J4308">
        <v>26.287800000000001</v>
      </c>
      <c r="K4308">
        <v>2.6735399999999997E-4</v>
      </c>
      <c r="L4308">
        <v>0.83252400000000004</v>
      </c>
    </row>
    <row r="4309" spans="1:12" x14ac:dyDescent="0.25">
      <c r="A4309">
        <v>21.535</v>
      </c>
      <c r="B4309">
        <v>-3.29775E-2</v>
      </c>
      <c r="C4309">
        <v>-1.18329E-3</v>
      </c>
      <c r="D4309">
        <v>-5.9150000000000001E-2</v>
      </c>
      <c r="E4309">
        <v>0.44033831149039898</v>
      </c>
      <c r="J4309">
        <v>26.293900000000001</v>
      </c>
      <c r="K4309">
        <v>2.1328100000000001E-4</v>
      </c>
      <c r="L4309">
        <v>0.83266700000000005</v>
      </c>
    </row>
    <row r="4310" spans="1:12" x14ac:dyDescent="0.25">
      <c r="A4310">
        <v>21.54</v>
      </c>
      <c r="B4310">
        <v>-3.4025100000000003E-2</v>
      </c>
      <c r="C4310">
        <v>-1.2294199999999999E-3</v>
      </c>
      <c r="D4310">
        <v>-6.1455599999999999E-2</v>
      </c>
      <c r="E4310">
        <v>0.44042974702834498</v>
      </c>
      <c r="J4310">
        <v>26.3</v>
      </c>
      <c r="K4310">
        <v>1.0984699999999999E-4</v>
      </c>
      <c r="L4310">
        <v>0.83281099999999997</v>
      </c>
    </row>
    <row r="4311" spans="1:12" x14ac:dyDescent="0.25">
      <c r="A4311">
        <v>21.545000000000002</v>
      </c>
      <c r="B4311">
        <v>-3.4564699999999997E-2</v>
      </c>
      <c r="C4311">
        <v>-1.2612299999999999E-3</v>
      </c>
      <c r="D4311">
        <v>-6.3045900000000002E-2</v>
      </c>
      <c r="E4311">
        <v>0.44052118256629103</v>
      </c>
      <c r="J4311">
        <v>26.3062</v>
      </c>
      <c r="K4311">
        <v>1.52557E-4</v>
      </c>
      <c r="L4311">
        <v>0.832955</v>
      </c>
    </row>
    <row r="4312" spans="1:12" x14ac:dyDescent="0.25">
      <c r="A4312">
        <v>21.55</v>
      </c>
      <c r="B4312">
        <v>-3.46623E-2</v>
      </c>
      <c r="C4312">
        <v>-1.27827E-3</v>
      </c>
      <c r="D4312">
        <v>-6.3897499999999996E-2</v>
      </c>
      <c r="E4312">
        <v>0.44061261810423702</v>
      </c>
      <c r="J4312">
        <v>26.3123</v>
      </c>
      <c r="K4312">
        <v>2.9103799999999997E-4</v>
      </c>
      <c r="L4312">
        <v>0.83310099999999998</v>
      </c>
    </row>
    <row r="4313" spans="1:12" x14ac:dyDescent="0.25">
      <c r="A4313">
        <v>21.555</v>
      </c>
      <c r="B4313">
        <v>-3.4400800000000002E-2</v>
      </c>
      <c r="C4313">
        <v>-1.2814199999999999E-3</v>
      </c>
      <c r="D4313">
        <v>-6.4055100000000004E-2</v>
      </c>
      <c r="E4313">
        <v>0.44070405364218201</v>
      </c>
      <c r="J4313">
        <v>26.3184</v>
      </c>
      <c r="K4313">
        <v>3.4380599999999999E-4</v>
      </c>
      <c r="L4313">
        <v>0.83324699999999996</v>
      </c>
    </row>
    <row r="4314" spans="1:12" x14ac:dyDescent="0.25">
      <c r="A4314">
        <v>21.56</v>
      </c>
      <c r="B4314">
        <v>-3.3818899999999999E-2</v>
      </c>
      <c r="C4314">
        <v>-1.2730700000000001E-3</v>
      </c>
      <c r="D4314">
        <v>-6.3637799999999994E-2</v>
      </c>
      <c r="E4314">
        <v>0.44079244132886303</v>
      </c>
      <c r="J4314">
        <v>26.3245</v>
      </c>
      <c r="K4314">
        <v>2.7439000000000001E-4</v>
      </c>
      <c r="L4314">
        <v>0.83339399999999997</v>
      </c>
    </row>
    <row r="4315" spans="1:12" x14ac:dyDescent="0.25">
      <c r="A4315">
        <v>21.565000000000001</v>
      </c>
      <c r="B4315">
        <v>-3.2970800000000001E-2</v>
      </c>
      <c r="C4315">
        <v>-1.2568600000000001E-3</v>
      </c>
      <c r="D4315">
        <v>-6.28272E-2</v>
      </c>
      <c r="E4315">
        <v>0.44087473331301402</v>
      </c>
      <c r="J4315">
        <v>26.3306</v>
      </c>
      <c r="K4315">
        <v>1.2102799999999999E-4</v>
      </c>
      <c r="L4315">
        <v>0.83354200000000001</v>
      </c>
    </row>
    <row r="4316" spans="1:12" x14ac:dyDescent="0.25">
      <c r="A4316">
        <v>21.57</v>
      </c>
      <c r="B4316">
        <v>-3.1976900000000003E-2</v>
      </c>
      <c r="C4316">
        <v>-1.23701E-3</v>
      </c>
      <c r="D4316">
        <v>-6.18352E-2</v>
      </c>
      <c r="E4316">
        <v>0.44095397744590098</v>
      </c>
      <c r="J4316">
        <v>26.3367</v>
      </c>
      <c r="K4316" s="1">
        <v>5.1506099999999998E-5</v>
      </c>
      <c r="L4316">
        <v>0.83369099999999996</v>
      </c>
    </row>
    <row r="4317" spans="1:12" x14ac:dyDescent="0.25">
      <c r="A4317">
        <v>21.574999999999999</v>
      </c>
      <c r="B4317">
        <v>-3.10029E-2</v>
      </c>
      <c r="C4317">
        <v>-1.2175899999999999E-3</v>
      </c>
      <c r="D4317">
        <v>-6.0864399999999999E-2</v>
      </c>
      <c r="E4317">
        <v>0.44103017372752201</v>
      </c>
      <c r="J4317">
        <v>26.3428</v>
      </c>
      <c r="K4317">
        <v>1.5491499999999999E-4</v>
      </c>
      <c r="L4317">
        <v>0.83384100000000005</v>
      </c>
    </row>
    <row r="4318" spans="1:12" x14ac:dyDescent="0.25">
      <c r="A4318">
        <v>21.58</v>
      </c>
      <c r="B4318">
        <v>-3.02229E-2</v>
      </c>
      <c r="C4318">
        <v>-1.2018599999999999E-3</v>
      </c>
      <c r="D4318">
        <v>-6.0078199999999998E-2</v>
      </c>
      <c r="E4318">
        <v>0.44110027430661403</v>
      </c>
      <c r="J4318">
        <v>26.3489</v>
      </c>
      <c r="K4318">
        <v>1.87016E-4</v>
      </c>
      <c r="L4318">
        <v>0.83399100000000004</v>
      </c>
    </row>
    <row r="4319" spans="1:12" x14ac:dyDescent="0.25">
      <c r="A4319">
        <v>21.585000000000001</v>
      </c>
      <c r="B4319">
        <v>-2.9787299999999999E-2</v>
      </c>
      <c r="C4319">
        <v>-1.1919000000000001E-3</v>
      </c>
      <c r="D4319">
        <v>-5.9580399999999999E-2</v>
      </c>
      <c r="E4319">
        <v>0.441167327034441</v>
      </c>
      <c r="J4319">
        <v>26.355</v>
      </c>
      <c r="K4319">
        <v>1.6689799999999999E-4</v>
      </c>
      <c r="L4319">
        <v>0.83414299999999997</v>
      </c>
    </row>
    <row r="4320" spans="1:12" x14ac:dyDescent="0.25">
      <c r="A4320">
        <v>21.59</v>
      </c>
      <c r="B4320">
        <v>-2.9762899999999998E-2</v>
      </c>
      <c r="C4320">
        <v>-1.18907E-3</v>
      </c>
      <c r="D4320">
        <v>-5.9438699999999997E-2</v>
      </c>
      <c r="E4320">
        <v>0.44123437976226798</v>
      </c>
      <c r="J4320">
        <v>26.3611</v>
      </c>
      <c r="K4320">
        <v>1.30517E-4</v>
      </c>
      <c r="L4320">
        <v>0.83429500000000001</v>
      </c>
    </row>
    <row r="4321" spans="1:12" x14ac:dyDescent="0.25">
      <c r="A4321">
        <v>21.594999999999999</v>
      </c>
      <c r="B4321">
        <v>-3.0108599999999999E-2</v>
      </c>
      <c r="C4321">
        <v>-1.19468E-3</v>
      </c>
      <c r="D4321">
        <v>-5.9719399999999999E-2</v>
      </c>
      <c r="E4321">
        <v>0.441304480341359</v>
      </c>
      <c r="J4321">
        <v>26.3672</v>
      </c>
      <c r="K4321">
        <v>1.0153300000000001E-4</v>
      </c>
      <c r="L4321">
        <v>0.83444799999999997</v>
      </c>
    </row>
    <row r="4322" spans="1:12" x14ac:dyDescent="0.25">
      <c r="A4322">
        <v>21.6</v>
      </c>
      <c r="B4322">
        <v>-3.0671199999999999E-2</v>
      </c>
      <c r="C4322">
        <v>-1.21006E-3</v>
      </c>
      <c r="D4322">
        <v>-6.0488E-2</v>
      </c>
      <c r="E4322">
        <v>0.44137762877171599</v>
      </c>
      <c r="J4322">
        <v>26.3733</v>
      </c>
      <c r="K4322" s="1">
        <v>8.8158999999999994E-5</v>
      </c>
      <c r="L4322">
        <v>0.83460199999999996</v>
      </c>
    </row>
    <row r="4323" spans="1:12" x14ac:dyDescent="0.25">
      <c r="A4323">
        <v>21.605</v>
      </c>
      <c r="B4323">
        <v>-3.1319100000000002E-2</v>
      </c>
      <c r="C4323">
        <v>-1.23606E-3</v>
      </c>
      <c r="D4323">
        <v>-6.1787599999999998E-2</v>
      </c>
      <c r="E4323">
        <v>0.44145382505333702</v>
      </c>
      <c r="J4323">
        <v>26.3794</v>
      </c>
      <c r="K4323">
        <v>1.06928E-4</v>
      </c>
      <c r="L4323">
        <v>0.83475699999999997</v>
      </c>
    </row>
    <row r="4324" spans="1:12" x14ac:dyDescent="0.25">
      <c r="A4324">
        <v>21.61</v>
      </c>
      <c r="B4324">
        <v>-3.2098599999999998E-2</v>
      </c>
      <c r="C4324">
        <v>-1.2726199999999999E-3</v>
      </c>
      <c r="D4324">
        <v>-6.36153E-2</v>
      </c>
      <c r="E4324">
        <v>0.44153306918622398</v>
      </c>
      <c r="J4324">
        <v>26.3855</v>
      </c>
      <c r="K4324">
        <v>1.7164099999999999E-4</v>
      </c>
      <c r="L4324">
        <v>0.83491199999999999</v>
      </c>
    </row>
    <row r="4325" spans="1:12" x14ac:dyDescent="0.25">
      <c r="A4325">
        <v>21.614999999999998</v>
      </c>
      <c r="B4325">
        <v>-3.31469E-2</v>
      </c>
      <c r="C4325">
        <v>-1.31891E-3</v>
      </c>
      <c r="D4325">
        <v>-6.5929000000000001E-2</v>
      </c>
      <c r="E4325">
        <v>0.44161840902164001</v>
      </c>
      <c r="J4325">
        <v>26.3916</v>
      </c>
      <c r="K4325">
        <v>2.5022999999999999E-4</v>
      </c>
      <c r="L4325">
        <v>0.83506800000000003</v>
      </c>
    </row>
    <row r="4326" spans="1:12" x14ac:dyDescent="0.25">
      <c r="A4326">
        <v>21.62</v>
      </c>
      <c r="B4326">
        <v>-3.4560399999999998E-2</v>
      </c>
      <c r="C4326">
        <v>-1.3740200000000001E-3</v>
      </c>
      <c r="D4326">
        <v>-6.8684200000000001E-2</v>
      </c>
      <c r="E4326">
        <v>0.44170984455958501</v>
      </c>
      <c r="J4326">
        <v>26.3977</v>
      </c>
      <c r="K4326">
        <v>2.8883499999999998E-4</v>
      </c>
      <c r="L4326">
        <v>0.83522600000000002</v>
      </c>
    </row>
    <row r="4327" spans="1:12" x14ac:dyDescent="0.25">
      <c r="A4327">
        <v>21.625</v>
      </c>
      <c r="B4327">
        <v>-3.6319900000000002E-2</v>
      </c>
      <c r="C4327">
        <v>-1.4377000000000001E-3</v>
      </c>
      <c r="D4327">
        <v>-7.1866899999999997E-2</v>
      </c>
      <c r="E4327">
        <v>0.441810423651326</v>
      </c>
      <c r="J4327">
        <v>26.4038</v>
      </c>
      <c r="K4327">
        <v>2.4555300000000003E-4</v>
      </c>
      <c r="L4327">
        <v>0.83538400000000002</v>
      </c>
    </row>
    <row r="4328" spans="1:12" x14ac:dyDescent="0.25">
      <c r="A4328">
        <v>21.63</v>
      </c>
      <c r="B4328">
        <v>-3.8308700000000001E-2</v>
      </c>
      <c r="C4328">
        <v>-1.5100000000000001E-3</v>
      </c>
      <c r="D4328">
        <v>-7.5481099999999995E-2</v>
      </c>
      <c r="E4328">
        <v>0.44192319414812598</v>
      </c>
      <c r="J4328">
        <v>26.4099</v>
      </c>
      <c r="K4328">
        <v>1.2191199999999999E-4</v>
      </c>
      <c r="L4328">
        <v>0.83554300000000004</v>
      </c>
    </row>
    <row r="4329" spans="1:12" x14ac:dyDescent="0.25">
      <c r="A4329">
        <v>21.635000000000002</v>
      </c>
      <c r="B4329">
        <v>-4.0418099999999998E-2</v>
      </c>
      <c r="C4329">
        <v>-1.5902799999999999E-3</v>
      </c>
      <c r="D4329">
        <v>-7.9494400000000007E-2</v>
      </c>
      <c r="E4329">
        <v>0.44205120390125002</v>
      </c>
      <c r="J4329">
        <v>26.416</v>
      </c>
      <c r="K4329" s="1">
        <v>2.9719200000000002E-5</v>
      </c>
      <c r="L4329">
        <v>0.83570199999999994</v>
      </c>
    </row>
    <row r="4330" spans="1:12" x14ac:dyDescent="0.25">
      <c r="A4330">
        <v>21.64</v>
      </c>
      <c r="B4330">
        <v>-4.2604400000000001E-2</v>
      </c>
      <c r="C4330">
        <v>-1.6766000000000001E-3</v>
      </c>
      <c r="D4330">
        <v>-8.3808999999999995E-2</v>
      </c>
      <c r="E4330">
        <v>0.442191405059433</v>
      </c>
      <c r="J4330">
        <v>26.4221</v>
      </c>
      <c r="K4330">
        <v>1.3201599999999999E-4</v>
      </c>
      <c r="L4330">
        <v>0.83586300000000002</v>
      </c>
    </row>
    <row r="4331" spans="1:12" x14ac:dyDescent="0.25">
      <c r="A4331">
        <v>21.645</v>
      </c>
      <c r="B4331">
        <v>-4.4885899999999999E-2</v>
      </c>
      <c r="C4331">
        <v>-1.76607E-3</v>
      </c>
      <c r="D4331">
        <v>-8.8281700000000005E-2</v>
      </c>
      <c r="E4331">
        <v>0.442343797622676</v>
      </c>
      <c r="J4331">
        <v>26.4282</v>
      </c>
      <c r="K4331">
        <v>1.4582700000000001E-4</v>
      </c>
      <c r="L4331">
        <v>0.83602399999999999</v>
      </c>
    </row>
    <row r="4332" spans="1:12" x14ac:dyDescent="0.25">
      <c r="A4332">
        <v>21.65</v>
      </c>
      <c r="B4332">
        <v>-4.7242600000000003E-2</v>
      </c>
      <c r="C4332">
        <v>-1.8556600000000001E-3</v>
      </c>
      <c r="D4332">
        <v>-9.2759800000000003E-2</v>
      </c>
      <c r="E4332">
        <v>0.44251752514477299</v>
      </c>
      <c r="J4332">
        <v>26.4343</v>
      </c>
      <c r="K4332">
        <v>1.2216199999999999E-4</v>
      </c>
      <c r="L4332">
        <v>0.83618700000000001</v>
      </c>
    </row>
    <row r="4333" spans="1:12" x14ac:dyDescent="0.25">
      <c r="A4333">
        <v>21.655000000000001</v>
      </c>
      <c r="B4333">
        <v>-4.95547E-2</v>
      </c>
      <c r="C4333">
        <v>-1.94261E-3</v>
      </c>
      <c r="D4333">
        <v>-9.7106499999999998E-2</v>
      </c>
      <c r="E4333">
        <v>0.442706491923194</v>
      </c>
      <c r="J4333">
        <v>26.4404</v>
      </c>
      <c r="K4333">
        <v>1.7385400000000001E-4</v>
      </c>
      <c r="L4333">
        <v>0.83635000000000004</v>
      </c>
    </row>
    <row r="4334" spans="1:12" x14ac:dyDescent="0.25">
      <c r="A4334">
        <v>21.66</v>
      </c>
      <c r="B4334">
        <v>-5.1672599999999999E-2</v>
      </c>
      <c r="C4334">
        <v>-2.0246700000000001E-3</v>
      </c>
      <c r="D4334">
        <v>-0.10120899999999999</v>
      </c>
      <c r="E4334">
        <v>0.44291069795794002</v>
      </c>
      <c r="J4334">
        <v>26.4465</v>
      </c>
      <c r="K4334">
        <v>2.3671799999999999E-4</v>
      </c>
      <c r="L4334">
        <v>0.83651399999999998</v>
      </c>
    </row>
    <row r="4335" spans="1:12" x14ac:dyDescent="0.25">
      <c r="A4335">
        <v>21.664999999999999</v>
      </c>
      <c r="B4335">
        <v>-5.3488099999999997E-2</v>
      </c>
      <c r="C4335">
        <v>-2.0996999999999999E-3</v>
      </c>
      <c r="D4335">
        <v>-0.104959</v>
      </c>
      <c r="E4335">
        <v>0.44313319110027399</v>
      </c>
      <c r="J4335">
        <v>26.4526</v>
      </c>
      <c r="K4335">
        <v>2.4830300000000001E-4</v>
      </c>
      <c r="L4335">
        <v>0.83667800000000003</v>
      </c>
    </row>
    <row r="4336" spans="1:12" x14ac:dyDescent="0.25">
      <c r="A4336">
        <v>21.67</v>
      </c>
      <c r="B4336">
        <v>-5.4939500000000002E-2</v>
      </c>
      <c r="C4336">
        <v>-2.1654999999999999E-3</v>
      </c>
      <c r="D4336">
        <v>-0.108248</v>
      </c>
      <c r="E4336">
        <v>0.44336482779640402</v>
      </c>
      <c r="J4336">
        <v>26.4587</v>
      </c>
      <c r="K4336">
        <v>2.16407E-4</v>
      </c>
      <c r="L4336">
        <v>0.83684400000000003</v>
      </c>
    </row>
    <row r="4337" spans="1:12" x14ac:dyDescent="0.25">
      <c r="A4337">
        <v>21.675000000000001</v>
      </c>
      <c r="B4337">
        <v>-5.6029799999999998E-2</v>
      </c>
      <c r="C4337">
        <v>-2.2201E-3</v>
      </c>
      <c r="D4337">
        <v>-0.11097700000000001</v>
      </c>
      <c r="E4337">
        <v>0.44360560804632698</v>
      </c>
      <c r="J4337">
        <v>26.4648</v>
      </c>
      <c r="K4337">
        <v>1.71869E-4</v>
      </c>
      <c r="L4337">
        <v>0.83701000000000003</v>
      </c>
    </row>
    <row r="4338" spans="1:12" x14ac:dyDescent="0.25">
      <c r="A4338">
        <v>21.68</v>
      </c>
      <c r="B4338">
        <v>-5.6777099999999997E-2</v>
      </c>
      <c r="C4338">
        <v>-2.2619699999999999E-3</v>
      </c>
      <c r="D4338">
        <v>-0.11307</v>
      </c>
      <c r="E4338">
        <v>0.443855531850046</v>
      </c>
      <c r="J4338">
        <v>26.4709</v>
      </c>
      <c r="K4338">
        <v>1.853E-4</v>
      </c>
      <c r="L4338">
        <v>0.83717799999999998</v>
      </c>
    </row>
    <row r="4339" spans="1:12" x14ac:dyDescent="0.25">
      <c r="A4339">
        <v>21.684999999999999</v>
      </c>
      <c r="B4339">
        <v>-5.7176100000000001E-2</v>
      </c>
      <c r="C4339">
        <v>-2.28999E-3</v>
      </c>
      <c r="D4339">
        <v>-0.114471</v>
      </c>
      <c r="E4339">
        <v>0.44410545565376403</v>
      </c>
      <c r="J4339">
        <v>26.4771</v>
      </c>
      <c r="K4339">
        <v>2.8455899999999998E-4</v>
      </c>
      <c r="L4339">
        <v>0.83734600000000003</v>
      </c>
    </row>
    <row r="4340" spans="1:12" x14ac:dyDescent="0.25">
      <c r="A4340">
        <v>21.69</v>
      </c>
      <c r="B4340">
        <v>-5.72118E-2</v>
      </c>
      <c r="C4340">
        <v>-2.3035600000000001E-3</v>
      </c>
      <c r="D4340">
        <v>-0.115149</v>
      </c>
      <c r="E4340">
        <v>0.44435842730874697</v>
      </c>
      <c r="J4340">
        <v>26.4832</v>
      </c>
      <c r="K4340">
        <v>3.6505799999999997E-4</v>
      </c>
      <c r="L4340">
        <v>0.83751399999999998</v>
      </c>
    </row>
    <row r="4341" spans="1:12" x14ac:dyDescent="0.25">
      <c r="A4341">
        <v>21.695</v>
      </c>
      <c r="B4341">
        <v>-5.6863799999999999E-2</v>
      </c>
      <c r="C4341">
        <v>-2.3027899999999999E-3</v>
      </c>
      <c r="D4341">
        <v>-0.115111</v>
      </c>
      <c r="E4341">
        <v>0.44460835111246599</v>
      </c>
      <c r="J4341">
        <v>26.4893</v>
      </c>
      <c r="K4341">
        <v>3.43252E-4</v>
      </c>
      <c r="L4341">
        <v>0.83768399999999998</v>
      </c>
    </row>
    <row r="4342" spans="1:12" x14ac:dyDescent="0.25">
      <c r="A4342">
        <v>21.7</v>
      </c>
      <c r="B4342">
        <v>-5.6097500000000002E-2</v>
      </c>
      <c r="C4342">
        <v>-2.2883000000000001E-3</v>
      </c>
      <c r="D4342">
        <v>-0.114387</v>
      </c>
      <c r="E4342">
        <v>0.44484913136238902</v>
      </c>
      <c r="J4342">
        <v>26.4954</v>
      </c>
      <c r="K4342">
        <v>2.1576599999999999E-4</v>
      </c>
      <c r="L4342">
        <v>0.83785500000000002</v>
      </c>
    </row>
    <row r="4343" spans="1:12" x14ac:dyDescent="0.25">
      <c r="A4343">
        <v>21.704999999999998</v>
      </c>
      <c r="B4343">
        <v>-5.4909100000000002E-2</v>
      </c>
      <c r="C4343">
        <v>-2.2607899999999999E-3</v>
      </c>
      <c r="D4343">
        <v>-0.113012</v>
      </c>
      <c r="E4343">
        <v>0.44508381590978402</v>
      </c>
      <c r="J4343">
        <v>26.5015</v>
      </c>
      <c r="K4343">
        <v>1.5790800000000001E-4</v>
      </c>
      <c r="L4343">
        <v>0.83802600000000005</v>
      </c>
    </row>
    <row r="4344" spans="1:12" x14ac:dyDescent="0.25">
      <c r="A4344">
        <v>21.71</v>
      </c>
      <c r="B4344">
        <v>-5.33666E-2</v>
      </c>
      <c r="C4344">
        <v>-2.2207400000000001E-3</v>
      </c>
      <c r="D4344">
        <v>-0.11101</v>
      </c>
      <c r="E4344">
        <v>0.44530326120085301</v>
      </c>
      <c r="J4344">
        <v>26.5076</v>
      </c>
      <c r="K4344">
        <v>2.8842199999999998E-4</v>
      </c>
      <c r="L4344">
        <v>0.838198</v>
      </c>
    </row>
    <row r="4345" spans="1:12" x14ac:dyDescent="0.25">
      <c r="A4345">
        <v>21.715</v>
      </c>
      <c r="B4345">
        <v>-5.1581799999999997E-2</v>
      </c>
      <c r="C4345">
        <v>-2.1686600000000002E-3</v>
      </c>
      <c r="D4345">
        <v>-0.108406</v>
      </c>
      <c r="E4345">
        <v>0.44550746723559898</v>
      </c>
      <c r="J4345">
        <v>26.5137</v>
      </c>
      <c r="K4345">
        <v>3.4812599999999998E-4</v>
      </c>
      <c r="L4345">
        <v>0.83837099999999998</v>
      </c>
    </row>
    <row r="4346" spans="1:12" x14ac:dyDescent="0.25">
      <c r="A4346">
        <v>21.72</v>
      </c>
      <c r="B4346">
        <v>-4.96131E-2</v>
      </c>
      <c r="C4346">
        <v>-2.1053299999999999E-3</v>
      </c>
      <c r="D4346">
        <v>-0.105241</v>
      </c>
      <c r="E4346">
        <v>0.44569643401401998</v>
      </c>
      <c r="J4346">
        <v>26.5198</v>
      </c>
      <c r="K4346">
        <v>2.7377899999999998E-4</v>
      </c>
      <c r="L4346">
        <v>0.83854499999999998</v>
      </c>
    </row>
    <row r="4347" spans="1:12" x14ac:dyDescent="0.25">
      <c r="A4347">
        <v>21.725000000000001</v>
      </c>
      <c r="B4347">
        <v>-4.7432200000000001E-2</v>
      </c>
      <c r="C4347">
        <v>-2.0317099999999999E-3</v>
      </c>
      <c r="D4347">
        <v>-0.10156</v>
      </c>
      <c r="E4347">
        <v>0.44587016153611703</v>
      </c>
      <c r="J4347">
        <v>26.5259</v>
      </c>
      <c r="K4347">
        <v>1.02067E-4</v>
      </c>
      <c r="L4347">
        <v>0.83872000000000002</v>
      </c>
    </row>
    <row r="4348" spans="1:12" x14ac:dyDescent="0.25">
      <c r="A4348">
        <v>21.73</v>
      </c>
      <c r="B4348">
        <v>-4.5008800000000002E-2</v>
      </c>
      <c r="C4348">
        <v>-1.9487599999999999E-3</v>
      </c>
      <c r="D4348">
        <v>-9.7413899999999998E-2</v>
      </c>
      <c r="E4348">
        <v>0.44602560195062502</v>
      </c>
      <c r="J4348">
        <v>26.532</v>
      </c>
      <c r="K4348" s="1">
        <v>9.6659599999999999E-5</v>
      </c>
      <c r="L4348">
        <v>0.83889499999999995</v>
      </c>
    </row>
    <row r="4349" spans="1:12" x14ac:dyDescent="0.25">
      <c r="A4349">
        <v>21.734999999999999</v>
      </c>
      <c r="B4349">
        <v>-4.23614E-2</v>
      </c>
      <c r="C4349">
        <v>-1.8574100000000001E-3</v>
      </c>
      <c r="D4349">
        <v>-9.2847600000000002E-2</v>
      </c>
      <c r="E4349">
        <v>0.44616275525754301</v>
      </c>
      <c r="J4349">
        <v>26.5381</v>
      </c>
      <c r="K4349">
        <v>2.5413500000000001E-4</v>
      </c>
      <c r="L4349">
        <v>0.83907200000000004</v>
      </c>
    </row>
    <row r="4350" spans="1:12" x14ac:dyDescent="0.25">
      <c r="A4350">
        <v>21.74</v>
      </c>
      <c r="B4350">
        <v>-3.9512499999999999E-2</v>
      </c>
      <c r="C4350">
        <v>-1.7587200000000001E-3</v>
      </c>
      <c r="D4350">
        <v>-8.7914000000000006E-2</v>
      </c>
      <c r="E4350">
        <v>0.44628466930813798</v>
      </c>
      <c r="J4350">
        <v>26.5442</v>
      </c>
      <c r="K4350">
        <v>3.3135899999999998E-4</v>
      </c>
      <c r="L4350">
        <v>0.83924900000000002</v>
      </c>
    </row>
    <row r="4351" spans="1:12" x14ac:dyDescent="0.25">
      <c r="A4351">
        <v>21.745000000000001</v>
      </c>
      <c r="B4351">
        <v>-3.6484099999999998E-2</v>
      </c>
      <c r="C4351">
        <v>-1.65394E-3</v>
      </c>
      <c r="D4351">
        <v>-8.2676299999999994E-2</v>
      </c>
      <c r="E4351">
        <v>0.44638829625114301</v>
      </c>
      <c r="J4351">
        <v>26.5503</v>
      </c>
      <c r="K4351">
        <v>3.1171399999999999E-4</v>
      </c>
      <c r="L4351">
        <v>0.83942700000000003</v>
      </c>
    </row>
    <row r="4352" spans="1:12" x14ac:dyDescent="0.25">
      <c r="A4352">
        <v>21.75</v>
      </c>
      <c r="B4352">
        <v>-3.3326799999999997E-2</v>
      </c>
      <c r="C4352">
        <v>-1.5443900000000001E-3</v>
      </c>
      <c r="D4352">
        <v>-7.7200299999999999E-2</v>
      </c>
      <c r="E4352">
        <v>0.44647363608655899</v>
      </c>
      <c r="J4352">
        <v>26.5564</v>
      </c>
      <c r="K4352">
        <v>2.0501800000000001E-4</v>
      </c>
      <c r="L4352">
        <v>0.83960500000000005</v>
      </c>
    </row>
    <row r="4353" spans="1:12" x14ac:dyDescent="0.25">
      <c r="A4353">
        <v>21.754999999999999</v>
      </c>
      <c r="B4353">
        <v>-3.0127000000000001E-2</v>
      </c>
      <c r="C4353">
        <v>-1.4313100000000001E-3</v>
      </c>
      <c r="D4353">
        <v>-7.1548E-2</v>
      </c>
      <c r="E4353">
        <v>0.446543736665651</v>
      </c>
      <c r="J4353">
        <v>26.5625</v>
      </c>
      <c r="K4353" s="1">
        <v>5.18749E-5</v>
      </c>
      <c r="L4353">
        <v>0.839785</v>
      </c>
    </row>
    <row r="4354" spans="1:12" x14ac:dyDescent="0.25">
      <c r="A4354">
        <v>21.76</v>
      </c>
      <c r="B4354">
        <v>-2.69649E-2</v>
      </c>
      <c r="C4354">
        <v>-1.3163000000000001E-3</v>
      </c>
      <c r="D4354">
        <v>-6.5798599999999999E-2</v>
      </c>
      <c r="E4354">
        <v>0.446598597988418</v>
      </c>
      <c r="J4354">
        <v>26.5686</v>
      </c>
      <c r="K4354">
        <v>1.3911500000000001E-4</v>
      </c>
      <c r="L4354">
        <v>0.83996499999999996</v>
      </c>
    </row>
    <row r="4355" spans="1:12" x14ac:dyDescent="0.25">
      <c r="A4355">
        <v>21.765000000000001</v>
      </c>
      <c r="B4355">
        <v>-2.38605E-2</v>
      </c>
      <c r="C4355">
        <v>-1.20133E-3</v>
      </c>
      <c r="D4355">
        <v>-6.00517E-2</v>
      </c>
      <c r="E4355">
        <v>0.44664126790612602</v>
      </c>
      <c r="J4355">
        <v>26.5747</v>
      </c>
      <c r="K4355">
        <v>2.7577500000000002E-4</v>
      </c>
      <c r="L4355">
        <v>0.84014699999999998</v>
      </c>
    </row>
    <row r="4356" spans="1:12" x14ac:dyDescent="0.25">
      <c r="A4356">
        <v>21.77</v>
      </c>
      <c r="B4356">
        <v>-2.0790200000000002E-2</v>
      </c>
      <c r="C4356">
        <v>-1.0882299999999999E-3</v>
      </c>
      <c r="D4356">
        <v>-5.4398099999999998E-2</v>
      </c>
      <c r="E4356">
        <v>0.44667479427003998</v>
      </c>
      <c r="J4356">
        <v>26.5808</v>
      </c>
      <c r="K4356">
        <v>3.28E-4</v>
      </c>
      <c r="L4356">
        <v>0.84032899999999999</v>
      </c>
    </row>
    <row r="4357" spans="1:12" x14ac:dyDescent="0.25">
      <c r="A4357">
        <v>21.774999999999999</v>
      </c>
      <c r="B4357">
        <v>-1.7789900000000001E-2</v>
      </c>
      <c r="C4357">
        <v>-9.7825699999999995E-4</v>
      </c>
      <c r="D4357">
        <v>-4.8900800000000001E-2</v>
      </c>
      <c r="E4357">
        <v>0.44669917708015799</v>
      </c>
      <c r="J4357">
        <v>26.5869</v>
      </c>
      <c r="K4357">
        <v>2.6112299999999999E-4</v>
      </c>
      <c r="L4357">
        <v>0.84051100000000001</v>
      </c>
    </row>
    <row r="4358" spans="1:12" x14ac:dyDescent="0.25">
      <c r="A4358">
        <v>21.78</v>
      </c>
      <c r="B4358">
        <v>-1.4963000000000001E-2</v>
      </c>
      <c r="C4358">
        <v>-8.72272E-4</v>
      </c>
      <c r="D4358">
        <v>-4.3602799999999997E-2</v>
      </c>
      <c r="E4358">
        <v>0.44671746418774799</v>
      </c>
      <c r="J4358">
        <v>26.593</v>
      </c>
      <c r="K4358">
        <v>1.1346899999999999E-4</v>
      </c>
      <c r="L4358">
        <v>0.84069499999999997</v>
      </c>
    </row>
    <row r="4359" spans="1:12" x14ac:dyDescent="0.25">
      <c r="A4359">
        <v>21.785</v>
      </c>
      <c r="B4359">
        <v>-1.23505E-2</v>
      </c>
      <c r="C4359">
        <v>-7.7127900000000004E-4</v>
      </c>
      <c r="D4359">
        <v>-3.8554400000000003E-2</v>
      </c>
      <c r="E4359">
        <v>0.44672965559280697</v>
      </c>
      <c r="J4359">
        <v>26.5991</v>
      </c>
      <c r="K4359">
        <v>1.66031E-4</v>
      </c>
      <c r="L4359">
        <v>0.84087999999999996</v>
      </c>
    </row>
    <row r="4360" spans="1:12" x14ac:dyDescent="0.25">
      <c r="A4360">
        <v>21.79</v>
      </c>
      <c r="B4360">
        <v>-9.9214799999999999E-3</v>
      </c>
      <c r="C4360">
        <v>-6.7666000000000004E-4</v>
      </c>
      <c r="D4360">
        <v>-3.3824600000000003E-2</v>
      </c>
      <c r="E4360">
        <v>0.44673575129533699</v>
      </c>
      <c r="J4360">
        <v>26.6052</v>
      </c>
      <c r="K4360">
        <v>2.7929400000000003E-4</v>
      </c>
      <c r="L4360">
        <v>0.84106499999999995</v>
      </c>
    </row>
    <row r="4361" spans="1:12" x14ac:dyDescent="0.25">
      <c r="A4361">
        <v>21.795000000000002</v>
      </c>
      <c r="B4361">
        <v>-7.6479199999999999E-3</v>
      </c>
      <c r="C4361">
        <v>-5.8989700000000003E-4</v>
      </c>
      <c r="D4361">
        <v>-2.94875E-2</v>
      </c>
      <c r="E4361">
        <v>0.44674184699786601</v>
      </c>
      <c r="J4361">
        <v>26.6113</v>
      </c>
      <c r="K4361">
        <v>2.6656299999999999E-4</v>
      </c>
      <c r="L4361">
        <v>0.84125099999999997</v>
      </c>
    </row>
    <row r="4362" spans="1:12" x14ac:dyDescent="0.25">
      <c r="A4362">
        <v>21.8</v>
      </c>
      <c r="B4362">
        <v>-5.57092E-3</v>
      </c>
      <c r="C4362">
        <v>-5.1206699999999995E-4</v>
      </c>
      <c r="D4362">
        <v>-2.5597000000000002E-2</v>
      </c>
      <c r="E4362">
        <v>0.44674489484913099</v>
      </c>
      <c r="J4362">
        <v>26.6174</v>
      </c>
      <c r="K4362">
        <v>1.60624E-4</v>
      </c>
      <c r="L4362">
        <v>0.84143800000000002</v>
      </c>
    </row>
    <row r="4363" spans="1:12" x14ac:dyDescent="0.25">
      <c r="A4363">
        <v>21.805</v>
      </c>
      <c r="B4363">
        <v>-3.7677000000000001E-3</v>
      </c>
      <c r="C4363">
        <v>-4.4355600000000001E-4</v>
      </c>
      <c r="D4363">
        <v>-2.2172299999999999E-2</v>
      </c>
      <c r="E4363">
        <v>0.44674489484913099</v>
      </c>
      <c r="J4363">
        <v>26.6235</v>
      </c>
      <c r="K4363">
        <v>1.2375400000000001E-4</v>
      </c>
      <c r="L4363">
        <v>0.84162599999999999</v>
      </c>
    </row>
    <row r="4364" spans="1:12" x14ac:dyDescent="0.25">
      <c r="A4364">
        <v>21.81</v>
      </c>
      <c r="B4364">
        <v>-2.28174E-3</v>
      </c>
      <c r="C4364">
        <v>-3.8409499999999999E-4</v>
      </c>
      <c r="D4364">
        <v>-1.9199999999999998E-2</v>
      </c>
      <c r="E4364">
        <v>0.44674489484913099</v>
      </c>
      <c r="J4364">
        <v>26.6296</v>
      </c>
      <c r="K4364">
        <v>1.57336E-4</v>
      </c>
      <c r="L4364">
        <v>0.84181399999999995</v>
      </c>
    </row>
    <row r="4365" spans="1:12" x14ac:dyDescent="0.25">
      <c r="A4365">
        <v>21.815000000000001</v>
      </c>
      <c r="B4365">
        <v>-1.10888E-3</v>
      </c>
      <c r="C4365">
        <v>-3.3294200000000003E-4</v>
      </c>
      <c r="D4365">
        <v>-1.6643000000000002E-2</v>
      </c>
      <c r="E4365">
        <v>0.44674489484913099</v>
      </c>
      <c r="J4365">
        <v>26.6357</v>
      </c>
      <c r="K4365">
        <v>1.14738E-4</v>
      </c>
      <c r="L4365">
        <v>0.84200399999999997</v>
      </c>
    </row>
    <row r="4366" spans="1:12" x14ac:dyDescent="0.25">
      <c r="A4366">
        <v>21.82</v>
      </c>
      <c r="B4366">
        <v>-2.0472700000000001E-4</v>
      </c>
      <c r="C4366">
        <v>-2.8873400000000002E-4</v>
      </c>
      <c r="D4366">
        <v>-1.4433100000000001E-2</v>
      </c>
      <c r="E4366">
        <v>0.44674489484913099</v>
      </c>
      <c r="J4366">
        <v>26.6418</v>
      </c>
      <c r="K4366" s="1">
        <v>2.1339400000000001E-5</v>
      </c>
      <c r="L4366">
        <v>0.842194</v>
      </c>
    </row>
    <row r="4367" spans="1:12" x14ac:dyDescent="0.25">
      <c r="A4367">
        <v>21.824999999999999</v>
      </c>
      <c r="B4367">
        <v>5.3285099999999998E-4</v>
      </c>
      <c r="C4367">
        <v>-2.4953699999999998E-4</v>
      </c>
      <c r="D4367">
        <v>-1.24738E-2</v>
      </c>
      <c r="E4367">
        <v>0.44674489484913099</v>
      </c>
      <c r="J4367">
        <v>26.6479</v>
      </c>
      <c r="K4367" s="1">
        <v>6.8376900000000006E-5</v>
      </c>
      <c r="L4367">
        <v>0.84238500000000005</v>
      </c>
    </row>
    <row r="4368" spans="1:12" x14ac:dyDescent="0.25">
      <c r="A4368">
        <v>21.83</v>
      </c>
      <c r="B4368">
        <v>1.2208900000000001E-3</v>
      </c>
      <c r="C4368">
        <v>-2.13186E-4</v>
      </c>
      <c r="D4368">
        <v>-1.06567E-2</v>
      </c>
      <c r="E4368">
        <v>0.44674489484913099</v>
      </c>
      <c r="J4368">
        <v>26.6541</v>
      </c>
      <c r="K4368" s="1">
        <v>8.4067199999999994E-5</v>
      </c>
      <c r="L4368">
        <v>0.84257700000000002</v>
      </c>
    </row>
    <row r="4369" spans="1:12" x14ac:dyDescent="0.25">
      <c r="A4369">
        <v>21.835000000000001</v>
      </c>
      <c r="B4369">
        <v>1.9694700000000001E-3</v>
      </c>
      <c r="C4369">
        <v>-1.77503E-4</v>
      </c>
      <c r="D4369">
        <v>-8.8729399999999993E-3</v>
      </c>
      <c r="E4369">
        <v>0.44674489484913099</v>
      </c>
      <c r="J4369">
        <v>26.6602</v>
      </c>
      <c r="K4369" s="1">
        <v>4.87904E-5</v>
      </c>
      <c r="L4369">
        <v>0.84276899999999999</v>
      </c>
    </row>
    <row r="4370" spans="1:12" x14ac:dyDescent="0.25">
      <c r="A4370">
        <v>21.84</v>
      </c>
      <c r="B4370">
        <v>2.8663400000000002E-3</v>
      </c>
      <c r="C4370">
        <v>-1.4065200000000001E-4</v>
      </c>
      <c r="D4370">
        <v>-7.0308699999999998E-3</v>
      </c>
      <c r="E4370">
        <v>0.44674489484913099</v>
      </c>
      <c r="J4370">
        <v>26.6663</v>
      </c>
      <c r="K4370" s="1">
        <v>1.5046699999999999E-5</v>
      </c>
      <c r="L4370">
        <v>0.84296300000000002</v>
      </c>
    </row>
    <row r="4371" spans="1:12" x14ac:dyDescent="0.25">
      <c r="A4371">
        <v>21.844999999999999</v>
      </c>
      <c r="B4371">
        <v>3.9265999999999997E-3</v>
      </c>
      <c r="C4371">
        <v>-1.0140399999999999E-4</v>
      </c>
      <c r="D4371">
        <v>-5.0689300000000001E-3</v>
      </c>
      <c r="E4371">
        <v>0.44674794270039597</v>
      </c>
      <c r="J4371">
        <v>26.6724</v>
      </c>
      <c r="K4371" s="1">
        <v>1.6692199999999999E-5</v>
      </c>
      <c r="L4371">
        <v>0.84315700000000005</v>
      </c>
    </row>
    <row r="4372" spans="1:12" x14ac:dyDescent="0.25">
      <c r="A4372">
        <v>21.85</v>
      </c>
      <c r="B4372">
        <v>5.1354499999999997E-3</v>
      </c>
      <c r="C4372" s="1">
        <v>-5.8731699999999999E-5</v>
      </c>
      <c r="D4372">
        <v>-2.9358600000000002E-3</v>
      </c>
      <c r="E4372">
        <v>0.44674794270039597</v>
      </c>
      <c r="J4372">
        <v>26.6785</v>
      </c>
      <c r="K4372" s="1">
        <v>6.9532500000000006E-5</v>
      </c>
      <c r="L4372">
        <v>0.84335199999999999</v>
      </c>
    </row>
    <row r="4373" spans="1:12" x14ac:dyDescent="0.25">
      <c r="A4373">
        <v>21.855</v>
      </c>
      <c r="B4373">
        <v>6.4653699999999998E-3</v>
      </c>
      <c r="C4373" s="1">
        <v>-1.14095E-5</v>
      </c>
      <c r="D4373">
        <v>-5.7033599999999995E-4</v>
      </c>
      <c r="E4373">
        <v>0.44675403840292599</v>
      </c>
      <c r="J4373">
        <v>26.6846</v>
      </c>
      <c r="K4373">
        <v>1.21174E-4</v>
      </c>
      <c r="L4373">
        <v>0.84354799999999996</v>
      </c>
    </row>
    <row r="4374" spans="1:12" x14ac:dyDescent="0.25">
      <c r="A4374">
        <v>21.86</v>
      </c>
      <c r="B4374">
        <v>7.8601599999999997E-3</v>
      </c>
      <c r="C4374" s="1">
        <v>4.1634899999999997E-5</v>
      </c>
      <c r="D4374">
        <v>2.0812299999999999E-3</v>
      </c>
      <c r="E4374">
        <v>0.44675708625419103</v>
      </c>
      <c r="J4374">
        <v>26.6907</v>
      </c>
      <c r="K4374">
        <v>1.2370799999999999E-4</v>
      </c>
      <c r="L4374">
        <v>0.84374400000000005</v>
      </c>
    </row>
    <row r="4375" spans="1:12" x14ac:dyDescent="0.25">
      <c r="A4375">
        <v>21.864999999999998</v>
      </c>
      <c r="B4375">
        <v>9.3186199999999997E-3</v>
      </c>
      <c r="C4375">
        <v>1.00843E-4</v>
      </c>
      <c r="D4375">
        <v>5.0408900000000001E-3</v>
      </c>
      <c r="E4375">
        <v>0.44676318195671999</v>
      </c>
      <c r="J4375">
        <v>26.6968</v>
      </c>
      <c r="K4375" s="1">
        <v>6.0271800000000001E-5</v>
      </c>
      <c r="L4375">
        <v>0.84394199999999997</v>
      </c>
    </row>
    <row r="4376" spans="1:12" x14ac:dyDescent="0.25">
      <c r="A4376">
        <v>21.87</v>
      </c>
      <c r="B4376">
        <v>1.0947399999999999E-2</v>
      </c>
      <c r="C4376">
        <v>1.6607500000000001E-4</v>
      </c>
      <c r="D4376">
        <v>8.3016800000000005E-3</v>
      </c>
      <c r="E4376">
        <v>0.44677232551051499</v>
      </c>
      <c r="J4376">
        <v>26.7029</v>
      </c>
      <c r="K4376" s="1">
        <v>4.95416E-5</v>
      </c>
      <c r="L4376">
        <v>0.84414</v>
      </c>
    </row>
    <row r="4377" spans="1:12" x14ac:dyDescent="0.25">
      <c r="A4377">
        <v>21.875</v>
      </c>
      <c r="B4377">
        <v>1.2844899999999999E-2</v>
      </c>
      <c r="C4377">
        <v>2.36968E-4</v>
      </c>
      <c r="D4377">
        <v>1.18455E-2</v>
      </c>
      <c r="E4377">
        <v>0.44678451691557403</v>
      </c>
      <c r="J4377">
        <v>26.709</v>
      </c>
      <c r="K4377">
        <v>1.63361E-4</v>
      </c>
      <c r="L4377">
        <v>0.84433899999999995</v>
      </c>
    </row>
    <row r="4378" spans="1:12" x14ac:dyDescent="0.25">
      <c r="A4378">
        <v>21.88</v>
      </c>
      <c r="B4378">
        <v>1.49938E-2</v>
      </c>
      <c r="C4378">
        <v>3.1319600000000001E-4</v>
      </c>
      <c r="D4378">
        <v>1.56559E-2</v>
      </c>
      <c r="E4378">
        <v>0.44680280402316402</v>
      </c>
      <c r="J4378">
        <v>26.7151</v>
      </c>
      <c r="K4378">
        <v>2.5076200000000002E-4</v>
      </c>
      <c r="L4378">
        <v>0.84453900000000004</v>
      </c>
    </row>
    <row r="4379" spans="1:12" x14ac:dyDescent="0.25">
      <c r="A4379">
        <v>21.885000000000002</v>
      </c>
      <c r="B4379">
        <v>1.7292499999999999E-2</v>
      </c>
      <c r="C4379">
        <v>3.94538E-4</v>
      </c>
      <c r="D4379">
        <v>1.9722E-2</v>
      </c>
      <c r="E4379">
        <v>0.44682718683328299</v>
      </c>
      <c r="J4379">
        <v>26.7212</v>
      </c>
      <c r="K4379">
        <v>2.9481499999999998E-4</v>
      </c>
      <c r="L4379">
        <v>0.84473900000000002</v>
      </c>
    </row>
    <row r="4380" spans="1:12" x14ac:dyDescent="0.25">
      <c r="A4380">
        <v>21.89</v>
      </c>
      <c r="B4380">
        <v>1.96619E-2</v>
      </c>
      <c r="C4380">
        <v>4.8061300000000001E-4</v>
      </c>
      <c r="D4380">
        <v>2.40247E-2</v>
      </c>
      <c r="E4380">
        <v>0.44685461749466598</v>
      </c>
      <c r="J4380">
        <v>26.7273</v>
      </c>
      <c r="K4380">
        <v>2.9100699999999997E-4</v>
      </c>
      <c r="L4380">
        <v>0.84494100000000005</v>
      </c>
    </row>
    <row r="4381" spans="1:12" x14ac:dyDescent="0.25">
      <c r="A4381">
        <v>21.895</v>
      </c>
      <c r="B4381">
        <v>2.2065899999999999E-2</v>
      </c>
      <c r="C4381">
        <v>5.7060100000000001E-4</v>
      </c>
      <c r="D4381">
        <v>2.8523E-2</v>
      </c>
      <c r="E4381">
        <v>0.44689423956110902</v>
      </c>
      <c r="J4381">
        <v>26.7334</v>
      </c>
      <c r="K4381">
        <v>2.5016799999999999E-4</v>
      </c>
      <c r="L4381">
        <v>0.84514299999999998</v>
      </c>
    </row>
    <row r="4382" spans="1:12" x14ac:dyDescent="0.25">
      <c r="A4382">
        <v>21.9</v>
      </c>
      <c r="B4382">
        <v>2.4487999999999999E-2</v>
      </c>
      <c r="C4382">
        <v>6.6352399999999997E-4</v>
      </c>
      <c r="D4382">
        <v>3.3168000000000003E-2</v>
      </c>
      <c r="E4382">
        <v>0.44693995733008202</v>
      </c>
      <c r="J4382">
        <v>26.7395</v>
      </c>
      <c r="K4382">
        <v>2.1079900000000001E-4</v>
      </c>
      <c r="L4382">
        <v>0.84534600000000004</v>
      </c>
    </row>
    <row r="4383" spans="1:12" x14ac:dyDescent="0.25">
      <c r="A4383">
        <v>21.905000000000001</v>
      </c>
      <c r="B4383">
        <v>2.69346E-2</v>
      </c>
      <c r="C4383">
        <v>7.5867299999999996E-4</v>
      </c>
      <c r="D4383">
        <v>3.7924199999999998E-2</v>
      </c>
      <c r="E4383">
        <v>0.44699481865285001</v>
      </c>
      <c r="J4383">
        <v>26.7456</v>
      </c>
      <c r="K4383">
        <v>2.1777100000000001E-4</v>
      </c>
      <c r="L4383">
        <v>0.84555000000000002</v>
      </c>
    </row>
    <row r="4384" spans="1:12" x14ac:dyDescent="0.25">
      <c r="A4384">
        <v>21.91</v>
      </c>
      <c r="B4384">
        <v>2.94133E-2</v>
      </c>
      <c r="C4384">
        <v>8.5552600000000001E-4</v>
      </c>
      <c r="D4384">
        <v>4.2765699999999997E-2</v>
      </c>
      <c r="E4384">
        <v>0.44706187138067699</v>
      </c>
      <c r="J4384">
        <v>26.7517</v>
      </c>
      <c r="K4384">
        <v>2.5098900000000002E-4</v>
      </c>
      <c r="L4384">
        <v>0.84575500000000003</v>
      </c>
    </row>
    <row r="4385" spans="1:12" x14ac:dyDescent="0.25">
      <c r="A4385">
        <v>21.914999999999999</v>
      </c>
      <c r="B4385">
        <v>3.1927299999999999E-2</v>
      </c>
      <c r="C4385">
        <v>9.5340699999999997E-4</v>
      </c>
      <c r="D4385">
        <v>4.7658499999999999E-2</v>
      </c>
      <c r="E4385">
        <v>0.447141115513563</v>
      </c>
      <c r="J4385">
        <v>26.7578</v>
      </c>
      <c r="K4385">
        <v>2.6701900000000001E-4</v>
      </c>
      <c r="L4385">
        <v>0.84596000000000005</v>
      </c>
    </row>
    <row r="4386" spans="1:12" x14ac:dyDescent="0.25">
      <c r="A4386">
        <v>21.92</v>
      </c>
      <c r="B4386">
        <v>3.4481699999999997E-2</v>
      </c>
      <c r="C4386">
        <v>1.0514700000000001E-3</v>
      </c>
      <c r="D4386">
        <v>5.2560500000000003E-2</v>
      </c>
      <c r="E4386">
        <v>0.447232551051509</v>
      </c>
      <c r="J4386">
        <v>26.7639</v>
      </c>
      <c r="K4386">
        <v>2.5514999999999999E-4</v>
      </c>
      <c r="L4386">
        <v>0.84616599999999997</v>
      </c>
    </row>
    <row r="4387" spans="1:12" x14ac:dyDescent="0.25">
      <c r="A4387">
        <v>21.925000000000001</v>
      </c>
      <c r="B4387">
        <v>3.7058399999999998E-2</v>
      </c>
      <c r="C4387">
        <v>1.1487400000000001E-3</v>
      </c>
      <c r="D4387">
        <v>5.7422800000000003E-2</v>
      </c>
      <c r="E4387">
        <v>0.44733922584577901</v>
      </c>
      <c r="J4387">
        <v>26.77</v>
      </c>
      <c r="K4387">
        <v>2.2181100000000001E-4</v>
      </c>
      <c r="L4387">
        <v>0.84637300000000004</v>
      </c>
    </row>
    <row r="4388" spans="1:12" x14ac:dyDescent="0.25">
      <c r="A4388">
        <v>21.93</v>
      </c>
      <c r="B4388">
        <v>3.9593000000000003E-2</v>
      </c>
      <c r="C4388">
        <v>1.24428E-3</v>
      </c>
      <c r="D4388">
        <v>6.21986E-2</v>
      </c>
      <c r="E4388">
        <v>0.447458092045108</v>
      </c>
      <c r="J4388">
        <v>26.7761</v>
      </c>
      <c r="K4388">
        <v>1.7568600000000001E-4</v>
      </c>
      <c r="L4388">
        <v>0.84658100000000003</v>
      </c>
    </row>
    <row r="4389" spans="1:12" x14ac:dyDescent="0.25">
      <c r="A4389">
        <v>21.934999999999999</v>
      </c>
      <c r="B4389">
        <v>4.2017800000000001E-2</v>
      </c>
      <c r="C4389">
        <v>1.33742E-3</v>
      </c>
      <c r="D4389">
        <v>6.68546E-2</v>
      </c>
      <c r="E4389">
        <v>0.44759524535202699</v>
      </c>
      <c r="J4389">
        <v>26.7822</v>
      </c>
      <c r="K4389">
        <v>1.5480100000000001E-4</v>
      </c>
      <c r="L4389">
        <v>0.84679000000000004</v>
      </c>
    </row>
    <row r="4390" spans="1:12" x14ac:dyDescent="0.25">
      <c r="A4390">
        <v>21.94</v>
      </c>
      <c r="B4390">
        <v>4.4294399999999998E-2</v>
      </c>
      <c r="C4390">
        <v>1.42797E-3</v>
      </c>
      <c r="D4390">
        <v>7.1380700000000005E-2</v>
      </c>
      <c r="E4390">
        <v>0.44774459006400502</v>
      </c>
      <c r="J4390">
        <v>26.7883</v>
      </c>
      <c r="K4390">
        <v>2.08722E-4</v>
      </c>
      <c r="L4390">
        <v>0.84699899999999995</v>
      </c>
    </row>
    <row r="4391" spans="1:12" x14ac:dyDescent="0.25">
      <c r="A4391">
        <v>21.945</v>
      </c>
      <c r="B4391">
        <v>4.64158E-2</v>
      </c>
      <c r="C4391">
        <v>1.5163100000000001E-3</v>
      </c>
      <c r="D4391">
        <v>7.5796500000000003E-2</v>
      </c>
      <c r="E4391">
        <v>0.44791222188357199</v>
      </c>
      <c r="J4391">
        <v>26.7944</v>
      </c>
      <c r="K4391">
        <v>2.7822600000000002E-4</v>
      </c>
      <c r="L4391">
        <v>0.84720899999999999</v>
      </c>
    </row>
    <row r="4392" spans="1:12" x14ac:dyDescent="0.25">
      <c r="A4392">
        <v>21.95</v>
      </c>
      <c r="B4392">
        <v>4.8423800000000003E-2</v>
      </c>
      <c r="C4392">
        <v>1.60351E-3</v>
      </c>
      <c r="D4392">
        <v>8.0155599999999994E-2</v>
      </c>
      <c r="E4392">
        <v>0.448092045108199</v>
      </c>
      <c r="J4392">
        <v>26.8005</v>
      </c>
      <c r="K4392">
        <v>2.9146499999999997E-4</v>
      </c>
      <c r="L4392">
        <v>0.84741999999999995</v>
      </c>
    </row>
    <row r="4393" spans="1:12" x14ac:dyDescent="0.25">
      <c r="A4393">
        <v>21.954999999999998</v>
      </c>
      <c r="B4393">
        <v>5.0393199999999999E-2</v>
      </c>
      <c r="C4393">
        <v>1.6913799999999999E-3</v>
      </c>
      <c r="D4393">
        <v>8.4548200000000004E-2</v>
      </c>
      <c r="E4393">
        <v>0.44828710758915002</v>
      </c>
      <c r="J4393">
        <v>26.8066</v>
      </c>
      <c r="K4393">
        <v>2.2432499999999999E-4</v>
      </c>
      <c r="L4393">
        <v>0.84763200000000005</v>
      </c>
    </row>
    <row r="4394" spans="1:12" x14ac:dyDescent="0.25">
      <c r="A4394">
        <v>21.96</v>
      </c>
      <c r="B4394">
        <v>5.2428700000000002E-2</v>
      </c>
      <c r="C4394">
        <v>1.7822300000000001E-3</v>
      </c>
      <c r="D4394">
        <v>8.9089600000000005E-2</v>
      </c>
      <c r="E4394">
        <v>0.44850045717768999</v>
      </c>
      <c r="J4394">
        <v>26.8127</v>
      </c>
      <c r="K4394">
        <v>1.04002E-4</v>
      </c>
      <c r="L4394">
        <v>0.84784499999999996</v>
      </c>
    </row>
    <row r="4395" spans="1:12" x14ac:dyDescent="0.25">
      <c r="A4395">
        <v>21.965</v>
      </c>
      <c r="B4395">
        <v>5.4630499999999999E-2</v>
      </c>
      <c r="C4395">
        <v>1.8783300000000001E-3</v>
      </c>
      <c r="D4395">
        <v>9.3893199999999996E-2</v>
      </c>
      <c r="E4395">
        <v>0.44872904602255398</v>
      </c>
      <c r="J4395">
        <v>26.8188</v>
      </c>
      <c r="K4395" s="1">
        <v>7.3040600000000007E-5</v>
      </c>
      <c r="L4395">
        <v>0.84805799999999998</v>
      </c>
    </row>
    <row r="4396" spans="1:12" x14ac:dyDescent="0.25">
      <c r="A4396">
        <v>21.97</v>
      </c>
      <c r="B4396">
        <v>5.7082300000000002E-2</v>
      </c>
      <c r="C4396">
        <v>1.9810100000000001E-3</v>
      </c>
      <c r="D4396">
        <v>9.90259E-2</v>
      </c>
      <c r="E4396">
        <v>0.44898201767753698</v>
      </c>
      <c r="J4396">
        <v>26.824999999999999</v>
      </c>
      <c r="K4396">
        <v>1.61502E-4</v>
      </c>
      <c r="L4396">
        <v>0.84827200000000003</v>
      </c>
    </row>
    <row r="4397" spans="1:12" x14ac:dyDescent="0.25">
      <c r="A4397">
        <v>21.975000000000001</v>
      </c>
      <c r="B4397">
        <v>5.9845000000000002E-2</v>
      </c>
      <c r="C4397">
        <v>2.09034E-3</v>
      </c>
      <c r="D4397">
        <v>0.104491</v>
      </c>
      <c r="E4397">
        <v>0.44925632429137502</v>
      </c>
      <c r="J4397">
        <v>26.831099999999999</v>
      </c>
      <c r="K4397">
        <v>2.11203E-4</v>
      </c>
      <c r="L4397">
        <v>0.84848699999999999</v>
      </c>
    </row>
    <row r="4398" spans="1:12" x14ac:dyDescent="0.25">
      <c r="A4398">
        <v>21.98</v>
      </c>
      <c r="B4398">
        <v>6.2924400000000005E-2</v>
      </c>
      <c r="C4398">
        <v>2.2057499999999998E-3</v>
      </c>
      <c r="D4398">
        <v>0.11026</v>
      </c>
      <c r="E4398">
        <v>0.44956110941785998</v>
      </c>
      <c r="J4398">
        <v>26.837199999999999</v>
      </c>
      <c r="K4398">
        <v>2.20151E-4</v>
      </c>
      <c r="L4398">
        <v>0.84870299999999999</v>
      </c>
    </row>
    <row r="4399" spans="1:12" x14ac:dyDescent="0.25">
      <c r="A4399">
        <v>21.984999999999999</v>
      </c>
      <c r="B4399">
        <v>6.6216399999999995E-2</v>
      </c>
      <c r="C4399">
        <v>2.3265999999999998E-3</v>
      </c>
      <c r="D4399">
        <v>0.116301</v>
      </c>
      <c r="E4399">
        <v>0.44989942090826002</v>
      </c>
      <c r="J4399">
        <v>26.843299999999999</v>
      </c>
      <c r="K4399">
        <v>1.97059E-4</v>
      </c>
      <c r="L4399">
        <v>0.84891899999999998</v>
      </c>
    </row>
    <row r="4400" spans="1:12" x14ac:dyDescent="0.25">
      <c r="A4400">
        <v>21.99</v>
      </c>
      <c r="B4400">
        <v>6.9528499999999993E-2</v>
      </c>
      <c r="C4400">
        <v>2.4520800000000001E-3</v>
      </c>
      <c r="D4400">
        <v>0.122574</v>
      </c>
      <c r="E4400">
        <v>0.45027125876257201</v>
      </c>
      <c r="J4400">
        <v>26.849399999999999</v>
      </c>
      <c r="K4400">
        <v>1.5579799999999999E-4</v>
      </c>
      <c r="L4400">
        <v>0.849136</v>
      </c>
    </row>
    <row r="4401" spans="1:12" x14ac:dyDescent="0.25">
      <c r="A4401">
        <v>21.995000000000001</v>
      </c>
      <c r="B4401">
        <v>7.2741899999999998E-2</v>
      </c>
      <c r="C4401">
        <v>2.5808799999999998E-3</v>
      </c>
      <c r="D4401">
        <v>0.12901199999999999</v>
      </c>
      <c r="E4401">
        <v>0.45067967083206301</v>
      </c>
      <c r="J4401">
        <v>26.855499999999999</v>
      </c>
      <c r="K4401">
        <v>1.2217799999999999E-4</v>
      </c>
      <c r="L4401">
        <v>0.84935400000000005</v>
      </c>
    </row>
    <row r="4402" spans="1:12" x14ac:dyDescent="0.25">
      <c r="A4402">
        <v>22</v>
      </c>
      <c r="B4402">
        <v>7.5886599999999999E-2</v>
      </c>
      <c r="C4402">
        <v>2.7112199999999999E-3</v>
      </c>
      <c r="D4402">
        <v>0.13552700000000001</v>
      </c>
      <c r="E4402">
        <v>0.451124657116733</v>
      </c>
      <c r="J4402">
        <v>26.861599999999999</v>
      </c>
      <c r="K4402" s="1">
        <v>9.51921E-5</v>
      </c>
      <c r="L4402">
        <v>0.84957300000000002</v>
      </c>
    </row>
    <row r="4403" spans="1:12" x14ac:dyDescent="0.25">
      <c r="A4403">
        <v>22.004999999999999</v>
      </c>
      <c r="B4403">
        <v>7.9028299999999996E-2</v>
      </c>
      <c r="C4403">
        <v>2.8414E-3</v>
      </c>
      <c r="D4403">
        <v>0.14203499999999999</v>
      </c>
      <c r="E4403">
        <v>0.451603169765315</v>
      </c>
      <c r="J4403">
        <v>26.867699999999999</v>
      </c>
      <c r="K4403" s="1">
        <v>5.1286999999999999E-5</v>
      </c>
      <c r="L4403">
        <v>0.84979300000000002</v>
      </c>
    </row>
    <row r="4404" spans="1:12" x14ac:dyDescent="0.25">
      <c r="A4404">
        <v>22.01</v>
      </c>
      <c r="B4404">
        <v>8.2170199999999999E-2</v>
      </c>
      <c r="C4404">
        <v>2.97043E-3</v>
      </c>
      <c r="D4404">
        <v>0.14848500000000001</v>
      </c>
      <c r="E4404">
        <v>0.45212435233160603</v>
      </c>
      <c r="J4404">
        <v>26.873799999999999</v>
      </c>
      <c r="K4404" s="1">
        <v>3.7371299999999999E-5</v>
      </c>
      <c r="L4404">
        <v>0.85001300000000002</v>
      </c>
    </row>
    <row r="4405" spans="1:12" x14ac:dyDescent="0.25">
      <c r="A4405">
        <v>22.015000000000001</v>
      </c>
      <c r="B4405">
        <v>8.5262900000000003E-2</v>
      </c>
      <c r="C4405">
        <v>3.0982399999999999E-3</v>
      </c>
      <c r="D4405">
        <v>0.15487400000000001</v>
      </c>
      <c r="E4405">
        <v>0.45268515696433997</v>
      </c>
      <c r="J4405">
        <v>26.879899999999999</v>
      </c>
      <c r="K4405" s="1">
        <v>6.0348900000000001E-5</v>
      </c>
      <c r="L4405">
        <v>0.85023499999999996</v>
      </c>
    </row>
    <row r="4406" spans="1:12" x14ac:dyDescent="0.25">
      <c r="A4406">
        <v>22.02</v>
      </c>
      <c r="B4406">
        <v>8.8264499999999996E-2</v>
      </c>
      <c r="C4406">
        <v>3.22522E-3</v>
      </c>
      <c r="D4406">
        <v>0.161221</v>
      </c>
      <c r="E4406">
        <v>0.45328558366351701</v>
      </c>
      <c r="J4406">
        <v>26.885999999999999</v>
      </c>
      <c r="K4406" s="1">
        <v>3.4895699999999999E-5</v>
      </c>
      <c r="L4406">
        <v>0.85045599999999999</v>
      </c>
    </row>
    <row r="4407" spans="1:12" x14ac:dyDescent="0.25">
      <c r="A4407">
        <v>22.024999999999999</v>
      </c>
      <c r="B4407">
        <v>9.1174400000000003E-2</v>
      </c>
      <c r="C4407">
        <v>3.3516700000000002E-3</v>
      </c>
      <c r="D4407">
        <v>0.167542</v>
      </c>
      <c r="E4407">
        <v>0.45392563242913703</v>
      </c>
      <c r="J4407">
        <v>26.892099999999999</v>
      </c>
      <c r="K4407" s="1">
        <v>4.51778E-5</v>
      </c>
      <c r="L4407">
        <v>0.85067899999999996</v>
      </c>
    </row>
    <row r="4408" spans="1:12" x14ac:dyDescent="0.25">
      <c r="A4408">
        <v>22.03</v>
      </c>
      <c r="B4408">
        <v>9.4021300000000002E-2</v>
      </c>
      <c r="C4408">
        <v>3.4773199999999999E-3</v>
      </c>
      <c r="D4408">
        <v>0.17382300000000001</v>
      </c>
      <c r="E4408">
        <v>0.45460530326120102</v>
      </c>
      <c r="J4408">
        <v>26.898199999999999</v>
      </c>
      <c r="K4408">
        <v>1.13725E-4</v>
      </c>
      <c r="L4408">
        <v>0.85090299999999996</v>
      </c>
    </row>
    <row r="4409" spans="1:12" x14ac:dyDescent="0.25">
      <c r="A4409">
        <v>22.035</v>
      </c>
      <c r="B4409">
        <v>9.6840399999999993E-2</v>
      </c>
      <c r="C4409">
        <v>3.6011300000000001E-3</v>
      </c>
      <c r="D4409">
        <v>0.18001200000000001</v>
      </c>
      <c r="E4409">
        <v>0.45532764401097198</v>
      </c>
      <c r="J4409">
        <v>26.904299999999999</v>
      </c>
      <c r="K4409">
        <v>1.3634000000000001E-4</v>
      </c>
      <c r="L4409">
        <v>0.85112699999999997</v>
      </c>
    </row>
    <row r="4410" spans="1:12" x14ac:dyDescent="0.25">
      <c r="A4410">
        <v>22.04</v>
      </c>
      <c r="B4410">
        <v>9.9661E-2</v>
      </c>
      <c r="C4410">
        <v>3.7212999999999999E-3</v>
      </c>
      <c r="D4410">
        <v>0.18601899999999999</v>
      </c>
      <c r="E4410">
        <v>0.456092654678452</v>
      </c>
      <c r="J4410">
        <v>26.910399999999999</v>
      </c>
      <c r="K4410" s="1">
        <v>9.9055799999999994E-5</v>
      </c>
      <c r="L4410">
        <v>0.851352</v>
      </c>
    </row>
    <row r="4411" spans="1:12" x14ac:dyDescent="0.25">
      <c r="A4411">
        <v>22.045000000000002</v>
      </c>
      <c r="B4411">
        <v>0.102449</v>
      </c>
      <c r="C4411">
        <v>3.8353800000000002E-3</v>
      </c>
      <c r="D4411">
        <v>0.191722</v>
      </c>
      <c r="E4411">
        <v>0.45690338311490403</v>
      </c>
      <c r="J4411">
        <v>26.916499999999999</v>
      </c>
      <c r="K4411" s="1">
        <v>3.7658499999999999E-5</v>
      </c>
      <c r="L4411">
        <v>0.85157799999999995</v>
      </c>
    </row>
    <row r="4412" spans="1:12" x14ac:dyDescent="0.25">
      <c r="A4412">
        <v>22.05</v>
      </c>
      <c r="B4412">
        <v>0.10506500000000001</v>
      </c>
      <c r="C4412">
        <v>3.9404100000000001E-3</v>
      </c>
      <c r="D4412">
        <v>0.19697200000000001</v>
      </c>
      <c r="E4412">
        <v>0.45775068576653499</v>
      </c>
      <c r="J4412">
        <v>26.922599999999999</v>
      </c>
      <c r="K4412" s="1">
        <v>9.2359099999999995E-5</v>
      </c>
      <c r="L4412">
        <v>0.85180400000000001</v>
      </c>
    </row>
    <row r="4413" spans="1:12" x14ac:dyDescent="0.25">
      <c r="A4413">
        <v>22.055</v>
      </c>
      <c r="B4413">
        <v>0.107325</v>
      </c>
      <c r="C4413">
        <v>4.0329500000000004E-3</v>
      </c>
      <c r="D4413">
        <v>0.201598</v>
      </c>
      <c r="E4413">
        <v>0.45864065833587297</v>
      </c>
      <c r="J4413">
        <v>26.928699999999999</v>
      </c>
      <c r="K4413">
        <v>1.77128E-4</v>
      </c>
      <c r="L4413">
        <v>0.85203200000000001</v>
      </c>
    </row>
    <row r="4414" spans="1:12" x14ac:dyDescent="0.25">
      <c r="A4414">
        <v>22.06</v>
      </c>
      <c r="B4414">
        <v>0.109071</v>
      </c>
      <c r="C4414">
        <v>4.10912E-3</v>
      </c>
      <c r="D4414">
        <v>0.205405</v>
      </c>
      <c r="E4414">
        <v>0.45955501371533097</v>
      </c>
      <c r="J4414">
        <v>26.934799999999999</v>
      </c>
      <c r="K4414">
        <v>2.3589699999999999E-4</v>
      </c>
      <c r="L4414">
        <v>0.85226000000000002</v>
      </c>
    </row>
    <row r="4415" spans="1:12" x14ac:dyDescent="0.25">
      <c r="A4415">
        <v>22.065000000000001</v>
      </c>
      <c r="B4415">
        <v>0.110189</v>
      </c>
      <c r="C4415">
        <v>4.1650200000000002E-3</v>
      </c>
      <c r="D4415">
        <v>0.208199</v>
      </c>
      <c r="E4415">
        <v>0.46049070405364201</v>
      </c>
      <c r="J4415">
        <v>26.940899999999999</v>
      </c>
      <c r="K4415">
        <v>2.4217100000000001E-4</v>
      </c>
      <c r="L4415">
        <v>0.85248900000000005</v>
      </c>
    </row>
    <row r="4416" spans="1:12" x14ac:dyDescent="0.25">
      <c r="A4416">
        <v>22.07</v>
      </c>
      <c r="B4416">
        <v>0.11061</v>
      </c>
      <c r="C4416">
        <v>4.1975500000000004E-3</v>
      </c>
      <c r="D4416">
        <v>0.20982600000000001</v>
      </c>
      <c r="E4416">
        <v>0.46143249009448301</v>
      </c>
      <c r="J4416">
        <v>26.946999999999999</v>
      </c>
      <c r="K4416">
        <v>1.88662E-4</v>
      </c>
      <c r="L4416">
        <v>0.852719</v>
      </c>
    </row>
    <row r="4417" spans="1:12" x14ac:dyDescent="0.25">
      <c r="A4417">
        <v>22.074999999999999</v>
      </c>
      <c r="B4417">
        <v>0.11028</v>
      </c>
      <c r="C4417">
        <v>4.2049599999999998E-3</v>
      </c>
      <c r="D4417">
        <v>0.21019599999999999</v>
      </c>
      <c r="E4417">
        <v>0.46237122828406002</v>
      </c>
      <c r="J4417">
        <v>26.953099999999999</v>
      </c>
      <c r="K4417">
        <v>1.03634E-4</v>
      </c>
      <c r="L4417">
        <v>0.85294899999999996</v>
      </c>
    </row>
    <row r="4418" spans="1:12" x14ac:dyDescent="0.25">
      <c r="A4418">
        <v>22.08</v>
      </c>
      <c r="B4418">
        <v>0.10917</v>
      </c>
      <c r="C4418">
        <v>4.1869400000000001E-3</v>
      </c>
      <c r="D4418">
        <v>0.20929500000000001</v>
      </c>
      <c r="E4418">
        <v>0.463288631514782</v>
      </c>
      <c r="J4418">
        <v>26.959199999999999</v>
      </c>
      <c r="K4418" s="1">
        <v>5.3119899999999999E-5</v>
      </c>
      <c r="L4418">
        <v>0.85318000000000005</v>
      </c>
    </row>
    <row r="4419" spans="1:12" x14ac:dyDescent="0.25">
      <c r="A4419">
        <v>22.085000000000001</v>
      </c>
      <c r="B4419">
        <v>0.107331</v>
      </c>
      <c r="C4419">
        <v>4.1444999999999997E-3</v>
      </c>
      <c r="D4419">
        <v>0.207174</v>
      </c>
      <c r="E4419">
        <v>0.464175556232856</v>
      </c>
      <c r="J4419">
        <v>26.965299999999999</v>
      </c>
      <c r="K4419" s="1">
        <v>5.8702300000000002E-5</v>
      </c>
      <c r="L4419">
        <v>0.85341199999999995</v>
      </c>
    </row>
    <row r="4420" spans="1:12" x14ac:dyDescent="0.25">
      <c r="A4420">
        <v>22.09</v>
      </c>
      <c r="B4420">
        <v>0.10487100000000001</v>
      </c>
      <c r="C4420">
        <v>4.0795600000000003E-3</v>
      </c>
      <c r="D4420">
        <v>0.203927</v>
      </c>
      <c r="E4420">
        <v>0.46502285888448602</v>
      </c>
      <c r="J4420">
        <v>26.971399999999999</v>
      </c>
      <c r="K4420" s="1">
        <v>5.0441400000000001E-5</v>
      </c>
      <c r="L4420">
        <v>0.85364499999999999</v>
      </c>
    </row>
    <row r="4421" spans="1:12" x14ac:dyDescent="0.25">
      <c r="A4421">
        <v>22.094999999999999</v>
      </c>
      <c r="B4421">
        <v>0.10191799999999999</v>
      </c>
      <c r="C4421">
        <v>3.9946599999999997E-3</v>
      </c>
      <c r="D4421">
        <v>0.199684</v>
      </c>
      <c r="E4421">
        <v>0.46582444376714399</v>
      </c>
      <c r="J4421">
        <v>26.977499999999999</v>
      </c>
      <c r="K4421" s="1">
        <v>5.90845E-5</v>
      </c>
      <c r="L4421">
        <v>0.85387800000000003</v>
      </c>
    </row>
    <row r="4422" spans="1:12" x14ac:dyDescent="0.25">
      <c r="A4422">
        <v>22.1</v>
      </c>
      <c r="B4422">
        <v>9.8607799999999995E-2</v>
      </c>
      <c r="C4422">
        <v>3.8931999999999999E-3</v>
      </c>
      <c r="D4422">
        <v>0.19461200000000001</v>
      </c>
      <c r="E4422">
        <v>0.46657116732703402</v>
      </c>
      <c r="J4422">
        <v>26.983599999999999</v>
      </c>
      <c r="K4422" s="1">
        <v>7.43137E-5</v>
      </c>
      <c r="L4422">
        <v>0.85411300000000001</v>
      </c>
    </row>
    <row r="4423" spans="1:12" x14ac:dyDescent="0.25">
      <c r="A4423">
        <v>22.105</v>
      </c>
      <c r="B4423">
        <v>9.5052800000000007E-2</v>
      </c>
      <c r="C4423">
        <v>3.7796700000000002E-3</v>
      </c>
      <c r="D4423">
        <v>0.18893699999999999</v>
      </c>
      <c r="E4423">
        <v>0.46726912526668701</v>
      </c>
      <c r="J4423">
        <v>26.989699999999999</v>
      </c>
      <c r="K4423" s="1">
        <v>5.4005000000000002E-5</v>
      </c>
      <c r="L4423">
        <v>0.854348</v>
      </c>
    </row>
    <row r="4424" spans="1:12" x14ac:dyDescent="0.25">
      <c r="A4424">
        <v>22.11</v>
      </c>
      <c r="B4424">
        <v>9.1329199999999999E-2</v>
      </c>
      <c r="C4424">
        <v>3.65943E-3</v>
      </c>
      <c r="D4424">
        <v>0.18292600000000001</v>
      </c>
      <c r="E4424">
        <v>0.46791222188357201</v>
      </c>
      <c r="J4424">
        <v>26.995799999999999</v>
      </c>
      <c r="K4424" s="1">
        <v>3.7552300000000003E-5</v>
      </c>
      <c r="L4424">
        <v>0.85458400000000001</v>
      </c>
    </row>
    <row r="4425" spans="1:12" x14ac:dyDescent="0.25">
      <c r="A4425">
        <v>22.114999999999998</v>
      </c>
      <c r="B4425">
        <v>8.7526699999999999E-2</v>
      </c>
      <c r="C4425">
        <v>3.5380300000000002E-3</v>
      </c>
      <c r="D4425">
        <v>0.17685799999999999</v>
      </c>
      <c r="E4425">
        <v>0.46850045717769001</v>
      </c>
      <c r="J4425">
        <v>27.001999999999999</v>
      </c>
      <c r="K4425" s="1">
        <v>7.2582200000000004E-5</v>
      </c>
      <c r="L4425">
        <v>0.85482000000000002</v>
      </c>
    </row>
    <row r="4426" spans="1:12" x14ac:dyDescent="0.25">
      <c r="A4426">
        <v>22.12</v>
      </c>
      <c r="B4426">
        <v>8.3821300000000001E-2</v>
      </c>
      <c r="C4426">
        <v>3.42027E-3</v>
      </c>
      <c r="D4426">
        <v>0.17097100000000001</v>
      </c>
      <c r="E4426">
        <v>0.46904297470283401</v>
      </c>
      <c r="J4426">
        <v>27.008099999999999</v>
      </c>
      <c r="K4426" s="1">
        <v>5.9499100000000001E-5</v>
      </c>
      <c r="L4426">
        <v>0.85505699999999996</v>
      </c>
    </row>
    <row r="4427" spans="1:12" x14ac:dyDescent="0.25">
      <c r="A4427">
        <v>22.125</v>
      </c>
      <c r="B4427">
        <v>8.0438999999999997E-2</v>
      </c>
      <c r="C4427">
        <v>3.3094299999999999E-3</v>
      </c>
      <c r="D4427">
        <v>0.16543099999999999</v>
      </c>
      <c r="E4427">
        <v>0.46953977445900602</v>
      </c>
      <c r="J4427">
        <v>27.014199999999999</v>
      </c>
      <c r="K4427" s="1">
        <v>4.9914299999999997E-5</v>
      </c>
      <c r="L4427">
        <v>0.85529599999999995</v>
      </c>
    </row>
    <row r="4428" spans="1:12" x14ac:dyDescent="0.25">
      <c r="A4428">
        <v>22.13</v>
      </c>
      <c r="B4428">
        <v>7.7553700000000003E-2</v>
      </c>
      <c r="C4428">
        <v>3.20704E-3</v>
      </c>
      <c r="D4428">
        <v>0.16031200000000001</v>
      </c>
      <c r="E4428">
        <v>0.47000304785126501</v>
      </c>
      <c r="J4428">
        <v>27.020299999999999</v>
      </c>
      <c r="K4428">
        <v>1.8522800000000001E-4</v>
      </c>
      <c r="L4428">
        <v>0.85553400000000002</v>
      </c>
    </row>
    <row r="4429" spans="1:12" x14ac:dyDescent="0.25">
      <c r="A4429">
        <v>22.135000000000002</v>
      </c>
      <c r="B4429">
        <v>7.5200900000000001E-2</v>
      </c>
      <c r="C4429">
        <v>3.1130300000000001E-3</v>
      </c>
      <c r="D4429">
        <v>0.155613</v>
      </c>
      <c r="E4429">
        <v>0.47043889058214</v>
      </c>
      <c r="J4429">
        <v>27.026399999999999</v>
      </c>
      <c r="K4429">
        <v>3.02243E-4</v>
      </c>
      <c r="L4429">
        <v>0.85577400000000003</v>
      </c>
    </row>
    <row r="4430" spans="1:12" x14ac:dyDescent="0.25">
      <c r="A4430">
        <v>22.14</v>
      </c>
      <c r="B4430">
        <v>7.3264800000000005E-2</v>
      </c>
      <c r="C4430">
        <v>3.0262599999999998E-3</v>
      </c>
      <c r="D4430">
        <v>0.15127499999999999</v>
      </c>
      <c r="E4430">
        <v>0.47085339835416001</v>
      </c>
      <c r="J4430">
        <v>27.032499999999999</v>
      </c>
      <c r="K4430">
        <v>3.2943099999999998E-4</v>
      </c>
      <c r="L4430">
        <v>0.85601400000000005</v>
      </c>
    </row>
    <row r="4431" spans="1:12" x14ac:dyDescent="0.25">
      <c r="A4431">
        <v>22.145</v>
      </c>
      <c r="B4431">
        <v>7.15195E-2</v>
      </c>
      <c r="C4431">
        <v>2.94481E-3</v>
      </c>
      <c r="D4431">
        <v>0.147204</v>
      </c>
      <c r="E4431">
        <v>0.47124657116732699</v>
      </c>
      <c r="J4431">
        <v>27.038599999999999</v>
      </c>
      <c r="K4431">
        <v>2.4724600000000001E-4</v>
      </c>
      <c r="L4431">
        <v>0.85625499999999999</v>
      </c>
    </row>
    <row r="4432" spans="1:12" x14ac:dyDescent="0.25">
      <c r="A4432">
        <v>22.15</v>
      </c>
      <c r="B4432">
        <v>6.9722999999999993E-2</v>
      </c>
      <c r="C4432">
        <v>2.86644E-3</v>
      </c>
      <c r="D4432">
        <v>0.143286</v>
      </c>
      <c r="E4432">
        <v>0.47162145687290502</v>
      </c>
      <c r="J4432">
        <v>27.044699999999999</v>
      </c>
      <c r="K4432">
        <v>1.1913000000000001E-4</v>
      </c>
      <c r="L4432">
        <v>0.85649699999999995</v>
      </c>
    </row>
    <row r="4433" spans="1:12" x14ac:dyDescent="0.25">
      <c r="A4433">
        <v>22.155000000000001</v>
      </c>
      <c r="B4433">
        <v>6.7727200000000001E-2</v>
      </c>
      <c r="C4433">
        <v>2.7892400000000001E-3</v>
      </c>
      <c r="D4433">
        <v>0.139427</v>
      </c>
      <c r="E4433">
        <v>0.47197500761962802</v>
      </c>
      <c r="J4433">
        <v>27.050799999999999</v>
      </c>
      <c r="K4433">
        <v>1.5928700000000001E-4</v>
      </c>
      <c r="L4433">
        <v>0.85673999999999995</v>
      </c>
    </row>
    <row r="4434" spans="1:12" x14ac:dyDescent="0.25">
      <c r="A4434">
        <v>22.16</v>
      </c>
      <c r="B4434">
        <v>6.5516500000000005E-2</v>
      </c>
      <c r="C4434">
        <v>2.7124499999999999E-3</v>
      </c>
      <c r="D4434">
        <v>0.13558899999999999</v>
      </c>
      <c r="E4434">
        <v>0.472304175556233</v>
      </c>
      <c r="J4434">
        <v>27.056899999999999</v>
      </c>
      <c r="K4434">
        <v>2.5595300000000001E-4</v>
      </c>
      <c r="L4434">
        <v>0.85698300000000005</v>
      </c>
    </row>
    <row r="4435" spans="1:12" x14ac:dyDescent="0.25">
      <c r="A4435">
        <v>22.164999999999999</v>
      </c>
      <c r="B4435">
        <v>6.3173099999999996E-2</v>
      </c>
      <c r="C4435">
        <v>2.6370399999999998E-3</v>
      </c>
      <c r="D4435">
        <v>0.13181899999999999</v>
      </c>
      <c r="E4435">
        <v>0.472612008533984</v>
      </c>
      <c r="J4435">
        <v>27.062999999999999</v>
      </c>
      <c r="K4435">
        <v>2.7910700000000001E-4</v>
      </c>
      <c r="L4435">
        <v>0.85722699999999996</v>
      </c>
    </row>
    <row r="4436" spans="1:12" x14ac:dyDescent="0.25">
      <c r="A4436">
        <v>22.17</v>
      </c>
      <c r="B4436">
        <v>6.0839799999999999E-2</v>
      </c>
      <c r="C4436">
        <v>2.5654100000000002E-3</v>
      </c>
      <c r="D4436">
        <v>0.12823899999999999</v>
      </c>
      <c r="E4436">
        <v>0.47289850655288002</v>
      </c>
      <c r="J4436">
        <v>27.069099999999999</v>
      </c>
      <c r="K4436">
        <v>2.3876799999999999E-4</v>
      </c>
      <c r="L4436">
        <v>0.85747200000000001</v>
      </c>
    </row>
    <row r="4437" spans="1:12" x14ac:dyDescent="0.25">
      <c r="A4437">
        <v>22.175000000000001</v>
      </c>
      <c r="B4437">
        <v>5.8695600000000001E-2</v>
      </c>
      <c r="C4437">
        <v>2.5002700000000002E-3</v>
      </c>
      <c r="D4437">
        <v>0.124983</v>
      </c>
      <c r="E4437">
        <v>0.473163669612923</v>
      </c>
      <c r="J4437">
        <v>27.075199999999999</v>
      </c>
      <c r="K4437">
        <v>1.8428699999999999E-4</v>
      </c>
      <c r="L4437">
        <v>0.85771799999999998</v>
      </c>
    </row>
    <row r="4438" spans="1:12" x14ac:dyDescent="0.25">
      <c r="A4438">
        <v>22.18</v>
      </c>
      <c r="B4438">
        <v>5.6929899999999999E-2</v>
      </c>
      <c r="C4438">
        <v>2.4432799999999999E-3</v>
      </c>
      <c r="D4438">
        <v>0.12213400000000001</v>
      </c>
      <c r="E4438">
        <v>0.47341359341664102</v>
      </c>
      <c r="J4438">
        <v>27.081299999999999</v>
      </c>
      <c r="K4438">
        <v>1.6543800000000001E-4</v>
      </c>
      <c r="L4438">
        <v>0.85796399999999995</v>
      </c>
    </row>
    <row r="4439" spans="1:12" x14ac:dyDescent="0.25">
      <c r="A4439">
        <v>22.184999999999999</v>
      </c>
      <c r="B4439">
        <v>5.56667E-2</v>
      </c>
      <c r="C4439">
        <v>2.3941600000000002E-3</v>
      </c>
      <c r="D4439">
        <v>0.11967800000000001</v>
      </c>
      <c r="E4439">
        <v>0.47365132581530001</v>
      </c>
      <c r="J4439">
        <v>27.087399999999999</v>
      </c>
      <c r="K4439">
        <v>1.8318499999999999E-4</v>
      </c>
      <c r="L4439">
        <v>0.85821099999999995</v>
      </c>
    </row>
    <row r="4440" spans="1:12" x14ac:dyDescent="0.25">
      <c r="A4440">
        <v>22.19</v>
      </c>
      <c r="B4440">
        <v>5.4872299999999999E-2</v>
      </c>
      <c r="C4440">
        <v>2.3508399999999999E-3</v>
      </c>
      <c r="D4440">
        <v>0.11751300000000001</v>
      </c>
      <c r="E4440">
        <v>0.47388296251142897</v>
      </c>
      <c r="J4440">
        <v>27.093499999999999</v>
      </c>
      <c r="K4440">
        <v>2.0623899999999999E-4</v>
      </c>
      <c r="L4440">
        <v>0.85845899999999997</v>
      </c>
    </row>
    <row r="4441" spans="1:12" x14ac:dyDescent="0.25">
      <c r="A4441">
        <v>22.195</v>
      </c>
      <c r="B4441">
        <v>5.4337900000000001E-2</v>
      </c>
      <c r="C4441">
        <v>2.3100199999999999E-3</v>
      </c>
      <c r="D4441">
        <v>0.11547300000000001</v>
      </c>
      <c r="E4441">
        <v>0.47411155135629401</v>
      </c>
      <c r="J4441">
        <v>27.099599999999999</v>
      </c>
      <c r="K4441">
        <v>2.2037399999999999E-4</v>
      </c>
      <c r="L4441">
        <v>0.858707</v>
      </c>
    </row>
    <row r="4442" spans="1:12" x14ac:dyDescent="0.25">
      <c r="A4442">
        <v>22.2</v>
      </c>
      <c r="B4442">
        <v>5.3734900000000002E-2</v>
      </c>
      <c r="C4442">
        <v>2.2678500000000001E-3</v>
      </c>
      <c r="D4442">
        <v>0.11336400000000001</v>
      </c>
      <c r="E4442">
        <v>0.47433404449862798</v>
      </c>
      <c r="J4442">
        <v>27.105699999999999</v>
      </c>
      <c r="K4442">
        <v>2.1791599999999999E-4</v>
      </c>
      <c r="L4442">
        <v>0.85895699999999997</v>
      </c>
    </row>
    <row r="4443" spans="1:12" x14ac:dyDescent="0.25">
      <c r="A4443">
        <v>22.204999999999998</v>
      </c>
      <c r="B4443">
        <v>5.27701E-2</v>
      </c>
      <c r="C4443">
        <v>2.22061E-3</v>
      </c>
      <c r="D4443">
        <v>0.111003</v>
      </c>
      <c r="E4443">
        <v>0.47454739408716901</v>
      </c>
      <c r="J4443">
        <v>27.111799999999999</v>
      </c>
      <c r="K4443">
        <v>1.8429699999999999E-4</v>
      </c>
      <c r="L4443">
        <v>0.85920700000000005</v>
      </c>
    </row>
    <row r="4444" spans="1:12" x14ac:dyDescent="0.25">
      <c r="A4444">
        <v>22.21</v>
      </c>
      <c r="B4444">
        <v>5.1281800000000002E-2</v>
      </c>
      <c r="C4444">
        <v>2.1651399999999999E-3</v>
      </c>
      <c r="D4444">
        <v>0.10823000000000001</v>
      </c>
      <c r="E4444">
        <v>0.47475160012191397</v>
      </c>
      <c r="J4444">
        <v>27.117899999999999</v>
      </c>
      <c r="K4444">
        <v>1.3780899999999999E-4</v>
      </c>
      <c r="L4444">
        <v>0.85945800000000006</v>
      </c>
    </row>
    <row r="4445" spans="1:12" x14ac:dyDescent="0.25">
      <c r="A4445">
        <v>22.215</v>
      </c>
      <c r="B4445">
        <v>4.9259299999999999E-2</v>
      </c>
      <c r="C4445">
        <v>2.0990200000000001E-3</v>
      </c>
      <c r="D4445">
        <v>0.104925</v>
      </c>
      <c r="E4445">
        <v>0.47493751904907</v>
      </c>
      <c r="J4445">
        <v>27.123999999999999</v>
      </c>
      <c r="K4445">
        <v>1.86551E-4</v>
      </c>
      <c r="L4445">
        <v>0.85970899999999995</v>
      </c>
    </row>
    <row r="4446" spans="1:12" x14ac:dyDescent="0.25">
      <c r="A4446">
        <v>22.22</v>
      </c>
      <c r="B4446">
        <v>4.6824999999999999E-2</v>
      </c>
      <c r="C4446">
        <v>2.0211999999999999E-3</v>
      </c>
      <c r="D4446">
        <v>0.101035</v>
      </c>
      <c r="E4446">
        <v>0.47510515086863803</v>
      </c>
      <c r="J4446">
        <v>27.130099999999999</v>
      </c>
      <c r="K4446">
        <v>2.87748E-4</v>
      </c>
      <c r="L4446">
        <v>0.85996099999999998</v>
      </c>
    </row>
    <row r="4447" spans="1:12" x14ac:dyDescent="0.25">
      <c r="A4447">
        <v>22.225000000000001</v>
      </c>
      <c r="B4447">
        <v>4.4147899999999997E-2</v>
      </c>
      <c r="C4447">
        <v>1.9323999999999999E-3</v>
      </c>
      <c r="D4447">
        <v>9.6596100000000004E-2</v>
      </c>
      <c r="E4447">
        <v>0.47525754343188098</v>
      </c>
      <c r="J4447">
        <v>27.136199999999999</v>
      </c>
      <c r="K4447">
        <v>3.24433E-4</v>
      </c>
      <c r="L4447">
        <v>0.86021400000000003</v>
      </c>
    </row>
    <row r="4448" spans="1:12" x14ac:dyDescent="0.25">
      <c r="A4448">
        <v>22.23</v>
      </c>
      <c r="B4448">
        <v>4.1321499999999997E-2</v>
      </c>
      <c r="C4448">
        <v>1.8346700000000001E-3</v>
      </c>
      <c r="D4448">
        <v>9.1710700000000006E-2</v>
      </c>
      <c r="E4448">
        <v>0.47538860103626901</v>
      </c>
      <c r="J4448">
        <v>27.142299999999999</v>
      </c>
      <c r="K4448">
        <v>2.5913299999999999E-4</v>
      </c>
      <c r="L4448">
        <v>0.86046800000000001</v>
      </c>
    </row>
    <row r="4449" spans="1:12" x14ac:dyDescent="0.25">
      <c r="A4449">
        <v>22.234999999999999</v>
      </c>
      <c r="B4449">
        <v>3.8380499999999998E-2</v>
      </c>
      <c r="C4449">
        <v>1.73084E-3</v>
      </c>
      <c r="D4449">
        <v>8.65205E-2</v>
      </c>
      <c r="E4449">
        <v>0.47550137153306898</v>
      </c>
      <c r="J4449">
        <v>27.148399999999999</v>
      </c>
      <c r="K4449">
        <v>1.34136E-4</v>
      </c>
      <c r="L4449">
        <v>0.86072300000000002</v>
      </c>
    </row>
    <row r="4450" spans="1:12" x14ac:dyDescent="0.25">
      <c r="A4450">
        <v>22.24</v>
      </c>
      <c r="B4450">
        <v>3.5385600000000003E-2</v>
      </c>
      <c r="C4450">
        <v>1.62393E-3</v>
      </c>
      <c r="D4450">
        <v>8.1176300000000007E-2</v>
      </c>
      <c r="E4450">
        <v>0.475598902773545</v>
      </c>
      <c r="J4450">
        <v>27.154499999999999</v>
      </c>
      <c r="K4450" s="1">
        <v>9.0937699999999995E-5</v>
      </c>
      <c r="L4450">
        <v>0.86097800000000002</v>
      </c>
    </row>
    <row r="4451" spans="1:12" x14ac:dyDescent="0.25">
      <c r="A4451">
        <v>22.245000000000001</v>
      </c>
      <c r="B4451">
        <v>3.2398000000000003E-2</v>
      </c>
      <c r="C4451">
        <v>1.51637E-3</v>
      </c>
      <c r="D4451">
        <v>7.5799500000000006E-2</v>
      </c>
      <c r="E4451">
        <v>0.47567814690643101</v>
      </c>
      <c r="J4451">
        <v>27.160599999999999</v>
      </c>
      <c r="K4451">
        <v>1.3141699999999999E-4</v>
      </c>
      <c r="L4451">
        <v>0.86123400000000006</v>
      </c>
    </row>
    <row r="4452" spans="1:12" x14ac:dyDescent="0.25">
      <c r="A4452">
        <v>22.25</v>
      </c>
      <c r="B4452">
        <v>2.9474500000000001E-2</v>
      </c>
      <c r="C4452">
        <v>1.40952E-3</v>
      </c>
      <c r="D4452">
        <v>7.0458800000000002E-2</v>
      </c>
      <c r="E4452">
        <v>0.47574519963425799</v>
      </c>
      <c r="J4452">
        <v>27.166699999999999</v>
      </c>
      <c r="K4452">
        <v>1.3199899999999999E-4</v>
      </c>
      <c r="L4452">
        <v>0.86148999999999998</v>
      </c>
    </row>
    <row r="4453" spans="1:12" x14ac:dyDescent="0.25">
      <c r="A4453">
        <v>22.254999999999999</v>
      </c>
      <c r="B4453">
        <v>2.66833E-2</v>
      </c>
      <c r="C4453">
        <v>1.3041000000000001E-3</v>
      </c>
      <c r="D4453">
        <v>6.5188999999999997E-2</v>
      </c>
      <c r="E4453">
        <v>0.47580006095702498</v>
      </c>
      <c r="J4453">
        <v>27.172899999999998</v>
      </c>
      <c r="K4453">
        <v>1.31922E-4</v>
      </c>
      <c r="L4453">
        <v>0.86174799999999996</v>
      </c>
    </row>
    <row r="4454" spans="1:12" x14ac:dyDescent="0.25">
      <c r="A4454">
        <v>22.26</v>
      </c>
      <c r="B4454">
        <v>2.4064200000000001E-2</v>
      </c>
      <c r="C4454">
        <v>1.20046E-3</v>
      </c>
      <c r="D4454">
        <v>6.0008100000000002E-2</v>
      </c>
      <c r="E4454">
        <v>0.47584577872599798</v>
      </c>
      <c r="J4454">
        <v>27.178999999999998</v>
      </c>
      <c r="K4454">
        <v>1.2290200000000001E-4</v>
      </c>
      <c r="L4454">
        <v>0.86200600000000005</v>
      </c>
    </row>
    <row r="4455" spans="1:12" x14ac:dyDescent="0.25">
      <c r="A4455">
        <v>22.265000000000001</v>
      </c>
      <c r="B4455">
        <v>2.1565299999999999E-2</v>
      </c>
      <c r="C4455">
        <v>1.0987900000000001E-3</v>
      </c>
      <c r="D4455">
        <v>5.4926000000000003E-2</v>
      </c>
      <c r="E4455">
        <v>0.47588235294117598</v>
      </c>
      <c r="J4455">
        <v>27.185099999999998</v>
      </c>
      <c r="K4455" s="1">
        <v>5.6351100000000003E-5</v>
      </c>
      <c r="L4455">
        <v>0.86226499999999995</v>
      </c>
    </row>
    <row r="4456" spans="1:12" x14ac:dyDescent="0.25">
      <c r="A4456">
        <v>22.27</v>
      </c>
      <c r="B4456">
        <v>1.9100599999999999E-2</v>
      </c>
      <c r="C4456">
        <v>9.9927799999999993E-4</v>
      </c>
      <c r="D4456">
        <v>4.9951500000000003E-2</v>
      </c>
      <c r="E4456">
        <v>0.47590978360255998</v>
      </c>
      <c r="J4456">
        <v>27.191199999999998</v>
      </c>
      <c r="K4456" s="1">
        <v>7.1830999999999997E-5</v>
      </c>
      <c r="L4456">
        <v>0.86252399999999996</v>
      </c>
    </row>
    <row r="4457" spans="1:12" x14ac:dyDescent="0.25">
      <c r="A4457">
        <v>22.274999999999999</v>
      </c>
      <c r="B4457">
        <v>1.6628E-2</v>
      </c>
      <c r="C4457">
        <v>9.0204300000000005E-4</v>
      </c>
      <c r="D4457">
        <v>4.5090999999999999E-2</v>
      </c>
      <c r="E4457">
        <v>0.47593111856141401</v>
      </c>
      <c r="J4457">
        <v>27.197299999999998</v>
      </c>
      <c r="K4457">
        <v>1.6397199999999999E-4</v>
      </c>
      <c r="L4457">
        <v>0.862784</v>
      </c>
    </row>
    <row r="4458" spans="1:12" x14ac:dyDescent="0.25">
      <c r="A4458">
        <v>22.28</v>
      </c>
      <c r="B4458">
        <v>1.4153600000000001E-2</v>
      </c>
      <c r="C4458">
        <v>8.0706699999999996E-4</v>
      </c>
      <c r="D4458">
        <v>4.0343299999999999E-2</v>
      </c>
      <c r="E4458">
        <v>0.47594635781773798</v>
      </c>
      <c r="J4458">
        <v>27.203399999999998</v>
      </c>
      <c r="K4458">
        <v>1.77567E-4</v>
      </c>
      <c r="L4458">
        <v>0.86304499999999995</v>
      </c>
    </row>
    <row r="4459" spans="1:12" x14ac:dyDescent="0.25">
      <c r="A4459">
        <v>22.285</v>
      </c>
      <c r="B4459">
        <v>1.1716900000000001E-2</v>
      </c>
      <c r="C4459">
        <v>7.1427600000000002E-4</v>
      </c>
      <c r="D4459">
        <v>3.5704899999999998E-2</v>
      </c>
      <c r="E4459">
        <v>0.47595550137153297</v>
      </c>
      <c r="J4459">
        <v>27.209499999999998</v>
      </c>
      <c r="K4459">
        <v>1.1919200000000001E-4</v>
      </c>
      <c r="L4459">
        <v>0.86330700000000005</v>
      </c>
    </row>
    <row r="4460" spans="1:12" x14ac:dyDescent="0.25">
      <c r="A4460">
        <v>22.29</v>
      </c>
      <c r="B4460">
        <v>9.36384E-3</v>
      </c>
      <c r="C4460">
        <v>6.2362599999999995E-4</v>
      </c>
      <c r="D4460">
        <v>3.1173599999999999E-2</v>
      </c>
      <c r="E4460">
        <v>0.47596464492532797</v>
      </c>
      <c r="J4460">
        <v>27.215599999999998</v>
      </c>
      <c r="K4460">
        <v>1.2142300000000001E-4</v>
      </c>
      <c r="L4460">
        <v>0.86356999999999995</v>
      </c>
    </row>
    <row r="4461" spans="1:12" x14ac:dyDescent="0.25">
      <c r="A4461">
        <v>22.295000000000002</v>
      </c>
      <c r="B4461">
        <v>7.1259100000000001E-3</v>
      </c>
      <c r="C4461">
        <v>5.3497699999999996E-4</v>
      </c>
      <c r="D4461">
        <v>2.6742200000000001E-2</v>
      </c>
      <c r="E4461">
        <v>0.47596769277659201</v>
      </c>
      <c r="J4461">
        <v>27.221699999999998</v>
      </c>
      <c r="K4461">
        <v>1.8968699999999999E-4</v>
      </c>
      <c r="L4461">
        <v>0.86383299999999996</v>
      </c>
    </row>
    <row r="4462" spans="1:12" x14ac:dyDescent="0.25">
      <c r="A4462">
        <v>22.3</v>
      </c>
      <c r="B4462">
        <v>5.00469E-3</v>
      </c>
      <c r="C4462">
        <v>4.4789100000000001E-4</v>
      </c>
      <c r="D4462">
        <v>2.2388999999999999E-2</v>
      </c>
      <c r="E4462">
        <v>0.47596769277659201</v>
      </c>
      <c r="J4462">
        <v>27.227799999999998</v>
      </c>
      <c r="K4462">
        <v>1.9813E-4</v>
      </c>
      <c r="L4462">
        <v>0.864097</v>
      </c>
    </row>
    <row r="4463" spans="1:12" x14ac:dyDescent="0.25">
      <c r="A4463">
        <v>22.305</v>
      </c>
      <c r="B4463">
        <v>2.9666599999999999E-3</v>
      </c>
      <c r="C4463">
        <v>3.6133299999999998E-4</v>
      </c>
      <c r="D4463">
        <v>1.80622E-2</v>
      </c>
      <c r="E4463">
        <v>0.47597074062785699</v>
      </c>
      <c r="J4463">
        <v>27.233899999999998</v>
      </c>
      <c r="K4463">
        <v>1.33965E-4</v>
      </c>
      <c r="L4463">
        <v>0.86436100000000005</v>
      </c>
    </row>
    <row r="4464" spans="1:12" x14ac:dyDescent="0.25">
      <c r="A4464">
        <v>22.31</v>
      </c>
      <c r="B4464">
        <v>9.4468600000000003E-4</v>
      </c>
      <c r="C4464">
        <v>2.7386700000000001E-4</v>
      </c>
      <c r="D4464">
        <v>1.3690000000000001E-2</v>
      </c>
      <c r="E4464">
        <v>0.47597074062785699</v>
      </c>
      <c r="J4464">
        <v>27.24</v>
      </c>
      <c r="K4464" s="1">
        <v>4.8959000000000003E-5</v>
      </c>
      <c r="L4464">
        <v>0.86462700000000003</v>
      </c>
    </row>
    <row r="4465" spans="1:12" x14ac:dyDescent="0.25">
      <c r="A4465">
        <v>22.315000000000001</v>
      </c>
      <c r="B4465">
        <v>-1.1302599999999999E-3</v>
      </c>
      <c r="C4465">
        <v>1.8431400000000001E-4</v>
      </c>
      <c r="D4465">
        <v>9.2134199999999999E-3</v>
      </c>
      <c r="E4465">
        <v>0.47597074062785699</v>
      </c>
      <c r="J4465">
        <v>27.246099999999998</v>
      </c>
      <c r="K4465" s="1">
        <v>7.5786599999999997E-5</v>
      </c>
      <c r="L4465">
        <v>0.86489300000000002</v>
      </c>
    </row>
    <row r="4466" spans="1:12" x14ac:dyDescent="0.25">
      <c r="A4466">
        <v>22.32</v>
      </c>
      <c r="B4466">
        <v>-3.3403600000000001E-3</v>
      </c>
      <c r="C4466" s="1">
        <v>9.2207799999999995E-5</v>
      </c>
      <c r="D4466">
        <v>4.6092499999999996E-3</v>
      </c>
      <c r="E4466">
        <v>0.47597074062785699</v>
      </c>
      <c r="J4466">
        <v>27.252199999999998</v>
      </c>
      <c r="K4466">
        <v>1.14777E-4</v>
      </c>
      <c r="L4466">
        <v>0.86515900000000001</v>
      </c>
    </row>
    <row r="4467" spans="1:12" x14ac:dyDescent="0.25">
      <c r="A4467">
        <v>22.324999999999999</v>
      </c>
      <c r="B4467">
        <v>-5.7544500000000004E-3</v>
      </c>
      <c r="C4467" s="1">
        <v>-2.2561299999999999E-6</v>
      </c>
      <c r="D4467">
        <v>-1.12778E-4</v>
      </c>
      <c r="E4467">
        <v>0.47597378847912197</v>
      </c>
      <c r="J4467">
        <v>27.258299999999998</v>
      </c>
      <c r="K4467">
        <v>1.08402E-4</v>
      </c>
      <c r="L4467">
        <v>0.86542699999999995</v>
      </c>
    </row>
    <row r="4468" spans="1:12" x14ac:dyDescent="0.25">
      <c r="A4468">
        <v>22.33</v>
      </c>
      <c r="B4468">
        <v>-8.3432899999999997E-3</v>
      </c>
      <c r="C4468" s="1">
        <v>-9.8524900000000003E-5</v>
      </c>
      <c r="D4468">
        <v>-4.9250199999999996E-3</v>
      </c>
      <c r="E4468">
        <v>0.47597988418165199</v>
      </c>
      <c r="J4468">
        <v>27.264399999999998</v>
      </c>
      <c r="K4468" s="1">
        <v>6.6508900000000003E-5</v>
      </c>
      <c r="L4468">
        <v>0.86569499999999999</v>
      </c>
    </row>
    <row r="4469" spans="1:12" x14ac:dyDescent="0.25">
      <c r="A4469">
        <v>22.335000000000001</v>
      </c>
      <c r="B4469">
        <v>-1.09785E-2</v>
      </c>
      <c r="C4469">
        <v>-1.9584600000000001E-4</v>
      </c>
      <c r="D4469">
        <v>-9.7898599999999992E-3</v>
      </c>
      <c r="E4469">
        <v>0.47598902773544599</v>
      </c>
      <c r="J4469">
        <v>27.270499999999998</v>
      </c>
      <c r="K4469" s="1">
        <v>2.3229899999999999E-5</v>
      </c>
      <c r="L4469">
        <v>0.86596399999999996</v>
      </c>
    </row>
    <row r="4470" spans="1:12" x14ac:dyDescent="0.25">
      <c r="A4470">
        <v>22.34</v>
      </c>
      <c r="B4470">
        <v>-1.35242E-2</v>
      </c>
      <c r="C4470">
        <v>-2.9311099999999998E-4</v>
      </c>
      <c r="D4470">
        <v>-1.4651900000000001E-2</v>
      </c>
      <c r="E4470">
        <v>0.47600121914050603</v>
      </c>
      <c r="J4470">
        <v>27.276599999999998</v>
      </c>
      <c r="K4470" s="1">
        <v>7.0925200000000003E-5</v>
      </c>
      <c r="L4470">
        <v>0.86623300000000003</v>
      </c>
    </row>
    <row r="4471" spans="1:12" x14ac:dyDescent="0.25">
      <c r="A4471">
        <v>22.344999999999999</v>
      </c>
      <c r="B4471">
        <v>-1.59147E-2</v>
      </c>
      <c r="C4471">
        <v>-3.8873599999999999E-4</v>
      </c>
      <c r="D4471">
        <v>-1.9432000000000001E-2</v>
      </c>
      <c r="E4471">
        <v>0.47602255409936001</v>
      </c>
      <c r="J4471">
        <v>27.282699999999998</v>
      </c>
      <c r="K4471">
        <v>1.3085500000000001E-4</v>
      </c>
      <c r="L4471">
        <v>0.86650400000000005</v>
      </c>
    </row>
    <row r="4472" spans="1:12" x14ac:dyDescent="0.25">
      <c r="A4472">
        <v>22.35</v>
      </c>
      <c r="B4472">
        <v>-1.81545E-2</v>
      </c>
      <c r="C4472">
        <v>-4.8088999999999999E-4</v>
      </c>
      <c r="D4472">
        <v>-2.40386E-2</v>
      </c>
      <c r="E4472">
        <v>0.47604693690947902</v>
      </c>
      <c r="J4472">
        <v>27.288799999999998</v>
      </c>
      <c r="K4472">
        <v>1.7750200000000001E-4</v>
      </c>
      <c r="L4472">
        <v>0.86677400000000004</v>
      </c>
    </row>
    <row r="4473" spans="1:12" x14ac:dyDescent="0.25">
      <c r="A4473">
        <v>22.355</v>
      </c>
      <c r="B4473">
        <v>-2.0252099999999999E-2</v>
      </c>
      <c r="C4473">
        <v>-5.67929E-4</v>
      </c>
      <c r="D4473">
        <v>-2.8389399999999999E-2</v>
      </c>
      <c r="E4473">
        <v>0.476077415422127</v>
      </c>
      <c r="J4473">
        <v>27.294899999999998</v>
      </c>
      <c r="K4473">
        <v>1.9484099999999999E-4</v>
      </c>
      <c r="L4473">
        <v>0.86704599999999998</v>
      </c>
    </row>
    <row r="4474" spans="1:12" x14ac:dyDescent="0.25">
      <c r="A4474">
        <v>22.36</v>
      </c>
      <c r="B4474">
        <v>-2.2189400000000001E-2</v>
      </c>
      <c r="C4474">
        <v>-6.4862899999999996E-4</v>
      </c>
      <c r="D4474">
        <v>-3.2423399999999998E-2</v>
      </c>
      <c r="E4474">
        <v>0.47611703748857098</v>
      </c>
      <c r="J4474">
        <v>27.300999999999998</v>
      </c>
      <c r="K4474">
        <v>1.7466899999999999E-4</v>
      </c>
      <c r="L4474">
        <v>0.86731899999999995</v>
      </c>
    </row>
    <row r="4475" spans="1:12" x14ac:dyDescent="0.25">
      <c r="A4475">
        <v>22.364999999999998</v>
      </c>
      <c r="B4475">
        <v>-2.3941500000000001E-2</v>
      </c>
      <c r="C4475">
        <v>-7.2209100000000001E-4</v>
      </c>
      <c r="D4475">
        <v>-3.6095599999999999E-2</v>
      </c>
      <c r="E4475">
        <v>0.476159707406279</v>
      </c>
      <c r="J4475">
        <v>27.307099999999998</v>
      </c>
      <c r="K4475">
        <v>1.3627499999999999E-4</v>
      </c>
      <c r="L4475">
        <v>0.86759200000000003</v>
      </c>
    </row>
    <row r="4476" spans="1:12" x14ac:dyDescent="0.25">
      <c r="A4476">
        <v>22.37</v>
      </c>
      <c r="B4476">
        <v>-2.5481500000000001E-2</v>
      </c>
      <c r="C4476">
        <v>-7.8762199999999997E-4</v>
      </c>
      <c r="D4476">
        <v>-3.9371400000000001E-2</v>
      </c>
      <c r="E4476">
        <v>0.47621152087778101</v>
      </c>
      <c r="J4476">
        <v>27.313199999999998</v>
      </c>
      <c r="K4476">
        <v>1.2254799999999999E-4</v>
      </c>
      <c r="L4476">
        <v>0.867865</v>
      </c>
    </row>
    <row r="4477" spans="1:12" x14ac:dyDescent="0.25">
      <c r="A4477">
        <v>22.375</v>
      </c>
      <c r="B4477">
        <v>-2.67815E-2</v>
      </c>
      <c r="C4477">
        <v>-8.4481499999999995E-4</v>
      </c>
      <c r="D4477">
        <v>-4.2230299999999998E-2</v>
      </c>
      <c r="E4477">
        <v>0.47626638220054901</v>
      </c>
      <c r="J4477">
        <v>27.319299999999998</v>
      </c>
      <c r="K4477">
        <v>1.3262899999999999E-4</v>
      </c>
      <c r="L4477">
        <v>0.86814000000000002</v>
      </c>
    </row>
    <row r="4478" spans="1:12" x14ac:dyDescent="0.25">
      <c r="A4478">
        <v>22.38</v>
      </c>
      <c r="B4478">
        <v>-2.7814800000000001E-2</v>
      </c>
      <c r="C4478">
        <v>-8.9358999999999999E-4</v>
      </c>
      <c r="D4478">
        <v>-4.4668399999999997E-2</v>
      </c>
      <c r="E4478">
        <v>0.47632429137458099</v>
      </c>
      <c r="J4478">
        <v>27.325399999999998</v>
      </c>
      <c r="K4478">
        <v>1.34492E-4</v>
      </c>
      <c r="L4478">
        <v>0.86841500000000005</v>
      </c>
    </row>
    <row r="4479" spans="1:12" x14ac:dyDescent="0.25">
      <c r="A4479">
        <v>22.385000000000002</v>
      </c>
      <c r="B4479">
        <v>-2.85744E-2</v>
      </c>
      <c r="C4479">
        <v>-9.3412200000000001E-4</v>
      </c>
      <c r="D4479">
        <v>-4.66945E-2</v>
      </c>
      <c r="E4479">
        <v>0.47638829625114298</v>
      </c>
      <c r="J4479">
        <v>27.331499999999998</v>
      </c>
      <c r="K4479">
        <v>1.35036E-4</v>
      </c>
      <c r="L4479">
        <v>0.86869099999999999</v>
      </c>
    </row>
    <row r="4480" spans="1:12" x14ac:dyDescent="0.25">
      <c r="A4480">
        <v>22.39</v>
      </c>
      <c r="B4480">
        <v>-2.9098499999999999E-2</v>
      </c>
      <c r="C4480">
        <v>-9.6707200000000003E-4</v>
      </c>
      <c r="D4480">
        <v>-4.8341599999999998E-2</v>
      </c>
      <c r="E4480">
        <v>0.47645230112770498</v>
      </c>
      <c r="J4480">
        <v>27.337599999999998</v>
      </c>
      <c r="K4480">
        <v>1.5373000000000001E-4</v>
      </c>
      <c r="L4480">
        <v>0.86896700000000004</v>
      </c>
    </row>
    <row r="4481" spans="1:12" x14ac:dyDescent="0.25">
      <c r="A4481">
        <v>22.395</v>
      </c>
      <c r="B4481">
        <v>-2.9450299999999999E-2</v>
      </c>
      <c r="C4481">
        <v>-9.9380499999999995E-4</v>
      </c>
      <c r="D4481">
        <v>-4.9677899999999997E-2</v>
      </c>
      <c r="E4481">
        <v>0.47651935385553201</v>
      </c>
      <c r="J4481">
        <v>27.343800000000002</v>
      </c>
      <c r="K4481">
        <v>1.90049E-4</v>
      </c>
      <c r="L4481">
        <v>0.86924500000000005</v>
      </c>
    </row>
    <row r="4482" spans="1:12" x14ac:dyDescent="0.25">
      <c r="A4482">
        <v>22.4</v>
      </c>
      <c r="B4482">
        <v>-2.9669999999999998E-2</v>
      </c>
      <c r="C4482">
        <v>-1.01592E-3</v>
      </c>
      <c r="D4482">
        <v>-5.0783500000000002E-2</v>
      </c>
      <c r="E4482">
        <v>0.47658945443462403</v>
      </c>
      <c r="J4482">
        <v>27.349900000000002</v>
      </c>
      <c r="K4482">
        <v>2.2756600000000001E-4</v>
      </c>
      <c r="L4482">
        <v>0.86952300000000005</v>
      </c>
    </row>
    <row r="4483" spans="1:12" x14ac:dyDescent="0.25">
      <c r="A4483">
        <v>22.405000000000001</v>
      </c>
      <c r="B4483">
        <v>-2.98023E-2</v>
      </c>
      <c r="C4483">
        <v>-1.0345300000000001E-3</v>
      </c>
      <c r="D4483">
        <v>-5.1713700000000001E-2</v>
      </c>
      <c r="E4483">
        <v>0.47665650716245</v>
      </c>
      <c r="J4483">
        <v>27.356000000000002</v>
      </c>
      <c r="K4483">
        <v>2.3337600000000001E-4</v>
      </c>
      <c r="L4483">
        <v>0.86980100000000005</v>
      </c>
    </row>
    <row r="4484" spans="1:12" x14ac:dyDescent="0.25">
      <c r="A4484">
        <v>22.41</v>
      </c>
      <c r="B4484">
        <v>-2.9942199999999999E-2</v>
      </c>
      <c r="C4484">
        <v>-1.0500799999999999E-3</v>
      </c>
      <c r="D4484">
        <v>-5.24909E-2</v>
      </c>
      <c r="E4484">
        <v>0.47672660774154202</v>
      </c>
      <c r="J4484">
        <v>27.362100000000002</v>
      </c>
      <c r="K4484">
        <v>1.7813599999999999E-4</v>
      </c>
      <c r="L4484">
        <v>0.87007999999999996</v>
      </c>
    </row>
    <row r="4485" spans="1:12" x14ac:dyDescent="0.25">
      <c r="A4485">
        <v>22.414999999999999</v>
      </c>
      <c r="B4485">
        <v>-3.0157300000000001E-2</v>
      </c>
      <c r="C4485">
        <v>-1.0627900000000001E-3</v>
      </c>
      <c r="D4485">
        <v>-5.3126199999999998E-2</v>
      </c>
      <c r="E4485">
        <v>0.47679670832063398</v>
      </c>
      <c r="J4485">
        <v>27.368200000000002</v>
      </c>
      <c r="K4485" s="1">
        <v>8.1403700000000001E-5</v>
      </c>
      <c r="L4485">
        <v>0.87036000000000002</v>
      </c>
    </row>
    <row r="4486" spans="1:12" x14ac:dyDescent="0.25">
      <c r="A4486">
        <v>22.42</v>
      </c>
      <c r="B4486">
        <v>-3.03924E-2</v>
      </c>
      <c r="C4486">
        <v>-1.073E-3</v>
      </c>
      <c r="D4486">
        <v>-5.3636900000000001E-2</v>
      </c>
      <c r="E4486">
        <v>0.47686680889972599</v>
      </c>
      <c r="J4486">
        <v>27.374300000000002</v>
      </c>
      <c r="K4486">
        <v>1.2679E-4</v>
      </c>
      <c r="L4486">
        <v>0.870641</v>
      </c>
    </row>
    <row r="4487" spans="1:12" x14ac:dyDescent="0.25">
      <c r="A4487">
        <v>22.425000000000001</v>
      </c>
      <c r="B4487">
        <v>-3.0525500000000001E-2</v>
      </c>
      <c r="C4487">
        <v>-1.0813699999999999E-3</v>
      </c>
      <c r="D4487">
        <v>-5.4055199999999998E-2</v>
      </c>
      <c r="E4487">
        <v>0.47693995733008199</v>
      </c>
      <c r="J4487">
        <v>27.380400000000002</v>
      </c>
      <c r="K4487">
        <v>2.30783E-4</v>
      </c>
      <c r="L4487">
        <v>0.87092199999999997</v>
      </c>
    </row>
    <row r="4488" spans="1:12" x14ac:dyDescent="0.25">
      <c r="A4488">
        <v>22.43</v>
      </c>
      <c r="B4488">
        <v>-3.0505899999999999E-2</v>
      </c>
      <c r="C4488">
        <v>-1.0886100000000001E-3</v>
      </c>
      <c r="D4488">
        <v>-5.4417E-2</v>
      </c>
      <c r="E4488">
        <v>0.477010057909174</v>
      </c>
      <c r="J4488">
        <v>27.386500000000002</v>
      </c>
      <c r="K4488">
        <v>2.7436000000000002E-4</v>
      </c>
      <c r="L4488">
        <v>0.87120399999999998</v>
      </c>
    </row>
    <row r="4489" spans="1:12" x14ac:dyDescent="0.25">
      <c r="A4489">
        <v>22.434999999999999</v>
      </c>
      <c r="B4489">
        <v>-3.0378100000000002E-2</v>
      </c>
      <c r="C4489">
        <v>-1.0951800000000001E-3</v>
      </c>
      <c r="D4489">
        <v>-5.4745299999999997E-2</v>
      </c>
      <c r="E4489">
        <v>0.47708015848826602</v>
      </c>
      <c r="J4489">
        <v>27.392600000000002</v>
      </c>
      <c r="K4489">
        <v>2.53966E-4</v>
      </c>
      <c r="L4489">
        <v>0.87148700000000001</v>
      </c>
    </row>
    <row r="4490" spans="1:12" x14ac:dyDescent="0.25">
      <c r="A4490">
        <v>22.44</v>
      </c>
      <c r="B4490">
        <v>-3.0222800000000001E-2</v>
      </c>
      <c r="C4490">
        <v>-1.1010799999999999E-3</v>
      </c>
      <c r="D4490">
        <v>-5.5040400000000003E-2</v>
      </c>
      <c r="E4490">
        <v>0.47715330691862201</v>
      </c>
      <c r="J4490">
        <v>27.398700000000002</v>
      </c>
      <c r="K4490">
        <v>2.00297E-4</v>
      </c>
      <c r="L4490">
        <v>0.87177000000000004</v>
      </c>
    </row>
    <row r="4491" spans="1:12" x14ac:dyDescent="0.25">
      <c r="A4491">
        <v>22.445</v>
      </c>
      <c r="B4491">
        <v>-3.0122300000000001E-2</v>
      </c>
      <c r="C4491">
        <v>-1.10574E-3</v>
      </c>
      <c r="D4491">
        <v>-5.5273299999999997E-2</v>
      </c>
      <c r="E4491">
        <v>0.47722035964644899</v>
      </c>
      <c r="J4491">
        <v>27.404800000000002</v>
      </c>
      <c r="K4491">
        <v>1.4229499999999999E-4</v>
      </c>
      <c r="L4491">
        <v>0.87205500000000002</v>
      </c>
    </row>
    <row r="4492" spans="1:12" x14ac:dyDescent="0.25">
      <c r="A4492">
        <v>22.45</v>
      </c>
      <c r="B4492">
        <v>-3.0118300000000001E-2</v>
      </c>
      <c r="C4492">
        <v>-1.108E-3</v>
      </c>
      <c r="D4492">
        <v>-5.5386199999999997E-2</v>
      </c>
      <c r="E4492">
        <v>0.477290460225541</v>
      </c>
      <c r="J4492">
        <v>27.410900000000002</v>
      </c>
      <c r="K4492" s="1">
        <v>9.1861199999999994E-5</v>
      </c>
      <c r="L4492">
        <v>0.87233899999999998</v>
      </c>
    </row>
    <row r="4493" spans="1:12" x14ac:dyDescent="0.25">
      <c r="A4493">
        <v>22.454999999999998</v>
      </c>
      <c r="B4493">
        <v>-3.0179999999999998E-2</v>
      </c>
      <c r="C4493">
        <v>-1.10626E-3</v>
      </c>
      <c r="D4493">
        <v>-5.52992E-2</v>
      </c>
      <c r="E4493">
        <v>0.47736056080463302</v>
      </c>
      <c r="J4493">
        <v>27.417000000000002</v>
      </c>
      <c r="K4493" s="1">
        <v>6.4777500000000001E-5</v>
      </c>
      <c r="L4493">
        <v>0.87262499999999998</v>
      </c>
    </row>
    <row r="4494" spans="1:12" x14ac:dyDescent="0.25">
      <c r="A4494">
        <v>22.46</v>
      </c>
      <c r="B4494">
        <v>-3.0167599999999999E-2</v>
      </c>
      <c r="C4494">
        <v>-1.0988599999999999E-3</v>
      </c>
      <c r="D4494">
        <v>-5.49293E-2</v>
      </c>
      <c r="E4494">
        <v>0.47743066138372398</v>
      </c>
      <c r="J4494">
        <v>27.423100000000002</v>
      </c>
      <c r="K4494" s="1">
        <v>6.2728499999999994E-5</v>
      </c>
      <c r="L4494">
        <v>0.87291099999999999</v>
      </c>
    </row>
    <row r="4495" spans="1:12" x14ac:dyDescent="0.25">
      <c r="A4495">
        <v>22.465</v>
      </c>
      <c r="B4495">
        <v>-2.9895000000000001E-2</v>
      </c>
      <c r="C4495">
        <v>-1.08445E-3</v>
      </c>
      <c r="D4495">
        <v>-5.4209300000000002E-2</v>
      </c>
      <c r="E4495">
        <v>0.47750076196281599</v>
      </c>
      <c r="J4495">
        <v>27.429200000000002</v>
      </c>
      <c r="K4495" s="1">
        <v>5.0593100000000002E-5</v>
      </c>
      <c r="L4495">
        <v>0.873197</v>
      </c>
    </row>
    <row r="4496" spans="1:12" x14ac:dyDescent="0.25">
      <c r="A4496">
        <v>22.47</v>
      </c>
      <c r="B4496">
        <v>-2.9233200000000001E-2</v>
      </c>
      <c r="C4496">
        <v>-1.0626500000000001E-3</v>
      </c>
      <c r="D4496">
        <v>-5.3119100000000002E-2</v>
      </c>
      <c r="E4496">
        <v>0.47756781469064302</v>
      </c>
      <c r="J4496">
        <v>27.435300000000002</v>
      </c>
      <c r="K4496" s="1">
        <v>2.4276800000000001E-5</v>
      </c>
      <c r="L4496">
        <v>0.87348499999999996</v>
      </c>
    </row>
    <row r="4497" spans="1:12" x14ac:dyDescent="0.25">
      <c r="A4497">
        <v>22.475000000000001</v>
      </c>
      <c r="B4497">
        <v>-2.8174100000000001E-2</v>
      </c>
      <c r="C4497">
        <v>-1.03437E-3</v>
      </c>
      <c r="D4497">
        <v>-5.1705500000000001E-2</v>
      </c>
      <c r="E4497">
        <v>0.47762877171593998</v>
      </c>
      <c r="J4497">
        <v>27.441400000000002</v>
      </c>
      <c r="K4497" s="1">
        <v>2.4830100000000001E-5</v>
      </c>
      <c r="L4497">
        <v>0.87377300000000002</v>
      </c>
    </row>
    <row r="4498" spans="1:12" x14ac:dyDescent="0.25">
      <c r="A4498">
        <v>22.48</v>
      </c>
      <c r="B4498">
        <v>-2.6813099999999999E-2</v>
      </c>
      <c r="C4498">
        <v>-1.0017299999999999E-3</v>
      </c>
      <c r="D4498">
        <v>-5.0074300000000002E-2</v>
      </c>
      <c r="E4498">
        <v>0.47768363303870798</v>
      </c>
      <c r="J4498">
        <v>27.447500000000002</v>
      </c>
      <c r="K4498" s="1">
        <v>3.3370000000000001E-5</v>
      </c>
      <c r="L4498">
        <v>0.87406200000000001</v>
      </c>
    </row>
    <row r="4499" spans="1:12" x14ac:dyDescent="0.25">
      <c r="A4499">
        <v>22.484999999999999</v>
      </c>
      <c r="B4499">
        <v>-2.5336899999999999E-2</v>
      </c>
      <c r="C4499">
        <v>-9.6762499999999995E-4</v>
      </c>
      <c r="D4499">
        <v>-4.8369200000000001E-2</v>
      </c>
      <c r="E4499">
        <v>0.47773239865894501</v>
      </c>
      <c r="J4499">
        <v>27.453600000000002</v>
      </c>
      <c r="K4499" s="1">
        <v>2.1542100000000002E-5</v>
      </c>
      <c r="L4499">
        <v>0.87435099999999999</v>
      </c>
    </row>
    <row r="4500" spans="1:12" x14ac:dyDescent="0.25">
      <c r="A4500">
        <v>22.49</v>
      </c>
      <c r="B4500">
        <v>-2.4001499999999999E-2</v>
      </c>
      <c r="C4500">
        <v>-9.3532499999999998E-4</v>
      </c>
      <c r="D4500">
        <v>-4.6754700000000003E-2</v>
      </c>
      <c r="E4500">
        <v>0.47777811642791801</v>
      </c>
      <c r="J4500">
        <v>27.459700000000002</v>
      </c>
      <c r="K4500" s="1">
        <v>2.2196800000000001E-5</v>
      </c>
      <c r="L4500">
        <v>0.874641</v>
      </c>
    </row>
    <row r="4501" spans="1:12" x14ac:dyDescent="0.25">
      <c r="A4501">
        <v>22.495000000000001</v>
      </c>
      <c r="B4501">
        <v>-2.3013499999999999E-2</v>
      </c>
      <c r="C4501">
        <v>-9.0807500000000005E-4</v>
      </c>
      <c r="D4501">
        <v>-4.5392500000000002E-2</v>
      </c>
      <c r="E4501">
        <v>0.47781773849436099</v>
      </c>
      <c r="J4501">
        <v>27.465800000000002</v>
      </c>
      <c r="K4501" s="1">
        <v>5.7565600000000003E-5</v>
      </c>
      <c r="L4501">
        <v>0.87493200000000004</v>
      </c>
    </row>
    <row r="4502" spans="1:12" x14ac:dyDescent="0.25">
      <c r="A4502">
        <v>22.5</v>
      </c>
      <c r="B4502">
        <v>-2.2438099999999999E-2</v>
      </c>
      <c r="C4502">
        <v>-8.8820000000000001E-4</v>
      </c>
      <c r="D4502">
        <v>-4.4399000000000001E-2</v>
      </c>
      <c r="E4502">
        <v>0.47785736056080502</v>
      </c>
      <c r="J4502">
        <v>27.471900000000002</v>
      </c>
      <c r="K4502" s="1">
        <v>9.47134E-5</v>
      </c>
      <c r="L4502">
        <v>0.87522299999999997</v>
      </c>
    </row>
    <row r="4503" spans="1:12" x14ac:dyDescent="0.25">
      <c r="A4503">
        <v>22.504999999999999</v>
      </c>
      <c r="B4503">
        <v>-2.2232999999999999E-2</v>
      </c>
      <c r="C4503">
        <v>-8.7642000000000004E-4</v>
      </c>
      <c r="D4503">
        <v>-4.3810099999999998E-2</v>
      </c>
      <c r="E4503">
        <v>0.47789393477598302</v>
      </c>
      <c r="J4503">
        <v>27.478000000000002</v>
      </c>
      <c r="K4503">
        <v>1.21278E-4</v>
      </c>
      <c r="L4503">
        <v>0.87551500000000004</v>
      </c>
    </row>
    <row r="4504" spans="1:12" x14ac:dyDescent="0.25">
      <c r="A4504">
        <v>22.51</v>
      </c>
      <c r="B4504">
        <v>-2.23281E-2</v>
      </c>
      <c r="C4504">
        <v>-8.7144499999999999E-4</v>
      </c>
      <c r="D4504">
        <v>-4.35614E-2</v>
      </c>
      <c r="E4504">
        <v>0.477933556842426</v>
      </c>
      <c r="J4504">
        <v>27.484100000000002</v>
      </c>
      <c r="K4504">
        <v>1.22609E-4</v>
      </c>
      <c r="L4504">
        <v>0.87580800000000003</v>
      </c>
    </row>
    <row r="4505" spans="1:12" x14ac:dyDescent="0.25">
      <c r="A4505">
        <v>22.515000000000001</v>
      </c>
      <c r="B4505">
        <v>-2.2611099999999999E-2</v>
      </c>
      <c r="C4505">
        <v>-8.6977699999999996E-4</v>
      </c>
      <c r="D4505">
        <v>-4.3478099999999999E-2</v>
      </c>
      <c r="E4505">
        <v>0.47797317890886898</v>
      </c>
      <c r="J4505">
        <v>27.490200000000002</v>
      </c>
      <c r="K4505" s="1">
        <v>8.8902700000000005E-5</v>
      </c>
      <c r="L4505">
        <v>0.87610100000000002</v>
      </c>
    </row>
    <row r="4506" spans="1:12" x14ac:dyDescent="0.25">
      <c r="A4506">
        <v>22.52</v>
      </c>
      <c r="B4506">
        <v>-2.2902700000000002E-2</v>
      </c>
      <c r="C4506">
        <v>-8.6618199999999995E-4</v>
      </c>
      <c r="D4506">
        <v>-4.3298299999999998E-2</v>
      </c>
      <c r="E4506">
        <v>0.47801280097531201</v>
      </c>
      <c r="J4506">
        <v>27.496300000000002</v>
      </c>
      <c r="K4506" s="1">
        <v>2.7552899999999998E-5</v>
      </c>
      <c r="L4506">
        <v>0.87639500000000004</v>
      </c>
    </row>
    <row r="4507" spans="1:12" x14ac:dyDescent="0.25">
      <c r="A4507">
        <v>22.524999999999999</v>
      </c>
      <c r="B4507">
        <v>-2.3009100000000001E-2</v>
      </c>
      <c r="C4507">
        <v>-8.5496900000000002E-4</v>
      </c>
      <c r="D4507">
        <v>-4.2737900000000002E-2</v>
      </c>
      <c r="E4507">
        <v>0.47805242304175599</v>
      </c>
      <c r="J4507">
        <v>27.502400000000002</v>
      </c>
      <c r="K4507" s="1">
        <v>3.7814300000000001E-5</v>
      </c>
      <c r="L4507">
        <v>0.87668999999999997</v>
      </c>
    </row>
    <row r="4508" spans="1:12" x14ac:dyDescent="0.25">
      <c r="A4508">
        <v>22.53</v>
      </c>
      <c r="B4508">
        <v>-2.2727299999999999E-2</v>
      </c>
      <c r="C4508">
        <v>-8.3164899999999995E-4</v>
      </c>
      <c r="D4508">
        <v>-4.1572100000000001E-2</v>
      </c>
      <c r="E4508">
        <v>0.47809204510819903</v>
      </c>
      <c r="J4508">
        <v>27.508500000000002</v>
      </c>
      <c r="K4508" s="1">
        <v>8.2396699999999997E-5</v>
      </c>
      <c r="L4508">
        <v>0.87698500000000001</v>
      </c>
    </row>
    <row r="4509" spans="1:12" x14ac:dyDescent="0.25">
      <c r="A4509">
        <v>22.535</v>
      </c>
      <c r="B4509">
        <v>-2.1849500000000001E-2</v>
      </c>
      <c r="C4509">
        <v>-7.94117E-4</v>
      </c>
      <c r="D4509">
        <v>-3.9696000000000002E-2</v>
      </c>
      <c r="E4509">
        <v>0.47813166717464201</v>
      </c>
      <c r="J4509">
        <v>27.514600000000002</v>
      </c>
      <c r="K4509">
        <v>1.11975E-4</v>
      </c>
      <c r="L4509">
        <v>0.87728099999999998</v>
      </c>
    </row>
    <row r="4510" spans="1:12" x14ac:dyDescent="0.25">
      <c r="A4510">
        <v>22.54</v>
      </c>
      <c r="B4510">
        <v>-2.0248100000000002E-2</v>
      </c>
      <c r="C4510">
        <v>-7.4296699999999998E-4</v>
      </c>
      <c r="D4510">
        <v>-3.7139199999999997E-2</v>
      </c>
      <c r="E4510">
        <v>0.47816214568728999</v>
      </c>
      <c r="J4510">
        <v>27.520800000000001</v>
      </c>
      <c r="K4510">
        <v>1.5059900000000001E-4</v>
      </c>
      <c r="L4510">
        <v>0.87757799999999997</v>
      </c>
    </row>
    <row r="4511" spans="1:12" x14ac:dyDescent="0.25">
      <c r="A4511">
        <v>22.545000000000002</v>
      </c>
      <c r="B4511">
        <v>-1.80032E-2</v>
      </c>
      <c r="C4511">
        <v>-6.8085200000000002E-4</v>
      </c>
      <c r="D4511">
        <v>-3.4034200000000001E-2</v>
      </c>
      <c r="E4511">
        <v>0.478186528497409</v>
      </c>
      <c r="J4511">
        <v>27.526900000000001</v>
      </c>
      <c r="K4511">
        <v>1.8703E-4</v>
      </c>
      <c r="L4511">
        <v>0.87787499999999996</v>
      </c>
    </row>
    <row r="4512" spans="1:12" x14ac:dyDescent="0.25">
      <c r="A4512">
        <v>22.55</v>
      </c>
      <c r="B4512">
        <v>-1.5424E-2</v>
      </c>
      <c r="C4512">
        <v>-6.1172400000000001E-4</v>
      </c>
      <c r="D4512">
        <v>-3.0578600000000001E-2</v>
      </c>
      <c r="E4512">
        <v>0.478204815604999</v>
      </c>
      <c r="J4512">
        <v>27.533000000000001</v>
      </c>
      <c r="K4512">
        <v>1.9088500000000001E-4</v>
      </c>
      <c r="L4512">
        <v>0.87817299999999998</v>
      </c>
    </row>
    <row r="4513" spans="1:12" x14ac:dyDescent="0.25">
      <c r="A4513">
        <v>22.555</v>
      </c>
      <c r="B4513">
        <v>-1.2910100000000001E-2</v>
      </c>
      <c r="C4513">
        <v>-5.4049100000000004E-4</v>
      </c>
      <c r="D4513">
        <v>-2.7017900000000001E-2</v>
      </c>
      <c r="E4513">
        <v>0.47821700701005798</v>
      </c>
      <c r="J4513">
        <v>27.539100000000001</v>
      </c>
      <c r="K4513">
        <v>1.6193100000000001E-4</v>
      </c>
      <c r="L4513">
        <v>0.878471</v>
      </c>
    </row>
    <row r="4514" spans="1:12" x14ac:dyDescent="0.25">
      <c r="A4514">
        <v>22.56</v>
      </c>
      <c r="B4514">
        <v>-1.07665E-2</v>
      </c>
      <c r="C4514">
        <v>-4.72628E-4</v>
      </c>
      <c r="D4514">
        <v>-2.3625500000000001E-2</v>
      </c>
      <c r="E4514">
        <v>0.47822615056385198</v>
      </c>
      <c r="J4514">
        <v>27.545200000000001</v>
      </c>
      <c r="K4514">
        <v>1.47684E-4</v>
      </c>
      <c r="L4514">
        <v>0.87877000000000005</v>
      </c>
    </row>
    <row r="4515" spans="1:12" x14ac:dyDescent="0.25">
      <c r="A4515">
        <v>22.565000000000001</v>
      </c>
      <c r="B4515">
        <v>-9.12783E-3</v>
      </c>
      <c r="C4515">
        <v>-4.1331700000000001E-4</v>
      </c>
      <c r="D4515">
        <v>-2.0660700000000001E-2</v>
      </c>
      <c r="E4515">
        <v>0.478232246266382</v>
      </c>
      <c r="J4515">
        <v>27.551300000000001</v>
      </c>
      <c r="K4515">
        <v>1.8129600000000001E-4</v>
      </c>
      <c r="L4515">
        <v>0.87907000000000002</v>
      </c>
    </row>
    <row r="4516" spans="1:12" x14ac:dyDescent="0.25">
      <c r="A4516">
        <v>22.57</v>
      </c>
      <c r="B4516">
        <v>-8.0215400000000006E-3</v>
      </c>
      <c r="C4516">
        <v>-3.6609000000000001E-4</v>
      </c>
      <c r="D4516">
        <v>-1.83E-2</v>
      </c>
      <c r="E4516">
        <v>0.47823834196891202</v>
      </c>
      <c r="J4516">
        <v>27.557400000000001</v>
      </c>
      <c r="K4516">
        <v>2.1117799999999999E-4</v>
      </c>
      <c r="L4516">
        <v>0.87936999999999999</v>
      </c>
    </row>
    <row r="4517" spans="1:12" x14ac:dyDescent="0.25">
      <c r="A4517">
        <v>22.574999999999999</v>
      </c>
      <c r="B4517">
        <v>-7.4189399999999997E-3</v>
      </c>
      <c r="C4517">
        <v>-3.3179999999999999E-4</v>
      </c>
      <c r="D4517">
        <v>-1.6585900000000001E-2</v>
      </c>
      <c r="E4517">
        <v>0.478241389820177</v>
      </c>
      <c r="J4517">
        <v>27.563500000000001</v>
      </c>
      <c r="K4517">
        <v>1.92041E-4</v>
      </c>
      <c r="L4517">
        <v>0.87967099999999998</v>
      </c>
    </row>
    <row r="4518" spans="1:12" x14ac:dyDescent="0.25">
      <c r="A4518">
        <v>22.58</v>
      </c>
      <c r="B4518">
        <v>-7.2493699999999998E-3</v>
      </c>
      <c r="C4518">
        <v>-3.0888200000000002E-4</v>
      </c>
      <c r="D4518">
        <v>-1.5440300000000001E-2</v>
      </c>
      <c r="E4518">
        <v>0.47824748552270602</v>
      </c>
      <c r="J4518">
        <v>27.569600000000001</v>
      </c>
      <c r="K4518">
        <v>1.2087900000000001E-4</v>
      </c>
      <c r="L4518">
        <v>0.87997300000000001</v>
      </c>
    </row>
    <row r="4519" spans="1:12" x14ac:dyDescent="0.25">
      <c r="A4519">
        <v>22.585000000000001</v>
      </c>
      <c r="B4519">
        <v>-7.3876799999999998E-3</v>
      </c>
      <c r="C4519">
        <v>-2.9491499999999998E-4</v>
      </c>
      <c r="D4519">
        <v>-1.4742099999999999E-2</v>
      </c>
      <c r="E4519">
        <v>0.478250533373971</v>
      </c>
      <c r="J4519">
        <v>27.575700000000001</v>
      </c>
      <c r="K4519" s="1">
        <v>4.2546100000000002E-5</v>
      </c>
      <c r="L4519">
        <v>0.88027500000000003</v>
      </c>
    </row>
    <row r="4520" spans="1:12" x14ac:dyDescent="0.25">
      <c r="A4520">
        <v>22.59</v>
      </c>
      <c r="B4520">
        <v>-7.6435499999999998E-3</v>
      </c>
      <c r="C4520">
        <v>-2.88165E-4</v>
      </c>
      <c r="D4520">
        <v>-1.4404699999999999E-2</v>
      </c>
      <c r="E4520">
        <v>0.47825662907650102</v>
      </c>
      <c r="J4520">
        <v>27.581800000000001</v>
      </c>
      <c r="K4520" s="1">
        <v>6.9202399999999993E-5</v>
      </c>
      <c r="L4520">
        <v>0.88057799999999997</v>
      </c>
    </row>
    <row r="4521" spans="1:12" x14ac:dyDescent="0.25">
      <c r="A4521">
        <v>22.594999999999999</v>
      </c>
      <c r="B4521">
        <v>-7.8324499999999995E-3</v>
      </c>
      <c r="C4521">
        <v>-2.8787399999999997E-4</v>
      </c>
      <c r="D4521">
        <v>-1.4390099999999999E-2</v>
      </c>
      <c r="E4521">
        <v>0.478259676927766</v>
      </c>
      <c r="J4521">
        <v>27.587900000000001</v>
      </c>
      <c r="K4521" s="1">
        <v>9.3857900000000001E-5</v>
      </c>
      <c r="L4521">
        <v>0.88088200000000005</v>
      </c>
    </row>
    <row r="4522" spans="1:12" x14ac:dyDescent="0.25">
      <c r="A4522">
        <v>22.6</v>
      </c>
      <c r="B4522">
        <v>-7.9007599999999997E-3</v>
      </c>
      <c r="C4522">
        <v>-2.9370200000000001E-4</v>
      </c>
      <c r="D4522">
        <v>-1.46815E-2</v>
      </c>
      <c r="E4522">
        <v>0.47826577263029602</v>
      </c>
      <c r="J4522">
        <v>27.594000000000001</v>
      </c>
      <c r="K4522" s="1">
        <v>8.9716599999999994E-5</v>
      </c>
      <c r="L4522">
        <v>0.88118600000000002</v>
      </c>
    </row>
    <row r="4523" spans="1:12" x14ac:dyDescent="0.25">
      <c r="A4523">
        <v>22.605</v>
      </c>
      <c r="B4523">
        <v>-7.9893900000000007E-3</v>
      </c>
      <c r="C4523">
        <v>-3.0523699999999998E-4</v>
      </c>
      <c r="D4523">
        <v>-1.52581E-2</v>
      </c>
      <c r="E4523">
        <v>0.47826882048156</v>
      </c>
      <c r="J4523">
        <v>27.600100000000001</v>
      </c>
      <c r="K4523" s="1">
        <v>7.7650800000000005E-5</v>
      </c>
      <c r="L4523">
        <v>0.88149100000000002</v>
      </c>
    </row>
    <row r="4524" spans="1:12" x14ac:dyDescent="0.25">
      <c r="A4524">
        <v>22.61</v>
      </c>
      <c r="B4524">
        <v>-8.3125200000000003E-3</v>
      </c>
      <c r="C4524">
        <v>-3.2228500000000001E-4</v>
      </c>
      <c r="D4524">
        <v>-1.6110300000000001E-2</v>
      </c>
      <c r="E4524">
        <v>0.47827491618409002</v>
      </c>
      <c r="J4524">
        <v>27.606200000000001</v>
      </c>
      <c r="K4524" s="1">
        <v>4.1905600000000001E-5</v>
      </c>
      <c r="L4524">
        <v>0.88179600000000002</v>
      </c>
    </row>
    <row r="4525" spans="1:12" x14ac:dyDescent="0.25">
      <c r="A4525">
        <v>22.614999999999998</v>
      </c>
      <c r="B4525">
        <v>-8.9820400000000002E-3</v>
      </c>
      <c r="C4525">
        <v>-3.45593E-4</v>
      </c>
      <c r="D4525">
        <v>-1.72754E-2</v>
      </c>
      <c r="E4525">
        <v>0.47828101188661998</v>
      </c>
      <c r="J4525">
        <v>27.612300000000001</v>
      </c>
      <c r="K4525" s="1">
        <v>2.89769E-5</v>
      </c>
      <c r="L4525">
        <v>0.88210200000000005</v>
      </c>
    </row>
    <row r="4526" spans="1:12" x14ac:dyDescent="0.25">
      <c r="A4526">
        <v>22.62</v>
      </c>
      <c r="B4526">
        <v>-9.9608300000000004E-3</v>
      </c>
      <c r="C4526">
        <v>-3.7666700000000002E-4</v>
      </c>
      <c r="D4526">
        <v>-1.88287E-2</v>
      </c>
      <c r="E4526">
        <v>0.47829015544041398</v>
      </c>
      <c r="J4526">
        <v>27.618400000000001</v>
      </c>
      <c r="K4526">
        <v>1.0432700000000001E-4</v>
      </c>
      <c r="L4526">
        <v>0.882409</v>
      </c>
    </row>
    <row r="4527" spans="1:12" x14ac:dyDescent="0.25">
      <c r="A4527">
        <v>22.625</v>
      </c>
      <c r="B4527">
        <v>-1.1147000000000001E-2</v>
      </c>
      <c r="C4527">
        <v>-4.1676899999999999E-4</v>
      </c>
      <c r="D4527">
        <v>-2.0833299999999999E-2</v>
      </c>
      <c r="E4527">
        <v>0.47829929899420898</v>
      </c>
      <c r="J4527">
        <v>27.624500000000001</v>
      </c>
      <c r="K4527">
        <v>1.35508E-4</v>
      </c>
      <c r="L4527">
        <v>0.88271599999999995</v>
      </c>
    </row>
    <row r="4528" spans="1:12" x14ac:dyDescent="0.25">
      <c r="A4528">
        <v>22.63</v>
      </c>
      <c r="B4528">
        <v>-1.25094E-2</v>
      </c>
      <c r="C4528">
        <v>-4.6638499999999999E-4</v>
      </c>
      <c r="D4528">
        <v>-2.3313500000000001E-2</v>
      </c>
      <c r="E4528">
        <v>0.47831149039926801</v>
      </c>
      <c r="J4528">
        <v>27.630600000000001</v>
      </c>
      <c r="K4528" s="1">
        <v>9.5709800000000003E-5</v>
      </c>
      <c r="L4528">
        <v>0.88302400000000003</v>
      </c>
    </row>
    <row r="4529" spans="1:12" x14ac:dyDescent="0.25">
      <c r="A4529">
        <v>22.635000000000002</v>
      </c>
      <c r="B4529">
        <v>-1.4087799999999999E-2</v>
      </c>
      <c r="C4529">
        <v>-5.2564300000000001E-4</v>
      </c>
      <c r="D4529">
        <v>-2.6275699999999999E-2</v>
      </c>
      <c r="E4529">
        <v>0.47832672965559297</v>
      </c>
      <c r="J4529">
        <v>27.636700000000001</v>
      </c>
      <c r="K4529" s="1">
        <v>4.28911E-5</v>
      </c>
      <c r="L4529">
        <v>0.88333200000000001</v>
      </c>
    </row>
    <row r="4530" spans="1:12" x14ac:dyDescent="0.25">
      <c r="A4530">
        <v>22.64</v>
      </c>
      <c r="B4530">
        <v>-1.5887100000000001E-2</v>
      </c>
      <c r="C4530">
        <v>-5.9491000000000004E-4</v>
      </c>
      <c r="D4530">
        <v>-2.97381E-2</v>
      </c>
      <c r="E4530">
        <v>0.47834501676318197</v>
      </c>
      <c r="J4530">
        <v>27.642800000000001</v>
      </c>
      <c r="K4530">
        <v>1.3945E-4</v>
      </c>
      <c r="L4530">
        <v>0.88364100000000001</v>
      </c>
    </row>
    <row r="4531" spans="1:12" x14ac:dyDescent="0.25">
      <c r="A4531">
        <v>22.645</v>
      </c>
      <c r="B4531">
        <v>-1.7890400000000001E-2</v>
      </c>
      <c r="C4531">
        <v>-6.7478600000000003E-4</v>
      </c>
      <c r="D4531">
        <v>-3.3730999999999997E-2</v>
      </c>
      <c r="E4531">
        <v>0.47836939957330099</v>
      </c>
      <c r="J4531">
        <v>27.648900000000001</v>
      </c>
      <c r="K4531">
        <v>2.14501E-4</v>
      </c>
      <c r="L4531">
        <v>0.88395100000000004</v>
      </c>
    </row>
    <row r="4532" spans="1:12" x14ac:dyDescent="0.25">
      <c r="A4532">
        <v>22.65</v>
      </c>
      <c r="B4532">
        <v>-2.01326E-2</v>
      </c>
      <c r="C4532">
        <v>-7.6551699999999996E-4</v>
      </c>
      <c r="D4532">
        <v>-3.8266399999999999E-2</v>
      </c>
      <c r="E4532">
        <v>0.47839987808594903</v>
      </c>
      <c r="J4532">
        <v>27.655000000000001</v>
      </c>
      <c r="K4532">
        <v>2.1737899999999999E-4</v>
      </c>
      <c r="L4532">
        <v>0.88426099999999996</v>
      </c>
    </row>
    <row r="4533" spans="1:12" x14ac:dyDescent="0.25">
      <c r="A4533">
        <v>22.655000000000001</v>
      </c>
      <c r="B4533">
        <v>-2.2690499999999999E-2</v>
      </c>
      <c r="C4533">
        <v>-8.6629999999999997E-4</v>
      </c>
      <c r="D4533">
        <v>-4.3304299999999997E-2</v>
      </c>
      <c r="E4533">
        <v>0.478439500152393</v>
      </c>
      <c r="J4533">
        <v>27.661100000000001</v>
      </c>
      <c r="K4533">
        <v>1.46417E-4</v>
      </c>
      <c r="L4533">
        <v>0.88457200000000002</v>
      </c>
    </row>
    <row r="4534" spans="1:12" x14ac:dyDescent="0.25">
      <c r="A4534">
        <v>22.66</v>
      </c>
      <c r="B4534">
        <v>-2.5592400000000001E-2</v>
      </c>
      <c r="C4534">
        <v>-9.7502199999999998E-4</v>
      </c>
      <c r="D4534">
        <v>-4.8738999999999998E-2</v>
      </c>
      <c r="E4534">
        <v>0.47849131362389502</v>
      </c>
      <c r="J4534">
        <v>27.667200000000001</v>
      </c>
      <c r="K4534" s="1">
        <v>3.2278499999999999E-5</v>
      </c>
      <c r="L4534">
        <v>0.88488299999999998</v>
      </c>
    </row>
    <row r="4535" spans="1:12" x14ac:dyDescent="0.25">
      <c r="A4535">
        <v>22.664999999999999</v>
      </c>
      <c r="B4535">
        <v>-2.8755300000000001E-2</v>
      </c>
      <c r="C4535">
        <v>-1.0883900000000001E-3</v>
      </c>
      <c r="D4535">
        <v>-5.4406200000000002E-2</v>
      </c>
      <c r="E4535">
        <v>0.47855531850045702</v>
      </c>
      <c r="J4535">
        <v>27.673300000000001</v>
      </c>
      <c r="K4535" s="1">
        <v>7.8027400000000004E-5</v>
      </c>
      <c r="L4535">
        <v>0.88519499999999995</v>
      </c>
    </row>
    <row r="4536" spans="1:12" x14ac:dyDescent="0.25">
      <c r="A4536">
        <v>22.67</v>
      </c>
      <c r="B4536">
        <v>-3.2006100000000003E-2</v>
      </c>
      <c r="C4536">
        <v>-1.20199E-3</v>
      </c>
      <c r="D4536">
        <v>-6.0084800000000001E-2</v>
      </c>
      <c r="E4536">
        <v>0.47863456263334297</v>
      </c>
      <c r="J4536">
        <v>27.679400000000001</v>
      </c>
      <c r="K4536">
        <v>1.41378E-4</v>
      </c>
      <c r="L4536">
        <v>0.88550799999999996</v>
      </c>
    </row>
    <row r="4537" spans="1:12" x14ac:dyDescent="0.25">
      <c r="A4537">
        <v>22.675000000000001</v>
      </c>
      <c r="B4537">
        <v>-3.5124099999999998E-2</v>
      </c>
      <c r="C4537">
        <v>-1.31029E-3</v>
      </c>
      <c r="D4537">
        <v>-6.5498100000000004E-2</v>
      </c>
      <c r="E4537">
        <v>0.47872904602255401</v>
      </c>
      <c r="J4537">
        <v>27.685500000000001</v>
      </c>
      <c r="K4537">
        <v>1.4350699999999999E-4</v>
      </c>
      <c r="L4537">
        <v>0.88582099999999997</v>
      </c>
    </row>
    <row r="4538" spans="1:12" x14ac:dyDescent="0.25">
      <c r="A4538">
        <v>22.68</v>
      </c>
      <c r="B4538">
        <v>-3.7875499999999999E-2</v>
      </c>
      <c r="C4538">
        <v>-1.40701E-3</v>
      </c>
      <c r="D4538">
        <v>-7.0332900000000004E-2</v>
      </c>
      <c r="E4538">
        <v>0.478838768668089</v>
      </c>
      <c r="J4538">
        <v>27.691700000000001</v>
      </c>
      <c r="K4538">
        <v>1.03451E-4</v>
      </c>
      <c r="L4538">
        <v>0.88613500000000001</v>
      </c>
    </row>
    <row r="4539" spans="1:12" x14ac:dyDescent="0.25">
      <c r="A4539">
        <v>22.684999999999999</v>
      </c>
      <c r="B4539">
        <v>-4.00434E-2</v>
      </c>
      <c r="C4539">
        <v>-1.48616E-3</v>
      </c>
      <c r="D4539">
        <v>-7.42897E-2</v>
      </c>
      <c r="E4539">
        <v>0.47896373056994801</v>
      </c>
      <c r="J4539">
        <v>27.697800000000001</v>
      </c>
      <c r="K4539" s="1">
        <v>5.3919499999999998E-5</v>
      </c>
      <c r="L4539">
        <v>0.88644999999999996</v>
      </c>
    </row>
    <row r="4540" spans="1:12" x14ac:dyDescent="0.25">
      <c r="A4540">
        <v>22.69</v>
      </c>
      <c r="B4540">
        <v>-4.1446400000000001E-2</v>
      </c>
      <c r="C4540">
        <v>-1.54313E-3</v>
      </c>
      <c r="D4540">
        <v>-7.7137399999999995E-2</v>
      </c>
      <c r="E4540">
        <v>0.47909478817433698</v>
      </c>
      <c r="J4540">
        <v>27.703900000000001</v>
      </c>
      <c r="K4540" s="1">
        <v>1.7691200000000001E-5</v>
      </c>
      <c r="L4540">
        <v>0.88676500000000003</v>
      </c>
    </row>
    <row r="4541" spans="1:12" x14ac:dyDescent="0.25">
      <c r="A4541">
        <v>22.695</v>
      </c>
      <c r="B4541">
        <v>-4.1966400000000001E-2</v>
      </c>
      <c r="C4541">
        <v>-1.5751300000000001E-3</v>
      </c>
      <c r="D4541">
        <v>-7.8736799999999996E-2</v>
      </c>
      <c r="E4541">
        <v>0.47923194148125597</v>
      </c>
      <c r="J4541">
        <v>27.71</v>
      </c>
      <c r="K4541" s="1">
        <v>6.0133600000000003E-5</v>
      </c>
      <c r="L4541">
        <v>0.88707999999999998</v>
      </c>
    </row>
    <row r="4542" spans="1:12" x14ac:dyDescent="0.25">
      <c r="A4542">
        <v>22.7</v>
      </c>
      <c r="B4542">
        <v>-4.1581800000000002E-2</v>
      </c>
      <c r="C4542">
        <v>-1.5813800000000001E-3</v>
      </c>
      <c r="D4542">
        <v>-7.9049599999999998E-2</v>
      </c>
      <c r="E4542">
        <v>0.479362999085645</v>
      </c>
      <c r="J4542">
        <v>27.716100000000001</v>
      </c>
      <c r="K4542">
        <v>1.1205E-4</v>
      </c>
      <c r="L4542">
        <v>0.88739599999999996</v>
      </c>
    </row>
    <row r="4543" spans="1:12" x14ac:dyDescent="0.25">
      <c r="A4543">
        <v>22.704999999999998</v>
      </c>
      <c r="B4543">
        <v>-4.0403599999999998E-2</v>
      </c>
      <c r="C4543">
        <v>-1.5633999999999999E-3</v>
      </c>
      <c r="D4543">
        <v>-7.8150499999999998E-2</v>
      </c>
      <c r="E4543">
        <v>0.479491008838769</v>
      </c>
      <c r="J4543">
        <v>27.722200000000001</v>
      </c>
      <c r="K4543">
        <v>1.39686E-4</v>
      </c>
      <c r="L4543">
        <v>0.88771299999999997</v>
      </c>
    </row>
    <row r="4544" spans="1:12" x14ac:dyDescent="0.25">
      <c r="A4544">
        <v>22.71</v>
      </c>
      <c r="B4544">
        <v>-3.8615299999999998E-2</v>
      </c>
      <c r="C4544">
        <v>-1.52472E-3</v>
      </c>
      <c r="D4544">
        <v>-7.6217099999999996E-2</v>
      </c>
      <c r="E4544">
        <v>0.47960377933556803</v>
      </c>
      <c r="J4544">
        <v>27.728300000000001</v>
      </c>
      <c r="K4544">
        <v>1.3408100000000001E-4</v>
      </c>
      <c r="L4544">
        <v>0.88802999999999999</v>
      </c>
    </row>
    <row r="4545" spans="1:12" x14ac:dyDescent="0.25">
      <c r="A4545">
        <v>22.715</v>
      </c>
      <c r="B4545">
        <v>-3.6402999999999998E-2</v>
      </c>
      <c r="C4545">
        <v>-1.47021E-3</v>
      </c>
      <c r="D4545">
        <v>-7.3492199999999994E-2</v>
      </c>
      <c r="E4545">
        <v>0.479707406278574</v>
      </c>
      <c r="J4545">
        <v>27.734400000000001</v>
      </c>
      <c r="K4545" s="1">
        <v>9.5072400000000001E-5</v>
      </c>
      <c r="L4545">
        <v>0.88834800000000003</v>
      </c>
    </row>
    <row r="4546" spans="1:12" x14ac:dyDescent="0.25">
      <c r="A4546">
        <v>22.72</v>
      </c>
      <c r="B4546">
        <v>-3.39794E-2</v>
      </c>
      <c r="C4546">
        <v>-1.40518E-3</v>
      </c>
      <c r="D4546">
        <v>-7.0241700000000004E-2</v>
      </c>
      <c r="E4546">
        <v>0.47979579396525501</v>
      </c>
      <c r="J4546">
        <v>27.740500000000001</v>
      </c>
      <c r="K4546" s="1">
        <v>2.2012099999999999E-5</v>
      </c>
      <c r="L4546">
        <v>0.88866699999999998</v>
      </c>
    </row>
    <row r="4547" spans="1:12" x14ac:dyDescent="0.25">
      <c r="A4547">
        <v>22.725000000000001</v>
      </c>
      <c r="B4547">
        <v>-3.1573999999999998E-2</v>
      </c>
      <c r="C4547">
        <v>-1.33457E-3</v>
      </c>
      <c r="D4547">
        <v>-6.6712099999999996E-2</v>
      </c>
      <c r="E4547">
        <v>0.47987199024687599</v>
      </c>
      <c r="J4547">
        <v>27.746600000000001</v>
      </c>
      <c r="K4547" s="1">
        <v>8.1515300000000002E-5</v>
      </c>
      <c r="L4547">
        <v>0.88898600000000005</v>
      </c>
    </row>
    <row r="4548" spans="1:12" x14ac:dyDescent="0.25">
      <c r="A4548">
        <v>22.73</v>
      </c>
      <c r="B4548">
        <v>-2.9342699999999999E-2</v>
      </c>
      <c r="C4548">
        <v>-1.2623999999999999E-3</v>
      </c>
      <c r="D4548">
        <v>-6.3104400000000005E-2</v>
      </c>
      <c r="E4548">
        <v>0.47993904297470302</v>
      </c>
      <c r="J4548">
        <v>27.752700000000001</v>
      </c>
      <c r="K4548">
        <v>1.6373900000000001E-4</v>
      </c>
      <c r="L4548">
        <v>0.88930500000000001</v>
      </c>
    </row>
    <row r="4549" spans="1:12" x14ac:dyDescent="0.25">
      <c r="A4549">
        <v>22.734999999999999</v>
      </c>
      <c r="B4549">
        <v>-2.73412E-2</v>
      </c>
      <c r="C4549">
        <v>-1.1915000000000001E-3</v>
      </c>
      <c r="D4549">
        <v>-5.9560200000000001E-2</v>
      </c>
      <c r="E4549">
        <v>0.479996952148735</v>
      </c>
      <c r="J4549">
        <v>27.758800000000001</v>
      </c>
      <c r="K4549">
        <v>1.78159E-4</v>
      </c>
      <c r="L4549">
        <v>0.88962600000000003</v>
      </c>
    </row>
    <row r="4550" spans="1:12" x14ac:dyDescent="0.25">
      <c r="A4550">
        <v>22.74</v>
      </c>
      <c r="B4550">
        <v>-2.5545999999999999E-2</v>
      </c>
      <c r="C4550">
        <v>-1.12323E-3</v>
      </c>
      <c r="D4550">
        <v>-5.6147599999999999E-2</v>
      </c>
      <c r="E4550">
        <v>0.48004571776897298</v>
      </c>
      <c r="J4550">
        <v>27.764900000000001</v>
      </c>
      <c r="K4550">
        <v>1.03936E-4</v>
      </c>
      <c r="L4550">
        <v>0.88994600000000001</v>
      </c>
    </row>
    <row r="4551" spans="1:12" x14ac:dyDescent="0.25">
      <c r="A4551">
        <v>22.745000000000001</v>
      </c>
      <c r="B4551">
        <v>-2.3902E-2</v>
      </c>
      <c r="C4551">
        <v>-1.05758E-3</v>
      </c>
      <c r="D4551">
        <v>-5.2865799999999998E-2</v>
      </c>
      <c r="E4551">
        <v>0.48009143553794598</v>
      </c>
      <c r="J4551">
        <v>27.771000000000001</v>
      </c>
      <c r="K4551" s="1">
        <v>4.2765200000000002E-5</v>
      </c>
      <c r="L4551">
        <v>0.89026799999999995</v>
      </c>
    </row>
    <row r="4552" spans="1:12" x14ac:dyDescent="0.25">
      <c r="A4552">
        <v>22.75</v>
      </c>
      <c r="B4552">
        <v>-2.2350399999999999E-2</v>
      </c>
      <c r="C4552">
        <v>-9.9340600000000006E-4</v>
      </c>
      <c r="D4552">
        <v>-4.9658000000000001E-2</v>
      </c>
      <c r="E4552">
        <v>0.48012800975312397</v>
      </c>
      <c r="J4552">
        <v>27.777100000000001</v>
      </c>
      <c r="K4552">
        <v>1.67515E-4</v>
      </c>
      <c r="L4552">
        <v>0.89058899999999996</v>
      </c>
    </row>
    <row r="4553" spans="1:12" x14ac:dyDescent="0.25">
      <c r="A4553">
        <v>22.754999999999999</v>
      </c>
      <c r="B4553">
        <v>-2.07958E-2</v>
      </c>
      <c r="C4553">
        <v>-9.2909000000000004E-4</v>
      </c>
      <c r="D4553">
        <v>-4.6442999999999998E-2</v>
      </c>
      <c r="E4553">
        <v>0.48016153611703699</v>
      </c>
      <c r="J4553">
        <v>27.783200000000001</v>
      </c>
      <c r="K4553">
        <v>2.29865E-4</v>
      </c>
      <c r="L4553">
        <v>0.89091200000000004</v>
      </c>
    </row>
    <row r="4554" spans="1:12" x14ac:dyDescent="0.25">
      <c r="A4554">
        <v>22.76</v>
      </c>
      <c r="B4554">
        <v>-1.91495E-2</v>
      </c>
      <c r="C4554">
        <v>-8.6362400000000001E-4</v>
      </c>
      <c r="D4554">
        <v>-4.3170500000000001E-2</v>
      </c>
      <c r="E4554">
        <v>0.48019201462968603</v>
      </c>
      <c r="J4554">
        <v>27.789300000000001</v>
      </c>
      <c r="K4554">
        <v>1.9951999999999999E-4</v>
      </c>
      <c r="L4554">
        <v>0.891235</v>
      </c>
    </row>
    <row r="4555" spans="1:12" x14ac:dyDescent="0.25">
      <c r="A4555">
        <v>22.765000000000001</v>
      </c>
      <c r="B4555">
        <v>-1.7366800000000002E-2</v>
      </c>
      <c r="C4555">
        <v>-7.9742400000000003E-4</v>
      </c>
      <c r="D4555">
        <v>-3.9861300000000002E-2</v>
      </c>
      <c r="E4555">
        <v>0.48021334958854001</v>
      </c>
      <c r="J4555">
        <v>27.795400000000001</v>
      </c>
      <c r="K4555">
        <v>1.02291E-4</v>
      </c>
      <c r="L4555">
        <v>0.89155799999999996</v>
      </c>
    </row>
    <row r="4556" spans="1:12" x14ac:dyDescent="0.25">
      <c r="A4556">
        <v>22.77</v>
      </c>
      <c r="B4556">
        <v>-1.5432100000000001E-2</v>
      </c>
      <c r="C4556">
        <v>-7.3213499999999997E-4</v>
      </c>
      <c r="D4556">
        <v>-3.6597699999999997E-2</v>
      </c>
      <c r="E4556">
        <v>0.48023163669612901</v>
      </c>
      <c r="J4556">
        <v>27.801500000000001</v>
      </c>
      <c r="K4556" s="1">
        <v>8.2961399999999995E-5</v>
      </c>
      <c r="L4556">
        <v>0.89188199999999995</v>
      </c>
    </row>
    <row r="4557" spans="1:12" x14ac:dyDescent="0.25">
      <c r="A4557">
        <v>22.774999999999999</v>
      </c>
      <c r="B4557">
        <v>-1.34246E-2</v>
      </c>
      <c r="C4557">
        <v>-6.6984900000000003E-4</v>
      </c>
      <c r="D4557">
        <v>-3.3484100000000003E-2</v>
      </c>
      <c r="E4557">
        <v>0.48024687595245402</v>
      </c>
      <c r="J4557">
        <v>27.807600000000001</v>
      </c>
      <c r="K4557">
        <v>1.7238999999999999E-4</v>
      </c>
      <c r="L4557">
        <v>0.89220699999999997</v>
      </c>
    </row>
    <row r="4558" spans="1:12" x14ac:dyDescent="0.25">
      <c r="A4558">
        <v>22.78</v>
      </c>
      <c r="B4558">
        <v>-1.15467E-2</v>
      </c>
      <c r="C4558">
        <v>-6.1252300000000002E-4</v>
      </c>
      <c r="D4558">
        <v>-3.0618599999999999E-2</v>
      </c>
      <c r="E4558">
        <v>0.48025601950624802</v>
      </c>
      <c r="J4558">
        <v>27.813700000000001</v>
      </c>
      <c r="K4558">
        <v>2.0624700000000001E-4</v>
      </c>
      <c r="L4558">
        <v>0.89253199999999999</v>
      </c>
    </row>
    <row r="4559" spans="1:12" x14ac:dyDescent="0.25">
      <c r="A4559">
        <v>22.785</v>
      </c>
      <c r="B4559">
        <v>-1.0018900000000001E-2</v>
      </c>
      <c r="C4559">
        <v>-5.6176900000000005E-4</v>
      </c>
      <c r="D4559">
        <v>-2.8081499999999999E-2</v>
      </c>
      <c r="E4559">
        <v>0.48026516306004302</v>
      </c>
      <c r="J4559">
        <v>27.819800000000001</v>
      </c>
      <c r="K4559">
        <v>1.6457200000000001E-4</v>
      </c>
      <c r="L4559">
        <v>0.89285800000000004</v>
      </c>
    </row>
    <row r="4560" spans="1:12" x14ac:dyDescent="0.25">
      <c r="A4560">
        <v>22.79</v>
      </c>
      <c r="B4560">
        <v>-8.9349700000000004E-3</v>
      </c>
      <c r="C4560">
        <v>-5.1888300000000004E-4</v>
      </c>
      <c r="D4560">
        <v>-2.5937700000000001E-2</v>
      </c>
      <c r="E4560">
        <v>0.48027125876257198</v>
      </c>
      <c r="J4560">
        <v>27.825900000000001</v>
      </c>
      <c r="K4560" s="1">
        <v>7.3843200000000005E-5</v>
      </c>
      <c r="L4560">
        <v>0.89318399999999998</v>
      </c>
    </row>
    <row r="4561" spans="1:12" x14ac:dyDescent="0.25">
      <c r="A4561">
        <v>22.795000000000002</v>
      </c>
      <c r="B4561">
        <v>-8.2354000000000004E-3</v>
      </c>
      <c r="C4561">
        <v>-4.8446900000000001E-4</v>
      </c>
      <c r="D4561">
        <v>-2.4217499999999999E-2</v>
      </c>
      <c r="E4561">
        <v>0.48027430661383702</v>
      </c>
      <c r="J4561">
        <v>27.832000000000001</v>
      </c>
      <c r="K4561" s="1">
        <v>1.64099E-5</v>
      </c>
      <c r="L4561">
        <v>0.89351100000000006</v>
      </c>
    </row>
    <row r="4562" spans="1:12" x14ac:dyDescent="0.25">
      <c r="A4562">
        <v>22.8</v>
      </c>
      <c r="B4562">
        <v>-7.7951000000000001E-3</v>
      </c>
      <c r="C4562">
        <v>-4.57868E-4</v>
      </c>
      <c r="D4562">
        <v>-2.28877E-2</v>
      </c>
      <c r="E4562">
        <v>0.48028040231636698</v>
      </c>
      <c r="J4562">
        <v>27.838100000000001</v>
      </c>
      <c r="K4562" s="1">
        <v>6.1142200000000006E-5</v>
      </c>
      <c r="L4562">
        <v>0.89383800000000002</v>
      </c>
    </row>
    <row r="4563" spans="1:12" x14ac:dyDescent="0.25">
      <c r="A4563">
        <v>22.805</v>
      </c>
      <c r="B4563">
        <v>-7.5093099999999999E-3</v>
      </c>
      <c r="C4563">
        <v>-4.3723699999999999E-4</v>
      </c>
      <c r="D4563">
        <v>-2.1856400000000002E-2</v>
      </c>
      <c r="E4563">
        <v>0.48028345016763202</v>
      </c>
      <c r="J4563">
        <v>27.844200000000001</v>
      </c>
      <c r="K4563" s="1">
        <v>4.6298299999999997E-5</v>
      </c>
      <c r="L4563">
        <v>0.89416600000000002</v>
      </c>
    </row>
    <row r="4564" spans="1:12" x14ac:dyDescent="0.25">
      <c r="A4564">
        <v>22.81</v>
      </c>
      <c r="B4564">
        <v>-7.2837800000000001E-3</v>
      </c>
      <c r="C4564">
        <v>-4.2021099999999998E-4</v>
      </c>
      <c r="D4564">
        <v>-2.10054E-2</v>
      </c>
      <c r="E4564">
        <v>0.48028954587016198</v>
      </c>
      <c r="J4564">
        <v>27.850300000000001</v>
      </c>
      <c r="K4564" s="1">
        <v>1.48584E-5</v>
      </c>
      <c r="L4564">
        <v>0.89449400000000001</v>
      </c>
    </row>
    <row r="4565" spans="1:12" x14ac:dyDescent="0.25">
      <c r="A4565">
        <v>22.815000000000001</v>
      </c>
      <c r="B4565">
        <v>-6.9967299999999996E-3</v>
      </c>
      <c r="C4565">
        <v>-4.04798E-4</v>
      </c>
      <c r="D4565">
        <v>-2.02349E-2</v>
      </c>
      <c r="E4565">
        <v>0.48029259372142602</v>
      </c>
      <c r="J4565">
        <v>27.856400000000001</v>
      </c>
      <c r="K4565" s="1">
        <v>7.1829700000000001E-5</v>
      </c>
      <c r="L4565">
        <v>0.89482300000000004</v>
      </c>
    </row>
    <row r="4566" spans="1:12" x14ac:dyDescent="0.25">
      <c r="A4566">
        <v>22.82</v>
      </c>
      <c r="B4566">
        <v>-6.5648E-3</v>
      </c>
      <c r="C4566">
        <v>-3.9002299999999998E-4</v>
      </c>
      <c r="D4566">
        <v>-1.9496300000000001E-2</v>
      </c>
      <c r="E4566">
        <v>0.480295641572691</v>
      </c>
      <c r="J4566">
        <v>27.862500000000001</v>
      </c>
      <c r="K4566">
        <v>1.10253E-4</v>
      </c>
      <c r="L4566">
        <v>0.89515299999999998</v>
      </c>
    </row>
    <row r="4567" spans="1:12" x14ac:dyDescent="0.25">
      <c r="A4567">
        <v>22.824999999999999</v>
      </c>
      <c r="B4567">
        <v>-5.9954099999999996E-3</v>
      </c>
      <c r="C4567">
        <v>-3.7568699999999998E-4</v>
      </c>
      <c r="D4567">
        <v>-1.87797E-2</v>
      </c>
      <c r="E4567">
        <v>0.48029868942395598</v>
      </c>
      <c r="J4567">
        <v>27.8687</v>
      </c>
      <c r="K4567">
        <v>1.2500099999999999E-4</v>
      </c>
      <c r="L4567">
        <v>0.89548300000000003</v>
      </c>
    </row>
    <row r="4568" spans="1:12" x14ac:dyDescent="0.25">
      <c r="A4568">
        <v>22.83</v>
      </c>
      <c r="B4568">
        <v>-5.3548900000000002E-3</v>
      </c>
      <c r="C4568">
        <v>-3.6150800000000002E-4</v>
      </c>
      <c r="D4568">
        <v>-1.8070900000000001E-2</v>
      </c>
      <c r="E4568">
        <v>0.48030173727522102</v>
      </c>
      <c r="J4568">
        <v>27.8748</v>
      </c>
      <c r="K4568">
        <v>1.27477E-4</v>
      </c>
      <c r="L4568">
        <v>0.89581299999999997</v>
      </c>
    </row>
    <row r="4569" spans="1:12" x14ac:dyDescent="0.25">
      <c r="A4569">
        <v>22.835000000000001</v>
      </c>
      <c r="B4569">
        <v>-4.7505200000000003E-3</v>
      </c>
      <c r="C4569">
        <v>-3.46571E-4</v>
      </c>
      <c r="D4569">
        <v>-1.7324200000000001E-2</v>
      </c>
      <c r="E4569">
        <v>0.48030173727522102</v>
      </c>
      <c r="J4569">
        <v>27.8809</v>
      </c>
      <c r="K4569">
        <v>1.19126E-4</v>
      </c>
      <c r="L4569">
        <v>0.89614400000000005</v>
      </c>
    </row>
    <row r="4570" spans="1:12" x14ac:dyDescent="0.25">
      <c r="A4570">
        <v>22.84</v>
      </c>
      <c r="B4570">
        <v>-4.26538E-3</v>
      </c>
      <c r="C4570">
        <v>-3.29356E-4</v>
      </c>
      <c r="D4570">
        <v>-1.6463700000000001E-2</v>
      </c>
      <c r="E4570">
        <v>0.480304785126486</v>
      </c>
      <c r="J4570">
        <v>27.887</v>
      </c>
      <c r="K4570" s="1">
        <v>9.0094399999999996E-5</v>
      </c>
      <c r="L4570">
        <v>0.89647600000000005</v>
      </c>
    </row>
    <row r="4571" spans="1:12" x14ac:dyDescent="0.25">
      <c r="A4571">
        <v>22.844999999999999</v>
      </c>
      <c r="B4571">
        <v>-3.8646100000000001E-3</v>
      </c>
      <c r="C4571">
        <v>-3.0762900000000002E-4</v>
      </c>
      <c r="D4571">
        <v>-1.53776E-2</v>
      </c>
      <c r="E4571">
        <v>0.480304785126486</v>
      </c>
      <c r="J4571">
        <v>27.8931</v>
      </c>
      <c r="K4571" s="1">
        <v>4.5170000000000003E-5</v>
      </c>
      <c r="L4571">
        <v>0.89680800000000005</v>
      </c>
    </row>
    <row r="4572" spans="1:12" x14ac:dyDescent="0.25">
      <c r="A4572">
        <v>22.85</v>
      </c>
      <c r="B4572">
        <v>-3.3732599999999999E-3</v>
      </c>
      <c r="C4572">
        <v>-2.7814400000000003E-4</v>
      </c>
      <c r="D4572">
        <v>-1.3903799999999999E-2</v>
      </c>
      <c r="E4572">
        <v>0.480304785126486</v>
      </c>
      <c r="J4572">
        <v>27.8992</v>
      </c>
      <c r="K4572" s="1">
        <v>6.4393499999999999E-5</v>
      </c>
      <c r="L4572">
        <v>0.89714000000000005</v>
      </c>
    </row>
    <row r="4573" spans="1:12" x14ac:dyDescent="0.25">
      <c r="A4573">
        <v>22.855</v>
      </c>
      <c r="B4573">
        <v>-2.57405E-3</v>
      </c>
      <c r="C4573">
        <v>-2.3665200000000001E-4</v>
      </c>
      <c r="D4573">
        <v>-1.18297E-2</v>
      </c>
      <c r="E4573">
        <v>0.48030783297775098</v>
      </c>
      <c r="J4573">
        <v>27.9053</v>
      </c>
      <c r="K4573">
        <v>1.1689E-4</v>
      </c>
      <c r="L4573">
        <v>0.89747299999999997</v>
      </c>
    </row>
    <row r="4574" spans="1:12" x14ac:dyDescent="0.25">
      <c r="A4574">
        <v>22.86</v>
      </c>
      <c r="B4574">
        <v>-1.2828099999999999E-3</v>
      </c>
      <c r="C4574">
        <v>-1.7885700000000001E-4</v>
      </c>
      <c r="D4574">
        <v>-8.9406599999999996E-3</v>
      </c>
      <c r="E4574">
        <v>0.48030783297775098</v>
      </c>
      <c r="J4574">
        <v>27.9114</v>
      </c>
      <c r="K4574">
        <v>1.3056499999999999E-4</v>
      </c>
      <c r="L4574">
        <v>0.89780700000000002</v>
      </c>
    </row>
    <row r="4575" spans="1:12" x14ac:dyDescent="0.25">
      <c r="A4575">
        <v>22.864999999999998</v>
      </c>
      <c r="B4575">
        <v>6.6035900000000001E-4</v>
      </c>
      <c r="C4575">
        <v>-1.01646E-4</v>
      </c>
      <c r="D4575">
        <v>-5.0810600000000001E-3</v>
      </c>
      <c r="E4575">
        <v>0.48030783297775098</v>
      </c>
      <c r="J4575">
        <v>27.9175</v>
      </c>
      <c r="K4575" s="1">
        <v>9.1659199999999998E-5</v>
      </c>
      <c r="L4575">
        <v>0.89814099999999997</v>
      </c>
    </row>
    <row r="4576" spans="1:12" x14ac:dyDescent="0.25">
      <c r="A4576">
        <v>22.87</v>
      </c>
      <c r="B4576">
        <v>3.3957100000000001E-3</v>
      </c>
      <c r="C4576" s="1">
        <v>-3.71899E-6</v>
      </c>
      <c r="D4576">
        <v>-1.8590300000000001E-4</v>
      </c>
      <c r="E4576">
        <v>0.48030783297775098</v>
      </c>
      <c r="J4576">
        <v>27.9236</v>
      </c>
      <c r="K4576" s="1">
        <v>2.8546499999999998E-5</v>
      </c>
      <c r="L4576">
        <v>0.89847600000000005</v>
      </c>
    </row>
    <row r="4577" spans="1:12" x14ac:dyDescent="0.25">
      <c r="A4577">
        <v>22.875</v>
      </c>
      <c r="B4577">
        <v>6.93824E-3</v>
      </c>
      <c r="C4577">
        <v>1.14751E-4</v>
      </c>
      <c r="D4577">
        <v>5.73611E-3</v>
      </c>
      <c r="E4577">
        <v>0.48031088082901602</v>
      </c>
      <c r="J4577">
        <v>27.9297</v>
      </c>
      <c r="K4577" s="1">
        <v>4.8526100000000003E-5</v>
      </c>
      <c r="L4577">
        <v>0.89881100000000003</v>
      </c>
    </row>
    <row r="4578" spans="1:12" x14ac:dyDescent="0.25">
      <c r="A4578">
        <v>22.88</v>
      </c>
      <c r="B4578">
        <v>1.11053E-2</v>
      </c>
      <c r="C4578">
        <v>2.52888E-4</v>
      </c>
      <c r="D4578">
        <v>1.2641299999999999E-2</v>
      </c>
      <c r="E4578">
        <v>0.48032002438281002</v>
      </c>
      <c r="J4578">
        <v>27.9358</v>
      </c>
      <c r="K4578" s="1">
        <v>5.6704599999999999E-5</v>
      </c>
      <c r="L4578">
        <v>0.899146</v>
      </c>
    </row>
    <row r="4579" spans="1:12" x14ac:dyDescent="0.25">
      <c r="A4579">
        <v>22.885000000000002</v>
      </c>
      <c r="B4579">
        <v>1.5631099999999998E-2</v>
      </c>
      <c r="C4579">
        <v>4.0937100000000001E-4</v>
      </c>
      <c r="D4579">
        <v>2.0463499999999999E-2</v>
      </c>
      <c r="E4579">
        <v>0.48033831149039902</v>
      </c>
      <c r="J4579">
        <v>27.9419</v>
      </c>
      <c r="K4579" s="1">
        <v>2.3386900000000001E-5</v>
      </c>
      <c r="L4579">
        <v>0.899482</v>
      </c>
    </row>
    <row r="4580" spans="1:12" x14ac:dyDescent="0.25">
      <c r="A4580">
        <v>22.89</v>
      </c>
      <c r="B4580">
        <v>2.03284E-2</v>
      </c>
      <c r="C4580">
        <v>5.8220099999999996E-4</v>
      </c>
      <c r="D4580">
        <v>2.9102800000000002E-2</v>
      </c>
      <c r="E4580">
        <v>0.48037183785431298</v>
      </c>
      <c r="J4580">
        <v>27.948</v>
      </c>
      <c r="K4580" s="1">
        <v>6.2330900000000003E-5</v>
      </c>
      <c r="L4580">
        <v>0.89981900000000004</v>
      </c>
    </row>
    <row r="4581" spans="1:12" x14ac:dyDescent="0.25">
      <c r="A4581">
        <v>22.895</v>
      </c>
      <c r="B4581">
        <v>2.5172099999999999E-2</v>
      </c>
      <c r="C4581">
        <v>7.6845799999999997E-4</v>
      </c>
      <c r="D4581">
        <v>3.84134E-2</v>
      </c>
      <c r="E4581">
        <v>0.48042060347455001</v>
      </c>
      <c r="J4581">
        <v>27.9541</v>
      </c>
      <c r="K4581" s="1">
        <v>9.8285199999999999E-5</v>
      </c>
      <c r="L4581">
        <v>0.90015599999999996</v>
      </c>
    </row>
    <row r="4582" spans="1:12" x14ac:dyDescent="0.25">
      <c r="A4582">
        <v>22.9</v>
      </c>
      <c r="B4582">
        <v>3.0218499999999999E-2</v>
      </c>
      <c r="C4582">
        <v>9.6445600000000004E-4</v>
      </c>
      <c r="D4582">
        <v>4.8210799999999998E-2</v>
      </c>
      <c r="E4582">
        <v>0.48049070405364203</v>
      </c>
      <c r="J4582">
        <v>27.9602</v>
      </c>
      <c r="K4582" s="1">
        <v>8.3254899999999995E-5</v>
      </c>
      <c r="L4582">
        <v>0.90049299999999999</v>
      </c>
    </row>
    <row r="4583" spans="1:12" x14ac:dyDescent="0.25">
      <c r="A4583">
        <v>22.905000000000001</v>
      </c>
      <c r="B4583">
        <v>3.5494100000000001E-2</v>
      </c>
      <c r="C4583">
        <v>1.1661E-3</v>
      </c>
      <c r="D4583">
        <v>5.8290799999999997E-2</v>
      </c>
      <c r="E4583">
        <v>0.48058823529411798</v>
      </c>
      <c r="J4583">
        <v>27.9663</v>
      </c>
      <c r="K4583" s="1">
        <v>4.7326400000000001E-5</v>
      </c>
      <c r="L4583">
        <v>0.90083100000000005</v>
      </c>
    </row>
    <row r="4584" spans="1:12" x14ac:dyDescent="0.25">
      <c r="A4584">
        <v>22.91</v>
      </c>
      <c r="B4584">
        <v>4.0940699999999997E-2</v>
      </c>
      <c r="C4584">
        <v>1.36937E-3</v>
      </c>
      <c r="D4584">
        <v>6.8451600000000001E-2</v>
      </c>
      <c r="E4584">
        <v>0.48071624504724197</v>
      </c>
      <c r="J4584">
        <v>27.9724</v>
      </c>
      <c r="K4584" s="1">
        <v>7.4670800000000003E-5</v>
      </c>
      <c r="L4584">
        <v>0.90117000000000003</v>
      </c>
    </row>
    <row r="4585" spans="1:12" x14ac:dyDescent="0.25">
      <c r="A4585">
        <v>22.914999999999999</v>
      </c>
      <c r="B4585">
        <v>4.6392799999999998E-2</v>
      </c>
      <c r="C4585">
        <v>1.5705000000000001E-3</v>
      </c>
      <c r="D4585">
        <v>7.8505400000000003E-2</v>
      </c>
      <c r="E4585">
        <v>0.480883876866809</v>
      </c>
      <c r="J4585">
        <v>27.9785</v>
      </c>
      <c r="K4585">
        <v>1.0347E-4</v>
      </c>
      <c r="L4585">
        <v>0.901509</v>
      </c>
    </row>
    <row r="4586" spans="1:12" x14ac:dyDescent="0.25">
      <c r="A4586">
        <v>22.92</v>
      </c>
      <c r="B4586">
        <v>5.1605400000000003E-2</v>
      </c>
      <c r="C4586">
        <v>1.76538E-3</v>
      </c>
      <c r="D4586">
        <v>8.8246900000000003E-2</v>
      </c>
      <c r="E4586">
        <v>0.48108808290155403</v>
      </c>
      <c r="J4586">
        <v>27.9846</v>
      </c>
      <c r="K4586">
        <v>1.07849E-4</v>
      </c>
      <c r="L4586">
        <v>0.90184799999999998</v>
      </c>
    </row>
    <row r="4587" spans="1:12" x14ac:dyDescent="0.25">
      <c r="A4587">
        <v>22.925000000000001</v>
      </c>
      <c r="B4587">
        <v>5.6349999999999997E-2</v>
      </c>
      <c r="C4587">
        <v>1.9489900000000001E-3</v>
      </c>
      <c r="D4587">
        <v>9.7425200000000003E-2</v>
      </c>
      <c r="E4587">
        <v>0.48133191100274297</v>
      </c>
      <c r="J4587">
        <v>27.9907</v>
      </c>
      <c r="K4587">
        <v>1.0746100000000001E-4</v>
      </c>
      <c r="L4587">
        <v>0.90218799999999999</v>
      </c>
    </row>
    <row r="4588" spans="1:12" x14ac:dyDescent="0.25">
      <c r="A4588">
        <v>22.93</v>
      </c>
      <c r="B4588">
        <v>6.0522800000000002E-2</v>
      </c>
      <c r="C4588">
        <v>2.1159E-3</v>
      </c>
      <c r="D4588">
        <v>0.105769</v>
      </c>
      <c r="E4588">
        <v>0.48161536117037501</v>
      </c>
      <c r="J4588">
        <v>27.9968</v>
      </c>
      <c r="K4588" s="1">
        <v>9.6088200000000006E-5</v>
      </c>
      <c r="L4588">
        <v>0.902528</v>
      </c>
    </row>
    <row r="4589" spans="1:12" x14ac:dyDescent="0.25">
      <c r="A4589">
        <v>22.934999999999999</v>
      </c>
      <c r="B4589">
        <v>6.4086400000000002E-2</v>
      </c>
      <c r="C4589">
        <v>2.2613300000000002E-3</v>
      </c>
      <c r="D4589">
        <v>0.113039</v>
      </c>
      <c r="E4589">
        <v>0.48192928985065497</v>
      </c>
      <c r="J4589">
        <v>28.0029</v>
      </c>
      <c r="K4589" s="1">
        <v>5.9669800000000003E-5</v>
      </c>
      <c r="L4589">
        <v>0.90286900000000003</v>
      </c>
    </row>
    <row r="4590" spans="1:12" x14ac:dyDescent="0.25">
      <c r="A4590">
        <v>22.94</v>
      </c>
      <c r="B4590">
        <v>6.6932199999999997E-2</v>
      </c>
      <c r="C4590">
        <v>2.3820299999999998E-3</v>
      </c>
      <c r="D4590">
        <v>0.119072</v>
      </c>
      <c r="E4590">
        <v>0.48227674489484901</v>
      </c>
      <c r="J4590">
        <v>28.009</v>
      </c>
      <c r="K4590" s="1">
        <v>4.19483E-5</v>
      </c>
      <c r="L4590">
        <v>0.90320999999999996</v>
      </c>
    </row>
    <row r="4591" spans="1:12" x14ac:dyDescent="0.25">
      <c r="A4591">
        <v>22.945</v>
      </c>
      <c r="B4591">
        <v>6.8939399999999998E-2</v>
      </c>
      <c r="C4591">
        <v>2.4764800000000001E-3</v>
      </c>
      <c r="D4591">
        <v>0.123793</v>
      </c>
      <c r="E4591">
        <v>0.48264248704663198</v>
      </c>
      <c r="J4591">
        <v>28.0151</v>
      </c>
      <c r="K4591" s="1">
        <v>6.9011999999999996E-5</v>
      </c>
      <c r="L4591">
        <v>0.90355200000000002</v>
      </c>
    </row>
    <row r="4592" spans="1:12" x14ac:dyDescent="0.25">
      <c r="A4592">
        <v>22.95</v>
      </c>
      <c r="B4592">
        <v>7.0091200000000006E-2</v>
      </c>
      <c r="C4592">
        <v>2.5447199999999999E-3</v>
      </c>
      <c r="D4592">
        <v>0.12720500000000001</v>
      </c>
      <c r="E4592">
        <v>0.483020420603475</v>
      </c>
      <c r="J4592">
        <v>28.0212</v>
      </c>
      <c r="K4592" s="1">
        <v>6.81978E-5</v>
      </c>
      <c r="L4592">
        <v>0.90389399999999998</v>
      </c>
    </row>
    <row r="4593" spans="1:12" x14ac:dyDescent="0.25">
      <c r="A4593">
        <v>22.954999999999998</v>
      </c>
      <c r="B4593">
        <v>7.0475599999999999E-2</v>
      </c>
      <c r="C4593">
        <v>2.5880999999999999E-3</v>
      </c>
      <c r="D4593">
        <v>0.12937299999999999</v>
      </c>
      <c r="E4593">
        <v>0.48340444986284697</v>
      </c>
      <c r="J4593">
        <v>28.0273</v>
      </c>
      <c r="K4593" s="1">
        <v>3.5253999999999998E-5</v>
      </c>
      <c r="L4593">
        <v>0.90423699999999996</v>
      </c>
    </row>
    <row r="4594" spans="1:12" x14ac:dyDescent="0.25">
      <c r="A4594">
        <v>22.96</v>
      </c>
      <c r="B4594">
        <v>7.0221900000000004E-2</v>
      </c>
      <c r="C4594">
        <v>2.6095300000000001E-3</v>
      </c>
      <c r="D4594">
        <v>0.130444</v>
      </c>
      <c r="E4594">
        <v>0.48378238341968899</v>
      </c>
      <c r="J4594">
        <v>28.0334</v>
      </c>
      <c r="K4594" s="1">
        <v>1.09353E-5</v>
      </c>
      <c r="L4594">
        <v>0.90458000000000005</v>
      </c>
    </row>
    <row r="4595" spans="1:12" x14ac:dyDescent="0.25">
      <c r="A4595">
        <v>22.965</v>
      </c>
      <c r="B4595">
        <v>6.94713E-2</v>
      </c>
      <c r="C4595">
        <v>2.6135199999999998E-3</v>
      </c>
      <c r="D4595">
        <v>0.13064400000000001</v>
      </c>
      <c r="E4595">
        <v>0.48415422127400198</v>
      </c>
      <c r="J4595">
        <v>28.0396</v>
      </c>
      <c r="K4595" s="1">
        <v>4.3390499999999997E-5</v>
      </c>
      <c r="L4595">
        <v>0.90492399999999995</v>
      </c>
    </row>
    <row r="4596" spans="1:12" x14ac:dyDescent="0.25">
      <c r="A4596">
        <v>22.97</v>
      </c>
      <c r="B4596">
        <v>6.8389099999999994E-2</v>
      </c>
      <c r="C4596">
        <v>2.6053999999999999E-3</v>
      </c>
      <c r="D4596">
        <v>0.13023699999999999</v>
      </c>
      <c r="E4596">
        <v>0.484513867723255</v>
      </c>
      <c r="J4596">
        <v>28.0457</v>
      </c>
      <c r="K4596" s="1">
        <v>6.9272100000000004E-5</v>
      </c>
      <c r="L4596">
        <v>0.90526799999999996</v>
      </c>
    </row>
    <row r="4597" spans="1:12" x14ac:dyDescent="0.25">
      <c r="A4597">
        <v>22.975000000000001</v>
      </c>
      <c r="B4597">
        <v>6.7184400000000005E-2</v>
      </c>
      <c r="C4597">
        <v>2.5902099999999999E-3</v>
      </c>
      <c r="D4597">
        <v>0.12947800000000001</v>
      </c>
      <c r="E4597">
        <v>0.48486132276744898</v>
      </c>
      <c r="J4597">
        <v>28.0518</v>
      </c>
      <c r="K4597" s="1">
        <v>7.8096799999999994E-5</v>
      </c>
      <c r="L4597">
        <v>0.90561199999999997</v>
      </c>
    </row>
    <row r="4598" spans="1:12" x14ac:dyDescent="0.25">
      <c r="A4598">
        <v>22.98</v>
      </c>
      <c r="B4598">
        <v>6.6075700000000001E-2</v>
      </c>
      <c r="C4598">
        <v>2.5718099999999999E-3</v>
      </c>
      <c r="D4598">
        <v>0.12855900000000001</v>
      </c>
      <c r="E4598">
        <v>0.48519963425784801</v>
      </c>
      <c r="J4598">
        <v>28.0579</v>
      </c>
      <c r="K4598" s="1">
        <v>6.8764999999999996E-5</v>
      </c>
      <c r="L4598">
        <v>0.90595700000000001</v>
      </c>
    </row>
    <row r="4599" spans="1:12" x14ac:dyDescent="0.25">
      <c r="A4599">
        <v>22.984999999999999</v>
      </c>
      <c r="B4599">
        <v>6.5195600000000006E-2</v>
      </c>
      <c r="C4599">
        <v>2.5526300000000002E-3</v>
      </c>
      <c r="D4599">
        <v>0.12759999999999999</v>
      </c>
      <c r="E4599">
        <v>0.48552575434318801</v>
      </c>
      <c r="J4599">
        <v>28.064</v>
      </c>
      <c r="K4599" s="1">
        <v>9.2935600000000005E-5</v>
      </c>
      <c r="L4599">
        <v>0.90630299999999997</v>
      </c>
    </row>
    <row r="4600" spans="1:12" x14ac:dyDescent="0.25">
      <c r="A4600">
        <v>22.99</v>
      </c>
      <c r="B4600">
        <v>6.4565600000000001E-2</v>
      </c>
      <c r="C4600">
        <v>2.5338800000000001E-3</v>
      </c>
      <c r="D4600">
        <v>0.126663</v>
      </c>
      <c r="E4600">
        <v>0.48584882657726303</v>
      </c>
      <c r="J4600">
        <v>28.0701</v>
      </c>
      <c r="K4600">
        <v>1.4535899999999999E-4</v>
      </c>
      <c r="L4600">
        <v>0.90664800000000001</v>
      </c>
    </row>
    <row r="4601" spans="1:12" x14ac:dyDescent="0.25">
      <c r="A4601">
        <v>22.995000000000001</v>
      </c>
      <c r="B4601">
        <v>6.4092700000000002E-2</v>
      </c>
      <c r="C4601">
        <v>2.5158400000000001E-3</v>
      </c>
      <c r="D4601">
        <v>0.12576100000000001</v>
      </c>
      <c r="E4601">
        <v>0.48616275525754299</v>
      </c>
      <c r="J4601">
        <v>28.0762</v>
      </c>
      <c r="K4601">
        <v>1.6313800000000001E-4</v>
      </c>
      <c r="L4601">
        <v>0.90699399999999997</v>
      </c>
    </row>
    <row r="4602" spans="1:12" x14ac:dyDescent="0.25">
      <c r="A4602">
        <v>23</v>
      </c>
      <c r="B4602">
        <v>6.3616300000000001E-2</v>
      </c>
      <c r="C4602">
        <v>2.49804E-3</v>
      </c>
      <c r="D4602">
        <v>0.124871</v>
      </c>
      <c r="E4602">
        <v>0.48647668393782401</v>
      </c>
      <c r="J4602">
        <v>28.0823</v>
      </c>
      <c r="K4602">
        <v>1.22013E-4</v>
      </c>
      <c r="L4602">
        <v>0.90734099999999995</v>
      </c>
    </row>
    <row r="4603" spans="1:12" x14ac:dyDescent="0.25">
      <c r="A4603">
        <v>23.004999999999999</v>
      </c>
      <c r="B4603">
        <v>6.3010999999999998E-2</v>
      </c>
      <c r="C4603">
        <v>2.4792999999999998E-3</v>
      </c>
      <c r="D4603">
        <v>0.123934</v>
      </c>
      <c r="E4603">
        <v>0.48678146906431002</v>
      </c>
      <c r="J4603">
        <v>28.0884</v>
      </c>
      <c r="K4603" s="1">
        <v>4.2205E-5</v>
      </c>
      <c r="L4603">
        <v>0.90768800000000005</v>
      </c>
    </row>
    <row r="4604" spans="1:12" x14ac:dyDescent="0.25">
      <c r="A4604">
        <v>23.01</v>
      </c>
      <c r="B4604">
        <v>6.2226900000000002E-2</v>
      </c>
      <c r="C4604">
        <v>2.45816E-3</v>
      </c>
      <c r="D4604">
        <v>0.122878</v>
      </c>
      <c r="E4604">
        <v>0.48708015848826602</v>
      </c>
      <c r="J4604">
        <v>28.0945</v>
      </c>
      <c r="K4604" s="1">
        <v>5.5504799999999998E-5</v>
      </c>
      <c r="L4604">
        <v>0.90803599999999995</v>
      </c>
    </row>
    <row r="4605" spans="1:12" x14ac:dyDescent="0.25">
      <c r="A4605">
        <v>23.015000000000001</v>
      </c>
      <c r="B4605">
        <v>6.12819E-2</v>
      </c>
      <c r="C4605">
        <v>2.4336599999999998E-3</v>
      </c>
      <c r="D4605">
        <v>0.121653</v>
      </c>
      <c r="E4605">
        <v>0.48736970435842702</v>
      </c>
      <c r="J4605">
        <v>28.1006</v>
      </c>
      <c r="K4605">
        <v>1.0608E-4</v>
      </c>
      <c r="L4605">
        <v>0.90838399999999997</v>
      </c>
    </row>
    <row r="4606" spans="1:12" x14ac:dyDescent="0.25">
      <c r="A4606">
        <v>23.02</v>
      </c>
      <c r="B4606">
        <v>6.02141E-2</v>
      </c>
      <c r="C4606">
        <v>2.4057900000000001E-3</v>
      </c>
      <c r="D4606">
        <v>0.12026000000000001</v>
      </c>
      <c r="E4606">
        <v>0.48764705882352899</v>
      </c>
      <c r="J4606">
        <v>28.1067</v>
      </c>
      <c r="K4606">
        <v>1.18573E-4</v>
      </c>
      <c r="L4606">
        <v>0.90873199999999998</v>
      </c>
    </row>
    <row r="4607" spans="1:12" x14ac:dyDescent="0.25">
      <c r="A4607">
        <v>23.024999999999999</v>
      </c>
      <c r="B4607">
        <v>5.9042200000000003E-2</v>
      </c>
      <c r="C4607">
        <v>2.3751200000000001E-3</v>
      </c>
      <c r="D4607">
        <v>0.118727</v>
      </c>
      <c r="E4607">
        <v>0.48791831758610199</v>
      </c>
      <c r="J4607">
        <v>28.1128</v>
      </c>
      <c r="K4607">
        <v>1.1476699999999999E-4</v>
      </c>
      <c r="L4607">
        <v>0.90908100000000003</v>
      </c>
    </row>
    <row r="4608" spans="1:12" x14ac:dyDescent="0.25">
      <c r="A4608">
        <v>23.03</v>
      </c>
      <c r="B4608">
        <v>5.7807400000000002E-2</v>
      </c>
      <c r="C4608">
        <v>2.3417899999999998E-3</v>
      </c>
      <c r="D4608">
        <v>0.11706</v>
      </c>
      <c r="E4608">
        <v>0.48817433709234997</v>
      </c>
      <c r="J4608">
        <v>28.1189</v>
      </c>
      <c r="K4608">
        <v>1.1223899999999999E-4</v>
      </c>
      <c r="L4608">
        <v>0.90942999999999996</v>
      </c>
    </row>
    <row r="4609" spans="1:12" x14ac:dyDescent="0.25">
      <c r="A4609">
        <v>23.035</v>
      </c>
      <c r="B4609">
        <v>5.65909E-2</v>
      </c>
      <c r="C4609">
        <v>2.3047800000000002E-3</v>
      </c>
      <c r="D4609">
        <v>0.11521000000000001</v>
      </c>
      <c r="E4609">
        <v>0.48842121304480302</v>
      </c>
      <c r="J4609">
        <v>28.125</v>
      </c>
      <c r="K4609" s="1">
        <v>8.9677099999999996E-5</v>
      </c>
      <c r="L4609">
        <v>0.909779</v>
      </c>
    </row>
    <row r="4610" spans="1:12" x14ac:dyDescent="0.25">
      <c r="A4610">
        <v>23.04</v>
      </c>
      <c r="B4610">
        <v>5.54247E-2</v>
      </c>
      <c r="C4610">
        <v>2.2620499999999998E-3</v>
      </c>
      <c r="D4610">
        <v>0.11307499999999999</v>
      </c>
      <c r="E4610">
        <v>0.488658945443462</v>
      </c>
      <c r="J4610">
        <v>28.1311</v>
      </c>
      <c r="K4610" s="1">
        <v>2.8873500000000001E-5</v>
      </c>
      <c r="L4610">
        <v>0.91012899999999997</v>
      </c>
    </row>
    <row r="4611" spans="1:12" x14ac:dyDescent="0.25">
      <c r="A4611">
        <v>23.045000000000002</v>
      </c>
      <c r="B4611">
        <v>5.4210500000000002E-2</v>
      </c>
      <c r="C4611">
        <v>2.21134E-3</v>
      </c>
      <c r="D4611">
        <v>0.11054</v>
      </c>
      <c r="E4611">
        <v>0.488884486437062</v>
      </c>
      <c r="J4611">
        <v>28.1372</v>
      </c>
      <c r="K4611" s="1">
        <v>8.3521699999999997E-5</v>
      </c>
      <c r="L4611">
        <v>0.91047999999999996</v>
      </c>
    </row>
    <row r="4612" spans="1:12" x14ac:dyDescent="0.25">
      <c r="A4612">
        <v>23.05</v>
      </c>
      <c r="B4612">
        <v>5.2741400000000001E-2</v>
      </c>
      <c r="C4612">
        <v>2.1509400000000001E-3</v>
      </c>
      <c r="D4612">
        <v>0.10752</v>
      </c>
      <c r="E4612">
        <v>0.48909783602560197</v>
      </c>
      <c r="J4612">
        <v>28.1433</v>
      </c>
      <c r="K4612">
        <v>1.79624E-4</v>
      </c>
      <c r="L4612">
        <v>0.91083000000000003</v>
      </c>
    </row>
    <row r="4613" spans="1:12" x14ac:dyDescent="0.25">
      <c r="A4613">
        <v>23.055</v>
      </c>
      <c r="B4613">
        <v>5.0813400000000002E-2</v>
      </c>
      <c r="C4613">
        <v>2.0799899999999999E-3</v>
      </c>
      <c r="D4613">
        <v>0.103974</v>
      </c>
      <c r="E4613">
        <v>0.48929594635781798</v>
      </c>
      <c r="J4613">
        <v>28.1494</v>
      </c>
      <c r="K4613">
        <v>2.2521299999999999E-4</v>
      </c>
      <c r="L4613">
        <v>0.91118200000000005</v>
      </c>
    </row>
    <row r="4614" spans="1:12" x14ac:dyDescent="0.25">
      <c r="A4614">
        <v>23.06</v>
      </c>
      <c r="B4614">
        <v>4.8341500000000003E-2</v>
      </c>
      <c r="C4614">
        <v>1.9979099999999999E-3</v>
      </c>
      <c r="D4614">
        <v>9.9870799999999996E-2</v>
      </c>
      <c r="E4614">
        <v>0.48947576958244399</v>
      </c>
      <c r="J4614">
        <v>28.1555</v>
      </c>
      <c r="K4614">
        <v>1.92287E-4</v>
      </c>
      <c r="L4614">
        <v>0.91153300000000004</v>
      </c>
    </row>
    <row r="4615" spans="1:12" x14ac:dyDescent="0.25">
      <c r="A4615">
        <v>23.065000000000001</v>
      </c>
      <c r="B4615">
        <v>4.5391000000000001E-2</v>
      </c>
      <c r="C4615">
        <v>1.9034900000000001E-3</v>
      </c>
      <c r="D4615">
        <v>9.5151100000000002E-2</v>
      </c>
      <c r="E4615">
        <v>0.489637305699482</v>
      </c>
      <c r="J4615">
        <v>28.1616</v>
      </c>
      <c r="K4615" s="1">
        <v>9.7503999999999993E-5</v>
      </c>
      <c r="L4615">
        <v>0.91188499999999995</v>
      </c>
    </row>
    <row r="4616" spans="1:12" x14ac:dyDescent="0.25">
      <c r="A4616">
        <v>23.07</v>
      </c>
      <c r="B4616">
        <v>4.2142300000000001E-2</v>
      </c>
      <c r="C4616">
        <v>1.7951200000000001E-3</v>
      </c>
      <c r="D4616">
        <v>8.9733800000000002E-2</v>
      </c>
      <c r="E4616">
        <v>0.48977141115513601</v>
      </c>
      <c r="J4616">
        <v>28.1677</v>
      </c>
      <c r="K4616" s="1">
        <v>7.6780999999999996E-5</v>
      </c>
      <c r="L4616">
        <v>0.91223699999999996</v>
      </c>
    </row>
    <row r="4617" spans="1:12" x14ac:dyDescent="0.25">
      <c r="A4617">
        <v>23.074999999999999</v>
      </c>
      <c r="B4617">
        <v>3.87628E-2</v>
      </c>
      <c r="C4617">
        <v>1.67172E-3</v>
      </c>
      <c r="D4617">
        <v>8.3565100000000003E-2</v>
      </c>
      <c r="E4617">
        <v>0.48988722950320002</v>
      </c>
      <c r="J4617">
        <v>28.1738</v>
      </c>
      <c r="K4617">
        <v>1.6358799999999999E-4</v>
      </c>
      <c r="L4617">
        <v>0.91259000000000001</v>
      </c>
    </row>
    <row r="4618" spans="1:12" x14ac:dyDescent="0.25">
      <c r="A4618">
        <v>23.08</v>
      </c>
      <c r="B4618">
        <v>3.5216400000000002E-2</v>
      </c>
      <c r="C4618">
        <v>1.5334000000000001E-3</v>
      </c>
      <c r="D4618">
        <v>7.6650999999999997E-2</v>
      </c>
      <c r="E4618">
        <v>0.48998476074367597</v>
      </c>
      <c r="J4618">
        <v>28.1799</v>
      </c>
      <c r="K4618">
        <v>2.04417E-4</v>
      </c>
      <c r="L4618">
        <v>0.91294299999999995</v>
      </c>
    </row>
    <row r="4619" spans="1:12" x14ac:dyDescent="0.25">
      <c r="A4619">
        <v>23.085000000000001</v>
      </c>
      <c r="B4619">
        <v>3.1315900000000001E-2</v>
      </c>
      <c r="C4619">
        <v>1.38141E-3</v>
      </c>
      <c r="D4619">
        <v>6.9053299999999998E-2</v>
      </c>
      <c r="E4619">
        <v>0.49006095702529701</v>
      </c>
      <c r="J4619">
        <v>28.186</v>
      </c>
      <c r="K4619">
        <v>1.9193300000000001E-4</v>
      </c>
      <c r="L4619">
        <v>0.913296</v>
      </c>
    </row>
    <row r="4620" spans="1:12" x14ac:dyDescent="0.25">
      <c r="A4620">
        <v>23.09</v>
      </c>
      <c r="B4620">
        <v>2.6930900000000001E-2</v>
      </c>
      <c r="C4620">
        <v>1.2177799999999999E-3</v>
      </c>
      <c r="D4620">
        <v>6.0874200000000003E-2</v>
      </c>
      <c r="E4620">
        <v>0.490115818348065</v>
      </c>
      <c r="J4620">
        <v>28.1921</v>
      </c>
      <c r="K4620">
        <v>1.48381E-4</v>
      </c>
      <c r="L4620">
        <v>0.91364999999999996</v>
      </c>
    </row>
    <row r="4621" spans="1:12" x14ac:dyDescent="0.25">
      <c r="A4621">
        <v>23.094999999999999</v>
      </c>
      <c r="B4621">
        <v>2.2098E-2</v>
      </c>
      <c r="C4621">
        <v>1.04513E-3</v>
      </c>
      <c r="D4621">
        <v>5.2243499999999998E-2</v>
      </c>
      <c r="E4621">
        <v>0.490152392563243</v>
      </c>
      <c r="J4621">
        <v>28.1982</v>
      </c>
      <c r="K4621" s="1">
        <v>9.3999000000000006E-5</v>
      </c>
      <c r="L4621">
        <v>0.91400499999999996</v>
      </c>
    </row>
    <row r="4622" spans="1:12" x14ac:dyDescent="0.25">
      <c r="A4622">
        <v>23.1</v>
      </c>
      <c r="B4622">
        <v>1.69826E-2</v>
      </c>
      <c r="C4622">
        <v>8.66674E-4</v>
      </c>
      <c r="D4622">
        <v>4.3323E-2</v>
      </c>
      <c r="E4622">
        <v>0.49017372752209698</v>
      </c>
      <c r="J4622">
        <v>28.2043</v>
      </c>
      <c r="K4622" s="1">
        <v>5.0021200000000001E-5</v>
      </c>
      <c r="L4622">
        <v>0.91435900000000003</v>
      </c>
    </row>
    <row r="4623" spans="1:12" x14ac:dyDescent="0.25">
      <c r="A4623">
        <v>23.105</v>
      </c>
      <c r="B4623">
        <v>1.1816500000000001E-2</v>
      </c>
      <c r="C4623">
        <v>6.8648899999999998E-4</v>
      </c>
      <c r="D4623">
        <v>3.4315900000000003E-2</v>
      </c>
      <c r="E4623">
        <v>0.49018591892715602</v>
      </c>
      <c r="J4623">
        <v>28.2104</v>
      </c>
      <c r="K4623" s="1">
        <v>6.07595E-5</v>
      </c>
      <c r="L4623">
        <v>0.91471400000000003</v>
      </c>
    </row>
    <row r="4624" spans="1:12" x14ac:dyDescent="0.25">
      <c r="A4624">
        <v>23.11</v>
      </c>
      <c r="B4624">
        <v>6.8545100000000003E-3</v>
      </c>
      <c r="C4624">
        <v>5.0953700000000001E-4</v>
      </c>
      <c r="D4624">
        <v>2.54705E-2</v>
      </c>
      <c r="E4624">
        <v>0.490188966778421</v>
      </c>
      <c r="J4624">
        <v>28.2166</v>
      </c>
      <c r="K4624" s="1">
        <v>8.9499800000000007E-5</v>
      </c>
      <c r="L4624">
        <v>0.91506900000000002</v>
      </c>
    </row>
    <row r="4625" spans="1:12" x14ac:dyDescent="0.25">
      <c r="A4625">
        <v>23.114999999999998</v>
      </c>
      <c r="B4625">
        <v>2.3148600000000002E-3</v>
      </c>
      <c r="C4625">
        <v>3.4148199999999999E-4</v>
      </c>
      <c r="D4625">
        <v>1.7069899999999999E-2</v>
      </c>
      <c r="E4625">
        <v>0.490188966778421</v>
      </c>
      <c r="J4625">
        <v>28.2227</v>
      </c>
      <c r="K4625">
        <v>1.03805E-4</v>
      </c>
      <c r="L4625">
        <v>0.91542500000000004</v>
      </c>
    </row>
    <row r="4626" spans="1:12" x14ac:dyDescent="0.25">
      <c r="A4626">
        <v>23.12</v>
      </c>
      <c r="B4626">
        <v>-1.68462E-3</v>
      </c>
      <c r="C4626">
        <v>1.8813599999999999E-4</v>
      </c>
      <c r="D4626">
        <v>9.4044699999999998E-3</v>
      </c>
      <c r="E4626">
        <v>0.490188966778421</v>
      </c>
      <c r="J4626">
        <v>28.2288</v>
      </c>
      <c r="K4626">
        <v>1.0405500000000001E-4</v>
      </c>
      <c r="L4626">
        <v>0.91578099999999996</v>
      </c>
    </row>
    <row r="4627" spans="1:12" x14ac:dyDescent="0.25">
      <c r="A4627">
        <v>23.125</v>
      </c>
      <c r="B4627">
        <v>-5.1023500000000003E-3</v>
      </c>
      <c r="C4627" s="1">
        <v>5.4427700000000001E-5</v>
      </c>
      <c r="D4627">
        <v>2.7207099999999999E-3</v>
      </c>
      <c r="E4627">
        <v>0.49019201462968598</v>
      </c>
      <c r="J4627">
        <v>28.2349</v>
      </c>
      <c r="K4627" s="1">
        <v>8.9910500000000006E-5</v>
      </c>
      <c r="L4627">
        <v>0.91613699999999998</v>
      </c>
    </row>
    <row r="4628" spans="1:12" x14ac:dyDescent="0.25">
      <c r="A4628">
        <v>23.13</v>
      </c>
      <c r="B4628">
        <v>-7.8784800000000002E-3</v>
      </c>
      <c r="C4628" s="1">
        <v>-5.6656900000000003E-5</v>
      </c>
      <c r="D4628">
        <v>-2.8321399999999999E-3</v>
      </c>
      <c r="E4628">
        <v>0.490198110332216</v>
      </c>
      <c r="J4628">
        <v>28.241</v>
      </c>
      <c r="K4628" s="1">
        <v>6.2331199999999997E-5</v>
      </c>
      <c r="L4628">
        <v>0.91649400000000003</v>
      </c>
    </row>
    <row r="4629" spans="1:12" x14ac:dyDescent="0.25">
      <c r="A4629">
        <v>23.135000000000002</v>
      </c>
      <c r="B4629">
        <v>-9.9132400000000002E-3</v>
      </c>
      <c r="C4629">
        <v>-1.44525E-4</v>
      </c>
      <c r="D4629">
        <v>-7.2244700000000002E-3</v>
      </c>
      <c r="E4629">
        <v>0.49020420603474502</v>
      </c>
      <c r="J4629">
        <v>28.2471</v>
      </c>
      <c r="K4629" s="1">
        <v>4.1328900000000003E-5</v>
      </c>
      <c r="L4629">
        <v>0.91685099999999997</v>
      </c>
    </row>
    <row r="4630" spans="1:12" x14ac:dyDescent="0.25">
      <c r="A4630">
        <v>23.14</v>
      </c>
      <c r="B4630">
        <v>-1.11597E-2</v>
      </c>
      <c r="C4630">
        <v>-2.1096900000000001E-4</v>
      </c>
      <c r="D4630">
        <v>-1.0545799999999999E-2</v>
      </c>
      <c r="E4630">
        <v>0.49021334958854001</v>
      </c>
      <c r="J4630">
        <v>28.2532</v>
      </c>
      <c r="K4630" s="1">
        <v>4.8438800000000001E-5</v>
      </c>
      <c r="L4630">
        <v>0.91720800000000002</v>
      </c>
    </row>
    <row r="4631" spans="1:12" x14ac:dyDescent="0.25">
      <c r="A4631">
        <v>23.145</v>
      </c>
      <c r="B4631">
        <v>-1.17222E-2</v>
      </c>
      <c r="C4631">
        <v>-2.5971600000000001E-4</v>
      </c>
      <c r="D4631">
        <v>-1.29826E-2</v>
      </c>
      <c r="E4631">
        <v>0.4902255409936</v>
      </c>
      <c r="J4631">
        <v>28.2593</v>
      </c>
      <c r="K4631" s="1">
        <v>5.5164100000000003E-5</v>
      </c>
      <c r="L4631">
        <v>0.91756599999999999</v>
      </c>
    </row>
    <row r="4632" spans="1:12" x14ac:dyDescent="0.25">
      <c r="A4632">
        <v>23.15</v>
      </c>
      <c r="B4632">
        <v>-1.1821099999999999E-2</v>
      </c>
      <c r="C4632">
        <v>-2.95846E-4</v>
      </c>
      <c r="D4632">
        <v>-1.4788600000000001E-2</v>
      </c>
      <c r="E4632">
        <v>0.490234684547394</v>
      </c>
      <c r="J4632">
        <v>28.2654</v>
      </c>
      <c r="K4632" s="1">
        <v>5.6171000000000001E-5</v>
      </c>
      <c r="L4632">
        <v>0.91792399999999996</v>
      </c>
    </row>
    <row r="4633" spans="1:12" x14ac:dyDescent="0.25">
      <c r="A4633">
        <v>23.155000000000001</v>
      </c>
      <c r="B4633">
        <v>-1.1737600000000001E-2</v>
      </c>
      <c r="C4633">
        <v>-3.2515099999999998E-4</v>
      </c>
      <c r="D4633">
        <v>-1.6253500000000001E-2</v>
      </c>
      <c r="E4633">
        <v>0.49024687595245398</v>
      </c>
      <c r="J4633">
        <v>28.2715</v>
      </c>
      <c r="K4633" s="1">
        <v>6.3170999999999995E-5</v>
      </c>
      <c r="L4633">
        <v>0.91828200000000004</v>
      </c>
    </row>
    <row r="4634" spans="1:12" x14ac:dyDescent="0.25">
      <c r="A4634">
        <v>23.16</v>
      </c>
      <c r="B4634">
        <v>-1.1770900000000001E-2</v>
      </c>
      <c r="C4634">
        <v>-3.5343000000000001E-4</v>
      </c>
      <c r="D4634">
        <v>-1.7667100000000002E-2</v>
      </c>
      <c r="E4634">
        <v>0.49025601950624798</v>
      </c>
      <c r="J4634">
        <v>28.2776</v>
      </c>
      <c r="K4634" s="1">
        <v>6.5169699999999994E-5</v>
      </c>
      <c r="L4634">
        <v>0.91864100000000004</v>
      </c>
    </row>
    <row r="4635" spans="1:12" x14ac:dyDescent="0.25">
      <c r="A4635">
        <v>23.164999999999999</v>
      </c>
      <c r="B4635">
        <v>-1.21636E-2</v>
      </c>
      <c r="C4635">
        <v>-3.8573900000000001E-4</v>
      </c>
      <c r="D4635">
        <v>-1.9282199999999999E-2</v>
      </c>
      <c r="E4635">
        <v>0.49026821091130801</v>
      </c>
      <c r="J4635">
        <v>28.2837</v>
      </c>
      <c r="K4635" s="1">
        <v>5.3970300000000001E-5</v>
      </c>
      <c r="L4635">
        <v>0.91900000000000004</v>
      </c>
    </row>
    <row r="4636" spans="1:12" x14ac:dyDescent="0.25">
      <c r="A4636">
        <v>23.17</v>
      </c>
      <c r="B4636">
        <v>-1.3039500000000001E-2</v>
      </c>
      <c r="C4636">
        <v>-4.25735E-4</v>
      </c>
      <c r="D4636">
        <v>-2.1281499999999998E-2</v>
      </c>
      <c r="E4636">
        <v>0.49028040231636699</v>
      </c>
      <c r="J4636">
        <v>28.2898</v>
      </c>
      <c r="K4636" s="1">
        <v>4.5191999999999997E-5</v>
      </c>
      <c r="L4636">
        <v>0.91935900000000004</v>
      </c>
    </row>
    <row r="4637" spans="1:12" x14ac:dyDescent="0.25">
      <c r="A4637">
        <v>23.175000000000001</v>
      </c>
      <c r="B4637">
        <v>-1.4378800000000001E-2</v>
      </c>
      <c r="C4637">
        <v>-4.7534999999999998E-4</v>
      </c>
      <c r="D4637">
        <v>-2.3761600000000001E-2</v>
      </c>
      <c r="E4637">
        <v>0.49029868942395599</v>
      </c>
      <c r="J4637">
        <v>28.2959</v>
      </c>
      <c r="K4637" s="1">
        <v>4.1470800000000003E-5</v>
      </c>
      <c r="L4637">
        <v>0.91971899999999995</v>
      </c>
    </row>
    <row r="4638" spans="1:12" x14ac:dyDescent="0.25">
      <c r="A4638">
        <v>23.18</v>
      </c>
      <c r="B4638">
        <v>-1.60736E-2</v>
      </c>
      <c r="C4638">
        <v>-5.34711E-4</v>
      </c>
      <c r="D4638">
        <v>-2.67289E-2</v>
      </c>
      <c r="E4638">
        <v>0.49031697653154499</v>
      </c>
      <c r="J4638">
        <v>28.302</v>
      </c>
      <c r="K4638" s="1">
        <v>3.9769299999999999E-5</v>
      </c>
      <c r="L4638">
        <v>0.92007899999999998</v>
      </c>
    </row>
    <row r="4639" spans="1:12" x14ac:dyDescent="0.25">
      <c r="A4639">
        <v>23.184999999999999</v>
      </c>
      <c r="B4639">
        <v>-1.7991500000000001E-2</v>
      </c>
      <c r="C4639">
        <v>-6.0187800000000003E-4</v>
      </c>
      <c r="D4639">
        <v>-3.0086399999999999E-2</v>
      </c>
      <c r="E4639">
        <v>0.49034135934166401</v>
      </c>
      <c r="J4639">
        <v>28.3081</v>
      </c>
      <c r="K4639" s="1">
        <v>7.2688700000000001E-5</v>
      </c>
      <c r="L4639">
        <v>0.92043900000000001</v>
      </c>
    </row>
    <row r="4640" spans="1:12" x14ac:dyDescent="0.25">
      <c r="A4640">
        <v>23.19</v>
      </c>
      <c r="B4640">
        <v>-2.0000899999999999E-2</v>
      </c>
      <c r="C4640">
        <v>-6.7300300000000003E-4</v>
      </c>
      <c r="D4640">
        <v>-3.3641799999999999E-2</v>
      </c>
      <c r="E4640">
        <v>0.49037183785431299</v>
      </c>
      <c r="J4640">
        <v>28.3142</v>
      </c>
      <c r="K4640">
        <v>1.07648E-4</v>
      </c>
      <c r="L4640">
        <v>0.92079999999999995</v>
      </c>
    </row>
    <row r="4641" spans="1:12" x14ac:dyDescent="0.25">
      <c r="A4641">
        <v>23.195</v>
      </c>
      <c r="B4641">
        <v>-2.1996100000000001E-2</v>
      </c>
      <c r="C4641">
        <v>-7.4337800000000005E-4</v>
      </c>
      <c r="D4641">
        <v>-3.7159699999999997E-2</v>
      </c>
      <c r="E4641">
        <v>0.49041145992075602</v>
      </c>
      <c r="J4641">
        <v>28.3203</v>
      </c>
      <c r="K4641">
        <v>1.2828899999999999E-4</v>
      </c>
      <c r="L4641">
        <v>0.92116100000000001</v>
      </c>
    </row>
    <row r="4642" spans="1:12" x14ac:dyDescent="0.25">
      <c r="A4642">
        <v>23.2</v>
      </c>
      <c r="B4642">
        <v>-2.3855100000000001E-2</v>
      </c>
      <c r="C4642">
        <v>-8.08784E-4</v>
      </c>
      <c r="D4642">
        <v>-4.0429199999999998E-2</v>
      </c>
      <c r="E4642">
        <v>0.49045412983846398</v>
      </c>
      <c r="J4642">
        <v>28.3264</v>
      </c>
      <c r="K4642">
        <v>1.76785E-4</v>
      </c>
      <c r="L4642">
        <v>0.92152199999999995</v>
      </c>
    </row>
    <row r="4643" spans="1:12" x14ac:dyDescent="0.25">
      <c r="A4643">
        <v>23.204999999999998</v>
      </c>
      <c r="B4643">
        <v>-2.53945E-2</v>
      </c>
      <c r="C4643">
        <v>-8.6613E-4</v>
      </c>
      <c r="D4643">
        <v>-4.3295800000000002E-2</v>
      </c>
      <c r="E4643">
        <v>0.49050289545870202</v>
      </c>
      <c r="J4643">
        <v>28.3325</v>
      </c>
      <c r="K4643">
        <v>2.5196300000000001E-4</v>
      </c>
      <c r="L4643">
        <v>0.92188300000000001</v>
      </c>
    </row>
    <row r="4644" spans="1:12" x14ac:dyDescent="0.25">
      <c r="A4644">
        <v>23.21</v>
      </c>
      <c r="B4644">
        <v>-2.6464000000000001E-2</v>
      </c>
      <c r="C4644">
        <v>-9.1336E-4</v>
      </c>
      <c r="D4644">
        <v>-4.5656700000000001E-2</v>
      </c>
      <c r="E4644">
        <v>0.49055775678146901</v>
      </c>
      <c r="J4644">
        <v>28.3386</v>
      </c>
      <c r="K4644">
        <v>2.8892700000000002E-4</v>
      </c>
      <c r="L4644">
        <v>0.92224499999999998</v>
      </c>
    </row>
    <row r="4645" spans="1:12" x14ac:dyDescent="0.25">
      <c r="A4645">
        <v>23.215</v>
      </c>
      <c r="B4645">
        <v>-2.7045699999999999E-2</v>
      </c>
      <c r="C4645">
        <v>-9.4920599999999996E-4</v>
      </c>
      <c r="D4645">
        <v>-4.7448499999999998E-2</v>
      </c>
      <c r="E4645">
        <v>0.49061261810423601</v>
      </c>
      <c r="J4645">
        <v>28.3447</v>
      </c>
      <c r="K4645">
        <v>2.5138899999999997E-4</v>
      </c>
      <c r="L4645">
        <v>0.92260699999999995</v>
      </c>
    </row>
    <row r="4646" spans="1:12" x14ac:dyDescent="0.25">
      <c r="A4646">
        <v>23.22</v>
      </c>
      <c r="B4646">
        <v>-2.7239900000000001E-2</v>
      </c>
      <c r="C4646">
        <v>-9.7308500000000005E-4</v>
      </c>
      <c r="D4646">
        <v>-4.8642199999999997E-2</v>
      </c>
      <c r="E4646">
        <v>0.49067052727826899</v>
      </c>
      <c r="J4646">
        <v>28.3508</v>
      </c>
      <c r="K4646">
        <v>1.6883800000000001E-4</v>
      </c>
      <c r="L4646">
        <v>0.92296900000000004</v>
      </c>
    </row>
    <row r="4647" spans="1:12" x14ac:dyDescent="0.25">
      <c r="A4647">
        <v>23.225000000000001</v>
      </c>
      <c r="B4647">
        <v>-2.7150899999999999E-2</v>
      </c>
      <c r="C4647">
        <v>-9.8517299999999999E-4</v>
      </c>
      <c r="D4647">
        <v>-4.9246400000000003E-2</v>
      </c>
      <c r="E4647">
        <v>0.49072843645230102</v>
      </c>
      <c r="J4647">
        <v>28.3569</v>
      </c>
      <c r="K4647">
        <v>1.25845E-4</v>
      </c>
      <c r="L4647">
        <v>0.92333200000000004</v>
      </c>
    </row>
    <row r="4648" spans="1:12" x14ac:dyDescent="0.25">
      <c r="A4648">
        <v>23.23</v>
      </c>
      <c r="B4648">
        <v>-2.68433E-2</v>
      </c>
      <c r="C4648">
        <v>-9.8653200000000003E-4</v>
      </c>
      <c r="D4648">
        <v>-4.9314400000000001E-2</v>
      </c>
      <c r="E4648">
        <v>0.49078329777506902</v>
      </c>
      <c r="J4648">
        <v>28.363</v>
      </c>
      <c r="K4648">
        <v>1.2773600000000001E-4</v>
      </c>
      <c r="L4648">
        <v>0.92369500000000004</v>
      </c>
    </row>
    <row r="4649" spans="1:12" x14ac:dyDescent="0.25">
      <c r="A4649">
        <v>23.234999999999999</v>
      </c>
      <c r="B4649">
        <v>-2.63556E-2</v>
      </c>
      <c r="C4649">
        <v>-9.7920100000000007E-4</v>
      </c>
      <c r="D4649">
        <v>-4.8947900000000003E-2</v>
      </c>
      <c r="E4649">
        <v>0.49083815909783601</v>
      </c>
      <c r="J4649">
        <v>28.3691</v>
      </c>
      <c r="K4649">
        <v>1.01308E-4</v>
      </c>
      <c r="L4649">
        <v>0.92405800000000005</v>
      </c>
    </row>
    <row r="4650" spans="1:12" x14ac:dyDescent="0.25">
      <c r="A4650">
        <v>23.24</v>
      </c>
      <c r="B4650">
        <v>-2.57153E-2</v>
      </c>
      <c r="C4650">
        <v>-9.6591899999999998E-4</v>
      </c>
      <c r="D4650">
        <v>-4.8284000000000001E-2</v>
      </c>
      <c r="E4650">
        <v>0.49088692471807399</v>
      </c>
      <c r="J4650">
        <v>28.3752</v>
      </c>
      <c r="K4650" s="1">
        <v>5.94895E-5</v>
      </c>
      <c r="L4650">
        <v>0.92442100000000005</v>
      </c>
    </row>
    <row r="4651" spans="1:12" x14ac:dyDescent="0.25">
      <c r="A4651">
        <v>23.245000000000001</v>
      </c>
      <c r="B4651">
        <v>-2.4936300000000002E-2</v>
      </c>
      <c r="C4651">
        <v>-9.4957799999999997E-4</v>
      </c>
      <c r="D4651">
        <v>-4.7467099999999998E-2</v>
      </c>
      <c r="E4651">
        <v>0.49093569033831103</v>
      </c>
      <c r="J4651">
        <v>28.3813</v>
      </c>
      <c r="K4651" s="1">
        <v>4.3346999999999997E-5</v>
      </c>
      <c r="L4651">
        <v>0.92478499999999997</v>
      </c>
    </row>
    <row r="4652" spans="1:12" x14ac:dyDescent="0.25">
      <c r="A4652">
        <v>23.25</v>
      </c>
      <c r="B4652">
        <v>-2.40877E-2</v>
      </c>
      <c r="C4652">
        <v>-9.3267100000000004E-4</v>
      </c>
      <c r="D4652">
        <v>-4.6621999999999997E-2</v>
      </c>
      <c r="E4652">
        <v>0.49098140810728402</v>
      </c>
      <c r="J4652">
        <v>28.387499999999999</v>
      </c>
      <c r="K4652" s="1">
        <v>2.8855699999999999E-5</v>
      </c>
      <c r="L4652">
        <v>0.925149</v>
      </c>
    </row>
    <row r="4653" spans="1:12" x14ac:dyDescent="0.25">
      <c r="A4653">
        <v>23.254999999999999</v>
      </c>
      <c r="B4653">
        <v>-2.3309699999999999E-2</v>
      </c>
      <c r="C4653">
        <v>-9.1739600000000001E-4</v>
      </c>
      <c r="D4653">
        <v>-4.5858400000000001E-2</v>
      </c>
      <c r="E4653">
        <v>0.491021030173728</v>
      </c>
      <c r="J4653">
        <v>28.393599999999999</v>
      </c>
      <c r="K4653" s="1">
        <v>5.0427299999999997E-5</v>
      </c>
      <c r="L4653">
        <v>0.92551300000000003</v>
      </c>
    </row>
    <row r="4654" spans="1:12" x14ac:dyDescent="0.25">
      <c r="A4654">
        <v>23.26</v>
      </c>
      <c r="B4654">
        <v>-2.2744E-2</v>
      </c>
      <c r="C4654">
        <v>-9.0606499999999995E-4</v>
      </c>
      <c r="D4654">
        <v>-4.5291999999999999E-2</v>
      </c>
      <c r="E4654">
        <v>0.49106370009143602</v>
      </c>
      <c r="J4654">
        <v>28.399699999999999</v>
      </c>
      <c r="K4654" s="1">
        <v>7.9778799999999996E-5</v>
      </c>
      <c r="L4654">
        <v>0.92587699999999995</v>
      </c>
    </row>
    <row r="4655" spans="1:12" x14ac:dyDescent="0.25">
      <c r="A4655">
        <v>23.265000000000001</v>
      </c>
      <c r="B4655">
        <v>-2.2434099999999998E-2</v>
      </c>
      <c r="C4655">
        <v>-9.0107700000000002E-4</v>
      </c>
      <c r="D4655">
        <v>-4.5042699999999998E-2</v>
      </c>
      <c r="E4655">
        <v>0.49110027430661402</v>
      </c>
      <c r="J4655">
        <v>28.405799999999999</v>
      </c>
      <c r="K4655" s="1">
        <v>6.7071100000000002E-5</v>
      </c>
      <c r="L4655">
        <v>0.92624200000000001</v>
      </c>
    </row>
    <row r="4656" spans="1:12" x14ac:dyDescent="0.25">
      <c r="A4656">
        <v>23.27</v>
      </c>
      <c r="B4656">
        <v>-2.23584E-2</v>
      </c>
      <c r="C4656">
        <v>-9.0436599999999998E-4</v>
      </c>
      <c r="D4656">
        <v>-4.52071E-2</v>
      </c>
      <c r="E4656">
        <v>0.49113989637305699</v>
      </c>
      <c r="J4656">
        <v>28.411899999999999</v>
      </c>
      <c r="K4656" s="1">
        <v>4.5213799999999997E-5</v>
      </c>
      <c r="L4656">
        <v>0.92660699999999996</v>
      </c>
    </row>
    <row r="4657" spans="1:12" x14ac:dyDescent="0.25">
      <c r="A4657">
        <v>23.274999999999999</v>
      </c>
      <c r="B4657">
        <v>-2.25385E-2</v>
      </c>
      <c r="C4657">
        <v>-9.1676799999999999E-4</v>
      </c>
      <c r="D4657">
        <v>-4.5827E-2</v>
      </c>
      <c r="E4657">
        <v>0.49117951843949997</v>
      </c>
      <c r="J4657">
        <v>28.417999999999999</v>
      </c>
      <c r="K4657">
        <v>1.00337E-4</v>
      </c>
      <c r="L4657">
        <v>0.92697200000000002</v>
      </c>
    </row>
    <row r="4658" spans="1:12" x14ac:dyDescent="0.25">
      <c r="A4658">
        <v>23.28</v>
      </c>
      <c r="B4658">
        <v>-2.3021099999999999E-2</v>
      </c>
      <c r="C4658">
        <v>-9.3758199999999996E-4</v>
      </c>
      <c r="D4658">
        <v>-4.6867499999999999E-2</v>
      </c>
      <c r="E4658">
        <v>0.49121914050594301</v>
      </c>
      <c r="J4658">
        <v>28.424099999999999</v>
      </c>
      <c r="K4658">
        <v>1.5019299999999999E-4</v>
      </c>
      <c r="L4658">
        <v>0.927338</v>
      </c>
    </row>
    <row r="4659" spans="1:12" x14ac:dyDescent="0.25">
      <c r="A4659">
        <v>23.285</v>
      </c>
      <c r="B4659">
        <v>-2.3786999999999999E-2</v>
      </c>
      <c r="C4659">
        <v>-9.64667E-4</v>
      </c>
      <c r="D4659">
        <v>-4.8221399999999998E-2</v>
      </c>
      <c r="E4659">
        <v>0.49126181042365102</v>
      </c>
      <c r="J4659">
        <v>28.430199999999999</v>
      </c>
      <c r="K4659">
        <v>1.65024E-4</v>
      </c>
      <c r="L4659">
        <v>0.92770300000000006</v>
      </c>
    </row>
    <row r="4660" spans="1:12" x14ac:dyDescent="0.25">
      <c r="A4660">
        <v>23.29</v>
      </c>
      <c r="B4660">
        <v>-2.4738099999999999E-2</v>
      </c>
      <c r="C4660">
        <v>-9.9518700000000002E-4</v>
      </c>
      <c r="D4660">
        <v>-4.9747E-2</v>
      </c>
      <c r="E4660">
        <v>0.491310576043889</v>
      </c>
      <c r="J4660">
        <v>28.436299999999999</v>
      </c>
      <c r="K4660">
        <v>1.5585299999999999E-4</v>
      </c>
      <c r="L4660">
        <v>0.92806900000000003</v>
      </c>
    </row>
    <row r="4661" spans="1:12" x14ac:dyDescent="0.25">
      <c r="A4661">
        <v>23.295000000000002</v>
      </c>
      <c r="B4661">
        <v>-2.5724199999999999E-2</v>
      </c>
      <c r="C4661">
        <v>-1.02626E-3</v>
      </c>
      <c r="D4661">
        <v>-5.13003E-2</v>
      </c>
      <c r="E4661">
        <v>0.49136238951539202</v>
      </c>
      <c r="J4661">
        <v>28.442399999999999</v>
      </c>
      <c r="K4661">
        <v>1.36081E-4</v>
      </c>
      <c r="L4661">
        <v>0.92843500000000001</v>
      </c>
    </row>
    <row r="4662" spans="1:12" x14ac:dyDescent="0.25">
      <c r="A4662">
        <v>23.3</v>
      </c>
      <c r="B4662">
        <v>-2.6560400000000001E-2</v>
      </c>
      <c r="C4662">
        <v>-1.0548300000000001E-3</v>
      </c>
      <c r="D4662">
        <v>-5.2728400000000002E-2</v>
      </c>
      <c r="E4662">
        <v>0.49141420298689398</v>
      </c>
      <c r="J4662">
        <v>28.448499999999999</v>
      </c>
      <c r="K4662">
        <v>1.0172E-4</v>
      </c>
      <c r="L4662">
        <v>0.92880099999999999</v>
      </c>
    </row>
    <row r="4663" spans="1:12" x14ac:dyDescent="0.25">
      <c r="A4663">
        <v>23.305</v>
      </c>
      <c r="B4663">
        <v>-2.7088000000000001E-2</v>
      </c>
      <c r="C4663">
        <v>-1.0772799999999999E-3</v>
      </c>
      <c r="D4663">
        <v>-5.3850599999999998E-2</v>
      </c>
      <c r="E4663">
        <v>0.49147211216092701</v>
      </c>
      <c r="J4663">
        <v>28.454599999999999</v>
      </c>
      <c r="K4663" s="1">
        <v>4.8307699999999998E-5</v>
      </c>
      <c r="L4663">
        <v>0.92916799999999999</v>
      </c>
    </row>
    <row r="4664" spans="1:12" x14ac:dyDescent="0.25">
      <c r="A4664">
        <v>23.31</v>
      </c>
      <c r="B4664">
        <v>-2.72524E-2</v>
      </c>
      <c r="C4664">
        <v>-1.08946E-3</v>
      </c>
      <c r="D4664">
        <v>-5.4459300000000002E-2</v>
      </c>
      <c r="E4664">
        <v>0.49153002133495899</v>
      </c>
      <c r="J4664">
        <v>28.460699999999999</v>
      </c>
      <c r="K4664" s="1">
        <v>1.4447000000000001E-5</v>
      </c>
      <c r="L4664">
        <v>0.929535</v>
      </c>
    </row>
    <row r="4665" spans="1:12" x14ac:dyDescent="0.25">
      <c r="A4665">
        <v>23.315000000000001</v>
      </c>
      <c r="B4665">
        <v>-2.7057500000000002E-2</v>
      </c>
      <c r="C4665">
        <v>-1.0873E-3</v>
      </c>
      <c r="D4665">
        <v>-5.4351799999999999E-2</v>
      </c>
      <c r="E4665">
        <v>0.49158488265772599</v>
      </c>
      <c r="J4665">
        <v>28.466799999999999</v>
      </c>
      <c r="K4665" s="1">
        <v>5.6273200000000002E-5</v>
      </c>
      <c r="L4665">
        <v>0.92990200000000001</v>
      </c>
    </row>
    <row r="4666" spans="1:12" x14ac:dyDescent="0.25">
      <c r="A4666">
        <v>23.32</v>
      </c>
      <c r="B4666">
        <v>-2.6454100000000001E-2</v>
      </c>
      <c r="C4666">
        <v>-1.06758E-3</v>
      </c>
      <c r="D4666">
        <v>-5.3365799999999998E-2</v>
      </c>
      <c r="E4666">
        <v>0.49163974398049398</v>
      </c>
      <c r="J4666">
        <v>28.472899999999999</v>
      </c>
      <c r="K4666" s="1">
        <v>6.5036200000000006E-5</v>
      </c>
      <c r="L4666">
        <v>0.93026900000000001</v>
      </c>
    </row>
    <row r="4667" spans="1:12" x14ac:dyDescent="0.25">
      <c r="A4667">
        <v>23.324999999999999</v>
      </c>
      <c r="B4667">
        <v>-2.5314199999999999E-2</v>
      </c>
      <c r="C4667">
        <v>-1.02808E-3</v>
      </c>
      <c r="D4667">
        <v>-5.1391399999999997E-2</v>
      </c>
      <c r="E4667">
        <v>0.49168850960073102</v>
      </c>
      <c r="J4667">
        <v>28.478999999999999</v>
      </c>
      <c r="K4667" s="1">
        <v>5.2058899999999997E-5</v>
      </c>
      <c r="L4667">
        <v>0.93063600000000002</v>
      </c>
    </row>
    <row r="4668" spans="1:12" x14ac:dyDescent="0.25">
      <c r="A4668">
        <v>23.33</v>
      </c>
      <c r="B4668">
        <v>-2.35205E-2</v>
      </c>
      <c r="C4668">
        <v>-9.6750099999999995E-4</v>
      </c>
      <c r="D4668">
        <v>-4.8363099999999999E-2</v>
      </c>
      <c r="E4668">
        <v>0.49173117951843898</v>
      </c>
      <c r="J4668">
        <v>28.485099999999999</v>
      </c>
      <c r="K4668" s="1">
        <v>6.2410500000000002E-5</v>
      </c>
      <c r="L4668">
        <v>0.93100400000000005</v>
      </c>
    </row>
    <row r="4669" spans="1:12" x14ac:dyDescent="0.25">
      <c r="A4669">
        <v>23.335000000000001</v>
      </c>
      <c r="B4669">
        <v>-2.1050099999999999E-2</v>
      </c>
      <c r="C4669">
        <v>-8.8549199999999998E-4</v>
      </c>
      <c r="D4669">
        <v>-4.42636E-2</v>
      </c>
      <c r="E4669">
        <v>0.49176470588235299</v>
      </c>
      <c r="J4669">
        <v>28.491199999999999</v>
      </c>
      <c r="K4669" s="1">
        <v>8.1849799999999997E-5</v>
      </c>
      <c r="L4669">
        <v>0.93137099999999995</v>
      </c>
    </row>
    <row r="4670" spans="1:12" x14ac:dyDescent="0.25">
      <c r="A4670">
        <v>23.34</v>
      </c>
      <c r="B4670">
        <v>-1.79478E-2</v>
      </c>
      <c r="C4670">
        <v>-7.8279800000000002E-4</v>
      </c>
      <c r="D4670">
        <v>-3.9130199999999997E-2</v>
      </c>
      <c r="E4670">
        <v>0.49178908869247201</v>
      </c>
      <c r="J4670">
        <v>28.497299999999999</v>
      </c>
      <c r="K4670" s="1">
        <v>7.9274E-5</v>
      </c>
      <c r="L4670">
        <v>0.93173899999999998</v>
      </c>
    </row>
    <row r="4671" spans="1:12" x14ac:dyDescent="0.25">
      <c r="A4671">
        <v>23.344999999999999</v>
      </c>
      <c r="B4671">
        <v>-1.4275899999999999E-2</v>
      </c>
      <c r="C4671">
        <v>-6.61412E-4</v>
      </c>
      <c r="D4671">
        <v>-3.3062399999999999E-2</v>
      </c>
      <c r="E4671">
        <v>0.49180737580006101</v>
      </c>
      <c r="J4671">
        <v>28.503399999999999</v>
      </c>
      <c r="K4671" s="1">
        <v>6.3276399999999996E-5</v>
      </c>
      <c r="L4671">
        <v>0.93210700000000002</v>
      </c>
    </row>
    <row r="4672" spans="1:12" x14ac:dyDescent="0.25">
      <c r="A4672">
        <v>23.35</v>
      </c>
      <c r="B4672">
        <v>-1.0156800000000001E-2</v>
      </c>
      <c r="C4672">
        <v>-5.24444E-4</v>
      </c>
      <c r="D4672">
        <v>-2.6215700000000002E-2</v>
      </c>
      <c r="E4672">
        <v>0.49181347150259103</v>
      </c>
      <c r="J4672">
        <v>28.509499999999999</v>
      </c>
      <c r="K4672" s="1">
        <v>5.7812200000000002E-5</v>
      </c>
      <c r="L4672">
        <v>0.93247599999999997</v>
      </c>
    </row>
    <row r="4673" spans="1:12" x14ac:dyDescent="0.25">
      <c r="A4673">
        <v>23.355</v>
      </c>
      <c r="B4673">
        <v>-5.7717799999999998E-3</v>
      </c>
      <c r="C4673">
        <v>-3.7555999999999999E-4</v>
      </c>
      <c r="D4673">
        <v>-1.87733E-2</v>
      </c>
      <c r="E4673">
        <v>0.49181651935385601</v>
      </c>
      <c r="J4673">
        <v>28.515599999999999</v>
      </c>
      <c r="K4673" s="1">
        <v>8.2395499999999994E-5</v>
      </c>
      <c r="L4673">
        <v>0.93284400000000001</v>
      </c>
    </row>
    <row r="4674" spans="1:12" x14ac:dyDescent="0.25">
      <c r="A4674">
        <v>23.36</v>
      </c>
      <c r="B4674">
        <v>-1.2922700000000001E-3</v>
      </c>
      <c r="C4674">
        <v>-2.1855299999999999E-4</v>
      </c>
      <c r="D4674">
        <v>-1.09249E-2</v>
      </c>
      <c r="E4674">
        <v>0.49181651935385601</v>
      </c>
      <c r="J4674">
        <v>28.521699999999999</v>
      </c>
      <c r="K4674">
        <v>1.38126E-4</v>
      </c>
      <c r="L4674">
        <v>0.93321299999999996</v>
      </c>
    </row>
    <row r="4675" spans="1:12" x14ac:dyDescent="0.25">
      <c r="A4675">
        <v>23.364999999999998</v>
      </c>
      <c r="B4675">
        <v>3.14788E-3</v>
      </c>
      <c r="C4675" s="1">
        <v>-5.7327600000000003E-5</v>
      </c>
      <c r="D4675">
        <v>-2.8656699999999998E-3</v>
      </c>
      <c r="E4675">
        <v>0.49181651935385601</v>
      </c>
      <c r="J4675">
        <v>28.527799999999999</v>
      </c>
      <c r="K4675">
        <v>1.95663E-4</v>
      </c>
      <c r="L4675">
        <v>0.93358099999999999</v>
      </c>
    </row>
    <row r="4676" spans="1:12" x14ac:dyDescent="0.25">
      <c r="A4676">
        <v>23.37</v>
      </c>
      <c r="B4676">
        <v>7.47906E-3</v>
      </c>
      <c r="C4676">
        <v>1.04132E-4</v>
      </c>
      <c r="D4676">
        <v>5.2052899999999996E-3</v>
      </c>
      <c r="E4676">
        <v>0.49182261505638503</v>
      </c>
      <c r="J4676">
        <v>28.533899999999999</v>
      </c>
      <c r="K4676">
        <v>2.232E-4</v>
      </c>
      <c r="L4676">
        <v>0.93394999999999995</v>
      </c>
    </row>
    <row r="4677" spans="1:12" x14ac:dyDescent="0.25">
      <c r="A4677">
        <v>23.375</v>
      </c>
      <c r="B4677">
        <v>1.16688E-2</v>
      </c>
      <c r="C4677">
        <v>2.6224400000000002E-4</v>
      </c>
      <c r="D4677">
        <v>1.3109000000000001E-2</v>
      </c>
      <c r="E4677">
        <v>0.49183175861018003</v>
      </c>
      <c r="J4677">
        <v>28.54</v>
      </c>
      <c r="K4677">
        <v>2.08094E-4</v>
      </c>
      <c r="L4677">
        <v>0.93432000000000004</v>
      </c>
    </row>
    <row r="4678" spans="1:12" x14ac:dyDescent="0.25">
      <c r="A4678">
        <v>23.38</v>
      </c>
      <c r="B4678">
        <v>1.5670699999999999E-2</v>
      </c>
      <c r="C4678">
        <v>4.14311E-4</v>
      </c>
      <c r="D4678">
        <v>2.07104E-2</v>
      </c>
      <c r="E4678">
        <v>0.49185004571776902</v>
      </c>
      <c r="J4678">
        <v>28.546099999999999</v>
      </c>
      <c r="K4678">
        <v>1.6035299999999999E-4</v>
      </c>
      <c r="L4678">
        <v>0.93468899999999999</v>
      </c>
    </row>
    <row r="4679" spans="1:12" x14ac:dyDescent="0.25">
      <c r="A4679">
        <v>23.385000000000002</v>
      </c>
      <c r="B4679">
        <v>1.9404100000000001E-2</v>
      </c>
      <c r="C4679">
        <v>5.5851000000000002E-4</v>
      </c>
      <c r="D4679">
        <v>2.7918599999999998E-2</v>
      </c>
      <c r="E4679">
        <v>0.491880524230418</v>
      </c>
      <c r="J4679">
        <v>28.552199999999999</v>
      </c>
      <c r="K4679">
        <v>1.01444E-4</v>
      </c>
      <c r="L4679">
        <v>0.93505799999999994</v>
      </c>
    </row>
    <row r="4680" spans="1:12" x14ac:dyDescent="0.25">
      <c r="A4680">
        <v>23.39</v>
      </c>
      <c r="B4680">
        <v>2.27966E-2</v>
      </c>
      <c r="C4680">
        <v>6.93445E-4</v>
      </c>
      <c r="D4680">
        <v>3.4663699999999999E-2</v>
      </c>
      <c r="E4680">
        <v>0.49192014629686098</v>
      </c>
      <c r="J4680">
        <v>28.558299999999999</v>
      </c>
      <c r="K4680" s="1">
        <v>5.0319699999999999E-5</v>
      </c>
      <c r="L4680">
        <v>0.93542800000000004</v>
      </c>
    </row>
    <row r="4681" spans="1:12" x14ac:dyDescent="0.25">
      <c r="A4681">
        <v>23.395</v>
      </c>
      <c r="B4681">
        <v>2.5833999999999999E-2</v>
      </c>
      <c r="C4681">
        <v>8.1770900000000001E-4</v>
      </c>
      <c r="D4681">
        <v>4.0875300000000003E-2</v>
      </c>
      <c r="E4681">
        <v>0.491971959768363</v>
      </c>
      <c r="J4681">
        <v>28.564499999999999</v>
      </c>
      <c r="K4681" s="1">
        <v>2.04212E-5</v>
      </c>
      <c r="L4681">
        <v>0.93579699999999999</v>
      </c>
    </row>
    <row r="4682" spans="1:12" x14ac:dyDescent="0.25">
      <c r="A4682">
        <v>23.4</v>
      </c>
      <c r="B4682">
        <v>2.85475E-2</v>
      </c>
      <c r="C4682">
        <v>9.3009400000000002E-4</v>
      </c>
      <c r="D4682">
        <v>4.6493199999999998E-2</v>
      </c>
      <c r="E4682">
        <v>0.49203596464492499</v>
      </c>
      <c r="J4682">
        <v>28.570599999999999</v>
      </c>
      <c r="K4682" s="1">
        <v>2.5514E-5</v>
      </c>
      <c r="L4682">
        <v>0.93616699999999997</v>
      </c>
    </row>
    <row r="4683" spans="1:12" x14ac:dyDescent="0.25">
      <c r="A4683">
        <v>23.405000000000001</v>
      </c>
      <c r="B4683">
        <v>3.0947499999999999E-2</v>
      </c>
      <c r="C4683">
        <v>1.03041E-3</v>
      </c>
      <c r="D4683">
        <v>5.1507900000000002E-2</v>
      </c>
      <c r="E4683">
        <v>0.49210911307528199</v>
      </c>
      <c r="J4683">
        <v>28.576699999999999</v>
      </c>
      <c r="K4683" s="1">
        <v>3.0861000000000001E-5</v>
      </c>
      <c r="L4683">
        <v>0.93653699999999995</v>
      </c>
    </row>
    <row r="4684" spans="1:12" x14ac:dyDescent="0.25">
      <c r="A4684">
        <v>23.41</v>
      </c>
      <c r="B4684">
        <v>3.3001099999999998E-2</v>
      </c>
      <c r="C4684">
        <v>1.1198899999999999E-3</v>
      </c>
      <c r="D4684">
        <v>5.5980599999999998E-2</v>
      </c>
      <c r="E4684">
        <v>0.49219140505943298</v>
      </c>
      <c r="J4684">
        <v>28.582799999999999</v>
      </c>
      <c r="K4684" s="1">
        <v>2.4030099999999999E-5</v>
      </c>
      <c r="L4684">
        <v>0.93690700000000005</v>
      </c>
    </row>
    <row r="4685" spans="1:12" x14ac:dyDescent="0.25">
      <c r="A4685">
        <v>23.414999999999999</v>
      </c>
      <c r="B4685">
        <v>3.4679000000000001E-2</v>
      </c>
      <c r="C4685">
        <v>1.20045E-3</v>
      </c>
      <c r="D4685">
        <v>6.0007499999999998E-2</v>
      </c>
      <c r="E4685">
        <v>0.49228588844864402</v>
      </c>
      <c r="J4685">
        <v>28.588899999999999</v>
      </c>
      <c r="K4685" s="1">
        <v>5.1779500000000001E-5</v>
      </c>
      <c r="L4685">
        <v>0.93727800000000006</v>
      </c>
    </row>
    <row r="4686" spans="1:12" x14ac:dyDescent="0.25">
      <c r="A4686">
        <v>23.42</v>
      </c>
      <c r="B4686">
        <v>3.6055200000000003E-2</v>
      </c>
      <c r="C4686">
        <v>1.2732799999999999E-3</v>
      </c>
      <c r="D4686">
        <v>6.3648499999999997E-2</v>
      </c>
      <c r="E4686">
        <v>0.49238341968911897</v>
      </c>
      <c r="J4686">
        <v>28.594999999999999</v>
      </c>
      <c r="K4686">
        <v>1.04477E-4</v>
      </c>
      <c r="L4686">
        <v>0.93764800000000004</v>
      </c>
    </row>
    <row r="4687" spans="1:12" x14ac:dyDescent="0.25">
      <c r="A4687">
        <v>23.425000000000001</v>
      </c>
      <c r="B4687">
        <v>3.7305199999999997E-2</v>
      </c>
      <c r="C4687">
        <v>1.3380099999999999E-3</v>
      </c>
      <c r="D4687">
        <v>6.6883700000000004E-2</v>
      </c>
      <c r="E4687">
        <v>0.49249314233465402</v>
      </c>
      <c r="J4687">
        <v>28.601099999999999</v>
      </c>
      <c r="K4687">
        <v>1.4291400000000001E-4</v>
      </c>
      <c r="L4687">
        <v>0.93801800000000002</v>
      </c>
    </row>
    <row r="4688" spans="1:12" x14ac:dyDescent="0.25">
      <c r="A4688">
        <v>23.43</v>
      </c>
      <c r="B4688">
        <v>3.8572200000000001E-2</v>
      </c>
      <c r="C4688">
        <v>1.39303E-3</v>
      </c>
      <c r="D4688">
        <v>6.9634399999999999E-2</v>
      </c>
      <c r="E4688">
        <v>0.492605912831454</v>
      </c>
      <c r="J4688">
        <v>28.607199999999999</v>
      </c>
      <c r="K4688">
        <v>1.50996E-4</v>
      </c>
      <c r="L4688">
        <v>0.93838900000000003</v>
      </c>
    </row>
    <row r="4689" spans="1:12" x14ac:dyDescent="0.25">
      <c r="A4689">
        <v>23.434999999999999</v>
      </c>
      <c r="B4689">
        <v>3.98231E-2</v>
      </c>
      <c r="C4689">
        <v>1.4365999999999999E-3</v>
      </c>
      <c r="D4689">
        <v>7.1812200000000007E-2</v>
      </c>
      <c r="E4689">
        <v>0.49272782688204803</v>
      </c>
      <c r="J4689">
        <v>28.613299999999999</v>
      </c>
      <c r="K4689">
        <v>1.4789999999999999E-4</v>
      </c>
      <c r="L4689">
        <v>0.93876000000000004</v>
      </c>
    </row>
    <row r="4690" spans="1:12" x14ac:dyDescent="0.25">
      <c r="A4690">
        <v>23.44</v>
      </c>
      <c r="B4690">
        <v>4.0827200000000001E-2</v>
      </c>
      <c r="C4690">
        <v>1.4672400000000001E-3</v>
      </c>
      <c r="D4690">
        <v>7.3343599999999995E-2</v>
      </c>
      <c r="E4690">
        <v>0.49285583663517202</v>
      </c>
      <c r="J4690">
        <v>28.619399999999999</v>
      </c>
      <c r="K4690">
        <v>1.66978E-4</v>
      </c>
      <c r="L4690">
        <v>0.93913000000000002</v>
      </c>
    </row>
    <row r="4691" spans="1:12" x14ac:dyDescent="0.25">
      <c r="A4691">
        <v>23.445</v>
      </c>
      <c r="B4691">
        <v>4.1319000000000002E-2</v>
      </c>
      <c r="C4691">
        <v>1.48365E-3</v>
      </c>
      <c r="D4691">
        <v>7.4164300000000002E-2</v>
      </c>
      <c r="E4691">
        <v>0.49298994209082603</v>
      </c>
      <c r="J4691">
        <v>28.625499999999999</v>
      </c>
      <c r="K4691">
        <v>1.8849200000000001E-4</v>
      </c>
      <c r="L4691">
        <v>0.93950100000000003</v>
      </c>
    </row>
    <row r="4692" spans="1:12" x14ac:dyDescent="0.25">
      <c r="A4692">
        <v>23.45</v>
      </c>
      <c r="B4692">
        <v>4.1166000000000001E-2</v>
      </c>
      <c r="C4692">
        <v>1.4848999999999999E-3</v>
      </c>
      <c r="D4692">
        <v>7.4226500000000001E-2</v>
      </c>
      <c r="E4692">
        <v>0.49311795184395002</v>
      </c>
      <c r="J4692">
        <v>28.631599999999999</v>
      </c>
      <c r="K4692">
        <v>1.7115399999999999E-4</v>
      </c>
      <c r="L4692">
        <v>0.93987200000000004</v>
      </c>
    </row>
    <row r="4693" spans="1:12" x14ac:dyDescent="0.25">
      <c r="A4693">
        <v>23.454999999999998</v>
      </c>
      <c r="B4693">
        <v>4.0393999999999999E-2</v>
      </c>
      <c r="C4693">
        <v>1.4710299999999999E-3</v>
      </c>
      <c r="D4693">
        <v>7.3533200000000007E-2</v>
      </c>
      <c r="E4693">
        <v>0.49324596159707401</v>
      </c>
      <c r="J4693">
        <v>28.637699999999999</v>
      </c>
      <c r="K4693">
        <v>1.0563100000000001E-4</v>
      </c>
      <c r="L4693">
        <v>0.94024300000000005</v>
      </c>
    </row>
    <row r="4694" spans="1:12" x14ac:dyDescent="0.25">
      <c r="A4694">
        <v>23.46</v>
      </c>
      <c r="B4694">
        <v>3.91238E-2</v>
      </c>
      <c r="C4694">
        <v>1.4439100000000001E-3</v>
      </c>
      <c r="D4694">
        <v>7.2177500000000006E-2</v>
      </c>
      <c r="E4694">
        <v>0.49336177994513902</v>
      </c>
      <c r="J4694">
        <v>28.643799999999999</v>
      </c>
      <c r="K4694" s="1">
        <v>2.88131E-5</v>
      </c>
      <c r="L4694">
        <v>0.94061399999999995</v>
      </c>
    </row>
    <row r="4695" spans="1:12" x14ac:dyDescent="0.25">
      <c r="A4695">
        <v>23.465</v>
      </c>
      <c r="B4695">
        <v>3.7532000000000003E-2</v>
      </c>
      <c r="C4695">
        <v>1.4076399999999999E-3</v>
      </c>
      <c r="D4695">
        <v>7.0364300000000005E-2</v>
      </c>
      <c r="E4695">
        <v>0.49347150259067402</v>
      </c>
      <c r="J4695">
        <v>28.649899999999999</v>
      </c>
      <c r="K4695" s="1">
        <v>8.3246199999999996E-5</v>
      </c>
      <c r="L4695">
        <v>0.94098599999999999</v>
      </c>
    </row>
    <row r="4696" spans="1:12" x14ac:dyDescent="0.25">
      <c r="A4696">
        <v>23.47</v>
      </c>
      <c r="B4696">
        <v>3.5850899999999998E-2</v>
      </c>
      <c r="C4696">
        <v>1.3683E-3</v>
      </c>
      <c r="D4696">
        <v>6.8397799999999995E-2</v>
      </c>
      <c r="E4696">
        <v>0.49356903383114897</v>
      </c>
      <c r="J4696">
        <v>28.655999999999999</v>
      </c>
      <c r="K4696">
        <v>1.3405399999999999E-4</v>
      </c>
      <c r="L4696">
        <v>0.941357</v>
      </c>
    </row>
    <row r="4697" spans="1:12" x14ac:dyDescent="0.25">
      <c r="A4697">
        <v>23.475000000000001</v>
      </c>
      <c r="B4697">
        <v>3.4327099999999999E-2</v>
      </c>
      <c r="C4697">
        <v>1.33296E-3</v>
      </c>
      <c r="D4697">
        <v>6.6631499999999996E-2</v>
      </c>
      <c r="E4697">
        <v>0.49366046936909502</v>
      </c>
      <c r="J4697">
        <v>28.662099999999999</v>
      </c>
      <c r="K4697">
        <v>1.5220000000000001E-4</v>
      </c>
      <c r="L4697">
        <v>0.94172800000000001</v>
      </c>
    </row>
    <row r="4698" spans="1:12" x14ac:dyDescent="0.25">
      <c r="A4698">
        <v>23.48</v>
      </c>
      <c r="B4698">
        <v>3.3183999999999998E-2</v>
      </c>
      <c r="C4698">
        <v>1.3083299999999999E-3</v>
      </c>
      <c r="D4698">
        <v>6.5400100000000003E-2</v>
      </c>
      <c r="E4698">
        <v>0.493745809204511</v>
      </c>
      <c r="J4698">
        <v>28.668199999999999</v>
      </c>
      <c r="K4698">
        <v>1.5437E-4</v>
      </c>
      <c r="L4698">
        <v>0.94210000000000005</v>
      </c>
    </row>
    <row r="4699" spans="1:12" x14ac:dyDescent="0.25">
      <c r="A4699">
        <v>23.484999999999999</v>
      </c>
      <c r="B4699">
        <v>3.2627700000000003E-2</v>
      </c>
      <c r="C4699">
        <v>1.2994199999999999E-3</v>
      </c>
      <c r="D4699">
        <v>6.4954999999999999E-2</v>
      </c>
      <c r="E4699">
        <v>0.49382810118866199</v>
      </c>
      <c r="J4699">
        <v>28.674299999999999</v>
      </c>
      <c r="K4699">
        <v>1.4851799999999999E-4</v>
      </c>
      <c r="L4699">
        <v>0.94247099999999995</v>
      </c>
    </row>
    <row r="4700" spans="1:12" x14ac:dyDescent="0.25">
      <c r="A4700">
        <v>23.49</v>
      </c>
      <c r="B4700">
        <v>3.2820500000000002E-2</v>
      </c>
      <c r="C4700">
        <v>1.30882E-3</v>
      </c>
      <c r="D4700">
        <v>6.5424800000000005E-2</v>
      </c>
      <c r="E4700">
        <v>0.49391039317281299</v>
      </c>
      <c r="J4700">
        <v>28.680399999999999</v>
      </c>
      <c r="K4700">
        <v>1.22235E-4</v>
      </c>
      <c r="L4700">
        <v>0.94284299999999999</v>
      </c>
    </row>
    <row r="4701" spans="1:12" x14ac:dyDescent="0.25">
      <c r="A4701">
        <v>23.495000000000001</v>
      </c>
      <c r="B4701">
        <v>3.3808299999999999E-2</v>
      </c>
      <c r="C4701">
        <v>1.3365600000000001E-3</v>
      </c>
      <c r="D4701">
        <v>6.6811599999999999E-2</v>
      </c>
      <c r="E4701">
        <v>0.493998780859494</v>
      </c>
      <c r="J4701">
        <v>28.686499999999999</v>
      </c>
      <c r="K4701" s="1">
        <v>6.7926699999999995E-5</v>
      </c>
      <c r="L4701">
        <v>0.943214</v>
      </c>
    </row>
    <row r="4702" spans="1:12" x14ac:dyDescent="0.25">
      <c r="A4702">
        <v>23.5</v>
      </c>
      <c r="B4702">
        <v>3.5465099999999999E-2</v>
      </c>
      <c r="C4702">
        <v>1.38057E-3</v>
      </c>
      <c r="D4702">
        <v>6.9011199999999995E-2</v>
      </c>
      <c r="E4702">
        <v>0.49409631209997001</v>
      </c>
      <c r="J4702">
        <v>28.692599999999999</v>
      </c>
      <c r="K4702" s="1">
        <v>2.4147100000000001E-5</v>
      </c>
      <c r="L4702">
        <v>0.94358600000000004</v>
      </c>
    </row>
    <row r="4703" spans="1:12" x14ac:dyDescent="0.25">
      <c r="A4703">
        <v>23.504999999999999</v>
      </c>
      <c r="B4703">
        <v>3.7527600000000001E-2</v>
      </c>
      <c r="C4703">
        <v>1.4372199999999999E-3</v>
      </c>
      <c r="D4703">
        <v>7.1843400000000002E-2</v>
      </c>
      <c r="E4703">
        <v>0.49420298689424003</v>
      </c>
      <c r="J4703">
        <v>28.698699999999999</v>
      </c>
      <c r="K4703" s="1">
        <v>8.2163900000000001E-5</v>
      </c>
      <c r="L4703">
        <v>0.94395799999999996</v>
      </c>
    </row>
    <row r="4704" spans="1:12" x14ac:dyDescent="0.25">
      <c r="A4704">
        <v>23.51</v>
      </c>
      <c r="B4704">
        <v>3.9705900000000002E-2</v>
      </c>
      <c r="C4704">
        <v>1.5020400000000001E-3</v>
      </c>
      <c r="D4704">
        <v>7.5083399999999995E-2</v>
      </c>
      <c r="E4704">
        <v>0.494324900944834</v>
      </c>
      <c r="J4704">
        <v>28.704799999999999</v>
      </c>
      <c r="K4704">
        <v>1.2572399999999999E-4</v>
      </c>
      <c r="L4704">
        <v>0.94432899999999997</v>
      </c>
    </row>
    <row r="4705" spans="1:12" x14ac:dyDescent="0.25">
      <c r="A4705">
        <v>23.515000000000001</v>
      </c>
      <c r="B4705">
        <v>4.17673E-2</v>
      </c>
      <c r="C4705">
        <v>1.57026E-3</v>
      </c>
      <c r="D4705">
        <v>7.8493499999999994E-2</v>
      </c>
      <c r="E4705">
        <v>0.49445900640048801</v>
      </c>
      <c r="J4705">
        <v>28.710899999999999</v>
      </c>
      <c r="K4705">
        <v>1.4436000000000001E-4</v>
      </c>
      <c r="L4705">
        <v>0.94470100000000001</v>
      </c>
    </row>
    <row r="4706" spans="1:12" x14ac:dyDescent="0.25">
      <c r="A4706">
        <v>23.52</v>
      </c>
      <c r="B4706">
        <v>4.3568700000000002E-2</v>
      </c>
      <c r="C4706">
        <v>1.6374899999999999E-3</v>
      </c>
      <c r="D4706">
        <v>8.1854200000000002E-2</v>
      </c>
      <c r="E4706">
        <v>0.494605303261201</v>
      </c>
      <c r="J4706">
        <v>28.716999999999999</v>
      </c>
      <c r="K4706">
        <v>1.5683400000000001E-4</v>
      </c>
      <c r="L4706">
        <v>0.94507300000000005</v>
      </c>
    </row>
    <row r="4707" spans="1:12" x14ac:dyDescent="0.25">
      <c r="A4707">
        <v>23.524999999999999</v>
      </c>
      <c r="B4707">
        <v>4.5067900000000001E-2</v>
      </c>
      <c r="C4707">
        <v>1.7001200000000001E-3</v>
      </c>
      <c r="D4707">
        <v>8.4984699999999996E-2</v>
      </c>
      <c r="E4707">
        <v>0.49476379152697297</v>
      </c>
      <c r="J4707">
        <v>28.723099999999999</v>
      </c>
      <c r="K4707">
        <v>1.7626E-4</v>
      </c>
      <c r="L4707">
        <v>0.94544499999999998</v>
      </c>
    </row>
    <row r="4708" spans="1:12" x14ac:dyDescent="0.25">
      <c r="A4708">
        <v>23.53</v>
      </c>
      <c r="B4708">
        <v>4.62937E-2</v>
      </c>
      <c r="C4708">
        <v>1.7554999999999999E-3</v>
      </c>
      <c r="D4708">
        <v>8.7753200000000003E-2</v>
      </c>
      <c r="E4708">
        <v>0.49492837549527602</v>
      </c>
      <c r="J4708">
        <v>28.729199999999999</v>
      </c>
      <c r="K4708">
        <v>1.8321599999999999E-4</v>
      </c>
      <c r="L4708">
        <v>0.94581700000000002</v>
      </c>
    </row>
    <row r="4709" spans="1:12" x14ac:dyDescent="0.25">
      <c r="A4709">
        <v>23.535</v>
      </c>
      <c r="B4709">
        <v>4.7297400000000003E-2</v>
      </c>
      <c r="C4709">
        <v>1.8021199999999999E-3</v>
      </c>
      <c r="D4709">
        <v>9.0083800000000006E-2</v>
      </c>
      <c r="E4709">
        <v>0.49509905516610803</v>
      </c>
      <c r="J4709">
        <v>28.735399999999998</v>
      </c>
      <c r="K4709">
        <v>1.5277499999999999E-4</v>
      </c>
      <c r="L4709">
        <v>0.94618800000000003</v>
      </c>
    </row>
    <row r="4710" spans="1:12" x14ac:dyDescent="0.25">
      <c r="A4710">
        <v>23.54</v>
      </c>
      <c r="B4710">
        <v>4.8097300000000003E-2</v>
      </c>
      <c r="C4710">
        <v>1.83942E-3</v>
      </c>
      <c r="D4710">
        <v>9.19484E-2</v>
      </c>
      <c r="E4710">
        <v>0.49527887839073498</v>
      </c>
      <c r="J4710">
        <v>28.741499999999998</v>
      </c>
      <c r="K4710" s="1">
        <v>9.3293800000000005E-5</v>
      </c>
      <c r="L4710">
        <v>0.94655999999999996</v>
      </c>
    </row>
    <row r="4711" spans="1:12" x14ac:dyDescent="0.25">
      <c r="A4711">
        <v>23.545000000000002</v>
      </c>
      <c r="B4711">
        <v>4.8657899999999997E-2</v>
      </c>
      <c r="C4711">
        <v>1.86735E-3</v>
      </c>
      <c r="D4711">
        <v>9.3344300000000005E-2</v>
      </c>
      <c r="E4711">
        <v>0.49546174946662602</v>
      </c>
      <c r="J4711">
        <v>28.747599999999998</v>
      </c>
      <c r="K4711" s="1">
        <v>8.2421699999999997E-5</v>
      </c>
      <c r="L4711">
        <v>0.946932</v>
      </c>
    </row>
    <row r="4712" spans="1:12" x14ac:dyDescent="0.25">
      <c r="A4712">
        <v>23.55</v>
      </c>
      <c r="B4712">
        <v>4.8952000000000002E-2</v>
      </c>
      <c r="C4712">
        <v>1.8858200000000001E-3</v>
      </c>
      <c r="D4712">
        <v>9.4267500000000004E-2</v>
      </c>
      <c r="E4712">
        <v>0.49564462054251801</v>
      </c>
      <c r="J4712">
        <v>28.753699999999998</v>
      </c>
      <c r="K4712">
        <v>1.2247899999999999E-4</v>
      </c>
      <c r="L4712">
        <v>0.94730400000000003</v>
      </c>
    </row>
    <row r="4713" spans="1:12" x14ac:dyDescent="0.25">
      <c r="A4713">
        <v>23.555</v>
      </c>
      <c r="B4713">
        <v>4.8985399999999998E-2</v>
      </c>
      <c r="C4713">
        <v>1.89445E-3</v>
      </c>
      <c r="D4713">
        <v>9.4698900000000003E-2</v>
      </c>
      <c r="E4713">
        <v>0.49583053946967398</v>
      </c>
      <c r="J4713">
        <v>28.759799999999998</v>
      </c>
      <c r="K4713">
        <v>1.2318799999999999E-4</v>
      </c>
      <c r="L4713">
        <v>0.94767599999999996</v>
      </c>
    </row>
    <row r="4714" spans="1:12" x14ac:dyDescent="0.25">
      <c r="A4714">
        <v>23.56</v>
      </c>
      <c r="B4714">
        <v>4.87719E-2</v>
      </c>
      <c r="C4714">
        <v>1.8928300000000001E-3</v>
      </c>
      <c r="D4714">
        <v>9.4617900000000005E-2</v>
      </c>
      <c r="E4714">
        <v>0.49601341054556503</v>
      </c>
      <c r="J4714">
        <v>28.765899999999998</v>
      </c>
      <c r="K4714" s="1">
        <v>7.4496100000000007E-5</v>
      </c>
      <c r="L4714">
        <v>0.948048</v>
      </c>
    </row>
    <row r="4715" spans="1:12" x14ac:dyDescent="0.25">
      <c r="A4715">
        <v>23.565000000000001</v>
      </c>
      <c r="B4715">
        <v>4.83098E-2</v>
      </c>
      <c r="C4715">
        <v>1.8813199999999999E-3</v>
      </c>
      <c r="D4715">
        <v>9.4042700000000007E-2</v>
      </c>
      <c r="E4715">
        <v>0.49619323377019198</v>
      </c>
      <c r="J4715">
        <v>28.771999999999998</v>
      </c>
      <c r="K4715" s="1">
        <v>1.14558E-5</v>
      </c>
      <c r="L4715">
        <v>0.94841900000000001</v>
      </c>
    </row>
    <row r="4716" spans="1:12" x14ac:dyDescent="0.25">
      <c r="A4716">
        <v>23.57</v>
      </c>
      <c r="B4716">
        <v>4.7574499999999999E-2</v>
      </c>
      <c r="C4716">
        <v>1.8618899999999999E-3</v>
      </c>
      <c r="D4716">
        <v>9.3071200000000007E-2</v>
      </c>
      <c r="E4716">
        <v>0.49636696129228902</v>
      </c>
      <c r="J4716">
        <v>28.778099999999998</v>
      </c>
      <c r="K4716" s="1">
        <v>3.8932800000000001E-5</v>
      </c>
      <c r="L4716">
        <v>0.94879100000000005</v>
      </c>
    </row>
    <row r="4717" spans="1:12" x14ac:dyDescent="0.25">
      <c r="A4717">
        <v>23.574999999999999</v>
      </c>
      <c r="B4717">
        <v>4.6569600000000003E-2</v>
      </c>
      <c r="C4717">
        <v>1.83775E-3</v>
      </c>
      <c r="D4717">
        <v>9.1864699999999994E-2</v>
      </c>
      <c r="E4717">
        <v>0.49653459311185599</v>
      </c>
      <c r="J4717">
        <v>28.784199999999998</v>
      </c>
      <c r="K4717" s="1">
        <v>4.3727399999999997E-5</v>
      </c>
      <c r="L4717">
        <v>0.94916299999999998</v>
      </c>
    </row>
    <row r="4718" spans="1:12" x14ac:dyDescent="0.25">
      <c r="A4718">
        <v>23.58</v>
      </c>
      <c r="B4718">
        <v>4.5380499999999997E-2</v>
      </c>
      <c r="C4718">
        <v>1.8124300000000001E-3</v>
      </c>
      <c r="D4718">
        <v>9.0598999999999999E-2</v>
      </c>
      <c r="E4718">
        <v>0.49669308137762902</v>
      </c>
      <c r="J4718">
        <v>28.790299999999998</v>
      </c>
      <c r="K4718" s="1">
        <v>3.0188500000000001E-5</v>
      </c>
      <c r="L4718">
        <v>0.94953500000000002</v>
      </c>
    </row>
    <row r="4719" spans="1:12" x14ac:dyDescent="0.25">
      <c r="A4719">
        <v>23.585000000000001</v>
      </c>
      <c r="B4719">
        <v>4.4225E-2</v>
      </c>
      <c r="C4719">
        <v>1.7891599999999999E-3</v>
      </c>
      <c r="D4719">
        <v>8.9435600000000004E-2</v>
      </c>
      <c r="E4719">
        <v>0.49684547394087197</v>
      </c>
      <c r="J4719">
        <v>28.796399999999998</v>
      </c>
      <c r="K4719" s="1">
        <v>3.3784200000000001E-5</v>
      </c>
      <c r="L4719">
        <v>0.94990600000000003</v>
      </c>
    </row>
    <row r="4720" spans="1:12" x14ac:dyDescent="0.25">
      <c r="A4720">
        <v>23.59</v>
      </c>
      <c r="B4720">
        <v>4.33669E-2</v>
      </c>
      <c r="C4720">
        <v>1.7706499999999999E-3</v>
      </c>
      <c r="D4720">
        <v>8.8510699999999998E-2</v>
      </c>
      <c r="E4720">
        <v>0.49698872295031998</v>
      </c>
      <c r="J4720">
        <v>28.802499999999998</v>
      </c>
      <c r="K4720" s="1">
        <v>3.0530100000000001E-5</v>
      </c>
      <c r="L4720">
        <v>0.95027799999999996</v>
      </c>
    </row>
    <row r="4721" spans="1:12" x14ac:dyDescent="0.25">
      <c r="A4721">
        <v>23.594999999999999</v>
      </c>
      <c r="B4721">
        <v>4.2937900000000001E-2</v>
      </c>
      <c r="C4721">
        <v>1.7589700000000001E-3</v>
      </c>
      <c r="D4721">
        <v>8.7926500000000005E-2</v>
      </c>
      <c r="E4721">
        <v>0.49713197195976799</v>
      </c>
      <c r="J4721">
        <v>28.808599999999998</v>
      </c>
      <c r="K4721" s="1">
        <v>4.1652600000000002E-5</v>
      </c>
      <c r="L4721">
        <v>0.95065</v>
      </c>
    </row>
    <row r="4722" spans="1:12" x14ac:dyDescent="0.25">
      <c r="A4722">
        <v>23.6</v>
      </c>
      <c r="B4722">
        <v>4.2926400000000003E-2</v>
      </c>
      <c r="C4722">
        <v>1.7552500000000001E-3</v>
      </c>
      <c r="D4722">
        <v>8.7740600000000002E-2</v>
      </c>
      <c r="E4722">
        <v>0.49727217311795202</v>
      </c>
      <c r="J4722">
        <v>28.814699999999998</v>
      </c>
      <c r="K4722" s="1">
        <v>7.5494200000000006E-5</v>
      </c>
      <c r="L4722">
        <v>0.95102100000000001</v>
      </c>
    </row>
    <row r="4723" spans="1:12" x14ac:dyDescent="0.25">
      <c r="A4723">
        <v>23.605</v>
      </c>
      <c r="B4723">
        <v>4.32472E-2</v>
      </c>
      <c r="C4723">
        <v>1.75953E-3</v>
      </c>
      <c r="D4723">
        <v>8.7954599999999994E-2</v>
      </c>
      <c r="E4723">
        <v>0.49741846997866501</v>
      </c>
      <c r="J4723">
        <v>28.820799999999998</v>
      </c>
      <c r="K4723" s="1">
        <v>8.5329799999999997E-5</v>
      </c>
      <c r="L4723">
        <v>0.95139300000000004</v>
      </c>
    </row>
    <row r="4724" spans="1:12" x14ac:dyDescent="0.25">
      <c r="A4724">
        <v>23.61</v>
      </c>
      <c r="B4724">
        <v>4.3770000000000003E-2</v>
      </c>
      <c r="C4724">
        <v>1.7707000000000001E-3</v>
      </c>
      <c r="D4724">
        <v>8.8512900000000005E-2</v>
      </c>
      <c r="E4724">
        <v>0.497564766839378</v>
      </c>
      <c r="J4724">
        <v>28.826899999999998</v>
      </c>
      <c r="K4724" s="1">
        <v>6.0942200000000001E-5</v>
      </c>
      <c r="L4724">
        <v>0.95176400000000005</v>
      </c>
    </row>
    <row r="4725" spans="1:12" x14ac:dyDescent="0.25">
      <c r="A4725">
        <v>23.614999999999998</v>
      </c>
      <c r="B4725">
        <v>4.43594E-2</v>
      </c>
      <c r="C4725">
        <v>1.7866900000000001E-3</v>
      </c>
      <c r="D4725">
        <v>8.9312299999999997E-2</v>
      </c>
      <c r="E4725">
        <v>0.49771715940262101</v>
      </c>
      <c r="J4725">
        <v>28.832999999999998</v>
      </c>
      <c r="K4725" s="1">
        <v>4.8252499999999999E-5</v>
      </c>
      <c r="L4725">
        <v>0.95213599999999998</v>
      </c>
    </row>
    <row r="4726" spans="1:12" x14ac:dyDescent="0.25">
      <c r="A4726">
        <v>23.62</v>
      </c>
      <c r="B4726">
        <v>4.4903100000000001E-2</v>
      </c>
      <c r="C4726">
        <v>1.80503E-3</v>
      </c>
      <c r="D4726">
        <v>9.0229199999999996E-2</v>
      </c>
      <c r="E4726">
        <v>0.497872599817129</v>
      </c>
      <c r="J4726">
        <v>28.839099999999998</v>
      </c>
      <c r="K4726" s="1">
        <v>7.3111199999999999E-5</v>
      </c>
      <c r="L4726">
        <v>0.95250699999999999</v>
      </c>
    </row>
    <row r="4727" spans="1:12" x14ac:dyDescent="0.25">
      <c r="A4727">
        <v>23.625</v>
      </c>
      <c r="B4727">
        <v>4.5358200000000001E-2</v>
      </c>
      <c r="C4727">
        <v>1.8234600000000001E-3</v>
      </c>
      <c r="D4727">
        <v>9.1150400000000006E-2</v>
      </c>
      <c r="E4727">
        <v>0.49803108808290197</v>
      </c>
      <c r="J4727">
        <v>28.845199999999998</v>
      </c>
      <c r="K4727" s="1">
        <v>7.4110300000000001E-5</v>
      </c>
      <c r="L4727">
        <v>0.952878</v>
      </c>
    </row>
    <row r="4728" spans="1:12" x14ac:dyDescent="0.25">
      <c r="A4728">
        <v>23.63</v>
      </c>
      <c r="B4728">
        <v>4.5722499999999999E-2</v>
      </c>
      <c r="C4728">
        <v>1.8405699999999999E-3</v>
      </c>
      <c r="D4728">
        <v>9.2005900000000002E-2</v>
      </c>
      <c r="E4728">
        <v>0.498189576348674</v>
      </c>
      <c r="J4728">
        <v>28.851299999999998</v>
      </c>
      <c r="K4728" s="1">
        <v>5.4141599999999997E-5</v>
      </c>
      <c r="L4728">
        <v>0.95324900000000001</v>
      </c>
    </row>
    <row r="4729" spans="1:12" x14ac:dyDescent="0.25">
      <c r="A4729">
        <v>23.635000000000002</v>
      </c>
      <c r="B4729">
        <v>4.5980800000000002E-2</v>
      </c>
      <c r="C4729">
        <v>1.856E-3</v>
      </c>
      <c r="D4729">
        <v>9.2776999999999998E-2</v>
      </c>
      <c r="E4729">
        <v>0.49835416031697599</v>
      </c>
      <c r="J4729">
        <v>28.857399999999998</v>
      </c>
      <c r="K4729" s="1">
        <v>8.2579599999999998E-5</v>
      </c>
      <c r="L4729">
        <v>0.95362000000000002</v>
      </c>
    </row>
    <row r="4730" spans="1:12" x14ac:dyDescent="0.25">
      <c r="A4730">
        <v>23.64</v>
      </c>
      <c r="B4730">
        <v>4.6127599999999998E-2</v>
      </c>
      <c r="C4730">
        <v>1.8700100000000001E-3</v>
      </c>
      <c r="D4730">
        <v>9.3477199999999996E-2</v>
      </c>
      <c r="E4730">
        <v>0.49851874428527898</v>
      </c>
      <c r="J4730">
        <v>28.863499999999998</v>
      </c>
      <c r="K4730">
        <v>1.33418E-4</v>
      </c>
      <c r="L4730">
        <v>0.95399100000000003</v>
      </c>
    </row>
    <row r="4731" spans="1:12" x14ac:dyDescent="0.25">
      <c r="A4731">
        <v>23.645</v>
      </c>
      <c r="B4731">
        <v>4.6206999999999998E-2</v>
      </c>
      <c r="C4731">
        <v>1.8829599999999999E-3</v>
      </c>
      <c r="D4731">
        <v>9.4124600000000003E-2</v>
      </c>
      <c r="E4731">
        <v>0.49868332825358103</v>
      </c>
      <c r="J4731">
        <v>28.869599999999998</v>
      </c>
      <c r="K4731">
        <v>1.5550500000000001E-4</v>
      </c>
      <c r="L4731">
        <v>0.95436200000000004</v>
      </c>
    </row>
    <row r="4732" spans="1:12" x14ac:dyDescent="0.25">
      <c r="A4732">
        <v>23.65</v>
      </c>
      <c r="B4732">
        <v>4.63072E-2</v>
      </c>
      <c r="C4732">
        <v>1.89478E-3</v>
      </c>
      <c r="D4732">
        <v>9.4715499999999994E-2</v>
      </c>
      <c r="E4732">
        <v>0.49884791222188402</v>
      </c>
      <c r="J4732">
        <v>28.875699999999998</v>
      </c>
      <c r="K4732">
        <v>1.31669E-4</v>
      </c>
      <c r="L4732">
        <v>0.95473300000000005</v>
      </c>
    </row>
    <row r="4733" spans="1:12" x14ac:dyDescent="0.25">
      <c r="A4733">
        <v>23.655000000000001</v>
      </c>
      <c r="B4733">
        <v>4.6471499999999999E-2</v>
      </c>
      <c r="C4733">
        <v>1.9051300000000001E-3</v>
      </c>
      <c r="D4733">
        <v>9.5232899999999995E-2</v>
      </c>
      <c r="E4733">
        <v>0.49901249619018601</v>
      </c>
      <c r="J4733">
        <v>28.881799999999998</v>
      </c>
      <c r="K4733" s="1">
        <v>6.5729199999999994E-5</v>
      </c>
      <c r="L4733">
        <v>0.95510399999999995</v>
      </c>
    </row>
    <row r="4734" spans="1:12" x14ac:dyDescent="0.25">
      <c r="A4734">
        <v>23.66</v>
      </c>
      <c r="B4734">
        <v>4.6676799999999997E-2</v>
      </c>
      <c r="C4734">
        <v>1.9139599999999999E-3</v>
      </c>
      <c r="D4734">
        <v>9.5674200000000001E-2</v>
      </c>
      <c r="E4734">
        <v>0.49918012800975298</v>
      </c>
      <c r="J4734">
        <v>28.887899999999998</v>
      </c>
      <c r="K4734" s="1">
        <v>2.6996999999999999E-5</v>
      </c>
      <c r="L4734">
        <v>0.95547400000000005</v>
      </c>
    </row>
    <row r="4735" spans="1:12" x14ac:dyDescent="0.25">
      <c r="A4735">
        <v>23.664999999999999</v>
      </c>
      <c r="B4735">
        <v>4.6838999999999999E-2</v>
      </c>
      <c r="C4735">
        <v>1.92165E-3</v>
      </c>
      <c r="D4735">
        <v>9.6058599999999994E-2</v>
      </c>
      <c r="E4735">
        <v>0.49935080768058498</v>
      </c>
      <c r="J4735">
        <v>28.893999999999998</v>
      </c>
      <c r="K4735" s="1">
        <v>9.6622100000000004E-5</v>
      </c>
      <c r="L4735">
        <v>0.95584499999999994</v>
      </c>
    </row>
    <row r="4736" spans="1:12" x14ac:dyDescent="0.25">
      <c r="A4736">
        <v>23.67</v>
      </c>
      <c r="B4736">
        <v>4.6870799999999997E-2</v>
      </c>
      <c r="C4736">
        <v>1.9283499999999999E-3</v>
      </c>
      <c r="D4736">
        <v>9.6393400000000004E-2</v>
      </c>
      <c r="E4736">
        <v>0.49951843950015201</v>
      </c>
      <c r="J4736">
        <v>28.900099999999998</v>
      </c>
      <c r="K4736">
        <v>1.23323E-4</v>
      </c>
      <c r="L4736">
        <v>0.95621500000000004</v>
      </c>
    </row>
    <row r="4737" spans="1:12" x14ac:dyDescent="0.25">
      <c r="A4737">
        <v>23.675000000000001</v>
      </c>
      <c r="B4737">
        <v>4.6766200000000001E-2</v>
      </c>
      <c r="C4737">
        <v>1.9332900000000001E-3</v>
      </c>
      <c r="D4737">
        <v>9.6640599999999993E-2</v>
      </c>
      <c r="E4737">
        <v>0.49968911917098402</v>
      </c>
      <c r="J4737">
        <v>28.906300000000002</v>
      </c>
      <c r="K4737" s="1">
        <v>9.5544299999999999E-5</v>
      </c>
      <c r="L4737">
        <v>0.95658500000000002</v>
      </c>
    </row>
    <row r="4738" spans="1:12" x14ac:dyDescent="0.25">
      <c r="A4738">
        <v>23.68</v>
      </c>
      <c r="B4738">
        <v>4.6603499999999999E-2</v>
      </c>
      <c r="C4738">
        <v>1.93498E-3</v>
      </c>
      <c r="D4738">
        <v>9.6725199999999997E-2</v>
      </c>
      <c r="E4738">
        <v>0.49985675099055199</v>
      </c>
      <c r="J4738">
        <v>28.912400000000002</v>
      </c>
      <c r="K4738" s="1">
        <v>3.7211E-5</v>
      </c>
      <c r="L4738">
        <v>0.956955</v>
      </c>
    </row>
    <row r="4739" spans="1:12" x14ac:dyDescent="0.25">
      <c r="A4739">
        <v>23.684999999999999</v>
      </c>
      <c r="B4739">
        <v>4.6435900000000002E-2</v>
      </c>
      <c r="C4739">
        <v>1.9317099999999999E-3</v>
      </c>
      <c r="D4739">
        <v>9.6561400000000006E-2</v>
      </c>
      <c r="E4739">
        <v>0.50002133495885404</v>
      </c>
      <c r="J4739">
        <v>28.918500000000002</v>
      </c>
      <c r="K4739" s="1">
        <v>5.3000400000000002E-5</v>
      </c>
      <c r="L4739">
        <v>0.95732499999999998</v>
      </c>
    </row>
    <row r="4740" spans="1:12" x14ac:dyDescent="0.25">
      <c r="A4740">
        <v>23.69</v>
      </c>
      <c r="B4740">
        <v>4.6197099999999998E-2</v>
      </c>
      <c r="C4740">
        <v>1.9218099999999999E-3</v>
      </c>
      <c r="D4740">
        <v>9.6066600000000002E-2</v>
      </c>
      <c r="E4740">
        <v>0.50018591892715603</v>
      </c>
      <c r="J4740">
        <v>28.924600000000002</v>
      </c>
      <c r="K4740" s="1">
        <v>9.33966E-5</v>
      </c>
      <c r="L4740">
        <v>0.95769499999999996</v>
      </c>
    </row>
    <row r="4741" spans="1:12" x14ac:dyDescent="0.25">
      <c r="A4741">
        <v>23.695</v>
      </c>
      <c r="B4741">
        <v>4.5754099999999999E-2</v>
      </c>
      <c r="C4741">
        <v>1.90357E-3</v>
      </c>
      <c r="D4741">
        <v>9.5155000000000003E-2</v>
      </c>
      <c r="E4741">
        <v>0.50034745504419398</v>
      </c>
      <c r="J4741">
        <v>28.930700000000002</v>
      </c>
      <c r="K4741">
        <v>1.0317799999999999E-4</v>
      </c>
      <c r="L4741">
        <v>0.95806400000000003</v>
      </c>
    </row>
    <row r="4742" spans="1:12" x14ac:dyDescent="0.25">
      <c r="A4742">
        <v>23.7</v>
      </c>
      <c r="B4742">
        <v>4.5005200000000002E-2</v>
      </c>
      <c r="C4742">
        <v>1.87502E-3</v>
      </c>
      <c r="D4742">
        <v>9.3728000000000006E-2</v>
      </c>
      <c r="E4742">
        <v>0.50050289545870197</v>
      </c>
      <c r="J4742">
        <v>28.936800000000002</v>
      </c>
      <c r="K4742" s="1">
        <v>9.5287599999999999E-5</v>
      </c>
      <c r="L4742">
        <v>0.95843400000000001</v>
      </c>
    </row>
    <row r="4743" spans="1:12" x14ac:dyDescent="0.25">
      <c r="A4743">
        <v>23.704999999999998</v>
      </c>
      <c r="B4743">
        <v>4.3883199999999997E-2</v>
      </c>
      <c r="C4743">
        <v>1.83413E-3</v>
      </c>
      <c r="D4743">
        <v>9.1684000000000002E-2</v>
      </c>
      <c r="E4743">
        <v>0.50065224017068</v>
      </c>
      <c r="J4743">
        <v>28.942900000000002</v>
      </c>
      <c r="K4743" s="1">
        <v>9.4274199999999999E-5</v>
      </c>
      <c r="L4743">
        <v>0.95880299999999996</v>
      </c>
    </row>
    <row r="4744" spans="1:12" x14ac:dyDescent="0.25">
      <c r="A4744">
        <v>23.71</v>
      </c>
      <c r="B4744">
        <v>4.2337300000000001E-2</v>
      </c>
      <c r="C4744">
        <v>1.77962E-3</v>
      </c>
      <c r="D4744">
        <v>8.8958700000000002E-2</v>
      </c>
      <c r="E4744">
        <v>0.50078939347759799</v>
      </c>
      <c r="J4744">
        <v>28.949000000000002</v>
      </c>
      <c r="K4744">
        <v>1.12836E-4</v>
      </c>
      <c r="L4744">
        <v>0.95917200000000002</v>
      </c>
    </row>
    <row r="4745" spans="1:12" x14ac:dyDescent="0.25">
      <c r="A4745">
        <v>23.715</v>
      </c>
      <c r="B4745">
        <v>4.0334099999999998E-2</v>
      </c>
      <c r="C4745">
        <v>1.7119100000000001E-3</v>
      </c>
      <c r="D4745">
        <v>8.5574499999999998E-2</v>
      </c>
      <c r="E4745">
        <v>0.50091435537945805</v>
      </c>
      <c r="J4745">
        <v>28.955100000000002</v>
      </c>
      <c r="K4745">
        <v>1.42225E-4</v>
      </c>
      <c r="L4745">
        <v>0.95954099999999998</v>
      </c>
    </row>
    <row r="4746" spans="1:12" x14ac:dyDescent="0.25">
      <c r="A4746">
        <v>23.72</v>
      </c>
      <c r="B4746">
        <v>3.7896100000000002E-2</v>
      </c>
      <c r="C4746">
        <v>1.63316E-3</v>
      </c>
      <c r="D4746">
        <v>8.1637699999999994E-2</v>
      </c>
      <c r="E4746">
        <v>0.50102712587625697</v>
      </c>
      <c r="J4746">
        <v>28.961200000000002</v>
      </c>
      <c r="K4746">
        <v>1.62721E-4</v>
      </c>
      <c r="L4746">
        <v>0.95991000000000004</v>
      </c>
    </row>
    <row r="4747" spans="1:12" x14ac:dyDescent="0.25">
      <c r="A4747">
        <v>23.725000000000001</v>
      </c>
      <c r="B4747">
        <v>3.5120800000000001E-2</v>
      </c>
      <c r="C4747">
        <v>1.54653E-3</v>
      </c>
      <c r="D4747">
        <v>7.7307500000000001E-2</v>
      </c>
      <c r="E4747">
        <v>0.501121609265468</v>
      </c>
      <c r="J4747">
        <v>28.967300000000002</v>
      </c>
      <c r="K4747">
        <v>1.54151E-4</v>
      </c>
      <c r="L4747">
        <v>0.96027899999999999</v>
      </c>
    </row>
    <row r="4748" spans="1:12" x14ac:dyDescent="0.25">
      <c r="A4748">
        <v>23.73</v>
      </c>
      <c r="B4748">
        <v>3.2211700000000003E-2</v>
      </c>
      <c r="C4748">
        <v>1.4559E-3</v>
      </c>
      <c r="D4748">
        <v>7.2776900000000005E-2</v>
      </c>
      <c r="E4748">
        <v>0.50120085339835396</v>
      </c>
      <c r="J4748">
        <v>28.973400000000002</v>
      </c>
      <c r="K4748">
        <v>1.0459E-4</v>
      </c>
      <c r="L4748">
        <v>0.96064700000000003</v>
      </c>
    </row>
    <row r="4749" spans="1:12" x14ac:dyDescent="0.25">
      <c r="A4749">
        <v>23.734999999999999</v>
      </c>
      <c r="B4749">
        <v>2.9412399999999998E-2</v>
      </c>
      <c r="C4749">
        <v>1.3655399999999999E-3</v>
      </c>
      <c r="D4749">
        <v>6.8259899999999998E-2</v>
      </c>
      <c r="E4749">
        <v>0.501267906126181</v>
      </c>
      <c r="J4749">
        <v>28.979500000000002</v>
      </c>
      <c r="K4749" s="1">
        <v>2.4322900000000001E-5</v>
      </c>
      <c r="L4749">
        <v>0.96101499999999995</v>
      </c>
    </row>
    <row r="4750" spans="1:12" x14ac:dyDescent="0.25">
      <c r="A4750">
        <v>23.74</v>
      </c>
      <c r="B4750">
        <v>2.6886E-2</v>
      </c>
      <c r="C4750">
        <v>1.2796800000000001E-3</v>
      </c>
      <c r="D4750">
        <v>6.3967999999999997E-2</v>
      </c>
      <c r="E4750">
        <v>0.50132276744894899</v>
      </c>
      <c r="J4750">
        <v>28.985600000000002</v>
      </c>
      <c r="K4750" s="1">
        <v>9.5734499999999996E-5</v>
      </c>
      <c r="L4750">
        <v>0.96138299999999999</v>
      </c>
    </row>
    <row r="4751" spans="1:12" x14ac:dyDescent="0.25">
      <c r="A4751">
        <v>23.745000000000001</v>
      </c>
      <c r="B4751">
        <v>2.4725199999999999E-2</v>
      </c>
      <c r="C4751">
        <v>1.2015999999999999E-3</v>
      </c>
      <c r="D4751">
        <v>6.0065199999999999E-2</v>
      </c>
      <c r="E4751">
        <v>0.50137153306918603</v>
      </c>
      <c r="J4751">
        <v>28.991700000000002</v>
      </c>
      <c r="K4751">
        <v>1.81051E-4</v>
      </c>
      <c r="L4751">
        <v>0.96175100000000002</v>
      </c>
    </row>
    <row r="4752" spans="1:12" x14ac:dyDescent="0.25">
      <c r="A4752">
        <v>23.75</v>
      </c>
      <c r="B4752">
        <v>2.2980400000000002E-2</v>
      </c>
      <c r="C4752">
        <v>1.1328499999999999E-3</v>
      </c>
      <c r="D4752">
        <v>5.6628699999999997E-2</v>
      </c>
      <c r="E4752">
        <v>0.50141115513562895</v>
      </c>
      <c r="J4752">
        <v>28.997800000000002</v>
      </c>
      <c r="K4752">
        <v>2.0981799999999999E-4</v>
      </c>
      <c r="L4752">
        <v>0.96211899999999995</v>
      </c>
    </row>
    <row r="4753" spans="1:12" x14ac:dyDescent="0.25">
      <c r="A4753">
        <v>23.754999999999999</v>
      </c>
      <c r="B4753">
        <v>2.16569E-2</v>
      </c>
      <c r="C4753">
        <v>1.0731600000000001E-3</v>
      </c>
      <c r="D4753">
        <v>5.3644499999999998E-2</v>
      </c>
      <c r="E4753">
        <v>0.50144772935080795</v>
      </c>
      <c r="J4753">
        <v>29.003900000000002</v>
      </c>
      <c r="K4753">
        <v>1.7472700000000001E-4</v>
      </c>
      <c r="L4753">
        <v>0.96248599999999995</v>
      </c>
    </row>
    <row r="4754" spans="1:12" x14ac:dyDescent="0.25">
      <c r="A4754">
        <v>23.76</v>
      </c>
      <c r="B4754">
        <v>2.06748E-2</v>
      </c>
      <c r="C4754">
        <v>1.0207300000000001E-3</v>
      </c>
      <c r="D4754">
        <v>5.1024E-2</v>
      </c>
      <c r="E4754">
        <v>0.50148125571472102</v>
      </c>
      <c r="J4754">
        <v>29.01</v>
      </c>
      <c r="K4754">
        <v>1.3421099999999999E-4</v>
      </c>
      <c r="L4754">
        <v>0.96285299999999996</v>
      </c>
    </row>
    <row r="4755" spans="1:12" x14ac:dyDescent="0.25">
      <c r="A4755">
        <v>23.765000000000001</v>
      </c>
      <c r="B4755">
        <v>1.9849599999999998E-2</v>
      </c>
      <c r="C4755">
        <v>9.7295699999999999E-4</v>
      </c>
      <c r="D4755">
        <v>4.86358E-2</v>
      </c>
      <c r="E4755">
        <v>0.50151173422737005</v>
      </c>
      <c r="J4755">
        <v>29.016100000000002</v>
      </c>
      <c r="K4755">
        <v>1.66792E-4</v>
      </c>
      <c r="L4755">
        <v>0.96321999999999997</v>
      </c>
    </row>
    <row r="4756" spans="1:12" x14ac:dyDescent="0.25">
      <c r="A4756">
        <v>23.77</v>
      </c>
      <c r="B4756">
        <v>1.90005E-2</v>
      </c>
      <c r="C4756">
        <v>9.2713400000000003E-4</v>
      </c>
      <c r="D4756">
        <v>4.6345200000000003E-2</v>
      </c>
      <c r="E4756">
        <v>0.50153916488875305</v>
      </c>
      <c r="J4756">
        <v>29.022200000000002</v>
      </c>
      <c r="K4756">
        <v>2.0210599999999999E-4</v>
      </c>
      <c r="L4756">
        <v>0.96358699999999997</v>
      </c>
    </row>
    <row r="4757" spans="1:12" x14ac:dyDescent="0.25">
      <c r="A4757">
        <v>23.774999999999999</v>
      </c>
      <c r="B4757">
        <v>1.8009000000000001E-2</v>
      </c>
      <c r="C4757">
        <v>8.8130700000000001E-4</v>
      </c>
      <c r="D4757">
        <v>4.4054400000000001E-2</v>
      </c>
      <c r="E4757">
        <v>0.50156354769887201</v>
      </c>
      <c r="J4757">
        <v>29.028300000000002</v>
      </c>
      <c r="K4757">
        <v>1.85331E-4</v>
      </c>
      <c r="L4757">
        <v>0.96395399999999998</v>
      </c>
    </row>
    <row r="4758" spans="1:12" x14ac:dyDescent="0.25">
      <c r="A4758">
        <v>23.78</v>
      </c>
      <c r="B4758">
        <v>1.68027E-2</v>
      </c>
      <c r="C4758">
        <v>8.3507500000000001E-4</v>
      </c>
      <c r="D4758">
        <v>4.17434E-2</v>
      </c>
      <c r="E4758">
        <v>0.50158488265772605</v>
      </c>
      <c r="J4758">
        <v>29.034400000000002</v>
      </c>
      <c r="K4758">
        <v>1.34671E-4</v>
      </c>
      <c r="L4758">
        <v>0.96431999999999995</v>
      </c>
    </row>
    <row r="4759" spans="1:12" x14ac:dyDescent="0.25">
      <c r="A4759">
        <v>23.785</v>
      </c>
      <c r="B4759">
        <v>1.5398500000000001E-2</v>
      </c>
      <c r="C4759">
        <v>7.8994199999999997E-4</v>
      </c>
      <c r="D4759">
        <v>3.9487300000000003E-2</v>
      </c>
      <c r="E4759">
        <v>0.50160316976531505</v>
      </c>
      <c r="J4759">
        <v>29.040500000000002</v>
      </c>
      <c r="K4759">
        <v>1.0621200000000001E-4</v>
      </c>
      <c r="L4759">
        <v>0.96468600000000004</v>
      </c>
    </row>
    <row r="4760" spans="1:12" x14ac:dyDescent="0.25">
      <c r="A4760">
        <v>23.79</v>
      </c>
      <c r="B4760">
        <v>1.39197E-2</v>
      </c>
      <c r="C4760">
        <v>7.4889100000000001E-4</v>
      </c>
      <c r="D4760">
        <v>3.7435299999999998E-2</v>
      </c>
      <c r="E4760">
        <v>0.50161840902164001</v>
      </c>
      <c r="J4760">
        <v>29.046600000000002</v>
      </c>
      <c r="K4760">
        <v>1.3057300000000001E-4</v>
      </c>
      <c r="L4760">
        <v>0.96505099999999999</v>
      </c>
    </row>
    <row r="4761" spans="1:12" x14ac:dyDescent="0.25">
      <c r="A4761">
        <v>23.795000000000002</v>
      </c>
      <c r="B4761">
        <v>1.25948E-2</v>
      </c>
      <c r="C4761">
        <v>7.1548599999999999E-4</v>
      </c>
      <c r="D4761">
        <v>3.5765400000000003E-2</v>
      </c>
      <c r="E4761">
        <v>0.50163060042669905</v>
      </c>
      <c r="J4761">
        <v>29.052700000000002</v>
      </c>
      <c r="K4761">
        <v>1.6034600000000001E-4</v>
      </c>
      <c r="L4761">
        <v>0.96541699999999997</v>
      </c>
    </row>
    <row r="4762" spans="1:12" x14ac:dyDescent="0.25">
      <c r="A4762">
        <v>23.8</v>
      </c>
      <c r="B4762">
        <v>1.16918E-2</v>
      </c>
      <c r="C4762">
        <v>6.9301300000000003E-4</v>
      </c>
      <c r="D4762">
        <v>3.4642100000000002E-2</v>
      </c>
      <c r="E4762">
        <v>0.50163974398049405</v>
      </c>
      <c r="J4762">
        <v>29.058800000000002</v>
      </c>
      <c r="K4762">
        <v>1.5234299999999999E-4</v>
      </c>
      <c r="L4762">
        <v>0.96578200000000003</v>
      </c>
    </row>
    <row r="4763" spans="1:12" x14ac:dyDescent="0.25">
      <c r="A4763">
        <v>23.805</v>
      </c>
      <c r="B4763">
        <v>1.13889E-2</v>
      </c>
      <c r="C4763">
        <v>6.8389199999999996E-4</v>
      </c>
      <c r="D4763">
        <v>3.4186099999999997E-2</v>
      </c>
      <c r="E4763">
        <v>0.50165193538555297</v>
      </c>
      <c r="J4763">
        <v>29.064900000000002</v>
      </c>
      <c r="K4763">
        <v>1.14199E-4</v>
      </c>
      <c r="L4763">
        <v>0.96614699999999998</v>
      </c>
    </row>
    <row r="4764" spans="1:12" x14ac:dyDescent="0.25">
      <c r="A4764">
        <v>23.81</v>
      </c>
      <c r="B4764">
        <v>1.17226E-2</v>
      </c>
      <c r="C4764">
        <v>6.8929600000000005E-4</v>
      </c>
      <c r="D4764">
        <v>3.4456199999999999E-2</v>
      </c>
      <c r="E4764">
        <v>0.50166107893934797</v>
      </c>
      <c r="J4764">
        <v>29.071000000000002</v>
      </c>
      <c r="K4764">
        <v>1.4969699999999999E-4</v>
      </c>
      <c r="L4764">
        <v>0.96651200000000004</v>
      </c>
    </row>
    <row r="4765" spans="1:12" x14ac:dyDescent="0.25">
      <c r="A4765">
        <v>23.815000000000001</v>
      </c>
      <c r="B4765">
        <v>1.25992E-2</v>
      </c>
      <c r="C4765">
        <v>7.0878E-4</v>
      </c>
      <c r="D4765">
        <v>3.5430200000000002E-2</v>
      </c>
      <c r="E4765">
        <v>0.50167327034440701</v>
      </c>
      <c r="J4765">
        <v>29.077100000000002</v>
      </c>
      <c r="K4765">
        <v>2.3625999999999999E-4</v>
      </c>
      <c r="L4765">
        <v>0.96687599999999996</v>
      </c>
    </row>
    <row r="4766" spans="1:12" x14ac:dyDescent="0.25">
      <c r="A4766">
        <v>23.82</v>
      </c>
      <c r="B4766">
        <v>1.3836299999999999E-2</v>
      </c>
      <c r="C4766">
        <v>7.4003000000000003E-4</v>
      </c>
      <c r="D4766">
        <v>3.6992299999999999E-2</v>
      </c>
      <c r="E4766">
        <v>0.50168850960073097</v>
      </c>
      <c r="J4766">
        <v>29.083300000000001</v>
      </c>
      <c r="K4766">
        <v>2.7376100000000002E-4</v>
      </c>
      <c r="L4766">
        <v>0.96723999999999999</v>
      </c>
    </row>
    <row r="4767" spans="1:12" x14ac:dyDescent="0.25">
      <c r="A4767">
        <v>23.824999999999999</v>
      </c>
      <c r="B4767">
        <v>1.52398E-2</v>
      </c>
      <c r="C4767">
        <v>7.7889300000000001E-4</v>
      </c>
      <c r="D4767">
        <v>3.8934999999999997E-2</v>
      </c>
      <c r="E4767">
        <v>0.50170679670832097</v>
      </c>
      <c r="J4767">
        <v>29.089400000000001</v>
      </c>
      <c r="K4767">
        <v>2.37879E-4</v>
      </c>
      <c r="L4767">
        <v>0.96760400000000002</v>
      </c>
    </row>
    <row r="4768" spans="1:12" x14ac:dyDescent="0.25">
      <c r="A4768">
        <v>23.83</v>
      </c>
      <c r="B4768">
        <v>1.6634199999999998E-2</v>
      </c>
      <c r="C4768">
        <v>8.1989699999999999E-4</v>
      </c>
      <c r="D4768">
        <v>4.0984699999999999E-2</v>
      </c>
      <c r="E4768">
        <v>0.501728131667175</v>
      </c>
      <c r="J4768">
        <v>29.095500000000001</v>
      </c>
      <c r="K4768">
        <v>1.5901000000000001E-4</v>
      </c>
      <c r="L4768">
        <v>0.96796700000000002</v>
      </c>
    </row>
    <row r="4769" spans="1:12" x14ac:dyDescent="0.25">
      <c r="A4769">
        <v>23.835000000000001</v>
      </c>
      <c r="B4769">
        <v>1.7864399999999999E-2</v>
      </c>
      <c r="C4769">
        <v>8.5724900000000003E-4</v>
      </c>
      <c r="D4769">
        <v>4.2851800000000002E-2</v>
      </c>
      <c r="E4769">
        <v>0.50175251447729396</v>
      </c>
      <c r="J4769">
        <v>29.101600000000001</v>
      </c>
      <c r="K4769" s="1">
        <v>9.4951999999999995E-5</v>
      </c>
      <c r="L4769">
        <v>0.96833100000000005</v>
      </c>
    </row>
    <row r="4770" spans="1:12" x14ac:dyDescent="0.25">
      <c r="A4770">
        <v>23.84</v>
      </c>
      <c r="B4770">
        <v>1.8782400000000001E-2</v>
      </c>
      <c r="C4770">
        <v>8.85734E-4</v>
      </c>
      <c r="D4770">
        <v>4.4275700000000001E-2</v>
      </c>
      <c r="E4770">
        <v>0.50177994513867696</v>
      </c>
      <c r="J4770">
        <v>29.107700000000001</v>
      </c>
      <c r="K4770" s="1">
        <v>8.6721899999999994E-5</v>
      </c>
      <c r="L4770">
        <v>0.96869300000000003</v>
      </c>
    </row>
    <row r="4771" spans="1:12" x14ac:dyDescent="0.25">
      <c r="A4771">
        <v>23.844999999999999</v>
      </c>
      <c r="B4771">
        <v>1.92325E-2</v>
      </c>
      <c r="C4771">
        <v>9.0121000000000005E-4</v>
      </c>
      <c r="D4771">
        <v>4.50493E-2</v>
      </c>
      <c r="E4771">
        <v>0.50180737580006096</v>
      </c>
      <c r="J4771">
        <v>29.113800000000001</v>
      </c>
      <c r="K4771">
        <v>1.0119399999999999E-4</v>
      </c>
      <c r="L4771">
        <v>0.96905600000000003</v>
      </c>
    </row>
    <row r="4772" spans="1:12" x14ac:dyDescent="0.25">
      <c r="A4772">
        <v>23.85</v>
      </c>
      <c r="B4772">
        <v>1.9103200000000001E-2</v>
      </c>
      <c r="C4772">
        <v>9.00766E-4</v>
      </c>
      <c r="D4772">
        <v>4.50271E-2</v>
      </c>
      <c r="E4772">
        <v>0.50183480646144496</v>
      </c>
      <c r="J4772">
        <v>29.119900000000001</v>
      </c>
      <c r="K4772">
        <v>1.1331E-4</v>
      </c>
      <c r="L4772">
        <v>0.969418</v>
      </c>
    </row>
    <row r="4773" spans="1:12" x14ac:dyDescent="0.25">
      <c r="A4773">
        <v>23.855</v>
      </c>
      <c r="B4773">
        <v>1.83678E-2</v>
      </c>
      <c r="C4773">
        <v>8.82477E-4</v>
      </c>
      <c r="D4773">
        <v>4.4112899999999997E-2</v>
      </c>
      <c r="E4773">
        <v>0.50186223712282796</v>
      </c>
      <c r="J4773">
        <v>29.126000000000001</v>
      </c>
      <c r="K4773">
        <v>1.24115E-4</v>
      </c>
      <c r="L4773">
        <v>0.96977999999999998</v>
      </c>
    </row>
    <row r="4774" spans="1:12" x14ac:dyDescent="0.25">
      <c r="A4774">
        <v>23.86</v>
      </c>
      <c r="B4774">
        <v>1.7052299999999999E-2</v>
      </c>
      <c r="C4774">
        <v>8.4506200000000005E-4</v>
      </c>
      <c r="D4774">
        <v>4.2242599999999998E-2</v>
      </c>
      <c r="E4774">
        <v>0.50188357208168199</v>
      </c>
      <c r="J4774">
        <v>29.132100000000001</v>
      </c>
      <c r="K4774">
        <v>1.3375799999999999E-4</v>
      </c>
      <c r="L4774">
        <v>0.97014199999999995</v>
      </c>
    </row>
    <row r="4775" spans="1:12" x14ac:dyDescent="0.25">
      <c r="A4775">
        <v>23.864999999999998</v>
      </c>
      <c r="B4775">
        <v>1.5222899999999999E-2</v>
      </c>
      <c r="C4775">
        <v>7.87658E-4</v>
      </c>
      <c r="D4775">
        <v>3.9373199999999997E-2</v>
      </c>
      <c r="E4775">
        <v>0.50190185918927199</v>
      </c>
      <c r="J4775">
        <v>29.138200000000001</v>
      </c>
      <c r="K4775">
        <v>1.35878E-4</v>
      </c>
      <c r="L4775">
        <v>0.970503</v>
      </c>
    </row>
    <row r="4776" spans="1:12" x14ac:dyDescent="0.25">
      <c r="A4776">
        <v>23.87</v>
      </c>
      <c r="B4776">
        <v>1.2939900000000001E-2</v>
      </c>
      <c r="C4776">
        <v>7.0977900000000001E-4</v>
      </c>
      <c r="D4776">
        <v>3.5480200000000003E-2</v>
      </c>
      <c r="E4776">
        <v>0.50191405059433103</v>
      </c>
      <c r="J4776">
        <v>29.144300000000001</v>
      </c>
      <c r="K4776">
        <v>1.3194500000000001E-4</v>
      </c>
      <c r="L4776">
        <v>0.97086399999999995</v>
      </c>
    </row>
    <row r="4777" spans="1:12" x14ac:dyDescent="0.25">
      <c r="A4777">
        <v>23.875</v>
      </c>
      <c r="B4777">
        <v>1.0215699999999999E-2</v>
      </c>
      <c r="C4777">
        <v>6.1119099999999997E-4</v>
      </c>
      <c r="D4777">
        <v>3.0551999999999999E-2</v>
      </c>
      <c r="E4777">
        <v>0.50192319414812603</v>
      </c>
      <c r="J4777">
        <v>29.150400000000001</v>
      </c>
      <c r="K4777">
        <v>1.3715099999999999E-4</v>
      </c>
      <c r="L4777">
        <v>0.97122399999999998</v>
      </c>
    </row>
    <row r="4778" spans="1:12" x14ac:dyDescent="0.25">
      <c r="A4778">
        <v>23.88</v>
      </c>
      <c r="B4778">
        <v>7.0155699999999996E-3</v>
      </c>
      <c r="C4778">
        <v>4.9185099999999996E-4</v>
      </c>
      <c r="D4778">
        <v>2.4586500000000001E-2</v>
      </c>
      <c r="E4778">
        <v>0.50192624199938995</v>
      </c>
      <c r="J4778">
        <v>29.156500000000001</v>
      </c>
      <c r="K4778">
        <v>1.4993999999999999E-4</v>
      </c>
      <c r="L4778">
        <v>0.971584</v>
      </c>
    </row>
    <row r="4779" spans="1:12" x14ac:dyDescent="0.25">
      <c r="A4779">
        <v>23.885000000000002</v>
      </c>
      <c r="B4779">
        <v>3.28765E-3</v>
      </c>
      <c r="C4779">
        <v>3.51997E-4</v>
      </c>
      <c r="D4779">
        <v>1.75955E-2</v>
      </c>
      <c r="E4779">
        <v>0.50192624199938995</v>
      </c>
      <c r="J4779">
        <v>29.162600000000001</v>
      </c>
      <c r="K4779">
        <v>1.4668799999999999E-4</v>
      </c>
      <c r="L4779">
        <v>0.97194400000000003</v>
      </c>
    </row>
    <row r="4780" spans="1:12" x14ac:dyDescent="0.25">
      <c r="A4780">
        <v>23.89</v>
      </c>
      <c r="B4780">
        <v>-9.9256999999999991E-4</v>
      </c>
      <c r="C4780">
        <v>1.9236599999999999E-4</v>
      </c>
      <c r="D4780">
        <v>9.6159000000000001E-3</v>
      </c>
      <c r="E4780">
        <v>0.50192624199938995</v>
      </c>
      <c r="J4780">
        <v>29.168700000000001</v>
      </c>
      <c r="K4780">
        <v>1.1438900000000001E-4</v>
      </c>
      <c r="L4780">
        <v>0.97230399999999995</v>
      </c>
    </row>
    <row r="4781" spans="1:12" x14ac:dyDescent="0.25">
      <c r="A4781">
        <v>23.895</v>
      </c>
      <c r="B4781">
        <v>-5.8111700000000001E-3</v>
      </c>
      <c r="C4781" s="1">
        <v>1.48119E-5</v>
      </c>
      <c r="D4781">
        <v>7.4041299999999999E-4</v>
      </c>
      <c r="E4781">
        <v>0.50192928985065499</v>
      </c>
      <c r="J4781">
        <v>29.174800000000001</v>
      </c>
      <c r="K4781" s="1">
        <v>6.0495100000000003E-5</v>
      </c>
      <c r="L4781">
        <v>0.97266300000000006</v>
      </c>
    </row>
    <row r="4782" spans="1:12" x14ac:dyDescent="0.25">
      <c r="A4782">
        <v>23.9</v>
      </c>
      <c r="B4782">
        <v>-1.1095600000000001E-2</v>
      </c>
      <c r="C4782">
        <v>-1.77104E-4</v>
      </c>
      <c r="D4782">
        <v>-8.8529999999999998E-3</v>
      </c>
      <c r="E4782">
        <v>0.50193843340444999</v>
      </c>
      <c r="J4782">
        <v>29.180900000000001</v>
      </c>
      <c r="K4782" s="1">
        <v>6.27839E-6</v>
      </c>
      <c r="L4782">
        <v>0.97302100000000002</v>
      </c>
    </row>
    <row r="4783" spans="1:12" x14ac:dyDescent="0.25">
      <c r="A4783">
        <v>23.905000000000001</v>
      </c>
      <c r="B4783">
        <v>-1.6718299999999998E-2</v>
      </c>
      <c r="C4783">
        <v>-3.7802000000000002E-4</v>
      </c>
      <c r="D4783">
        <v>-1.8896300000000001E-2</v>
      </c>
      <c r="E4783">
        <v>0.50196281621456895</v>
      </c>
      <c r="J4783">
        <v>29.187000000000001</v>
      </c>
      <c r="K4783" s="1">
        <v>3.8331499999999997E-5</v>
      </c>
      <c r="L4783">
        <v>0.97338000000000002</v>
      </c>
    </row>
    <row r="4784" spans="1:12" x14ac:dyDescent="0.25">
      <c r="A4784">
        <v>23.91</v>
      </c>
      <c r="B4784">
        <v>-2.2472900000000001E-2</v>
      </c>
      <c r="C4784">
        <v>-5.8133700000000002E-4</v>
      </c>
      <c r="D4784">
        <v>-2.9059700000000001E-2</v>
      </c>
      <c r="E4784">
        <v>0.50199939042974695</v>
      </c>
      <c r="J4784">
        <v>29.193100000000001</v>
      </c>
      <c r="K4784" s="1">
        <v>5.4239400000000001E-5</v>
      </c>
      <c r="L4784">
        <v>0.97373699999999996</v>
      </c>
    </row>
    <row r="4785" spans="1:12" x14ac:dyDescent="0.25">
      <c r="A4785">
        <v>23.914999999999999</v>
      </c>
      <c r="B4785">
        <v>-2.8068099999999999E-2</v>
      </c>
      <c r="C4785">
        <v>-7.7994299999999996E-4</v>
      </c>
      <c r="D4785">
        <v>-3.8987500000000001E-2</v>
      </c>
      <c r="E4785">
        <v>0.50206034745504402</v>
      </c>
      <c r="J4785">
        <v>29.199200000000001</v>
      </c>
      <c r="K4785" s="1">
        <v>4.6097599999999997E-5</v>
      </c>
      <c r="L4785">
        <v>0.97409500000000004</v>
      </c>
    </row>
    <row r="4786" spans="1:12" x14ac:dyDescent="0.25">
      <c r="A4786">
        <v>23.92</v>
      </c>
      <c r="B4786">
        <v>-3.3185800000000001E-2</v>
      </c>
      <c r="C4786">
        <v>-9.6696300000000005E-4</v>
      </c>
      <c r="D4786">
        <v>-4.8336200000000003E-2</v>
      </c>
      <c r="E4786">
        <v>0.50214568729046005</v>
      </c>
      <c r="J4786">
        <v>29.205300000000001</v>
      </c>
      <c r="K4786" s="1">
        <v>2.45558E-5</v>
      </c>
      <c r="L4786">
        <v>0.97445199999999998</v>
      </c>
    </row>
    <row r="4787" spans="1:12" x14ac:dyDescent="0.25">
      <c r="A4787">
        <v>23.925000000000001</v>
      </c>
      <c r="B4787">
        <v>-3.7575699999999997E-2</v>
      </c>
      <c r="C4787">
        <v>-1.1362399999999999E-3</v>
      </c>
      <c r="D4787">
        <v>-5.6797800000000002E-2</v>
      </c>
      <c r="E4787">
        <v>0.50225540993599505</v>
      </c>
      <c r="J4787">
        <v>29.211400000000001</v>
      </c>
      <c r="K4787" s="1">
        <v>1.5007999999999999E-5</v>
      </c>
      <c r="L4787">
        <v>0.97480900000000004</v>
      </c>
    </row>
    <row r="4788" spans="1:12" x14ac:dyDescent="0.25">
      <c r="A4788">
        <v>23.93</v>
      </c>
      <c r="B4788">
        <v>-4.1101400000000003E-2</v>
      </c>
      <c r="C4788">
        <v>-1.2823999999999999E-3</v>
      </c>
      <c r="D4788">
        <v>-6.4103999999999994E-2</v>
      </c>
      <c r="E4788">
        <v>0.50238341968911904</v>
      </c>
      <c r="J4788">
        <v>29.217500000000001</v>
      </c>
      <c r="K4788" s="1">
        <v>3.0253600000000001E-5</v>
      </c>
      <c r="L4788">
        <v>0.97516499999999995</v>
      </c>
    </row>
    <row r="4789" spans="1:12" x14ac:dyDescent="0.25">
      <c r="A4789">
        <v>23.934999999999999</v>
      </c>
      <c r="B4789">
        <v>-4.3728700000000002E-2</v>
      </c>
      <c r="C4789">
        <v>-1.4011500000000001E-3</v>
      </c>
      <c r="D4789">
        <v>-7.00403E-2</v>
      </c>
      <c r="E4789">
        <v>0.50253276440109695</v>
      </c>
      <c r="J4789">
        <v>29.223600000000001</v>
      </c>
      <c r="K4789" s="1">
        <v>4.4205900000000003E-5</v>
      </c>
      <c r="L4789">
        <v>0.97552099999999997</v>
      </c>
    </row>
    <row r="4790" spans="1:12" x14ac:dyDescent="0.25">
      <c r="A4790">
        <v>23.94</v>
      </c>
      <c r="B4790">
        <v>-4.5500499999999999E-2</v>
      </c>
      <c r="C4790">
        <v>-1.48956E-3</v>
      </c>
      <c r="D4790">
        <v>-7.4459399999999995E-2</v>
      </c>
      <c r="E4790">
        <v>0.50269125266686998</v>
      </c>
      <c r="J4790">
        <v>29.229700000000001</v>
      </c>
      <c r="K4790" s="1">
        <v>5.90473E-5</v>
      </c>
      <c r="L4790">
        <v>0.97587599999999997</v>
      </c>
    </row>
    <row r="4791" spans="1:12" x14ac:dyDescent="0.25">
      <c r="A4791">
        <v>23.945</v>
      </c>
      <c r="B4791">
        <v>-4.6447299999999997E-2</v>
      </c>
      <c r="C4791">
        <v>-1.54583E-3</v>
      </c>
      <c r="D4791">
        <v>-7.7272499999999994E-2</v>
      </c>
      <c r="E4791">
        <v>0.50285888448643701</v>
      </c>
      <c r="J4791">
        <v>29.235800000000001</v>
      </c>
      <c r="K4791" s="1">
        <v>8.0562099999999999E-5</v>
      </c>
      <c r="L4791">
        <v>0.97623099999999996</v>
      </c>
    </row>
    <row r="4792" spans="1:12" x14ac:dyDescent="0.25">
      <c r="A4792">
        <v>23.95</v>
      </c>
      <c r="B4792">
        <v>-4.65671E-2</v>
      </c>
      <c r="C4792">
        <v>-1.56901E-3</v>
      </c>
      <c r="D4792">
        <v>-7.8430799999999995E-2</v>
      </c>
      <c r="E4792">
        <v>0.503023468454739</v>
      </c>
      <c r="J4792">
        <v>29.241900000000001</v>
      </c>
      <c r="K4792">
        <v>1.0841E-4</v>
      </c>
      <c r="L4792">
        <v>0.97658599999999995</v>
      </c>
    </row>
    <row r="4793" spans="1:12" x14ac:dyDescent="0.25">
      <c r="A4793">
        <v>23.954999999999998</v>
      </c>
      <c r="B4793">
        <v>-4.5857599999999998E-2</v>
      </c>
      <c r="C4793">
        <v>-1.55882E-3</v>
      </c>
      <c r="D4793">
        <v>-7.7921699999999997E-2</v>
      </c>
      <c r="E4793">
        <v>0.50318805242304199</v>
      </c>
      <c r="J4793">
        <v>29.248000000000001</v>
      </c>
      <c r="K4793">
        <v>1.3401900000000001E-4</v>
      </c>
      <c r="L4793">
        <v>0.97694000000000003</v>
      </c>
    </row>
    <row r="4794" spans="1:12" x14ac:dyDescent="0.25">
      <c r="A4794">
        <v>23.96</v>
      </c>
      <c r="B4794">
        <v>-4.4306199999999997E-2</v>
      </c>
      <c r="C4794">
        <v>-1.51589E-3</v>
      </c>
      <c r="D4794">
        <v>-7.5775499999999996E-2</v>
      </c>
      <c r="E4794">
        <v>0.50333739713502001</v>
      </c>
      <c r="J4794">
        <v>29.254200000000001</v>
      </c>
      <c r="K4794">
        <v>1.4421799999999999E-4</v>
      </c>
      <c r="L4794">
        <v>0.97729299999999997</v>
      </c>
    </row>
    <row r="4795" spans="1:12" x14ac:dyDescent="0.25">
      <c r="A4795">
        <v>23.965</v>
      </c>
      <c r="B4795">
        <v>-4.1893300000000001E-2</v>
      </c>
      <c r="C4795">
        <v>-1.4422E-3</v>
      </c>
      <c r="D4795">
        <v>-7.20919E-2</v>
      </c>
      <c r="E4795">
        <v>0.50347455044193801</v>
      </c>
      <c r="J4795">
        <v>29.260300000000001</v>
      </c>
      <c r="K4795">
        <v>1.26167E-4</v>
      </c>
      <c r="L4795">
        <v>0.97764600000000002</v>
      </c>
    </row>
    <row r="4796" spans="1:12" x14ac:dyDescent="0.25">
      <c r="A4796">
        <v>23.97</v>
      </c>
      <c r="B4796">
        <v>-3.8645100000000002E-2</v>
      </c>
      <c r="C4796">
        <v>-1.3419E-3</v>
      </c>
      <c r="D4796">
        <v>-6.7078200000000004E-2</v>
      </c>
      <c r="E4796">
        <v>0.50358732093873804</v>
      </c>
      <c r="J4796">
        <v>29.266400000000001</v>
      </c>
      <c r="K4796" s="1">
        <v>7.2832999999999999E-5</v>
      </c>
      <c r="L4796">
        <v>0.97799899999999995</v>
      </c>
    </row>
    <row r="4797" spans="1:12" x14ac:dyDescent="0.25">
      <c r="A4797">
        <v>23.975000000000001</v>
      </c>
      <c r="B4797">
        <v>-3.4685000000000001E-2</v>
      </c>
      <c r="C4797">
        <v>-1.2212799999999999E-3</v>
      </c>
      <c r="D4797">
        <v>-6.1049100000000002E-2</v>
      </c>
      <c r="E4797">
        <v>0.50368180432794896</v>
      </c>
      <c r="J4797">
        <v>29.272500000000001</v>
      </c>
      <c r="K4797" s="1">
        <v>1.8822899999999999E-5</v>
      </c>
      <c r="L4797">
        <v>0.97835099999999997</v>
      </c>
    </row>
    <row r="4798" spans="1:12" x14ac:dyDescent="0.25">
      <c r="A4798">
        <v>23.98</v>
      </c>
      <c r="B4798">
        <v>-3.02487E-2</v>
      </c>
      <c r="C4798">
        <v>-1.0881899999999999E-3</v>
      </c>
      <c r="D4798">
        <v>-5.4396300000000002E-2</v>
      </c>
      <c r="E4798">
        <v>0.50375190490704003</v>
      </c>
      <c r="J4798">
        <v>29.278600000000001</v>
      </c>
      <c r="K4798">
        <v>1.02018E-4</v>
      </c>
      <c r="L4798">
        <v>0.97870299999999999</v>
      </c>
    </row>
    <row r="4799" spans="1:12" x14ac:dyDescent="0.25">
      <c r="A4799">
        <v>23.984999999999999</v>
      </c>
      <c r="B4799">
        <v>-2.5705200000000001E-2</v>
      </c>
      <c r="C4799">
        <v>-9.5136000000000005E-4</v>
      </c>
      <c r="D4799">
        <v>-4.75562E-2</v>
      </c>
      <c r="E4799">
        <v>0.50380067052727795</v>
      </c>
      <c r="J4799">
        <v>29.284700000000001</v>
      </c>
      <c r="K4799">
        <v>1.5778299999999999E-4</v>
      </c>
      <c r="L4799">
        <v>0.97905399999999998</v>
      </c>
    </row>
    <row r="4800" spans="1:12" x14ac:dyDescent="0.25">
      <c r="A4800">
        <v>23.99</v>
      </c>
      <c r="B4800">
        <v>-2.1476700000000001E-2</v>
      </c>
      <c r="C4800">
        <v>-8.1959899999999996E-4</v>
      </c>
      <c r="D4800">
        <v>-4.0969800000000001E-2</v>
      </c>
      <c r="E4800">
        <v>0.50383724474245695</v>
      </c>
      <c r="J4800">
        <v>29.290800000000001</v>
      </c>
      <c r="K4800">
        <v>1.52974E-4</v>
      </c>
      <c r="L4800">
        <v>0.97940499999999997</v>
      </c>
    </row>
    <row r="4801" spans="1:12" x14ac:dyDescent="0.25">
      <c r="A4801">
        <v>23.995000000000001</v>
      </c>
      <c r="B4801">
        <v>-1.7899100000000001E-2</v>
      </c>
      <c r="C4801">
        <v>-7.0082900000000004E-4</v>
      </c>
      <c r="D4801">
        <v>-3.5032800000000003E-2</v>
      </c>
      <c r="E4801">
        <v>0.50386162755257502</v>
      </c>
      <c r="J4801">
        <v>29.296900000000001</v>
      </c>
      <c r="K4801" s="1">
        <v>9.1648899999999996E-5</v>
      </c>
      <c r="L4801">
        <v>0.97975500000000004</v>
      </c>
    </row>
    <row r="4802" spans="1:12" x14ac:dyDescent="0.25">
      <c r="A4802">
        <v>24</v>
      </c>
      <c r="B4802">
        <v>-1.5177700000000001E-2</v>
      </c>
      <c r="C4802">
        <v>-6.0126699999999995E-4</v>
      </c>
      <c r="D4802">
        <v>-3.00559E-2</v>
      </c>
      <c r="E4802">
        <v>0.50387991466016502</v>
      </c>
      <c r="J4802">
        <v>29.303000000000001</v>
      </c>
      <c r="K4802" s="1">
        <v>3.7051400000000002E-5</v>
      </c>
      <c r="L4802">
        <v>0.980105</v>
      </c>
    </row>
    <row r="4803" spans="1:12" x14ac:dyDescent="0.25">
      <c r="A4803">
        <v>24.004999999999999</v>
      </c>
      <c r="B4803">
        <v>-1.3384800000000001E-2</v>
      </c>
      <c r="C4803">
        <v>-5.2468199999999995E-4</v>
      </c>
      <c r="D4803">
        <v>-2.62276E-2</v>
      </c>
      <c r="E4803">
        <v>0.50389515391648898</v>
      </c>
      <c r="J4803">
        <v>29.309100000000001</v>
      </c>
      <c r="K4803" s="1">
        <v>7.0853700000000002E-5</v>
      </c>
      <c r="L4803">
        <v>0.98045400000000005</v>
      </c>
    </row>
    <row r="4804" spans="1:12" x14ac:dyDescent="0.25">
      <c r="A4804">
        <v>24.01</v>
      </c>
      <c r="B4804">
        <v>-1.2456699999999999E-2</v>
      </c>
      <c r="C4804">
        <v>-4.7162400000000002E-4</v>
      </c>
      <c r="D4804">
        <v>-2.35754E-2</v>
      </c>
      <c r="E4804">
        <v>0.50390734532154802</v>
      </c>
      <c r="J4804">
        <v>29.315200000000001</v>
      </c>
      <c r="K4804" s="1">
        <v>7.2318199999999995E-5</v>
      </c>
      <c r="L4804">
        <v>0.98080299999999998</v>
      </c>
    </row>
    <row r="4805" spans="1:12" x14ac:dyDescent="0.25">
      <c r="A4805">
        <v>24.015000000000001</v>
      </c>
      <c r="B4805">
        <v>-1.22364E-2</v>
      </c>
      <c r="C4805">
        <v>-4.3933699999999998E-4</v>
      </c>
      <c r="D4805">
        <v>-2.1961399999999999E-2</v>
      </c>
      <c r="E4805">
        <v>0.50391648887534302</v>
      </c>
      <c r="J4805">
        <v>29.321300000000001</v>
      </c>
      <c r="K4805" s="1">
        <v>5.9159400000000001E-5</v>
      </c>
      <c r="L4805">
        <v>0.981151</v>
      </c>
    </row>
    <row r="4806" spans="1:12" x14ac:dyDescent="0.25">
      <c r="A4806">
        <v>24.02</v>
      </c>
      <c r="B4806">
        <v>-1.25261E-2</v>
      </c>
      <c r="C4806">
        <v>-4.2276999999999999E-4</v>
      </c>
      <c r="D4806">
        <v>-2.1133200000000001E-2</v>
      </c>
      <c r="E4806">
        <v>0.50392868028040205</v>
      </c>
      <c r="J4806">
        <v>29.327400000000001</v>
      </c>
      <c r="K4806" s="1">
        <v>8.7516999999999996E-5</v>
      </c>
      <c r="L4806">
        <v>0.98149799999999998</v>
      </c>
    </row>
    <row r="4807" spans="1:12" x14ac:dyDescent="0.25">
      <c r="A4807">
        <v>24.024999999999999</v>
      </c>
      <c r="B4807">
        <v>-1.3082999999999999E-2</v>
      </c>
      <c r="C4807">
        <v>-4.1597900000000002E-4</v>
      </c>
      <c r="D4807">
        <v>-2.0793800000000001E-2</v>
      </c>
      <c r="E4807">
        <v>0.50394391953672701</v>
      </c>
      <c r="J4807">
        <v>29.333500000000001</v>
      </c>
      <c r="K4807" s="1">
        <v>9.3717500000000005E-5</v>
      </c>
      <c r="L4807">
        <v>0.98184499999999997</v>
      </c>
    </row>
    <row r="4808" spans="1:12" x14ac:dyDescent="0.25">
      <c r="A4808">
        <v>24.03</v>
      </c>
      <c r="B4808">
        <v>-1.36183E-2</v>
      </c>
      <c r="C4808">
        <v>-4.1351400000000003E-4</v>
      </c>
      <c r="D4808">
        <v>-2.0670600000000001E-2</v>
      </c>
      <c r="E4808">
        <v>0.50395611094178605</v>
      </c>
      <c r="J4808">
        <v>29.339600000000001</v>
      </c>
      <c r="K4808" s="1">
        <v>4.64232E-5</v>
      </c>
      <c r="L4808">
        <v>0.98219199999999995</v>
      </c>
    </row>
    <row r="4809" spans="1:12" x14ac:dyDescent="0.25">
      <c r="A4809">
        <v>24.035</v>
      </c>
      <c r="B4809">
        <v>-1.3892E-2</v>
      </c>
      <c r="C4809">
        <v>-4.1151700000000002E-4</v>
      </c>
      <c r="D4809">
        <v>-2.0570700000000001E-2</v>
      </c>
      <c r="E4809">
        <v>0.50397135019811001</v>
      </c>
      <c r="J4809">
        <v>29.345700000000001</v>
      </c>
      <c r="K4809" s="1">
        <v>3.1547200000000002E-5</v>
      </c>
      <c r="L4809">
        <v>0.98253800000000002</v>
      </c>
    </row>
    <row r="4810" spans="1:12" x14ac:dyDescent="0.25">
      <c r="A4810">
        <v>24.04</v>
      </c>
      <c r="B4810">
        <v>-1.38082E-2</v>
      </c>
      <c r="C4810">
        <v>-4.0815099999999999E-4</v>
      </c>
      <c r="D4810">
        <v>-2.04025E-2</v>
      </c>
      <c r="E4810">
        <v>0.50398658945443497</v>
      </c>
      <c r="J4810">
        <v>29.351800000000001</v>
      </c>
      <c r="K4810" s="1">
        <v>8.2813300000000002E-5</v>
      </c>
      <c r="L4810">
        <v>0.98288299999999995</v>
      </c>
    </row>
    <row r="4811" spans="1:12" x14ac:dyDescent="0.25">
      <c r="A4811">
        <v>24.045000000000002</v>
      </c>
      <c r="B4811">
        <v>-1.3420700000000001E-2</v>
      </c>
      <c r="C4811">
        <v>-4.0362900000000002E-4</v>
      </c>
      <c r="D4811">
        <v>-2.0176400000000001E-2</v>
      </c>
      <c r="E4811">
        <v>0.50400182871075905</v>
      </c>
      <c r="J4811">
        <v>29.357900000000001</v>
      </c>
      <c r="K4811" s="1">
        <v>7.4747799999999996E-5</v>
      </c>
      <c r="L4811">
        <v>0.98322799999999999</v>
      </c>
    </row>
    <row r="4812" spans="1:12" x14ac:dyDescent="0.25">
      <c r="A4812">
        <v>24.05</v>
      </c>
      <c r="B4812">
        <v>-1.29096E-2</v>
      </c>
      <c r="C4812">
        <v>-3.99882E-4</v>
      </c>
      <c r="D4812">
        <v>-1.9989199999999999E-2</v>
      </c>
      <c r="E4812">
        <v>0.50401402011581797</v>
      </c>
      <c r="J4812">
        <v>29.364000000000001</v>
      </c>
      <c r="K4812" s="1">
        <v>1.7449099999999999E-5</v>
      </c>
      <c r="L4812">
        <v>0.98357300000000003</v>
      </c>
    </row>
    <row r="4813" spans="1:12" x14ac:dyDescent="0.25">
      <c r="A4813">
        <v>24.055</v>
      </c>
      <c r="B4813">
        <v>-1.25109E-2</v>
      </c>
      <c r="C4813">
        <v>-3.9980899999999999E-4</v>
      </c>
      <c r="D4813">
        <v>-1.99855E-2</v>
      </c>
      <c r="E4813">
        <v>0.50402621152087801</v>
      </c>
      <c r="J4813">
        <v>29.370100000000001</v>
      </c>
      <c r="K4813" s="1">
        <v>8.3333900000000005E-5</v>
      </c>
      <c r="L4813">
        <v>0.98391600000000001</v>
      </c>
    </row>
    <row r="4814" spans="1:12" x14ac:dyDescent="0.25">
      <c r="A4814">
        <v>24.06</v>
      </c>
      <c r="B4814">
        <v>-1.24425E-2</v>
      </c>
      <c r="C4814">
        <v>-4.06444E-4</v>
      </c>
      <c r="D4814">
        <v>-2.0317200000000001E-2</v>
      </c>
      <c r="E4814">
        <v>0.50403840292593705</v>
      </c>
      <c r="J4814">
        <v>29.376200000000001</v>
      </c>
      <c r="K4814">
        <v>1.4917899999999999E-4</v>
      </c>
      <c r="L4814">
        <v>0.98426000000000002</v>
      </c>
    </row>
    <row r="4815" spans="1:12" x14ac:dyDescent="0.25">
      <c r="A4815">
        <v>24.065000000000001</v>
      </c>
      <c r="B4815">
        <v>-1.2852000000000001E-2</v>
      </c>
      <c r="C4815">
        <v>-4.2232800000000003E-4</v>
      </c>
      <c r="D4815">
        <v>-2.11112E-2</v>
      </c>
      <c r="E4815">
        <v>0.50405059433099697</v>
      </c>
      <c r="J4815">
        <v>29.382300000000001</v>
      </c>
      <c r="K4815">
        <v>1.7568400000000001E-4</v>
      </c>
      <c r="L4815">
        <v>0.98460199999999998</v>
      </c>
    </row>
    <row r="4816" spans="1:12" x14ac:dyDescent="0.25">
      <c r="A4816">
        <v>24.07</v>
      </c>
      <c r="B4816">
        <v>-1.3750399999999999E-2</v>
      </c>
      <c r="C4816">
        <v>-4.4910099999999998E-4</v>
      </c>
      <c r="D4816">
        <v>-2.2449500000000001E-2</v>
      </c>
      <c r="E4816">
        <v>0.50406583358732104</v>
      </c>
      <c r="J4816">
        <v>29.388400000000001</v>
      </c>
      <c r="K4816">
        <v>1.7140999999999999E-4</v>
      </c>
      <c r="L4816">
        <v>0.98494400000000004</v>
      </c>
    </row>
    <row r="4817" spans="1:12" x14ac:dyDescent="0.25">
      <c r="A4817">
        <v>24.074999999999999</v>
      </c>
      <c r="B4817">
        <v>-1.5037200000000001E-2</v>
      </c>
      <c r="C4817">
        <v>-4.8719699999999998E-4</v>
      </c>
      <c r="D4817">
        <v>-2.4353799999999998E-2</v>
      </c>
      <c r="E4817">
        <v>0.50408107284364501</v>
      </c>
      <c r="J4817">
        <v>29.394500000000001</v>
      </c>
      <c r="K4817">
        <v>1.47236E-4</v>
      </c>
      <c r="L4817">
        <v>0.985286</v>
      </c>
    </row>
    <row r="4818" spans="1:12" x14ac:dyDescent="0.25">
      <c r="A4818">
        <v>24.08</v>
      </c>
      <c r="B4818">
        <v>-1.6581599999999998E-2</v>
      </c>
      <c r="C4818">
        <v>-5.3571999999999995E-4</v>
      </c>
      <c r="D4818">
        <v>-2.6779299999999999E-2</v>
      </c>
      <c r="E4818">
        <v>0.50410240780249904</v>
      </c>
      <c r="J4818">
        <v>29.400600000000001</v>
      </c>
      <c r="K4818">
        <v>1.02049E-4</v>
      </c>
      <c r="L4818">
        <v>0.985626</v>
      </c>
    </row>
    <row r="4819" spans="1:12" x14ac:dyDescent="0.25">
      <c r="A4819">
        <v>24.085000000000001</v>
      </c>
      <c r="B4819">
        <v>-1.8280500000000002E-2</v>
      </c>
      <c r="C4819">
        <v>-5.9263299999999996E-4</v>
      </c>
      <c r="D4819">
        <v>-2.9624299999999999E-2</v>
      </c>
      <c r="E4819">
        <v>0.50412983846388304</v>
      </c>
      <c r="J4819">
        <v>29.406700000000001</v>
      </c>
      <c r="K4819" s="1">
        <v>4.5409099999999999E-5</v>
      </c>
      <c r="L4819">
        <v>0.98596700000000004</v>
      </c>
    </row>
    <row r="4820" spans="1:12" x14ac:dyDescent="0.25">
      <c r="A4820">
        <v>24.09</v>
      </c>
      <c r="B4820">
        <v>-2.0066199999999999E-2</v>
      </c>
      <c r="C4820">
        <v>-6.5521600000000002E-4</v>
      </c>
      <c r="D4820">
        <v>-3.2752700000000003E-2</v>
      </c>
      <c r="E4820">
        <v>0.50416031697653196</v>
      </c>
      <c r="J4820">
        <v>29.412800000000001</v>
      </c>
      <c r="K4820" s="1">
        <v>3.4674700000000002E-5</v>
      </c>
      <c r="L4820">
        <v>0.98630600000000002</v>
      </c>
    </row>
    <row r="4821" spans="1:12" x14ac:dyDescent="0.25">
      <c r="A4821">
        <v>24.094999999999999</v>
      </c>
      <c r="B4821">
        <v>-2.1877199999999999E-2</v>
      </c>
      <c r="C4821">
        <v>-7.2045099999999999E-4</v>
      </c>
      <c r="D4821">
        <v>-3.60136E-2</v>
      </c>
      <c r="E4821">
        <v>0.50419689119170996</v>
      </c>
      <c r="J4821">
        <v>29.418900000000001</v>
      </c>
      <c r="K4821" s="1">
        <v>4.9800199999999998E-5</v>
      </c>
      <c r="L4821">
        <v>0.98664499999999999</v>
      </c>
    </row>
    <row r="4822" spans="1:12" x14ac:dyDescent="0.25">
      <c r="A4822">
        <v>24.1</v>
      </c>
      <c r="B4822">
        <v>-2.3650600000000001E-2</v>
      </c>
      <c r="C4822">
        <v>-7.8498999999999995E-4</v>
      </c>
      <c r="D4822">
        <v>-3.9239799999999998E-2</v>
      </c>
      <c r="E4822">
        <v>0.50423956110941803</v>
      </c>
      <c r="J4822">
        <v>29.425000000000001</v>
      </c>
      <c r="K4822" s="1">
        <v>4.6230200000000003E-5</v>
      </c>
      <c r="L4822">
        <v>0.98698300000000005</v>
      </c>
    </row>
    <row r="4823" spans="1:12" x14ac:dyDescent="0.25">
      <c r="A4823">
        <v>24.105</v>
      </c>
      <c r="B4823">
        <v>-2.53285E-2</v>
      </c>
      <c r="C4823">
        <v>-8.4506499999999999E-4</v>
      </c>
      <c r="D4823">
        <v>-4.2242799999999997E-2</v>
      </c>
      <c r="E4823">
        <v>0.50428832672965596</v>
      </c>
      <c r="J4823">
        <v>29.4312</v>
      </c>
      <c r="K4823" s="1">
        <v>6.6784099999999996E-5</v>
      </c>
      <c r="L4823">
        <v>0.987321</v>
      </c>
    </row>
    <row r="4824" spans="1:12" x14ac:dyDescent="0.25">
      <c r="A4824">
        <v>24.11</v>
      </c>
      <c r="B4824">
        <v>-2.6839100000000001E-2</v>
      </c>
      <c r="C4824">
        <v>-8.9680900000000004E-4</v>
      </c>
      <c r="D4824">
        <v>-4.4829300000000002E-2</v>
      </c>
      <c r="E4824">
        <v>0.50434623590368799</v>
      </c>
      <c r="J4824">
        <v>29.4373</v>
      </c>
      <c r="K4824" s="1">
        <v>9.0348799999999998E-5</v>
      </c>
      <c r="L4824">
        <v>0.98765800000000004</v>
      </c>
    </row>
    <row r="4825" spans="1:12" x14ac:dyDescent="0.25">
      <c r="A4825">
        <v>24.114999999999998</v>
      </c>
      <c r="B4825">
        <v>-2.8058799999999998E-2</v>
      </c>
      <c r="C4825">
        <v>-9.3684699999999998E-4</v>
      </c>
      <c r="D4825">
        <v>-4.6830700000000003E-2</v>
      </c>
      <c r="E4825">
        <v>0.50440414507772002</v>
      </c>
      <c r="J4825">
        <v>29.4434</v>
      </c>
      <c r="K4825" s="1">
        <v>8.5098299999999998E-5</v>
      </c>
      <c r="L4825">
        <v>0.98799400000000004</v>
      </c>
    </row>
    <row r="4826" spans="1:12" x14ac:dyDescent="0.25">
      <c r="A4826">
        <v>24.12</v>
      </c>
      <c r="B4826">
        <v>-2.8816600000000001E-2</v>
      </c>
      <c r="C4826">
        <v>-9.6271200000000001E-4</v>
      </c>
      <c r="D4826">
        <v>-4.8123600000000002E-2</v>
      </c>
      <c r="E4826">
        <v>0.50446814995428202</v>
      </c>
      <c r="J4826">
        <v>29.4495</v>
      </c>
      <c r="K4826" s="1">
        <v>8.9013500000000004E-5</v>
      </c>
      <c r="L4826">
        <v>0.98833000000000004</v>
      </c>
    </row>
    <row r="4827" spans="1:12" x14ac:dyDescent="0.25">
      <c r="A4827">
        <v>24.125</v>
      </c>
      <c r="B4827">
        <v>-2.8981099999999999E-2</v>
      </c>
      <c r="C4827">
        <v>-9.72923E-4</v>
      </c>
      <c r="D4827">
        <v>-4.86341E-2</v>
      </c>
      <c r="E4827">
        <v>0.50453520268210905</v>
      </c>
      <c r="J4827">
        <v>29.4556</v>
      </c>
      <c r="K4827">
        <v>1.3311900000000001E-4</v>
      </c>
      <c r="L4827">
        <v>0.98866500000000002</v>
      </c>
    </row>
    <row r="4828" spans="1:12" x14ac:dyDescent="0.25">
      <c r="A4828">
        <v>24.13</v>
      </c>
      <c r="B4828">
        <v>-2.8537099999999999E-2</v>
      </c>
      <c r="C4828">
        <v>-9.6693899999999999E-4</v>
      </c>
      <c r="D4828">
        <v>-4.83349E-2</v>
      </c>
      <c r="E4828">
        <v>0.50459615970740601</v>
      </c>
      <c r="J4828">
        <v>29.4617</v>
      </c>
      <c r="K4828">
        <v>1.5339300000000001E-4</v>
      </c>
      <c r="L4828">
        <v>0.98899899999999996</v>
      </c>
    </row>
    <row r="4829" spans="1:12" x14ac:dyDescent="0.25">
      <c r="A4829">
        <v>24.135000000000002</v>
      </c>
      <c r="B4829">
        <v>-2.75759E-2</v>
      </c>
      <c r="C4829">
        <v>-9.4516999999999995E-4</v>
      </c>
      <c r="D4829">
        <v>-4.7246799999999999E-2</v>
      </c>
      <c r="E4829">
        <v>0.50465406888143904</v>
      </c>
      <c r="J4829">
        <v>29.4678</v>
      </c>
      <c r="K4829">
        <v>1.14953E-4</v>
      </c>
      <c r="L4829">
        <v>0.98933300000000002</v>
      </c>
    </row>
    <row r="4830" spans="1:12" x14ac:dyDescent="0.25">
      <c r="A4830">
        <v>24.14</v>
      </c>
      <c r="B4830">
        <v>-2.6229100000000002E-2</v>
      </c>
      <c r="C4830">
        <v>-9.0934100000000003E-4</v>
      </c>
      <c r="D4830">
        <v>-4.5455799999999998E-2</v>
      </c>
      <c r="E4830">
        <v>0.50470893020420604</v>
      </c>
      <c r="J4830">
        <v>29.4739</v>
      </c>
      <c r="K4830" s="1">
        <v>5.5485300000000002E-5</v>
      </c>
      <c r="L4830">
        <v>0.98966600000000005</v>
      </c>
    </row>
    <row r="4831" spans="1:12" x14ac:dyDescent="0.25">
      <c r="A4831">
        <v>24.145</v>
      </c>
      <c r="B4831">
        <v>-2.46286E-2</v>
      </c>
      <c r="C4831">
        <v>-8.6277100000000002E-4</v>
      </c>
      <c r="D4831">
        <v>-4.3127899999999997E-2</v>
      </c>
      <c r="E4831">
        <v>0.50475464797317904</v>
      </c>
      <c r="J4831">
        <v>29.48</v>
      </c>
      <c r="K4831" s="1">
        <v>9.3571200000000003E-5</v>
      </c>
      <c r="L4831">
        <v>0.98999800000000004</v>
      </c>
    </row>
    <row r="4832" spans="1:12" x14ac:dyDescent="0.25">
      <c r="A4832">
        <v>24.15</v>
      </c>
      <c r="B4832">
        <v>-2.2884999999999999E-2</v>
      </c>
      <c r="C4832">
        <v>-8.0985300000000003E-4</v>
      </c>
      <c r="D4832">
        <v>-4.0482600000000001E-2</v>
      </c>
      <c r="E4832">
        <v>0.50479427003962196</v>
      </c>
      <c r="J4832">
        <v>29.4861</v>
      </c>
      <c r="K4832">
        <v>1.2325899999999999E-4</v>
      </c>
      <c r="L4832">
        <v>0.99033000000000004</v>
      </c>
    </row>
    <row r="4833" spans="1:12" x14ac:dyDescent="0.25">
      <c r="A4833">
        <v>24.155000000000001</v>
      </c>
      <c r="B4833">
        <v>-2.11065E-2</v>
      </c>
      <c r="C4833">
        <v>-7.5491100000000004E-4</v>
      </c>
      <c r="D4833">
        <v>-3.7736199999999998E-2</v>
      </c>
      <c r="E4833">
        <v>0.50483084425479996</v>
      </c>
      <c r="J4833">
        <v>29.4922</v>
      </c>
      <c r="K4833" s="1">
        <v>9.3556799999999998E-5</v>
      </c>
      <c r="L4833">
        <v>0.99066100000000001</v>
      </c>
    </row>
    <row r="4834" spans="1:12" x14ac:dyDescent="0.25">
      <c r="A4834">
        <v>24.16</v>
      </c>
      <c r="B4834">
        <v>-1.94428E-2</v>
      </c>
      <c r="C4834">
        <v>-7.0155900000000004E-4</v>
      </c>
      <c r="D4834">
        <v>-3.5069200000000002E-2</v>
      </c>
      <c r="E4834">
        <v>0.50485827491618396</v>
      </c>
      <c r="J4834">
        <v>29.4983</v>
      </c>
      <c r="K4834" s="1">
        <v>6.5671899999999997E-5</v>
      </c>
      <c r="L4834">
        <v>0.99099099999999996</v>
      </c>
    </row>
    <row r="4835" spans="1:12" x14ac:dyDescent="0.25">
      <c r="A4835">
        <v>24.164999999999999</v>
      </c>
      <c r="B4835">
        <v>-1.8051999999999999E-2</v>
      </c>
      <c r="C4835">
        <v>-6.5284900000000005E-4</v>
      </c>
      <c r="D4835">
        <v>-3.2634400000000001E-2</v>
      </c>
      <c r="E4835">
        <v>0.50488265772630303</v>
      </c>
      <c r="J4835">
        <v>29.5044</v>
      </c>
      <c r="K4835">
        <v>1.12742E-4</v>
      </c>
      <c r="L4835">
        <v>0.99132100000000001</v>
      </c>
    </row>
    <row r="4836" spans="1:12" x14ac:dyDescent="0.25">
      <c r="A4836">
        <v>24.17</v>
      </c>
      <c r="B4836">
        <v>-1.7001499999999999E-2</v>
      </c>
      <c r="C4836">
        <v>-6.1136000000000003E-4</v>
      </c>
      <c r="D4836">
        <v>-3.0560400000000001E-2</v>
      </c>
      <c r="E4836">
        <v>0.50490704053642199</v>
      </c>
      <c r="J4836">
        <v>29.5105</v>
      </c>
      <c r="K4836">
        <v>1.3646700000000001E-4</v>
      </c>
      <c r="L4836">
        <v>0.991649</v>
      </c>
    </row>
    <row r="4837" spans="1:12" x14ac:dyDescent="0.25">
      <c r="A4837">
        <v>24.175000000000001</v>
      </c>
      <c r="B4837">
        <v>-1.6262200000000001E-2</v>
      </c>
      <c r="C4837">
        <v>-5.7895500000000003E-4</v>
      </c>
      <c r="D4837">
        <v>-2.89406E-2</v>
      </c>
      <c r="E4837">
        <v>0.50492532764401099</v>
      </c>
      <c r="J4837">
        <v>29.5166</v>
      </c>
      <c r="K4837">
        <v>1.03608E-4</v>
      </c>
      <c r="L4837">
        <v>0.991977</v>
      </c>
    </row>
    <row r="4838" spans="1:12" x14ac:dyDescent="0.25">
      <c r="A4838">
        <v>24.18</v>
      </c>
      <c r="B4838">
        <v>-1.58107E-2</v>
      </c>
      <c r="C4838">
        <v>-5.5665200000000004E-4</v>
      </c>
      <c r="D4838">
        <v>-2.7825699999999998E-2</v>
      </c>
      <c r="E4838">
        <v>0.50494666260286503</v>
      </c>
      <c r="J4838">
        <v>29.5227</v>
      </c>
      <c r="K4838" s="1">
        <v>3.23189E-5</v>
      </c>
      <c r="L4838">
        <v>0.99230499999999999</v>
      </c>
    </row>
    <row r="4839" spans="1:12" x14ac:dyDescent="0.25">
      <c r="A4839">
        <v>24.184999999999999</v>
      </c>
      <c r="B4839">
        <v>-1.5664600000000001E-2</v>
      </c>
      <c r="C4839">
        <v>-5.4467700000000003E-4</v>
      </c>
      <c r="D4839">
        <v>-2.7227100000000001E-2</v>
      </c>
      <c r="E4839">
        <v>0.50496494971045403</v>
      </c>
      <c r="J4839">
        <v>29.5288</v>
      </c>
      <c r="K4839" s="1">
        <v>5.6233200000000002E-5</v>
      </c>
      <c r="L4839">
        <v>0.99263100000000004</v>
      </c>
    </row>
    <row r="4840" spans="1:12" x14ac:dyDescent="0.25">
      <c r="A4840">
        <v>24.19</v>
      </c>
      <c r="B4840">
        <v>-1.5807399999999999E-2</v>
      </c>
      <c r="C4840">
        <v>-5.4301100000000004E-4</v>
      </c>
      <c r="D4840">
        <v>-2.7143799999999999E-2</v>
      </c>
      <c r="E4840">
        <v>0.50498323681804302</v>
      </c>
      <c r="J4840">
        <v>29.5349</v>
      </c>
      <c r="K4840">
        <v>1.21742E-4</v>
      </c>
      <c r="L4840">
        <v>0.99295699999999998</v>
      </c>
    </row>
    <row r="4841" spans="1:12" x14ac:dyDescent="0.25">
      <c r="A4841">
        <v>24.195</v>
      </c>
      <c r="B4841">
        <v>-1.6191199999999999E-2</v>
      </c>
      <c r="C4841">
        <v>-5.5205100000000002E-4</v>
      </c>
      <c r="D4841">
        <v>-2.7595700000000001E-2</v>
      </c>
      <c r="E4841">
        <v>0.50500457177689695</v>
      </c>
      <c r="J4841">
        <v>29.541</v>
      </c>
      <c r="K4841">
        <v>1.5635099999999999E-4</v>
      </c>
      <c r="L4841">
        <v>0.993282</v>
      </c>
    </row>
    <row r="4842" spans="1:12" x14ac:dyDescent="0.25">
      <c r="A4842">
        <v>24.2</v>
      </c>
      <c r="B4842">
        <v>-1.6785700000000001E-2</v>
      </c>
      <c r="C4842">
        <v>-5.7255800000000003E-4</v>
      </c>
      <c r="D4842">
        <v>-2.8620799999999998E-2</v>
      </c>
      <c r="E4842">
        <v>0.50502590673575098</v>
      </c>
      <c r="J4842">
        <v>29.5471</v>
      </c>
      <c r="K4842">
        <v>1.50991E-4</v>
      </c>
      <c r="L4842">
        <v>0.99360599999999999</v>
      </c>
    </row>
    <row r="4843" spans="1:12" x14ac:dyDescent="0.25">
      <c r="A4843">
        <v>24.204999999999998</v>
      </c>
      <c r="B4843">
        <v>-1.7611999999999999E-2</v>
      </c>
      <c r="C4843">
        <v>-6.0508899999999995E-4</v>
      </c>
      <c r="D4843">
        <v>-3.0247E-2</v>
      </c>
      <c r="E4843">
        <v>0.50505028954586995</v>
      </c>
      <c r="J4843">
        <v>29.5532</v>
      </c>
      <c r="K4843">
        <v>1.10623E-4</v>
      </c>
      <c r="L4843">
        <v>0.99392999999999998</v>
      </c>
    </row>
    <row r="4844" spans="1:12" x14ac:dyDescent="0.25">
      <c r="A4844">
        <v>24.21</v>
      </c>
      <c r="B4844">
        <v>-1.8754E-2</v>
      </c>
      <c r="C4844">
        <v>-6.4962099999999997E-4</v>
      </c>
      <c r="D4844">
        <v>-3.2473000000000002E-2</v>
      </c>
      <c r="E4844">
        <v>0.50507772020725406</v>
      </c>
      <c r="J4844">
        <v>29.5593</v>
      </c>
      <c r="K4844" s="1">
        <v>7.9476999999999998E-5</v>
      </c>
      <c r="L4844">
        <v>0.99425300000000005</v>
      </c>
    </row>
    <row r="4845" spans="1:12" x14ac:dyDescent="0.25">
      <c r="A4845">
        <v>24.215</v>
      </c>
      <c r="B4845">
        <v>-2.0285899999999999E-2</v>
      </c>
      <c r="C4845">
        <v>-7.0542100000000002E-4</v>
      </c>
      <c r="D4845">
        <v>-3.5262300000000003E-2</v>
      </c>
      <c r="E4845">
        <v>0.50510819871990198</v>
      </c>
      <c r="J4845">
        <v>29.5654</v>
      </c>
      <c r="K4845">
        <v>1.11356E-4</v>
      </c>
      <c r="L4845">
        <v>0.99457499999999999</v>
      </c>
    </row>
    <row r="4846" spans="1:12" x14ac:dyDescent="0.25">
      <c r="A4846">
        <v>24.22</v>
      </c>
      <c r="B4846">
        <v>-2.2203000000000001E-2</v>
      </c>
      <c r="C4846">
        <v>-7.7109699999999999E-4</v>
      </c>
      <c r="D4846">
        <v>-3.8545299999999998E-2</v>
      </c>
      <c r="E4846">
        <v>0.50514782078634601</v>
      </c>
      <c r="J4846">
        <v>29.5715</v>
      </c>
      <c r="K4846">
        <v>1.4436599999999999E-4</v>
      </c>
      <c r="L4846">
        <v>0.994896</v>
      </c>
    </row>
    <row r="4847" spans="1:12" x14ac:dyDescent="0.25">
      <c r="A4847">
        <v>24.225000000000001</v>
      </c>
      <c r="B4847">
        <v>-2.4423299999999998E-2</v>
      </c>
      <c r="C4847">
        <v>-8.4490800000000001E-4</v>
      </c>
      <c r="D4847">
        <v>-4.2234899999999999E-2</v>
      </c>
      <c r="E4847">
        <v>0.50519353855531801</v>
      </c>
      <c r="J4847">
        <v>29.5776</v>
      </c>
      <c r="K4847">
        <v>1.4069199999999999E-4</v>
      </c>
      <c r="L4847">
        <v>0.99521599999999999</v>
      </c>
    </row>
    <row r="4848" spans="1:12" x14ac:dyDescent="0.25">
      <c r="A4848">
        <v>24.23</v>
      </c>
      <c r="B4848">
        <v>-2.6806699999999999E-2</v>
      </c>
      <c r="C4848">
        <v>-9.2503300000000002E-4</v>
      </c>
      <c r="D4848">
        <v>-4.6240200000000002E-2</v>
      </c>
      <c r="E4848">
        <v>0.50524839987808601</v>
      </c>
      <c r="J4848">
        <v>29.5837</v>
      </c>
      <c r="K4848">
        <v>1.0382000000000001E-4</v>
      </c>
      <c r="L4848">
        <v>0.99553599999999998</v>
      </c>
    </row>
    <row r="4849" spans="1:12" x14ac:dyDescent="0.25">
      <c r="A4849">
        <v>24.234999999999999</v>
      </c>
      <c r="B4849">
        <v>-2.91877E-2</v>
      </c>
      <c r="C4849">
        <v>-1.0094399999999999E-3</v>
      </c>
      <c r="D4849">
        <v>-5.0459499999999997E-2</v>
      </c>
      <c r="E4849">
        <v>0.505312404754648</v>
      </c>
      <c r="J4849">
        <v>29.5898</v>
      </c>
      <c r="K4849" s="1">
        <v>5.7554599999999999E-5</v>
      </c>
      <c r="L4849">
        <v>0.99585500000000005</v>
      </c>
    </row>
    <row r="4850" spans="1:12" x14ac:dyDescent="0.25">
      <c r="A4850">
        <v>24.24</v>
      </c>
      <c r="B4850">
        <v>-3.1451199999999999E-2</v>
      </c>
      <c r="C4850">
        <v>-1.09566E-3</v>
      </c>
      <c r="D4850">
        <v>-5.47693E-2</v>
      </c>
      <c r="E4850">
        <v>0.50538860103626904</v>
      </c>
      <c r="J4850">
        <v>29.5959</v>
      </c>
      <c r="K4850" s="1">
        <v>4.6106400000000003E-5</v>
      </c>
      <c r="L4850">
        <v>0.99617299999999998</v>
      </c>
    </row>
    <row r="4851" spans="1:12" x14ac:dyDescent="0.25">
      <c r="A4851">
        <v>24.245000000000001</v>
      </c>
      <c r="B4851">
        <v>-3.3581100000000003E-2</v>
      </c>
      <c r="C4851">
        <v>-1.1805800000000001E-3</v>
      </c>
      <c r="D4851">
        <v>-5.9014299999999999E-2</v>
      </c>
      <c r="E4851">
        <v>0.50547698872294999</v>
      </c>
      <c r="J4851">
        <v>29.6021</v>
      </c>
      <c r="K4851" s="1">
        <v>5.3920900000000001E-5</v>
      </c>
      <c r="L4851">
        <v>0.99648999999999999</v>
      </c>
    </row>
    <row r="4852" spans="1:12" x14ac:dyDescent="0.25">
      <c r="A4852">
        <v>24.25</v>
      </c>
      <c r="B4852">
        <v>-3.5607699999999999E-2</v>
      </c>
      <c r="C4852">
        <v>-1.26055E-3</v>
      </c>
      <c r="D4852">
        <v>-6.3011800000000007E-2</v>
      </c>
      <c r="E4852">
        <v>0.50557451996342595</v>
      </c>
      <c r="J4852">
        <v>29.6082</v>
      </c>
      <c r="K4852" s="1">
        <v>2.8377900000000002E-5</v>
      </c>
      <c r="L4852">
        <v>0.99680599999999997</v>
      </c>
    </row>
    <row r="4853" spans="1:12" x14ac:dyDescent="0.25">
      <c r="A4853">
        <v>24.254999999999999</v>
      </c>
      <c r="B4853">
        <v>-3.75121E-2</v>
      </c>
      <c r="C4853">
        <v>-1.3317699999999999E-3</v>
      </c>
      <c r="D4853">
        <v>-6.6572000000000006E-2</v>
      </c>
      <c r="E4853">
        <v>0.50568119475769602</v>
      </c>
      <c r="J4853">
        <v>29.6143</v>
      </c>
      <c r="K4853" s="1">
        <v>3.2221600000000003E-5</v>
      </c>
      <c r="L4853">
        <v>0.99712199999999995</v>
      </c>
    </row>
    <row r="4854" spans="1:12" x14ac:dyDescent="0.25">
      <c r="A4854">
        <v>24.26</v>
      </c>
      <c r="B4854">
        <v>-3.9181500000000001E-2</v>
      </c>
      <c r="C4854">
        <v>-1.3906000000000001E-3</v>
      </c>
      <c r="D4854">
        <v>-6.9512599999999994E-2</v>
      </c>
      <c r="E4854">
        <v>0.50580006095702501</v>
      </c>
      <c r="J4854">
        <v>29.6204</v>
      </c>
      <c r="K4854" s="1">
        <v>9.2191100000000006E-5</v>
      </c>
      <c r="L4854">
        <v>0.99743599999999999</v>
      </c>
    </row>
    <row r="4855" spans="1:12" x14ac:dyDescent="0.25">
      <c r="A4855">
        <v>24.265000000000001</v>
      </c>
      <c r="B4855">
        <v>-4.04324E-2</v>
      </c>
      <c r="C4855">
        <v>-1.4335299999999999E-3</v>
      </c>
      <c r="D4855">
        <v>-7.1658600000000003E-2</v>
      </c>
      <c r="E4855">
        <v>0.505928070710149</v>
      </c>
      <c r="J4855">
        <v>29.6265</v>
      </c>
      <c r="K4855">
        <v>1.09001E-4</v>
      </c>
      <c r="L4855">
        <v>0.99775000000000003</v>
      </c>
    </row>
    <row r="4856" spans="1:12" x14ac:dyDescent="0.25">
      <c r="A4856">
        <v>24.27</v>
      </c>
      <c r="B4856">
        <v>-4.10902E-2</v>
      </c>
      <c r="C4856">
        <v>-1.4574200000000001E-3</v>
      </c>
      <c r="D4856">
        <v>-7.2853000000000001E-2</v>
      </c>
      <c r="E4856">
        <v>0.50605608046327299</v>
      </c>
      <c r="J4856">
        <v>29.6326</v>
      </c>
      <c r="K4856" s="1">
        <v>5.8760700000000001E-5</v>
      </c>
      <c r="L4856">
        <v>0.99806300000000003</v>
      </c>
    </row>
    <row r="4857" spans="1:12" x14ac:dyDescent="0.25">
      <c r="A4857">
        <v>24.274999999999999</v>
      </c>
      <c r="B4857">
        <v>-4.1039600000000002E-2</v>
      </c>
      <c r="C4857">
        <v>-1.4598300000000001E-3</v>
      </c>
      <c r="D4857">
        <v>-7.2973300000000005E-2</v>
      </c>
      <c r="E4857">
        <v>0.50618713806766202</v>
      </c>
      <c r="J4857">
        <v>29.6387</v>
      </c>
      <c r="K4857" s="1">
        <v>4.5526499999999999E-5</v>
      </c>
      <c r="L4857">
        <v>0.99837500000000001</v>
      </c>
    </row>
    <row r="4858" spans="1:12" x14ac:dyDescent="0.25">
      <c r="A4858">
        <v>24.28</v>
      </c>
      <c r="B4858">
        <v>-4.0225400000000001E-2</v>
      </c>
      <c r="C4858">
        <v>-1.43925E-3</v>
      </c>
      <c r="D4858">
        <v>-7.1944800000000003E-2</v>
      </c>
      <c r="E4858">
        <v>0.50631209996952198</v>
      </c>
      <c r="J4858">
        <v>29.6448</v>
      </c>
      <c r="K4858">
        <v>1.4889800000000001E-4</v>
      </c>
      <c r="L4858">
        <v>0.99868599999999996</v>
      </c>
    </row>
    <row r="4859" spans="1:12" x14ac:dyDescent="0.25">
      <c r="A4859">
        <v>24.285</v>
      </c>
      <c r="B4859">
        <v>-3.8674600000000003E-2</v>
      </c>
      <c r="C4859">
        <v>-1.3956000000000001E-3</v>
      </c>
      <c r="D4859">
        <v>-6.9762699999999997E-2</v>
      </c>
      <c r="E4859">
        <v>0.50642791831758605</v>
      </c>
      <c r="J4859">
        <v>29.6509</v>
      </c>
      <c r="K4859">
        <v>2.0270999999999999E-4</v>
      </c>
      <c r="L4859">
        <v>0.99899700000000002</v>
      </c>
    </row>
    <row r="4860" spans="1:12" x14ac:dyDescent="0.25">
      <c r="A4860">
        <v>24.29</v>
      </c>
      <c r="B4860">
        <v>-3.6505900000000001E-2</v>
      </c>
      <c r="C4860">
        <v>-1.3304899999999999E-3</v>
      </c>
      <c r="D4860">
        <v>-6.6508200000000003E-2</v>
      </c>
      <c r="E4860">
        <v>0.50652849740932604</v>
      </c>
      <c r="J4860">
        <v>29.657</v>
      </c>
      <c r="K4860">
        <v>1.8385499999999999E-4</v>
      </c>
      <c r="L4860">
        <v>0.99930600000000003</v>
      </c>
    </row>
    <row r="4861" spans="1:12" x14ac:dyDescent="0.25">
      <c r="A4861">
        <v>24.295000000000002</v>
      </c>
      <c r="B4861">
        <v>-3.3855900000000001E-2</v>
      </c>
      <c r="C4861">
        <v>-1.2474599999999999E-3</v>
      </c>
      <c r="D4861">
        <v>-6.2357299999999997E-2</v>
      </c>
      <c r="E4861">
        <v>0.506616885096007</v>
      </c>
      <c r="J4861">
        <v>29.6631</v>
      </c>
      <c r="K4861">
        <v>1.1458100000000001E-4</v>
      </c>
      <c r="L4861">
        <v>0.99961500000000003</v>
      </c>
    </row>
    <row r="4862" spans="1:12" x14ac:dyDescent="0.25">
      <c r="A4862">
        <v>24.3</v>
      </c>
      <c r="B4862">
        <v>-3.0862899999999999E-2</v>
      </c>
      <c r="C4862">
        <v>-1.1518399999999999E-3</v>
      </c>
      <c r="D4862">
        <v>-5.7577499999999997E-2</v>
      </c>
      <c r="E4862">
        <v>0.50669003352636399</v>
      </c>
      <c r="J4862">
        <v>29.6692</v>
      </c>
      <c r="K4862" s="1">
        <v>6.6900899999999995E-5</v>
      </c>
      <c r="L4862">
        <v>0.99992199999999998</v>
      </c>
    </row>
    <row r="4863" spans="1:12" x14ac:dyDescent="0.25">
      <c r="A4863">
        <v>24.305</v>
      </c>
      <c r="B4863">
        <v>-2.7691299999999999E-2</v>
      </c>
      <c r="C4863">
        <v>-1.0499400000000001E-3</v>
      </c>
      <c r="D4863">
        <v>-5.2484000000000003E-2</v>
      </c>
      <c r="E4863">
        <v>0.50675099055166095</v>
      </c>
      <c r="J4863">
        <v>29.6753</v>
      </c>
      <c r="K4863" s="1">
        <v>9.3413300000000002E-5</v>
      </c>
      <c r="L4863">
        <v>1.00023</v>
      </c>
    </row>
    <row r="4864" spans="1:12" x14ac:dyDescent="0.25">
      <c r="A4864">
        <v>24.31</v>
      </c>
      <c r="B4864">
        <v>-2.4546399999999999E-2</v>
      </c>
      <c r="C4864">
        <v>-9.48017E-4</v>
      </c>
      <c r="D4864">
        <v>-4.7389100000000003E-2</v>
      </c>
      <c r="E4864">
        <v>0.50679670832063395</v>
      </c>
      <c r="J4864">
        <v>29.6814</v>
      </c>
      <c r="K4864">
        <v>1.12419E-4</v>
      </c>
      <c r="L4864">
        <v>1.00054</v>
      </c>
    </row>
    <row r="4865" spans="1:12" x14ac:dyDescent="0.25">
      <c r="A4865">
        <v>24.315000000000001</v>
      </c>
      <c r="B4865">
        <v>-2.1688900000000001E-2</v>
      </c>
      <c r="C4865">
        <v>-8.5193599999999997E-4</v>
      </c>
      <c r="D4865">
        <v>-4.2586199999999998E-2</v>
      </c>
      <c r="E4865">
        <v>0.50683328253581195</v>
      </c>
      <c r="J4865">
        <v>29.6875</v>
      </c>
      <c r="K4865">
        <v>1.10853E-4</v>
      </c>
      <c r="L4865">
        <v>1.00084</v>
      </c>
    </row>
    <row r="4866" spans="1:12" x14ac:dyDescent="0.25">
      <c r="A4866">
        <v>24.32</v>
      </c>
      <c r="B4866">
        <v>-1.9337099999999999E-2</v>
      </c>
      <c r="C4866">
        <v>-7.6730600000000004E-4</v>
      </c>
      <c r="D4866">
        <v>-3.8355800000000002E-2</v>
      </c>
      <c r="E4866">
        <v>0.50686071319719594</v>
      </c>
      <c r="J4866">
        <v>29.6936</v>
      </c>
      <c r="K4866">
        <v>1.05555E-4</v>
      </c>
      <c r="L4866">
        <v>1.0011399999999999</v>
      </c>
    </row>
    <row r="4867" spans="1:12" x14ac:dyDescent="0.25">
      <c r="A4867">
        <v>24.324999999999999</v>
      </c>
      <c r="B4867">
        <v>-1.75814E-2</v>
      </c>
      <c r="C4867">
        <v>-6.99415E-4</v>
      </c>
      <c r="D4867">
        <v>-3.4962100000000003E-2</v>
      </c>
      <c r="E4867">
        <v>0.50688509600731502</v>
      </c>
      <c r="J4867">
        <v>29.6997</v>
      </c>
      <c r="K4867" s="1">
        <v>9.6831399999999996E-5</v>
      </c>
      <c r="L4867">
        <v>1.00145</v>
      </c>
    </row>
    <row r="4868" spans="1:12" x14ac:dyDescent="0.25">
      <c r="A4868">
        <v>24.33</v>
      </c>
      <c r="B4868">
        <v>-1.6454400000000001E-2</v>
      </c>
      <c r="C4868">
        <v>-6.5300700000000004E-4</v>
      </c>
      <c r="D4868">
        <v>-3.2642200000000003E-2</v>
      </c>
      <c r="E4868">
        <v>0.50690643096616905</v>
      </c>
      <c r="J4868">
        <v>29.7058</v>
      </c>
      <c r="K4868" s="1">
        <v>7.0057300000000004E-5</v>
      </c>
      <c r="L4868">
        <v>1.0017499999999999</v>
      </c>
    </row>
    <row r="4869" spans="1:12" x14ac:dyDescent="0.25">
      <c r="A4869">
        <v>24.335000000000001</v>
      </c>
      <c r="B4869">
        <v>-1.6007400000000001E-2</v>
      </c>
      <c r="C4869">
        <v>-6.31761E-4</v>
      </c>
      <c r="D4869">
        <v>-3.1580200000000003E-2</v>
      </c>
      <c r="E4869">
        <v>0.50692471807375805</v>
      </c>
      <c r="J4869">
        <v>29.7119</v>
      </c>
      <c r="K4869" s="1">
        <v>1.8969000000000001E-5</v>
      </c>
      <c r="L4869">
        <v>1.0020500000000001</v>
      </c>
    </row>
    <row r="4870" spans="1:12" x14ac:dyDescent="0.25">
      <c r="A4870">
        <v>24.34</v>
      </c>
      <c r="B4870">
        <v>-1.6308699999999999E-2</v>
      </c>
      <c r="C4870">
        <v>-6.3767299999999995E-4</v>
      </c>
      <c r="D4870">
        <v>-3.18757E-2</v>
      </c>
      <c r="E4870">
        <v>0.50694605303261198</v>
      </c>
      <c r="J4870">
        <v>29.718</v>
      </c>
      <c r="K4870" s="1">
        <v>4.5966500000000001E-5</v>
      </c>
      <c r="L4870">
        <v>1.0023500000000001</v>
      </c>
    </row>
    <row r="4871" spans="1:12" x14ac:dyDescent="0.25">
      <c r="A4871">
        <v>24.344999999999999</v>
      </c>
      <c r="B4871">
        <v>-1.74139E-2</v>
      </c>
      <c r="C4871">
        <v>-6.7119499999999997E-4</v>
      </c>
      <c r="D4871">
        <v>-3.3551400000000002E-2</v>
      </c>
      <c r="E4871">
        <v>0.50697043584273105</v>
      </c>
      <c r="J4871">
        <v>29.7241</v>
      </c>
      <c r="K4871">
        <v>1.0335E-4</v>
      </c>
      <c r="L4871">
        <v>1.00265</v>
      </c>
    </row>
    <row r="4872" spans="1:12" x14ac:dyDescent="0.25">
      <c r="A4872">
        <v>24.35</v>
      </c>
      <c r="B4872">
        <v>-1.9347199999999998E-2</v>
      </c>
      <c r="C4872">
        <v>-7.3185800000000005E-4</v>
      </c>
      <c r="D4872">
        <v>-3.65838E-2</v>
      </c>
      <c r="E4872">
        <v>0.50699786650411505</v>
      </c>
      <c r="J4872">
        <v>29.7302</v>
      </c>
      <c r="K4872">
        <v>1.3873999999999999E-4</v>
      </c>
      <c r="L4872">
        <v>1.00295</v>
      </c>
    </row>
    <row r="4873" spans="1:12" x14ac:dyDescent="0.25">
      <c r="A4873">
        <v>24.355</v>
      </c>
      <c r="B4873">
        <v>-2.20425E-2</v>
      </c>
      <c r="C4873">
        <v>-8.1850499999999997E-4</v>
      </c>
      <c r="D4873">
        <v>-4.0915100000000003E-2</v>
      </c>
      <c r="E4873">
        <v>0.50703444071929304</v>
      </c>
      <c r="J4873">
        <v>29.7363</v>
      </c>
      <c r="K4873">
        <v>1.60731E-4</v>
      </c>
      <c r="L4873">
        <v>1.00325</v>
      </c>
    </row>
    <row r="4874" spans="1:12" x14ac:dyDescent="0.25">
      <c r="A4874">
        <v>24.36</v>
      </c>
      <c r="B4874">
        <v>-2.5354000000000002E-2</v>
      </c>
      <c r="C4874">
        <v>-9.29012E-4</v>
      </c>
      <c r="D4874">
        <v>-4.6439099999999997E-2</v>
      </c>
      <c r="E4874">
        <v>0.507086254190795</v>
      </c>
      <c r="J4874">
        <v>29.7424</v>
      </c>
      <c r="K4874">
        <v>1.8894100000000001E-4</v>
      </c>
      <c r="L4874">
        <v>1.0035400000000001</v>
      </c>
    </row>
    <row r="4875" spans="1:12" x14ac:dyDescent="0.25">
      <c r="A4875">
        <v>24.364999999999998</v>
      </c>
      <c r="B4875">
        <v>-2.9142000000000001E-2</v>
      </c>
      <c r="C4875">
        <v>-1.0597899999999999E-3</v>
      </c>
      <c r="D4875">
        <v>-5.2976500000000003E-2</v>
      </c>
      <c r="E4875">
        <v>0.507150259067358</v>
      </c>
      <c r="J4875">
        <v>29.7485</v>
      </c>
      <c r="K4875">
        <v>2.1517300000000001E-4</v>
      </c>
      <c r="L4875">
        <v>1.0038400000000001</v>
      </c>
    </row>
    <row r="4876" spans="1:12" x14ac:dyDescent="0.25">
      <c r="A4876">
        <v>24.37</v>
      </c>
      <c r="B4876">
        <v>-3.3303800000000001E-2</v>
      </c>
      <c r="C4876">
        <v>-1.2057000000000001E-3</v>
      </c>
      <c r="D4876">
        <v>-6.0270200000000003E-2</v>
      </c>
      <c r="E4876">
        <v>0.50723559890277303</v>
      </c>
      <c r="J4876">
        <v>29.7546</v>
      </c>
      <c r="K4876">
        <v>2.13136E-4</v>
      </c>
      <c r="L4876">
        <v>1.00413</v>
      </c>
    </row>
    <row r="4877" spans="1:12" x14ac:dyDescent="0.25">
      <c r="A4877">
        <v>24.375</v>
      </c>
      <c r="B4877">
        <v>-3.7727900000000002E-2</v>
      </c>
      <c r="C4877">
        <v>-1.36064E-3</v>
      </c>
      <c r="D4877">
        <v>-6.8015300000000001E-2</v>
      </c>
      <c r="E4877">
        <v>0.50734532154830803</v>
      </c>
      <c r="J4877">
        <v>29.7607</v>
      </c>
      <c r="K4877">
        <v>1.7590499999999999E-4</v>
      </c>
      <c r="L4877">
        <v>1.0044299999999999</v>
      </c>
    </row>
    <row r="4878" spans="1:12" x14ac:dyDescent="0.25">
      <c r="A4878">
        <v>24.38</v>
      </c>
      <c r="B4878">
        <v>-4.2231299999999999E-2</v>
      </c>
      <c r="C4878">
        <v>-1.5185699999999999E-3</v>
      </c>
      <c r="D4878">
        <v>-7.5909799999999999E-2</v>
      </c>
      <c r="E4878">
        <v>0.50748247485522702</v>
      </c>
      <c r="J4878">
        <v>29.7668</v>
      </c>
      <c r="K4878">
        <v>1.27131E-4</v>
      </c>
      <c r="L4878">
        <v>1.0047200000000001</v>
      </c>
    </row>
    <row r="4879" spans="1:12" x14ac:dyDescent="0.25">
      <c r="A4879">
        <v>24.385000000000002</v>
      </c>
      <c r="B4879">
        <v>-4.6562699999999999E-2</v>
      </c>
      <c r="C4879">
        <v>-1.6741600000000001E-3</v>
      </c>
      <c r="D4879">
        <v>-8.3686999999999998E-2</v>
      </c>
      <c r="E4879">
        <v>0.50765010667479404</v>
      </c>
      <c r="J4879">
        <v>29.7729</v>
      </c>
      <c r="K4879">
        <v>1.04249E-4</v>
      </c>
      <c r="L4879">
        <v>1.00501</v>
      </c>
    </row>
    <row r="4880" spans="1:12" x14ac:dyDescent="0.25">
      <c r="A4880">
        <v>24.39</v>
      </c>
      <c r="B4880">
        <v>-5.0495900000000003E-2</v>
      </c>
      <c r="C4880">
        <v>-1.82267E-3</v>
      </c>
      <c r="D4880">
        <v>-9.1110800000000006E-2</v>
      </c>
      <c r="E4880">
        <v>0.50784516915574496</v>
      </c>
      <c r="J4880">
        <v>29.7791</v>
      </c>
      <c r="K4880">
        <v>1.07352E-4</v>
      </c>
      <c r="L4880">
        <v>1.0053000000000001</v>
      </c>
    </row>
    <row r="4881" spans="1:12" x14ac:dyDescent="0.25">
      <c r="A4881">
        <v>24.395</v>
      </c>
      <c r="B4881">
        <v>-5.3901200000000003E-2</v>
      </c>
      <c r="C4881">
        <v>-1.9594299999999999E-3</v>
      </c>
      <c r="D4881">
        <v>-9.7947400000000004E-2</v>
      </c>
      <c r="E4881">
        <v>0.50807071014934502</v>
      </c>
      <c r="J4881">
        <v>29.7852</v>
      </c>
      <c r="K4881">
        <v>1.05395E-4</v>
      </c>
      <c r="L4881">
        <v>1.00559</v>
      </c>
    </row>
    <row r="4882" spans="1:12" x14ac:dyDescent="0.25">
      <c r="A4882">
        <v>24.4</v>
      </c>
      <c r="B4882">
        <v>-5.6754499999999999E-2</v>
      </c>
      <c r="C4882">
        <v>-2.0796399999999998E-3</v>
      </c>
      <c r="D4882">
        <v>-0.10395600000000001</v>
      </c>
      <c r="E4882">
        <v>0.508317586101798</v>
      </c>
      <c r="J4882">
        <v>29.7913</v>
      </c>
      <c r="K4882" s="1">
        <v>8.4010000000000004E-5</v>
      </c>
      <c r="L4882">
        <v>1.0058800000000001</v>
      </c>
    </row>
    <row r="4883" spans="1:12" x14ac:dyDescent="0.25">
      <c r="A4883">
        <v>24.405000000000001</v>
      </c>
      <c r="B4883">
        <v>-5.9072600000000003E-2</v>
      </c>
      <c r="C4883">
        <v>-2.1789499999999998E-3</v>
      </c>
      <c r="D4883">
        <v>-0.10892</v>
      </c>
      <c r="E4883">
        <v>0.50858884486437095</v>
      </c>
      <c r="J4883">
        <v>29.7974</v>
      </c>
      <c r="K4883" s="1">
        <v>4.33917E-5</v>
      </c>
      <c r="L4883">
        <v>1.00617</v>
      </c>
    </row>
    <row r="4884" spans="1:12" x14ac:dyDescent="0.25">
      <c r="A4884">
        <v>24.41</v>
      </c>
      <c r="B4884">
        <v>-6.08169E-2</v>
      </c>
      <c r="C4884">
        <v>-2.2541599999999998E-3</v>
      </c>
      <c r="D4884">
        <v>-0.11268</v>
      </c>
      <c r="E4884">
        <v>0.50887229503200204</v>
      </c>
      <c r="J4884">
        <v>29.8035</v>
      </c>
      <c r="K4884" s="1">
        <v>4.57746E-5</v>
      </c>
      <c r="L4884">
        <v>1.0064500000000001</v>
      </c>
    </row>
    <row r="4885" spans="1:12" x14ac:dyDescent="0.25">
      <c r="A4885">
        <v>24.414999999999999</v>
      </c>
      <c r="B4885">
        <v>-6.1859600000000001E-2</v>
      </c>
      <c r="C4885">
        <v>-2.3033400000000001E-3</v>
      </c>
      <c r="D4885">
        <v>-0.115138</v>
      </c>
      <c r="E4885">
        <v>0.50916793660469395</v>
      </c>
      <c r="J4885">
        <v>29.8096</v>
      </c>
      <c r="K4885">
        <v>1.05759E-4</v>
      </c>
      <c r="L4885">
        <v>1.00674</v>
      </c>
    </row>
    <row r="4886" spans="1:12" x14ac:dyDescent="0.25">
      <c r="A4886">
        <v>24.42</v>
      </c>
      <c r="B4886">
        <v>-6.2074799999999999E-2</v>
      </c>
      <c r="C4886">
        <v>-2.32563E-3</v>
      </c>
      <c r="D4886">
        <v>-0.11625199999999999</v>
      </c>
      <c r="E4886">
        <v>0.50946357817738497</v>
      </c>
      <c r="J4886">
        <v>29.8157</v>
      </c>
      <c r="K4886">
        <v>1.4798400000000001E-4</v>
      </c>
      <c r="L4886">
        <v>1.00702</v>
      </c>
    </row>
    <row r="4887" spans="1:12" x14ac:dyDescent="0.25">
      <c r="A4887">
        <v>24.425000000000001</v>
      </c>
      <c r="B4887">
        <v>-6.1430800000000001E-2</v>
      </c>
      <c r="C4887">
        <v>-2.32117E-3</v>
      </c>
      <c r="D4887">
        <v>-0.11602999999999999</v>
      </c>
      <c r="E4887">
        <v>0.50975312404754602</v>
      </c>
      <c r="J4887">
        <v>29.8218</v>
      </c>
      <c r="K4887">
        <v>1.4961999999999999E-4</v>
      </c>
      <c r="L4887">
        <v>1.0073099999999999</v>
      </c>
    </row>
    <row r="4888" spans="1:12" x14ac:dyDescent="0.25">
      <c r="A4888">
        <v>24.43</v>
      </c>
      <c r="B4888">
        <v>-5.99844E-2</v>
      </c>
      <c r="C4888">
        <v>-2.29087E-3</v>
      </c>
      <c r="D4888">
        <v>-0.11451500000000001</v>
      </c>
      <c r="E4888">
        <v>0.51003047851264904</v>
      </c>
      <c r="J4888">
        <v>29.8279</v>
      </c>
      <c r="K4888">
        <v>1.05994E-4</v>
      </c>
      <c r="L4888">
        <v>1.00759</v>
      </c>
    </row>
    <row r="4889" spans="1:12" x14ac:dyDescent="0.25">
      <c r="A4889">
        <v>24.434999999999999</v>
      </c>
      <c r="B4889">
        <v>-5.7845399999999998E-2</v>
      </c>
      <c r="C4889">
        <v>-2.2363700000000001E-3</v>
      </c>
      <c r="D4889">
        <v>-0.111791</v>
      </c>
      <c r="E4889">
        <v>0.51028954587016195</v>
      </c>
      <c r="J4889">
        <v>29.834</v>
      </c>
      <c r="K4889" s="1">
        <v>3.7475699999999998E-5</v>
      </c>
      <c r="L4889">
        <v>1.00787</v>
      </c>
    </row>
    <row r="4890" spans="1:12" x14ac:dyDescent="0.25">
      <c r="A4890">
        <v>24.44</v>
      </c>
      <c r="B4890">
        <v>-5.5176299999999998E-2</v>
      </c>
      <c r="C4890">
        <v>-2.1603099999999999E-3</v>
      </c>
      <c r="D4890">
        <v>-0.107989</v>
      </c>
      <c r="E4890">
        <v>0.51052423041755601</v>
      </c>
      <c r="J4890">
        <v>29.8401</v>
      </c>
      <c r="K4890" s="1">
        <v>7.4310899999999994E-5</v>
      </c>
      <c r="L4890">
        <v>1.0081500000000001</v>
      </c>
    </row>
    <row r="4891" spans="1:12" x14ac:dyDescent="0.25">
      <c r="A4891">
        <v>24.445</v>
      </c>
      <c r="B4891">
        <v>-5.2137999999999997E-2</v>
      </c>
      <c r="C4891">
        <v>-2.0662800000000002E-3</v>
      </c>
      <c r="D4891">
        <v>-0.103288</v>
      </c>
      <c r="E4891">
        <v>0.510734532154831</v>
      </c>
      <c r="J4891">
        <v>29.8462</v>
      </c>
      <c r="K4891">
        <v>1.3641E-4</v>
      </c>
      <c r="L4891">
        <v>1.0084299999999999</v>
      </c>
    </row>
    <row r="4892" spans="1:12" x14ac:dyDescent="0.25">
      <c r="A4892">
        <v>24.45</v>
      </c>
      <c r="B4892">
        <v>-4.8824199999999998E-2</v>
      </c>
      <c r="C4892">
        <v>-1.9583000000000001E-3</v>
      </c>
      <c r="D4892">
        <v>-9.7890699999999997E-2</v>
      </c>
      <c r="E4892">
        <v>0.51091740323072199</v>
      </c>
      <c r="J4892">
        <v>29.8523</v>
      </c>
      <c r="K4892">
        <v>1.53499E-4</v>
      </c>
      <c r="L4892">
        <v>1.00871</v>
      </c>
    </row>
    <row r="4893" spans="1:12" x14ac:dyDescent="0.25">
      <c r="A4893">
        <v>24.454999999999998</v>
      </c>
      <c r="B4893">
        <v>-4.5305600000000001E-2</v>
      </c>
      <c r="C4893">
        <v>-1.8403499999999999E-3</v>
      </c>
      <c r="D4893">
        <v>-9.1994800000000002E-2</v>
      </c>
      <c r="E4893">
        <v>0.51107589149649502</v>
      </c>
      <c r="J4893">
        <v>29.8584</v>
      </c>
      <c r="K4893">
        <v>1.2436700000000001E-4</v>
      </c>
      <c r="L4893">
        <v>1.00898</v>
      </c>
    </row>
    <row r="4894" spans="1:12" x14ac:dyDescent="0.25">
      <c r="A4894">
        <v>24.46</v>
      </c>
      <c r="B4894">
        <v>-4.16821E-2</v>
      </c>
      <c r="C4894">
        <v>-1.71583E-3</v>
      </c>
      <c r="D4894">
        <v>-8.5770299999999994E-2</v>
      </c>
      <c r="E4894">
        <v>0.51120999695214897</v>
      </c>
      <c r="J4894">
        <v>29.8645</v>
      </c>
      <c r="K4894" s="1">
        <v>8.0665699999999996E-5</v>
      </c>
      <c r="L4894">
        <v>1.00926</v>
      </c>
    </row>
    <row r="4895" spans="1:12" x14ac:dyDescent="0.25">
      <c r="A4895">
        <v>24.465</v>
      </c>
      <c r="B4895">
        <v>-3.80519E-2</v>
      </c>
      <c r="C4895">
        <v>-1.5872600000000001E-3</v>
      </c>
      <c r="D4895">
        <v>-7.9343499999999997E-2</v>
      </c>
      <c r="E4895">
        <v>0.51131971959768396</v>
      </c>
      <c r="J4895">
        <v>29.8706</v>
      </c>
      <c r="K4895" s="1">
        <v>6.4693100000000006E-5</v>
      </c>
      <c r="L4895">
        <v>1.00953</v>
      </c>
    </row>
    <row r="4896" spans="1:12" x14ac:dyDescent="0.25">
      <c r="A4896">
        <v>24.47</v>
      </c>
      <c r="B4896">
        <v>-3.4487499999999997E-2</v>
      </c>
      <c r="C4896">
        <v>-1.4565699999999999E-3</v>
      </c>
      <c r="D4896">
        <v>-7.28105E-2</v>
      </c>
      <c r="E4896">
        <v>0.51141115513562896</v>
      </c>
      <c r="J4896">
        <v>29.8767</v>
      </c>
      <c r="K4896" s="1">
        <v>6.8523900000000003E-5</v>
      </c>
      <c r="L4896">
        <v>1.0098100000000001</v>
      </c>
    </row>
    <row r="4897" spans="1:12" x14ac:dyDescent="0.25">
      <c r="A4897">
        <v>24.475000000000001</v>
      </c>
      <c r="B4897">
        <v>-3.1015899999999999E-2</v>
      </c>
      <c r="C4897">
        <v>-1.32541E-3</v>
      </c>
      <c r="D4897">
        <v>-6.6253999999999993E-2</v>
      </c>
      <c r="E4897">
        <v>0.51148735141725099</v>
      </c>
      <c r="J4897">
        <v>29.8828</v>
      </c>
      <c r="K4897" s="1">
        <v>9.5464599999999994E-5</v>
      </c>
      <c r="L4897">
        <v>1.0100800000000001</v>
      </c>
    </row>
    <row r="4898" spans="1:12" x14ac:dyDescent="0.25">
      <c r="A4898">
        <v>24.48</v>
      </c>
      <c r="B4898">
        <v>-2.7620800000000001E-2</v>
      </c>
      <c r="C4898">
        <v>-1.19523E-3</v>
      </c>
      <c r="D4898">
        <v>-5.9746899999999999E-2</v>
      </c>
      <c r="E4898">
        <v>0.51154526059128302</v>
      </c>
      <c r="J4898">
        <v>29.8889</v>
      </c>
      <c r="K4898">
        <v>1.44186E-4</v>
      </c>
      <c r="L4898">
        <v>1.0103500000000001</v>
      </c>
    </row>
    <row r="4899" spans="1:12" x14ac:dyDescent="0.25">
      <c r="A4899">
        <v>24.484999999999999</v>
      </c>
      <c r="B4899">
        <v>-2.42887E-2</v>
      </c>
      <c r="C4899">
        <v>-1.0675400000000001E-3</v>
      </c>
      <c r="D4899">
        <v>-5.33637E-2</v>
      </c>
      <c r="E4899">
        <v>0.51159097836025602</v>
      </c>
      <c r="J4899">
        <v>29.895</v>
      </c>
      <c r="K4899">
        <v>1.6850599999999999E-4</v>
      </c>
      <c r="L4899">
        <v>1.0106200000000001</v>
      </c>
    </row>
    <row r="4900" spans="1:12" x14ac:dyDescent="0.25">
      <c r="A4900">
        <v>24.49</v>
      </c>
      <c r="B4900">
        <v>-2.10364E-2</v>
      </c>
      <c r="C4900">
        <v>-9.4403E-4</v>
      </c>
      <c r="D4900">
        <v>-4.7189799999999997E-2</v>
      </c>
      <c r="E4900">
        <v>0.51162450472416898</v>
      </c>
      <c r="J4900">
        <v>29.9011</v>
      </c>
      <c r="K4900">
        <v>1.40529E-4</v>
      </c>
      <c r="L4900">
        <v>1.0108900000000001</v>
      </c>
    </row>
    <row r="4901" spans="1:12" x14ac:dyDescent="0.25">
      <c r="A4901">
        <v>24.495000000000001</v>
      </c>
      <c r="B4901">
        <v>-1.7896599999999999E-2</v>
      </c>
      <c r="C4901">
        <v>-8.2635E-4</v>
      </c>
      <c r="D4901">
        <v>-4.1307200000000002E-2</v>
      </c>
      <c r="E4901">
        <v>0.51164888753428805</v>
      </c>
      <c r="J4901">
        <v>29.9072</v>
      </c>
      <c r="K4901" s="1">
        <v>7.4619300000000006E-5</v>
      </c>
      <c r="L4901">
        <v>1.0111600000000001</v>
      </c>
    </row>
    <row r="4902" spans="1:12" x14ac:dyDescent="0.25">
      <c r="A4902">
        <v>24.5</v>
      </c>
      <c r="B4902">
        <v>-1.49359E-2</v>
      </c>
      <c r="C4902">
        <v>-7.15907E-4</v>
      </c>
      <c r="D4902">
        <v>-3.5786499999999999E-2</v>
      </c>
      <c r="E4902">
        <v>0.51166717464187705</v>
      </c>
      <c r="J4902">
        <v>29.9133</v>
      </c>
      <c r="K4902" s="1">
        <v>3.8586600000000001E-5</v>
      </c>
      <c r="L4902">
        <v>1.01142</v>
      </c>
    </row>
    <row r="4903" spans="1:12" x14ac:dyDescent="0.25">
      <c r="A4903">
        <v>24.504999999999999</v>
      </c>
      <c r="B4903">
        <v>-1.22676E-2</v>
      </c>
      <c r="C4903">
        <v>-6.1388700000000003E-4</v>
      </c>
      <c r="D4903">
        <v>-3.0686700000000001E-2</v>
      </c>
      <c r="E4903">
        <v>0.51167936604693698</v>
      </c>
      <c r="J4903">
        <v>29.9194</v>
      </c>
      <c r="K4903" s="1">
        <v>4.8511399999999998E-5</v>
      </c>
      <c r="L4903">
        <v>1.01169</v>
      </c>
    </row>
    <row r="4904" spans="1:12" x14ac:dyDescent="0.25">
      <c r="A4904">
        <v>24.51</v>
      </c>
      <c r="B4904">
        <v>-9.9656699999999994E-3</v>
      </c>
      <c r="C4904">
        <v>-5.2086799999999996E-4</v>
      </c>
      <c r="D4904">
        <v>-2.6037000000000001E-2</v>
      </c>
      <c r="E4904">
        <v>0.51168546174946705</v>
      </c>
      <c r="J4904">
        <v>29.9255</v>
      </c>
      <c r="K4904" s="1">
        <v>2.72184E-5</v>
      </c>
      <c r="L4904">
        <v>1.0119499999999999</v>
      </c>
    </row>
    <row r="4905" spans="1:12" x14ac:dyDescent="0.25">
      <c r="A4905">
        <v>24.515000000000001</v>
      </c>
      <c r="B4905">
        <v>-8.0152299999999999E-3</v>
      </c>
      <c r="C4905">
        <v>-4.3654099999999998E-4</v>
      </c>
      <c r="D4905">
        <v>-2.18216E-2</v>
      </c>
      <c r="E4905">
        <v>0.51169155745199602</v>
      </c>
      <c r="J4905">
        <v>29.9316</v>
      </c>
      <c r="K4905" s="1">
        <v>6.7068299999999996E-5</v>
      </c>
      <c r="L4905">
        <v>1.0122199999999999</v>
      </c>
    </row>
    <row r="4906" spans="1:12" x14ac:dyDescent="0.25">
      <c r="A4906">
        <v>24.52</v>
      </c>
      <c r="B4906">
        <v>-6.3701199999999999E-3</v>
      </c>
      <c r="C4906">
        <v>-3.5982800000000002E-4</v>
      </c>
      <c r="D4906">
        <v>-1.7987E-2</v>
      </c>
      <c r="E4906">
        <v>0.51169460530326105</v>
      </c>
      <c r="J4906">
        <v>29.9377</v>
      </c>
      <c r="K4906">
        <v>1.1582399999999999E-4</v>
      </c>
      <c r="L4906">
        <v>1.01248</v>
      </c>
    </row>
    <row r="4907" spans="1:12" x14ac:dyDescent="0.25">
      <c r="A4907">
        <v>24.524999999999999</v>
      </c>
      <c r="B4907">
        <v>-4.9465100000000003E-3</v>
      </c>
      <c r="C4907">
        <v>-2.89146E-4</v>
      </c>
      <c r="D4907">
        <v>-1.44537E-2</v>
      </c>
      <c r="E4907">
        <v>0.51169460530326105</v>
      </c>
      <c r="J4907">
        <v>29.9438</v>
      </c>
      <c r="K4907">
        <v>1.18213E-4</v>
      </c>
      <c r="L4907">
        <v>1.01274</v>
      </c>
    </row>
    <row r="4908" spans="1:12" x14ac:dyDescent="0.25">
      <c r="A4908">
        <v>24.53</v>
      </c>
      <c r="B4908">
        <v>-3.6090800000000002E-3</v>
      </c>
      <c r="C4908">
        <v>-2.2258400000000001E-4</v>
      </c>
      <c r="D4908">
        <v>-1.11264E-2</v>
      </c>
      <c r="E4908">
        <v>0.51169765315452598</v>
      </c>
      <c r="J4908">
        <v>29.95</v>
      </c>
      <c r="K4908" s="1">
        <v>9.7399500000000001E-5</v>
      </c>
      <c r="L4908">
        <v>1.0129999999999999</v>
      </c>
    </row>
    <row r="4909" spans="1:12" x14ac:dyDescent="0.25">
      <c r="A4909">
        <v>24.535</v>
      </c>
      <c r="B4909">
        <v>-2.2324200000000002E-3</v>
      </c>
      <c r="C4909">
        <v>-1.5821499999999999E-4</v>
      </c>
      <c r="D4909">
        <v>-7.9088100000000005E-3</v>
      </c>
      <c r="E4909">
        <v>0.51169765315452598</v>
      </c>
      <c r="J4909">
        <v>29.956099999999999</v>
      </c>
      <c r="K4909">
        <v>1.18331E-4</v>
      </c>
      <c r="L4909">
        <v>1.01326</v>
      </c>
    </row>
    <row r="4910" spans="1:12" x14ac:dyDescent="0.25">
      <c r="A4910">
        <v>24.54</v>
      </c>
      <c r="B4910">
        <v>-7.6146099999999995E-4</v>
      </c>
      <c r="C4910" s="1">
        <v>-9.4632700000000006E-5</v>
      </c>
      <c r="D4910">
        <v>-4.7304599999999997E-3</v>
      </c>
      <c r="E4910">
        <v>0.51169765315452598</v>
      </c>
      <c r="J4910">
        <v>29.962199999999999</v>
      </c>
      <c r="K4910">
        <v>1.4097900000000001E-4</v>
      </c>
      <c r="L4910">
        <v>1.0135099999999999</v>
      </c>
    </row>
    <row r="4911" spans="1:12" x14ac:dyDescent="0.25">
      <c r="A4911">
        <v>24.545000000000002</v>
      </c>
      <c r="B4911">
        <v>7.9226999999999998E-4</v>
      </c>
      <c r="C4911" s="1">
        <v>-3.1368699999999997E-5</v>
      </c>
      <c r="D4911">
        <v>-1.5680500000000001E-3</v>
      </c>
      <c r="E4911">
        <v>0.51169765315452598</v>
      </c>
      <c r="J4911">
        <v>29.968299999999999</v>
      </c>
      <c r="K4911">
        <v>1.1634200000000001E-4</v>
      </c>
      <c r="L4911">
        <v>1.0137700000000001</v>
      </c>
    </row>
    <row r="4912" spans="1:12" x14ac:dyDescent="0.25">
      <c r="A4912">
        <v>24.55</v>
      </c>
      <c r="B4912">
        <v>2.40355E-3</v>
      </c>
      <c r="C4912" s="1">
        <v>3.1225900000000002E-5</v>
      </c>
      <c r="D4912">
        <v>1.56091E-3</v>
      </c>
      <c r="E4912">
        <v>0.51169765315452598</v>
      </c>
      <c r="J4912">
        <v>29.974399999999999</v>
      </c>
      <c r="K4912" s="1">
        <v>6.78179E-5</v>
      </c>
      <c r="L4912">
        <v>1.01403</v>
      </c>
    </row>
    <row r="4913" spans="1:12" x14ac:dyDescent="0.25">
      <c r="A4913">
        <v>24.555</v>
      </c>
      <c r="B4913">
        <v>4.0233200000000004E-3</v>
      </c>
      <c r="C4913" s="1">
        <v>9.2653399999999996E-5</v>
      </c>
      <c r="D4913">
        <v>4.6315200000000001E-3</v>
      </c>
      <c r="E4913">
        <v>0.51169765315452598</v>
      </c>
      <c r="J4913">
        <v>29.980499999999999</v>
      </c>
      <c r="K4913" s="1">
        <v>7.6810200000000005E-5</v>
      </c>
      <c r="L4913">
        <v>1.0142800000000001</v>
      </c>
    </row>
    <row r="4914" spans="1:12" x14ac:dyDescent="0.25">
      <c r="A4914">
        <v>24.56</v>
      </c>
      <c r="B4914">
        <v>5.5447500000000002E-3</v>
      </c>
      <c r="C4914">
        <v>1.52719E-4</v>
      </c>
      <c r="D4914">
        <v>7.6340499999999999E-3</v>
      </c>
      <c r="E4914">
        <v>0.51170070100579101</v>
      </c>
      <c r="J4914">
        <v>29.986599999999999</v>
      </c>
      <c r="K4914">
        <v>1.12731E-4</v>
      </c>
      <c r="L4914">
        <v>1.0145299999999999</v>
      </c>
    </row>
    <row r="4915" spans="1:12" x14ac:dyDescent="0.25">
      <c r="A4915">
        <v>24.565000000000001</v>
      </c>
      <c r="B4915">
        <v>6.8687000000000002E-3</v>
      </c>
      <c r="C4915">
        <v>2.11416E-4</v>
      </c>
      <c r="D4915">
        <v>1.05682E-2</v>
      </c>
      <c r="E4915">
        <v>0.51170374885705605</v>
      </c>
      <c r="J4915">
        <v>29.992699999999999</v>
      </c>
      <c r="K4915">
        <v>1.3312799999999999E-4</v>
      </c>
      <c r="L4915">
        <v>1.01478</v>
      </c>
    </row>
    <row r="4916" spans="1:12" x14ac:dyDescent="0.25">
      <c r="A4916">
        <v>24.57</v>
      </c>
      <c r="B4916">
        <v>8.01346E-3</v>
      </c>
      <c r="C4916">
        <v>2.6860700000000003E-4</v>
      </c>
      <c r="D4916">
        <v>1.3427E-2</v>
      </c>
      <c r="E4916">
        <v>0.51170984455958501</v>
      </c>
      <c r="J4916">
        <v>29.998799999999999</v>
      </c>
      <c r="K4916">
        <v>1.373E-4</v>
      </c>
      <c r="L4916">
        <v>1.0150300000000001</v>
      </c>
    </row>
    <row r="4917" spans="1:12" x14ac:dyDescent="0.25">
      <c r="A4917">
        <v>24.574999999999999</v>
      </c>
      <c r="B4917">
        <v>9.1018699999999998E-3</v>
      </c>
      <c r="C4917">
        <v>3.2396699999999998E-4</v>
      </c>
      <c r="D4917">
        <v>1.6194299999999998E-2</v>
      </c>
      <c r="E4917">
        <v>0.51171594026211498</v>
      </c>
      <c r="J4917">
        <v>30.004899999999999</v>
      </c>
      <c r="K4917">
        <v>1.21886E-4</v>
      </c>
      <c r="L4917">
        <v>1.01528</v>
      </c>
    </row>
    <row r="4918" spans="1:12" x14ac:dyDescent="0.25">
      <c r="A4918">
        <v>24.58</v>
      </c>
      <c r="B4918">
        <v>1.02297E-2</v>
      </c>
      <c r="C4918">
        <v>3.7721199999999998E-4</v>
      </c>
      <c r="D4918">
        <v>1.8855899999999998E-2</v>
      </c>
      <c r="E4918">
        <v>0.51172508381590998</v>
      </c>
      <c r="J4918">
        <v>30.010999999999999</v>
      </c>
      <c r="K4918">
        <v>1.00657E-4</v>
      </c>
      <c r="L4918">
        <v>1.01553</v>
      </c>
    </row>
    <row r="4919" spans="1:12" x14ac:dyDescent="0.25">
      <c r="A4919">
        <v>24.585000000000001</v>
      </c>
      <c r="B4919">
        <v>1.13957E-2</v>
      </c>
      <c r="C4919">
        <v>4.2808499999999998E-4</v>
      </c>
      <c r="D4919">
        <v>2.1398899999999998E-2</v>
      </c>
      <c r="E4919">
        <v>0.51173422736970398</v>
      </c>
      <c r="J4919">
        <v>30.017099999999999</v>
      </c>
      <c r="K4919" s="1">
        <v>9.6714700000000004E-5</v>
      </c>
      <c r="L4919">
        <v>1.0157700000000001</v>
      </c>
    </row>
    <row r="4920" spans="1:12" x14ac:dyDescent="0.25">
      <c r="A4920">
        <v>24.59</v>
      </c>
      <c r="B4920">
        <v>1.25395E-2</v>
      </c>
      <c r="C4920">
        <v>4.7580499999999999E-4</v>
      </c>
      <c r="D4920">
        <v>2.3784300000000001E-2</v>
      </c>
      <c r="E4920">
        <v>0.51174641877476401</v>
      </c>
      <c r="J4920">
        <v>30.023199999999999</v>
      </c>
      <c r="K4920" s="1">
        <v>9.2422899999999999E-5</v>
      </c>
      <c r="L4920">
        <v>1.0160199999999999</v>
      </c>
    </row>
    <row r="4921" spans="1:12" x14ac:dyDescent="0.25">
      <c r="A4921">
        <v>24.594999999999999</v>
      </c>
      <c r="B4921">
        <v>1.35987E-2</v>
      </c>
      <c r="C4921">
        <v>5.1846399999999995E-4</v>
      </c>
      <c r="D4921">
        <v>2.59168E-2</v>
      </c>
      <c r="E4921">
        <v>0.51176165803108797</v>
      </c>
      <c r="J4921">
        <v>30.029299999999999</v>
      </c>
      <c r="K4921" s="1">
        <v>8.0949699999999995E-5</v>
      </c>
      <c r="L4921">
        <v>1.0162599999999999</v>
      </c>
    </row>
    <row r="4922" spans="1:12" x14ac:dyDescent="0.25">
      <c r="A4922">
        <v>24.6</v>
      </c>
      <c r="B4922">
        <v>1.45031E-2</v>
      </c>
      <c r="C4922">
        <v>5.5307200000000005E-4</v>
      </c>
      <c r="D4922">
        <v>2.7646799999999999E-2</v>
      </c>
      <c r="E4922">
        <v>0.51177689728741205</v>
      </c>
      <c r="J4922">
        <v>30.035399999999999</v>
      </c>
      <c r="K4922" s="1">
        <v>8.69504E-5</v>
      </c>
      <c r="L4922">
        <v>1.01651</v>
      </c>
    </row>
    <row r="4923" spans="1:12" x14ac:dyDescent="0.25">
      <c r="A4923">
        <v>24.605</v>
      </c>
      <c r="B4923">
        <v>1.5139E-2</v>
      </c>
      <c r="C4923">
        <v>5.7638899999999996E-4</v>
      </c>
      <c r="D4923">
        <v>2.8812299999999999E-2</v>
      </c>
      <c r="E4923">
        <v>0.51179518439500105</v>
      </c>
      <c r="J4923">
        <v>30.041499999999999</v>
      </c>
      <c r="K4923" s="1">
        <v>8.35171E-5</v>
      </c>
      <c r="L4923">
        <v>1.01675</v>
      </c>
    </row>
    <row r="4924" spans="1:12" x14ac:dyDescent="0.25">
      <c r="A4924">
        <v>24.61</v>
      </c>
      <c r="B4924">
        <v>1.53568E-2</v>
      </c>
      <c r="C4924">
        <v>5.8599300000000004E-4</v>
      </c>
      <c r="D4924">
        <v>2.92924E-2</v>
      </c>
      <c r="E4924">
        <v>0.51181347150259104</v>
      </c>
      <c r="J4924">
        <v>30.047599999999999</v>
      </c>
      <c r="K4924" s="1">
        <v>3.8755399999999998E-5</v>
      </c>
      <c r="L4924">
        <v>1.0169900000000001</v>
      </c>
    </row>
    <row r="4925" spans="1:12" x14ac:dyDescent="0.25">
      <c r="A4925">
        <v>24.614999999999998</v>
      </c>
      <c r="B4925">
        <v>1.5026100000000001E-2</v>
      </c>
      <c r="C4925">
        <v>5.81143E-4</v>
      </c>
      <c r="D4925">
        <v>2.9049999999999999E-2</v>
      </c>
      <c r="E4925">
        <v>0.51182871075891501</v>
      </c>
      <c r="J4925">
        <v>30.053699999999999</v>
      </c>
      <c r="K4925" s="1">
        <v>4.8479900000000003E-5</v>
      </c>
      <c r="L4925">
        <v>1.01722</v>
      </c>
    </row>
    <row r="4926" spans="1:12" x14ac:dyDescent="0.25">
      <c r="A4926">
        <v>24.62</v>
      </c>
      <c r="B4926">
        <v>1.4097699999999999E-2</v>
      </c>
      <c r="C4926">
        <v>5.6296500000000001E-4</v>
      </c>
      <c r="D4926">
        <v>2.8141300000000001E-2</v>
      </c>
      <c r="E4926">
        <v>0.51184395001523897</v>
      </c>
      <c r="J4926">
        <v>30.059799999999999</v>
      </c>
      <c r="K4926">
        <v>1.09542E-4</v>
      </c>
      <c r="L4926">
        <v>1.01746</v>
      </c>
    </row>
    <row r="4927" spans="1:12" x14ac:dyDescent="0.25">
      <c r="A4927">
        <v>24.625</v>
      </c>
      <c r="B4927">
        <v>1.26491E-2</v>
      </c>
      <c r="C4927">
        <v>5.3404899999999998E-4</v>
      </c>
      <c r="D4927">
        <v>2.6695799999999999E-2</v>
      </c>
      <c r="E4927">
        <v>0.511856141420299</v>
      </c>
      <c r="J4927">
        <v>30.065899999999999</v>
      </c>
      <c r="K4927">
        <v>1.16067E-4</v>
      </c>
      <c r="L4927">
        <v>1.0177</v>
      </c>
    </row>
    <row r="4928" spans="1:12" x14ac:dyDescent="0.25">
      <c r="A4928">
        <v>24.63</v>
      </c>
      <c r="B4928">
        <v>1.08913E-2</v>
      </c>
      <c r="C4928">
        <v>4.9804099999999996E-4</v>
      </c>
      <c r="D4928">
        <v>2.4895899999999999E-2</v>
      </c>
      <c r="E4928">
        <v>0.511865284974093</v>
      </c>
      <c r="J4928">
        <v>30.071999999999999</v>
      </c>
      <c r="K4928" s="1">
        <v>5.8304299999999997E-5</v>
      </c>
      <c r="L4928">
        <v>1.01793</v>
      </c>
    </row>
    <row r="4929" spans="1:12" x14ac:dyDescent="0.25">
      <c r="A4929">
        <v>24.635000000000002</v>
      </c>
      <c r="B4929">
        <v>9.1206199999999994E-3</v>
      </c>
      <c r="C4929">
        <v>4.59056E-4</v>
      </c>
      <c r="D4929">
        <v>2.2947100000000002E-2</v>
      </c>
      <c r="E4929">
        <v>0.511874428527888</v>
      </c>
      <c r="J4929">
        <v>30.078099999999999</v>
      </c>
      <c r="K4929" s="1">
        <v>3.7709300000000002E-5</v>
      </c>
      <c r="L4929">
        <v>1.01816</v>
      </c>
    </row>
    <row r="4930" spans="1:12" x14ac:dyDescent="0.25">
      <c r="A4930">
        <v>24.64</v>
      </c>
      <c r="B4930">
        <v>7.5780800000000001E-3</v>
      </c>
      <c r="C4930">
        <v>4.20839E-4</v>
      </c>
      <c r="D4930">
        <v>2.1036800000000001E-2</v>
      </c>
      <c r="E4930">
        <v>0.51187747637915304</v>
      </c>
      <c r="J4930">
        <v>30.084199999999999</v>
      </c>
      <c r="K4930">
        <v>1.12447E-4</v>
      </c>
      <c r="L4930">
        <v>1.0184</v>
      </c>
    </row>
    <row r="4931" spans="1:12" x14ac:dyDescent="0.25">
      <c r="A4931">
        <v>24.645</v>
      </c>
      <c r="B4931">
        <v>6.3923699999999996E-3</v>
      </c>
      <c r="C4931">
        <v>3.8579800000000002E-4</v>
      </c>
      <c r="D4931">
        <v>1.9285099999999999E-2</v>
      </c>
      <c r="E4931">
        <v>0.51188052423041797</v>
      </c>
      <c r="J4931">
        <v>30.090299999999999</v>
      </c>
      <c r="K4931">
        <v>1.3249799999999999E-4</v>
      </c>
      <c r="L4931">
        <v>1.0186299999999999</v>
      </c>
    </row>
    <row r="4932" spans="1:12" x14ac:dyDescent="0.25">
      <c r="A4932">
        <v>24.65</v>
      </c>
      <c r="B4932">
        <v>5.57458E-3</v>
      </c>
      <c r="C4932">
        <v>3.5440299999999999E-4</v>
      </c>
      <c r="D4932">
        <v>1.7715700000000001E-2</v>
      </c>
      <c r="E4932">
        <v>0.511883572081682</v>
      </c>
      <c r="J4932">
        <v>30.096399999999999</v>
      </c>
      <c r="K4932" s="1">
        <v>9.8196399999999994E-5</v>
      </c>
      <c r="L4932">
        <v>1.0188600000000001</v>
      </c>
    </row>
    <row r="4933" spans="1:12" x14ac:dyDescent="0.25">
      <c r="A4933">
        <v>24.655000000000001</v>
      </c>
      <c r="B4933">
        <v>5.0182300000000003E-3</v>
      </c>
      <c r="C4933">
        <v>3.2477100000000001E-4</v>
      </c>
      <c r="D4933">
        <v>1.6234499999999999E-2</v>
      </c>
      <c r="E4933">
        <v>0.511883572081682</v>
      </c>
      <c r="J4933">
        <v>30.102499999999999</v>
      </c>
      <c r="K4933" s="1">
        <v>8.5896799999999994E-5</v>
      </c>
      <c r="L4933">
        <v>1.01908</v>
      </c>
    </row>
    <row r="4934" spans="1:12" x14ac:dyDescent="0.25">
      <c r="A4934">
        <v>24.66</v>
      </c>
      <c r="B4934">
        <v>4.5073400000000003E-3</v>
      </c>
      <c r="C4934">
        <v>2.9236900000000001E-4</v>
      </c>
      <c r="D4934">
        <v>1.4614800000000001E-2</v>
      </c>
      <c r="E4934">
        <v>0.51188661993294704</v>
      </c>
      <c r="J4934">
        <v>30.108599999999999</v>
      </c>
      <c r="K4934">
        <v>1.3584900000000001E-4</v>
      </c>
      <c r="L4934">
        <v>1.0193099999999999</v>
      </c>
    </row>
    <row r="4935" spans="1:12" x14ac:dyDescent="0.25">
      <c r="A4935">
        <v>24.664999999999999</v>
      </c>
      <c r="B4935">
        <v>3.7797899999999999E-3</v>
      </c>
      <c r="C4935">
        <v>2.50568E-4</v>
      </c>
      <c r="D4935">
        <v>1.25253E-2</v>
      </c>
      <c r="E4935">
        <v>0.51188661993294704</v>
      </c>
      <c r="J4935">
        <v>30.114699999999999</v>
      </c>
      <c r="K4935">
        <v>1.6103100000000001E-4</v>
      </c>
      <c r="L4935">
        <v>1.0195399999999999</v>
      </c>
    </row>
    <row r="4936" spans="1:12" x14ac:dyDescent="0.25">
      <c r="A4936">
        <v>24.67</v>
      </c>
      <c r="B4936">
        <v>2.5961600000000001E-3</v>
      </c>
      <c r="C4936">
        <v>1.9219800000000001E-4</v>
      </c>
      <c r="D4936">
        <v>9.6074999999999997E-3</v>
      </c>
      <c r="E4936">
        <v>0.51188966778421197</v>
      </c>
      <c r="J4936">
        <v>30.120799999999999</v>
      </c>
      <c r="K4936">
        <v>1.4725E-4</v>
      </c>
      <c r="L4936">
        <v>1.01976</v>
      </c>
    </row>
    <row r="4937" spans="1:12" x14ac:dyDescent="0.25">
      <c r="A4937">
        <v>24.675000000000001</v>
      </c>
      <c r="B4937">
        <v>7.0896000000000002E-4</v>
      </c>
      <c r="C4937">
        <v>1.11266E-4</v>
      </c>
      <c r="D4937">
        <v>5.5619299999999997E-3</v>
      </c>
      <c r="E4937">
        <v>0.51188966778421197</v>
      </c>
      <c r="J4937">
        <v>30.126999999999999</v>
      </c>
      <c r="K4937">
        <v>1.41607E-4</v>
      </c>
      <c r="L4937">
        <v>1.0199800000000001</v>
      </c>
    </row>
    <row r="4938" spans="1:12" x14ac:dyDescent="0.25">
      <c r="A4938">
        <v>24.68</v>
      </c>
      <c r="B4938">
        <v>-2.1354E-3</v>
      </c>
      <c r="C4938" s="1">
        <v>4.1270200000000002E-6</v>
      </c>
      <c r="D4938">
        <v>2.063E-4</v>
      </c>
      <c r="E4938">
        <v>0.51188966778421197</v>
      </c>
      <c r="J4938">
        <v>30.133099999999999</v>
      </c>
      <c r="K4938">
        <v>1.6103600000000001E-4</v>
      </c>
      <c r="L4938">
        <v>1.0202</v>
      </c>
    </row>
    <row r="4939" spans="1:12" x14ac:dyDescent="0.25">
      <c r="A4939">
        <v>24.684999999999999</v>
      </c>
      <c r="B4939">
        <v>-6.0558900000000004E-3</v>
      </c>
      <c r="C4939">
        <v>-1.3043700000000001E-4</v>
      </c>
      <c r="D4939">
        <v>-6.5202200000000002E-3</v>
      </c>
      <c r="E4939">
        <v>0.511892715635477</v>
      </c>
      <c r="J4939">
        <v>30.139199999999999</v>
      </c>
      <c r="K4939">
        <v>1.5515900000000001E-4</v>
      </c>
      <c r="L4939">
        <v>1.0204200000000001</v>
      </c>
    </row>
    <row r="4940" spans="1:12" x14ac:dyDescent="0.25">
      <c r="A4940">
        <v>24.69</v>
      </c>
      <c r="B4940">
        <v>-1.09485E-2</v>
      </c>
      <c r="C4940">
        <v>-2.9192299999999998E-4</v>
      </c>
      <c r="D4940">
        <v>-1.45925E-2</v>
      </c>
      <c r="E4940">
        <v>0.511901859189272</v>
      </c>
      <c r="J4940">
        <v>30.145299999999999</v>
      </c>
      <c r="K4940">
        <v>1.0637399999999999E-4</v>
      </c>
      <c r="L4940">
        <v>1.02064</v>
      </c>
    </row>
    <row r="4941" spans="1:12" x14ac:dyDescent="0.25">
      <c r="A4941">
        <v>24.695</v>
      </c>
      <c r="B4941">
        <v>-1.6537400000000001E-2</v>
      </c>
      <c r="C4941">
        <v>-4.7864899999999999E-4</v>
      </c>
      <c r="D4941">
        <v>-2.39265E-2</v>
      </c>
      <c r="E4941">
        <v>0.51192319414812504</v>
      </c>
      <c r="J4941">
        <v>30.151399999999999</v>
      </c>
      <c r="K4941" s="1">
        <v>6.3470499999999995E-5</v>
      </c>
      <c r="L4941">
        <v>1.0208600000000001</v>
      </c>
    </row>
    <row r="4942" spans="1:12" x14ac:dyDescent="0.25">
      <c r="A4942">
        <v>24.7</v>
      </c>
      <c r="B4942">
        <v>-2.2524099999999998E-2</v>
      </c>
      <c r="C4942">
        <v>-6.8767199999999996E-4</v>
      </c>
      <c r="D4942">
        <v>-3.4375099999999999E-2</v>
      </c>
      <c r="E4942">
        <v>0.51195976836330404</v>
      </c>
      <c r="J4942">
        <v>30.157499999999999</v>
      </c>
      <c r="K4942" s="1">
        <v>7.9484600000000001E-5</v>
      </c>
      <c r="L4942">
        <v>1.0210699999999999</v>
      </c>
    </row>
    <row r="4943" spans="1:12" x14ac:dyDescent="0.25">
      <c r="A4943">
        <v>24.704999999999998</v>
      </c>
      <c r="B4943">
        <v>-2.8727800000000001E-2</v>
      </c>
      <c r="C4943">
        <v>-9.1452500000000002E-4</v>
      </c>
      <c r="D4943">
        <v>-4.5714900000000003E-2</v>
      </c>
      <c r="E4943">
        <v>0.51202377323986603</v>
      </c>
      <c r="J4943">
        <v>30.163599999999999</v>
      </c>
      <c r="K4943" s="1">
        <v>7.5489999999999997E-5</v>
      </c>
      <c r="L4943">
        <v>1.02129</v>
      </c>
    </row>
    <row r="4944" spans="1:12" x14ac:dyDescent="0.25">
      <c r="A4944">
        <v>24.71</v>
      </c>
      <c r="B4944">
        <v>-3.5092199999999997E-2</v>
      </c>
      <c r="C4944">
        <v>-1.1533400000000001E-3</v>
      </c>
      <c r="D4944">
        <v>-5.7652500000000002E-2</v>
      </c>
      <c r="E4944">
        <v>0.51211825662907695</v>
      </c>
      <c r="J4944">
        <v>30.169699999999999</v>
      </c>
      <c r="K4944" s="1">
        <v>3.1834800000000002E-5</v>
      </c>
      <c r="L4944">
        <v>1.0215000000000001</v>
      </c>
    </row>
    <row r="4945" spans="1:12" x14ac:dyDescent="0.25">
      <c r="A4945">
        <v>24.715</v>
      </c>
      <c r="B4945">
        <v>-4.1598799999999998E-2</v>
      </c>
      <c r="C4945">
        <v>-1.3976500000000001E-3</v>
      </c>
      <c r="D4945">
        <v>-6.9865099999999999E-2</v>
      </c>
      <c r="E4945">
        <v>0.51225236208473002</v>
      </c>
      <c r="J4945">
        <v>30.175799999999999</v>
      </c>
      <c r="K4945" s="1">
        <v>3.5796000000000001E-5</v>
      </c>
      <c r="L4945">
        <v>1.0217099999999999</v>
      </c>
    </row>
    <row r="4946" spans="1:12" x14ac:dyDescent="0.25">
      <c r="A4946">
        <v>24.72</v>
      </c>
      <c r="B4946">
        <v>-4.8172199999999998E-2</v>
      </c>
      <c r="C4946">
        <v>-1.6415399999999999E-3</v>
      </c>
      <c r="D4946">
        <v>-8.2056699999999996E-2</v>
      </c>
      <c r="E4946">
        <v>0.51243218530935697</v>
      </c>
      <c r="J4946">
        <v>30.181899999999999</v>
      </c>
      <c r="K4946" s="1">
        <v>6.4196900000000002E-5</v>
      </c>
      <c r="L4946">
        <v>1.0219199999999999</v>
      </c>
    </row>
    <row r="4947" spans="1:12" x14ac:dyDescent="0.25">
      <c r="A4947">
        <v>24.725000000000001</v>
      </c>
      <c r="B4947">
        <v>-5.4615799999999999E-2</v>
      </c>
      <c r="C4947">
        <v>-1.8799800000000001E-3</v>
      </c>
      <c r="D4947">
        <v>-9.3975900000000001E-2</v>
      </c>
      <c r="E4947">
        <v>0.51266077415422096</v>
      </c>
      <c r="J4947">
        <v>30.187999999999999</v>
      </c>
      <c r="K4947" s="1">
        <v>6.6254399999999994E-5</v>
      </c>
      <c r="L4947">
        <v>1.02213</v>
      </c>
    </row>
    <row r="4948" spans="1:12" x14ac:dyDescent="0.25">
      <c r="A4948">
        <v>24.73</v>
      </c>
      <c r="B4948">
        <v>-6.06627E-2</v>
      </c>
      <c r="C4948">
        <v>-2.1085700000000001E-3</v>
      </c>
      <c r="D4948">
        <v>-0.105403</v>
      </c>
      <c r="E4948">
        <v>0.51294422432185305</v>
      </c>
      <c r="J4948">
        <v>30.194099999999999</v>
      </c>
      <c r="K4948" s="1">
        <v>8.8277300000000003E-5</v>
      </c>
      <c r="L4948">
        <v>1.02234</v>
      </c>
    </row>
    <row r="4949" spans="1:12" x14ac:dyDescent="0.25">
      <c r="A4949">
        <v>24.734999999999999</v>
      </c>
      <c r="B4949">
        <v>-6.6117700000000001E-2</v>
      </c>
      <c r="C4949">
        <v>-2.3235199999999999E-3</v>
      </c>
      <c r="D4949">
        <v>-0.116147</v>
      </c>
      <c r="E4949">
        <v>0.51328253581225203</v>
      </c>
      <c r="J4949">
        <v>30.200199999999999</v>
      </c>
      <c r="K4949">
        <v>1.2136E-4</v>
      </c>
      <c r="L4949">
        <v>1.02254</v>
      </c>
    </row>
    <row r="4950" spans="1:12" x14ac:dyDescent="0.25">
      <c r="A4950">
        <v>24.74</v>
      </c>
      <c r="B4950">
        <v>-7.0909E-2</v>
      </c>
      <c r="C4950">
        <v>-2.5217099999999999E-3</v>
      </c>
      <c r="D4950">
        <v>-0.126054</v>
      </c>
      <c r="E4950">
        <v>0.51366961292288904</v>
      </c>
      <c r="J4950">
        <v>30.206299999999999</v>
      </c>
      <c r="K4950">
        <v>1.2279399999999999E-4</v>
      </c>
      <c r="L4950">
        <v>1.02275</v>
      </c>
    </row>
    <row r="4951" spans="1:12" x14ac:dyDescent="0.25">
      <c r="A4951">
        <v>24.745000000000001</v>
      </c>
      <c r="B4951">
        <v>-7.5027399999999994E-2</v>
      </c>
      <c r="C4951">
        <v>-2.7007099999999998E-3</v>
      </c>
      <c r="D4951">
        <v>-0.13500200000000001</v>
      </c>
      <c r="E4951">
        <v>0.51410240780249905</v>
      </c>
      <c r="J4951">
        <v>30.212399999999999</v>
      </c>
      <c r="K4951" s="1">
        <v>9.3095000000000002E-5</v>
      </c>
      <c r="L4951">
        <v>1.02295</v>
      </c>
    </row>
    <row r="4952" spans="1:12" x14ac:dyDescent="0.25">
      <c r="A4952">
        <v>24.75</v>
      </c>
      <c r="B4952">
        <v>-7.8519699999999998E-2</v>
      </c>
      <c r="C4952">
        <v>-2.8592999999999999E-3</v>
      </c>
      <c r="D4952">
        <v>-0.142929</v>
      </c>
      <c r="E4952">
        <v>0.51457787259981702</v>
      </c>
      <c r="J4952">
        <v>30.218499999999999</v>
      </c>
      <c r="K4952" s="1">
        <v>6.4320700000000002E-5</v>
      </c>
      <c r="L4952">
        <v>1.02315</v>
      </c>
    </row>
    <row r="4953" spans="1:12" x14ac:dyDescent="0.25">
      <c r="A4953">
        <v>24.754999999999999</v>
      </c>
      <c r="B4953">
        <v>-8.1474699999999997E-2</v>
      </c>
      <c r="C4953">
        <v>-2.9976299999999998E-3</v>
      </c>
      <c r="D4953">
        <v>-0.149844</v>
      </c>
      <c r="E4953">
        <v>0.51508991161231299</v>
      </c>
      <c r="J4953">
        <v>30.224599999999999</v>
      </c>
      <c r="K4953" s="1">
        <v>4.5816000000000003E-5</v>
      </c>
      <c r="L4953">
        <v>1.02335</v>
      </c>
    </row>
    <row r="4954" spans="1:12" x14ac:dyDescent="0.25">
      <c r="A4954">
        <v>24.76</v>
      </c>
      <c r="B4954">
        <v>-8.3938100000000002E-2</v>
      </c>
      <c r="C4954">
        <v>-3.1168099999999998E-3</v>
      </c>
      <c r="D4954">
        <v>-0.155802</v>
      </c>
      <c r="E4954">
        <v>0.51563242913745799</v>
      </c>
      <c r="J4954">
        <v>30.230699999999999</v>
      </c>
      <c r="K4954" s="1">
        <v>2.0837000000000001E-5</v>
      </c>
      <c r="L4954">
        <v>1.02355</v>
      </c>
    </row>
    <row r="4955" spans="1:12" x14ac:dyDescent="0.25">
      <c r="A4955">
        <v>24.765000000000001</v>
      </c>
      <c r="B4955">
        <v>-8.5924700000000007E-2</v>
      </c>
      <c r="C4955">
        <v>-3.2184000000000002E-3</v>
      </c>
      <c r="D4955">
        <v>-0.16088</v>
      </c>
      <c r="E4955">
        <v>0.51619932947272196</v>
      </c>
      <c r="J4955">
        <v>30.236799999999999</v>
      </c>
      <c r="K4955" s="1">
        <v>2.7949700000000001E-5</v>
      </c>
      <c r="L4955">
        <v>1.0237499999999999</v>
      </c>
    </row>
    <row r="4956" spans="1:12" x14ac:dyDescent="0.25">
      <c r="A4956">
        <v>24.77</v>
      </c>
      <c r="B4956">
        <v>-8.7481699999999996E-2</v>
      </c>
      <c r="C4956">
        <v>-3.3039499999999999E-3</v>
      </c>
      <c r="D4956">
        <v>-0.165157</v>
      </c>
      <c r="E4956">
        <v>0.51679061261810399</v>
      </c>
      <c r="J4956">
        <v>30.242899999999999</v>
      </c>
      <c r="K4956" s="1">
        <v>4.37596E-5</v>
      </c>
      <c r="L4956">
        <v>1.0239400000000001</v>
      </c>
    </row>
    <row r="4957" spans="1:12" x14ac:dyDescent="0.25">
      <c r="A4957">
        <v>24.774999999999999</v>
      </c>
      <c r="B4957">
        <v>-8.8671200000000006E-2</v>
      </c>
      <c r="C4957">
        <v>-3.3745300000000002E-3</v>
      </c>
      <c r="D4957">
        <v>-0.168685</v>
      </c>
      <c r="E4957">
        <v>0.51739408716854596</v>
      </c>
      <c r="J4957">
        <v>30.248999999999999</v>
      </c>
      <c r="K4957" s="1">
        <v>5.8410199999999999E-5</v>
      </c>
      <c r="L4957">
        <v>1.0241400000000001</v>
      </c>
    </row>
    <row r="4958" spans="1:12" x14ac:dyDescent="0.25">
      <c r="A4958">
        <v>24.78</v>
      </c>
      <c r="B4958">
        <v>-8.9538199999999998E-2</v>
      </c>
      <c r="C4958">
        <v>-3.4303799999999998E-3</v>
      </c>
      <c r="D4958">
        <v>-0.17147699999999999</v>
      </c>
      <c r="E4958">
        <v>0.51801280097531199</v>
      </c>
      <c r="J4958">
        <v>30.255099999999999</v>
      </c>
      <c r="K4958" s="1">
        <v>8.3179300000000005E-5</v>
      </c>
      <c r="L4958">
        <v>1.02433</v>
      </c>
    </row>
    <row r="4959" spans="1:12" x14ac:dyDescent="0.25">
      <c r="A4959">
        <v>24.785</v>
      </c>
      <c r="B4959">
        <v>-9.0104500000000004E-2</v>
      </c>
      <c r="C4959">
        <v>-3.4711299999999998E-3</v>
      </c>
      <c r="D4959">
        <v>-0.173514</v>
      </c>
      <c r="E4959">
        <v>0.51863761048460799</v>
      </c>
      <c r="J4959">
        <v>30.261199999999999</v>
      </c>
      <c r="K4959" s="1">
        <v>8.2734300000000005E-5</v>
      </c>
      <c r="L4959">
        <v>1.0245200000000001</v>
      </c>
    </row>
    <row r="4960" spans="1:12" x14ac:dyDescent="0.25">
      <c r="A4960">
        <v>24.79</v>
      </c>
      <c r="B4960">
        <v>-9.0348800000000007E-2</v>
      </c>
      <c r="C4960">
        <v>-3.4960500000000001E-3</v>
      </c>
      <c r="D4960">
        <v>-0.174759</v>
      </c>
      <c r="E4960">
        <v>0.51926851569643395</v>
      </c>
      <c r="J4960">
        <v>30.267299999999999</v>
      </c>
      <c r="K4960" s="1">
        <v>3.5724299999999999E-5</v>
      </c>
      <c r="L4960">
        <v>1.02471</v>
      </c>
    </row>
    <row r="4961" spans="1:12" x14ac:dyDescent="0.25">
      <c r="A4961">
        <v>24.795000000000002</v>
      </c>
      <c r="B4961">
        <v>-9.0194800000000006E-2</v>
      </c>
      <c r="C4961">
        <v>-3.50411E-3</v>
      </c>
      <c r="D4961">
        <v>-0.17516200000000001</v>
      </c>
      <c r="E4961">
        <v>0.51989332520572995</v>
      </c>
      <c r="J4961">
        <v>30.273399999999999</v>
      </c>
      <c r="K4961" s="1">
        <v>5.4757799999999999E-5</v>
      </c>
      <c r="L4961">
        <v>1.0248999999999999</v>
      </c>
    </row>
    <row r="4962" spans="1:12" x14ac:dyDescent="0.25">
      <c r="A4962">
        <v>24.8</v>
      </c>
      <c r="B4962">
        <v>-8.9544600000000002E-2</v>
      </c>
      <c r="C4962">
        <v>-3.4940800000000001E-3</v>
      </c>
      <c r="D4962">
        <v>-0.17466100000000001</v>
      </c>
      <c r="E4962">
        <v>0.52051203901249599</v>
      </c>
      <c r="J4962">
        <v>30.279499999999999</v>
      </c>
      <c r="K4962">
        <v>1.2684600000000001E-4</v>
      </c>
      <c r="L4962">
        <v>1.02508</v>
      </c>
    </row>
    <row r="4963" spans="1:12" x14ac:dyDescent="0.25">
      <c r="A4963">
        <v>24.805</v>
      </c>
      <c r="B4963">
        <v>-8.8332800000000003E-2</v>
      </c>
      <c r="C4963">
        <v>-3.4647300000000001E-3</v>
      </c>
      <c r="D4963">
        <v>-0.17319399999999999</v>
      </c>
      <c r="E4963">
        <v>0.52111246571167302</v>
      </c>
      <c r="J4963">
        <v>30.285599999999999</v>
      </c>
      <c r="K4963">
        <v>1.5637299999999999E-4</v>
      </c>
      <c r="L4963">
        <v>1.0252699999999999</v>
      </c>
    </row>
    <row r="4964" spans="1:12" x14ac:dyDescent="0.25">
      <c r="A4964">
        <v>24.81</v>
      </c>
      <c r="B4964">
        <v>-8.65427E-2</v>
      </c>
      <c r="C4964">
        <v>-3.41493E-3</v>
      </c>
      <c r="D4964">
        <v>-0.17070399999999999</v>
      </c>
      <c r="E4964">
        <v>0.52168850960073099</v>
      </c>
      <c r="J4964">
        <v>30.291699999999999</v>
      </c>
      <c r="K4964">
        <v>1.3658299999999999E-4</v>
      </c>
      <c r="L4964">
        <v>1.02545</v>
      </c>
    </row>
    <row r="4965" spans="1:12" x14ac:dyDescent="0.25">
      <c r="A4965">
        <v>24.815000000000001</v>
      </c>
      <c r="B4965">
        <v>-8.4177100000000005E-2</v>
      </c>
      <c r="C4965">
        <v>-3.3439099999999999E-3</v>
      </c>
      <c r="D4965">
        <v>-0.167154</v>
      </c>
      <c r="E4965">
        <v>0.52223407497714103</v>
      </c>
      <c r="J4965">
        <v>30.297899999999998</v>
      </c>
      <c r="K4965" s="1">
        <v>8.5707500000000006E-5</v>
      </c>
      <c r="L4965">
        <v>1.02563</v>
      </c>
    </row>
    <row r="4966" spans="1:12" x14ac:dyDescent="0.25">
      <c r="A4966">
        <v>24.82</v>
      </c>
      <c r="B4966">
        <v>-8.1258800000000006E-2</v>
      </c>
      <c r="C4966">
        <v>-3.25187E-3</v>
      </c>
      <c r="D4966">
        <v>-0.162553</v>
      </c>
      <c r="E4966">
        <v>0.52274306613837196</v>
      </c>
      <c r="J4966">
        <v>30.303999999999998</v>
      </c>
      <c r="K4966" s="1">
        <v>2.5871799999999999E-5</v>
      </c>
      <c r="L4966">
        <v>1.0258100000000001</v>
      </c>
    </row>
    <row r="4967" spans="1:12" x14ac:dyDescent="0.25">
      <c r="A4967">
        <v>24.824999999999999</v>
      </c>
      <c r="B4967">
        <v>-7.78195E-2</v>
      </c>
      <c r="C4967">
        <v>-3.1401100000000002E-3</v>
      </c>
      <c r="D4967">
        <v>-0.15696599999999999</v>
      </c>
      <c r="E4967">
        <v>0.52320938738189604</v>
      </c>
      <c r="J4967">
        <v>30.310099999999998</v>
      </c>
      <c r="K4967" s="1">
        <v>4.5364300000000002E-5</v>
      </c>
      <c r="L4967">
        <v>1.02599</v>
      </c>
    </row>
    <row r="4968" spans="1:12" x14ac:dyDescent="0.25">
      <c r="A4968">
        <v>24.83</v>
      </c>
      <c r="B4968">
        <v>-7.3888800000000004E-2</v>
      </c>
      <c r="C4968">
        <v>-3.0107799999999998E-3</v>
      </c>
      <c r="D4968">
        <v>-0.150502</v>
      </c>
      <c r="E4968">
        <v>0.52362999085644601</v>
      </c>
      <c r="J4968">
        <v>30.316199999999998</v>
      </c>
      <c r="K4968" s="1">
        <v>8.5531999999999994E-5</v>
      </c>
      <c r="L4968">
        <v>1.02617</v>
      </c>
    </row>
    <row r="4969" spans="1:12" x14ac:dyDescent="0.25">
      <c r="A4969">
        <v>24.835000000000001</v>
      </c>
      <c r="B4969">
        <v>-6.9542999999999994E-2</v>
      </c>
      <c r="C4969">
        <v>-2.8670000000000002E-3</v>
      </c>
      <c r="D4969">
        <v>-0.143314</v>
      </c>
      <c r="E4969">
        <v>0.52400487656202399</v>
      </c>
      <c r="J4969">
        <v>30.322299999999998</v>
      </c>
      <c r="K4969" s="1">
        <v>8.2989299999999995E-5</v>
      </c>
      <c r="L4969">
        <v>1.0263500000000001</v>
      </c>
    </row>
    <row r="4970" spans="1:12" x14ac:dyDescent="0.25">
      <c r="A4970">
        <v>24.84</v>
      </c>
      <c r="B4970">
        <v>-6.4919900000000003E-2</v>
      </c>
      <c r="C4970">
        <v>-2.7128899999999999E-3</v>
      </c>
      <c r="D4970">
        <v>-0.13561100000000001</v>
      </c>
      <c r="E4970">
        <v>0.52432794879609901</v>
      </c>
      <c r="J4970">
        <v>30.328399999999998</v>
      </c>
      <c r="K4970" s="1">
        <v>3.9106800000000003E-5</v>
      </c>
      <c r="L4970">
        <v>1.0265200000000001</v>
      </c>
    </row>
    <row r="4971" spans="1:12" x14ac:dyDescent="0.25">
      <c r="A4971">
        <v>24.844999999999999</v>
      </c>
      <c r="B4971">
        <v>-6.0152900000000002E-2</v>
      </c>
      <c r="C4971">
        <v>-2.55303E-3</v>
      </c>
      <c r="D4971">
        <v>-0.12762000000000001</v>
      </c>
      <c r="E4971">
        <v>0.52460530326120103</v>
      </c>
      <c r="J4971">
        <v>30.334499999999998</v>
      </c>
      <c r="K4971" s="1">
        <v>6.9301200000000007E-5</v>
      </c>
      <c r="L4971">
        <v>1.0266900000000001</v>
      </c>
    </row>
    <row r="4972" spans="1:12" x14ac:dyDescent="0.25">
      <c r="A4972">
        <v>24.85</v>
      </c>
      <c r="B4972">
        <v>-5.53892E-2</v>
      </c>
      <c r="C4972">
        <v>-2.3918099999999999E-3</v>
      </c>
      <c r="D4972">
        <v>-0.119561</v>
      </c>
      <c r="E4972">
        <v>0.52484303565986001</v>
      </c>
      <c r="J4972">
        <v>30.340599999999998</v>
      </c>
      <c r="K4972">
        <v>1.37074E-4</v>
      </c>
      <c r="L4972">
        <v>1.0268600000000001</v>
      </c>
    </row>
    <row r="4973" spans="1:12" x14ac:dyDescent="0.25">
      <c r="A4973">
        <v>24.855</v>
      </c>
      <c r="B4973">
        <v>-5.0823500000000001E-2</v>
      </c>
      <c r="C4973">
        <v>-2.2326799999999999E-3</v>
      </c>
      <c r="D4973">
        <v>-0.111606</v>
      </c>
      <c r="E4973">
        <v>0.52504114599207596</v>
      </c>
      <c r="J4973">
        <v>30.346699999999998</v>
      </c>
      <c r="K4973">
        <v>1.6534300000000001E-4</v>
      </c>
      <c r="L4973">
        <v>1.0270300000000001</v>
      </c>
    </row>
    <row r="4974" spans="1:12" x14ac:dyDescent="0.25">
      <c r="A4974">
        <v>24.86</v>
      </c>
      <c r="B4974">
        <v>-4.6604699999999999E-2</v>
      </c>
      <c r="C4974">
        <v>-2.0776100000000001E-3</v>
      </c>
      <c r="D4974">
        <v>-0.103855</v>
      </c>
      <c r="E4974">
        <v>0.52520877781164299</v>
      </c>
      <c r="J4974">
        <v>30.352799999999998</v>
      </c>
      <c r="K4974">
        <v>1.4592199999999999E-4</v>
      </c>
      <c r="L4974">
        <v>1.0271999999999999</v>
      </c>
    </row>
    <row r="4975" spans="1:12" x14ac:dyDescent="0.25">
      <c r="A4975">
        <v>24.864999999999998</v>
      </c>
      <c r="B4975">
        <v>-4.2767899999999998E-2</v>
      </c>
      <c r="C4975">
        <v>-1.92734E-3</v>
      </c>
      <c r="D4975">
        <v>-9.6343100000000001E-2</v>
      </c>
      <c r="E4975">
        <v>0.52534897896982602</v>
      </c>
      <c r="J4975">
        <v>30.358899999999998</v>
      </c>
      <c r="K4975">
        <v>1.0041E-4</v>
      </c>
      <c r="L4975">
        <v>1.0273699999999999</v>
      </c>
    </row>
    <row r="4976" spans="1:12" x14ac:dyDescent="0.25">
      <c r="A4976">
        <v>24.87</v>
      </c>
      <c r="B4976">
        <v>-3.9235300000000001E-2</v>
      </c>
      <c r="C4976">
        <v>-1.7817099999999999E-3</v>
      </c>
      <c r="D4976">
        <v>-8.9063600000000007E-2</v>
      </c>
      <c r="E4976">
        <v>0.52546784516915601</v>
      </c>
      <c r="J4976">
        <v>30.364999999999998</v>
      </c>
      <c r="K4976" s="1">
        <v>6.49222E-5</v>
      </c>
      <c r="L4976">
        <v>1.0275300000000001</v>
      </c>
    </row>
    <row r="4977" spans="1:12" x14ac:dyDescent="0.25">
      <c r="A4977">
        <v>24.875</v>
      </c>
      <c r="B4977">
        <v>-3.58336E-2</v>
      </c>
      <c r="C4977">
        <v>-1.63949E-3</v>
      </c>
      <c r="D4977">
        <v>-8.1954100000000002E-2</v>
      </c>
      <c r="E4977">
        <v>0.52556842426089601</v>
      </c>
      <c r="J4977">
        <v>30.371099999999998</v>
      </c>
      <c r="K4977" s="1">
        <v>5.70293E-5</v>
      </c>
      <c r="L4977">
        <v>1.0277000000000001</v>
      </c>
    </row>
    <row r="4978" spans="1:12" x14ac:dyDescent="0.25">
      <c r="A4978">
        <v>24.88</v>
      </c>
      <c r="B4978">
        <v>-3.2404200000000001E-2</v>
      </c>
      <c r="C4978">
        <v>-1.4984499999999999E-3</v>
      </c>
      <c r="D4978">
        <v>-7.4904100000000001E-2</v>
      </c>
      <c r="E4978">
        <v>0.52564766839378196</v>
      </c>
      <c r="J4978">
        <v>30.377199999999998</v>
      </c>
      <c r="K4978" s="1">
        <v>6.0650699999999999E-5</v>
      </c>
      <c r="L4978">
        <v>1.02786</v>
      </c>
    </row>
    <row r="4979" spans="1:12" x14ac:dyDescent="0.25">
      <c r="A4979">
        <v>24.885000000000002</v>
      </c>
      <c r="B4979">
        <v>-2.8880800000000002E-2</v>
      </c>
      <c r="C4979">
        <v>-1.3562699999999999E-3</v>
      </c>
      <c r="D4979">
        <v>-6.7796499999999996E-2</v>
      </c>
      <c r="E4979">
        <v>0.52571167327034396</v>
      </c>
      <c r="J4979">
        <v>30.383299999999998</v>
      </c>
      <c r="K4979" s="1">
        <v>7.0303399999999995E-5</v>
      </c>
      <c r="L4979">
        <v>1.0280199999999999</v>
      </c>
    </row>
    <row r="4980" spans="1:12" x14ac:dyDescent="0.25">
      <c r="A4980">
        <v>24.89</v>
      </c>
      <c r="B4980">
        <v>-2.5214899999999998E-2</v>
      </c>
      <c r="C4980">
        <v>-1.2114999999999999E-3</v>
      </c>
      <c r="D4980">
        <v>-6.05599E-2</v>
      </c>
      <c r="E4980">
        <v>0.52576043889058199</v>
      </c>
      <c r="J4980">
        <v>30.389399999999998</v>
      </c>
      <c r="K4980" s="1">
        <v>6.9239599999999993E-5</v>
      </c>
      <c r="L4980">
        <v>1.0281800000000001</v>
      </c>
    </row>
    <row r="4981" spans="1:12" x14ac:dyDescent="0.25">
      <c r="A4981">
        <v>24.895</v>
      </c>
      <c r="B4981">
        <v>-2.1365100000000001E-2</v>
      </c>
      <c r="C4981">
        <v>-1.0642200000000001E-3</v>
      </c>
      <c r="D4981">
        <v>-5.3197899999999999E-2</v>
      </c>
      <c r="E4981">
        <v>0.52579701310575999</v>
      </c>
      <c r="J4981">
        <v>30.395499999999998</v>
      </c>
      <c r="K4981" s="1">
        <v>3.7464900000000001E-5</v>
      </c>
      <c r="L4981">
        <v>1.02833</v>
      </c>
    </row>
    <row r="4982" spans="1:12" x14ac:dyDescent="0.25">
      <c r="A4982">
        <v>24.9</v>
      </c>
      <c r="B4982">
        <v>-1.7353400000000001E-2</v>
      </c>
      <c r="C4982">
        <v>-9.1603699999999997E-4</v>
      </c>
      <c r="D4982">
        <v>-4.5790499999999998E-2</v>
      </c>
      <c r="E4982">
        <v>0.52582139591587895</v>
      </c>
      <c r="J4982">
        <v>30.401599999999998</v>
      </c>
      <c r="K4982" s="1">
        <v>3.9894200000000002E-5</v>
      </c>
      <c r="L4982">
        <v>1.0284899999999999</v>
      </c>
    </row>
    <row r="4983" spans="1:12" x14ac:dyDescent="0.25">
      <c r="A4983">
        <v>24.905000000000001</v>
      </c>
      <c r="B4983">
        <v>-1.33043E-2</v>
      </c>
      <c r="C4983">
        <v>-7.6978599999999995E-4</v>
      </c>
      <c r="D4983">
        <v>-3.8479800000000002E-2</v>
      </c>
      <c r="E4983">
        <v>0.52583358732093899</v>
      </c>
      <c r="J4983">
        <v>30.407699999999998</v>
      </c>
      <c r="K4983">
        <v>1.0223899999999999E-4</v>
      </c>
      <c r="L4983">
        <v>1.02864</v>
      </c>
    </row>
    <row r="4984" spans="1:12" x14ac:dyDescent="0.25">
      <c r="A4984">
        <v>24.91</v>
      </c>
      <c r="B4984">
        <v>-9.4038100000000003E-3</v>
      </c>
      <c r="C4984">
        <v>-6.2905700000000003E-4</v>
      </c>
      <c r="D4984">
        <v>-3.1445099999999997E-2</v>
      </c>
      <c r="E4984">
        <v>0.52583968302346795</v>
      </c>
      <c r="J4984">
        <v>30.413799999999998</v>
      </c>
      <c r="K4984">
        <v>1.24976E-4</v>
      </c>
      <c r="L4984">
        <v>1.0287900000000001</v>
      </c>
    </row>
    <row r="4985" spans="1:12" x14ac:dyDescent="0.25">
      <c r="A4985">
        <v>24.914999999999999</v>
      </c>
      <c r="B4985">
        <v>-5.8170899999999996E-3</v>
      </c>
      <c r="C4985">
        <v>-4.9754499999999995E-4</v>
      </c>
      <c r="D4985">
        <v>-2.48711E-2</v>
      </c>
      <c r="E4985">
        <v>0.52584273087473299</v>
      </c>
      <c r="J4985">
        <v>30.419899999999998</v>
      </c>
      <c r="K4985" s="1">
        <v>8.1046799999999998E-5</v>
      </c>
      <c r="L4985">
        <v>1.02894</v>
      </c>
    </row>
    <row r="4986" spans="1:12" x14ac:dyDescent="0.25">
      <c r="A4986">
        <v>24.92</v>
      </c>
      <c r="B4986">
        <v>-2.6830500000000002E-3</v>
      </c>
      <c r="C4986">
        <v>-3.7846000000000001E-4</v>
      </c>
      <c r="D4986">
        <v>-1.8918299999999999E-2</v>
      </c>
      <c r="E4986">
        <v>0.52584273087473299</v>
      </c>
      <c r="J4986">
        <v>30.425999999999998</v>
      </c>
      <c r="K4986" s="1">
        <v>2.0273300000000001E-5</v>
      </c>
      <c r="L4986">
        <v>1.0290900000000001</v>
      </c>
    </row>
    <row r="4987" spans="1:12" x14ac:dyDescent="0.25">
      <c r="A4987">
        <v>24.925000000000001</v>
      </c>
      <c r="B4987">
        <v>-1.1437E-4</v>
      </c>
      <c r="C4987">
        <v>-2.7383900000000001E-4</v>
      </c>
      <c r="D4987">
        <v>-1.36886E-2</v>
      </c>
      <c r="E4987">
        <v>0.52584273087473299</v>
      </c>
      <c r="J4987">
        <v>30.432099999999998</v>
      </c>
      <c r="K4987">
        <v>1.18238E-4</v>
      </c>
      <c r="L4987">
        <v>1.0292399999999999</v>
      </c>
    </row>
    <row r="4988" spans="1:12" x14ac:dyDescent="0.25">
      <c r="A4988">
        <v>24.93</v>
      </c>
      <c r="B4988">
        <v>1.8653700000000001E-3</v>
      </c>
      <c r="C4988">
        <v>-1.8389900000000001E-4</v>
      </c>
      <c r="D4988">
        <v>-9.1926500000000001E-3</v>
      </c>
      <c r="E4988">
        <v>0.52584273087473299</v>
      </c>
      <c r="J4988">
        <v>30.438199999999998</v>
      </c>
      <c r="K4988">
        <v>1.6592500000000001E-4</v>
      </c>
      <c r="L4988">
        <v>1.02939</v>
      </c>
    </row>
    <row r="4989" spans="1:12" x14ac:dyDescent="0.25">
      <c r="A4989">
        <v>24.934999999999999</v>
      </c>
      <c r="B4989">
        <v>3.3343800000000001E-3</v>
      </c>
      <c r="C4989">
        <v>-1.07136E-4</v>
      </c>
      <c r="D4989">
        <v>-5.3554800000000001E-3</v>
      </c>
      <c r="E4989">
        <v>0.52584577872599803</v>
      </c>
      <c r="J4989">
        <v>30.444299999999998</v>
      </c>
      <c r="K4989">
        <v>1.3743800000000001E-4</v>
      </c>
      <c r="L4989">
        <v>1.0295300000000001</v>
      </c>
    </row>
    <row r="4990" spans="1:12" x14ac:dyDescent="0.25">
      <c r="A4990">
        <v>24.94</v>
      </c>
      <c r="B4990">
        <v>4.4306900000000001E-3</v>
      </c>
      <c r="C4990" s="1">
        <v>-4.1053100000000002E-5</v>
      </c>
      <c r="D4990">
        <v>-2.05214E-3</v>
      </c>
      <c r="E4990">
        <v>0.52584577872599803</v>
      </c>
      <c r="J4990">
        <v>30.450399999999998</v>
      </c>
      <c r="K4990" s="1">
        <v>8.2622500000000004E-5</v>
      </c>
      <c r="L4990">
        <v>1.0296700000000001</v>
      </c>
    </row>
    <row r="4991" spans="1:12" x14ac:dyDescent="0.25">
      <c r="A4991">
        <v>24.945</v>
      </c>
      <c r="B4991">
        <v>5.3502699999999999E-3</v>
      </c>
      <c r="C4991" s="1">
        <v>1.6990099999999998E-5</v>
      </c>
      <c r="D4991">
        <v>8.4929299999999999E-4</v>
      </c>
      <c r="E4991">
        <v>0.52584882657726295</v>
      </c>
      <c r="J4991">
        <v>30.456499999999998</v>
      </c>
      <c r="K4991">
        <v>1.1606499999999999E-4</v>
      </c>
      <c r="L4991">
        <v>1.0298099999999999</v>
      </c>
    </row>
    <row r="4992" spans="1:12" x14ac:dyDescent="0.25">
      <c r="A4992">
        <v>24.95</v>
      </c>
      <c r="B4992">
        <v>6.2891300000000004E-3</v>
      </c>
      <c r="C4992" s="1">
        <v>6.9031500000000005E-5</v>
      </c>
      <c r="D4992">
        <v>3.45072E-3</v>
      </c>
      <c r="E4992">
        <v>0.52585187442852799</v>
      </c>
      <c r="J4992">
        <v>30.462599999999998</v>
      </c>
      <c r="K4992">
        <v>1.4664300000000001E-4</v>
      </c>
      <c r="L4992">
        <v>1.0299499999999999</v>
      </c>
    </row>
    <row r="4993" spans="1:12" x14ac:dyDescent="0.25">
      <c r="A4993">
        <v>24.954999999999998</v>
      </c>
      <c r="B4993">
        <v>7.3561700000000004E-3</v>
      </c>
      <c r="C4993">
        <v>1.15964E-4</v>
      </c>
      <c r="D4993">
        <v>5.7967499999999998E-3</v>
      </c>
      <c r="E4993">
        <v>0.52585492227979302</v>
      </c>
      <c r="J4993">
        <v>30.468800000000002</v>
      </c>
      <c r="K4993">
        <v>1.2261999999999999E-4</v>
      </c>
      <c r="L4993">
        <v>1.03009</v>
      </c>
    </row>
    <row r="4994" spans="1:12" x14ac:dyDescent="0.25">
      <c r="A4994">
        <v>24.96</v>
      </c>
      <c r="B4994">
        <v>8.5245700000000004E-3</v>
      </c>
      <c r="C4994">
        <v>1.57682E-4</v>
      </c>
      <c r="D4994">
        <v>7.8821499999999992E-3</v>
      </c>
      <c r="E4994">
        <v>0.52586101798232199</v>
      </c>
      <c r="J4994">
        <v>30.474900000000002</v>
      </c>
      <c r="K4994">
        <v>1.17626E-4</v>
      </c>
      <c r="L4994">
        <v>1.03023</v>
      </c>
    </row>
    <row r="4995" spans="1:12" x14ac:dyDescent="0.25">
      <c r="A4995">
        <v>24.965</v>
      </c>
      <c r="B4995">
        <v>9.6527899999999996E-3</v>
      </c>
      <c r="C4995">
        <v>1.93859E-4</v>
      </c>
      <c r="D4995">
        <v>9.6905299999999993E-3</v>
      </c>
      <c r="E4995">
        <v>0.52587016153611699</v>
      </c>
      <c r="J4995">
        <v>30.481000000000002</v>
      </c>
      <c r="K4995">
        <v>1.6299000000000001E-4</v>
      </c>
      <c r="L4995">
        <v>1.0303599999999999</v>
      </c>
    </row>
    <row r="4996" spans="1:12" x14ac:dyDescent="0.25">
      <c r="A4996">
        <v>24.97</v>
      </c>
      <c r="B4996">
        <v>1.05512E-2</v>
      </c>
      <c r="C4996">
        <v>2.2466399999999999E-4</v>
      </c>
      <c r="D4996">
        <v>1.12304E-2</v>
      </c>
      <c r="E4996">
        <v>0.52587625723864695</v>
      </c>
      <c r="J4996">
        <v>30.487100000000002</v>
      </c>
      <c r="K4996">
        <v>1.6668799999999999E-4</v>
      </c>
      <c r="L4996">
        <v>1.0304899999999999</v>
      </c>
    </row>
    <row r="4997" spans="1:12" x14ac:dyDescent="0.25">
      <c r="A4997">
        <v>24.975000000000001</v>
      </c>
      <c r="B4997">
        <v>1.10727E-2</v>
      </c>
      <c r="C4997">
        <v>2.5123000000000002E-4</v>
      </c>
      <c r="D4997">
        <v>1.2558400000000001E-2</v>
      </c>
      <c r="E4997">
        <v>0.52588540079244095</v>
      </c>
      <c r="J4997">
        <v>30.493200000000002</v>
      </c>
      <c r="K4997">
        <v>1.02722E-4</v>
      </c>
      <c r="L4997">
        <v>1.0306200000000001</v>
      </c>
    </row>
    <row r="4998" spans="1:12" x14ac:dyDescent="0.25">
      <c r="A4998">
        <v>24.98</v>
      </c>
      <c r="B4998">
        <v>1.12304E-2</v>
      </c>
      <c r="C4998">
        <v>2.7570200000000001E-4</v>
      </c>
      <c r="D4998">
        <v>1.3781699999999999E-2</v>
      </c>
      <c r="E4998">
        <v>0.52589759219750098</v>
      </c>
      <c r="J4998">
        <v>30.499300000000002</v>
      </c>
      <c r="K4998" s="1">
        <v>2.8073999999999999E-5</v>
      </c>
      <c r="L4998">
        <v>1.0307500000000001</v>
      </c>
    </row>
    <row r="4999" spans="1:12" x14ac:dyDescent="0.25">
      <c r="A4999">
        <v>24.984999999999999</v>
      </c>
      <c r="B4999">
        <v>1.1222599999999999E-2</v>
      </c>
      <c r="C4999">
        <v>3.0096099999999998E-4</v>
      </c>
      <c r="D4999">
        <v>1.50443E-2</v>
      </c>
      <c r="E4999">
        <v>0.52590673575129498</v>
      </c>
      <c r="J4999">
        <v>30.505400000000002</v>
      </c>
      <c r="K4999" s="1">
        <v>7.5250699999999994E-5</v>
      </c>
      <c r="L4999">
        <v>1.03088</v>
      </c>
    </row>
    <row r="5000" spans="1:12" x14ac:dyDescent="0.25">
      <c r="A5000">
        <v>24.99</v>
      </c>
      <c r="B5000">
        <v>1.13483E-2</v>
      </c>
      <c r="C5000">
        <v>3.30124E-4</v>
      </c>
      <c r="D5000">
        <v>1.6502099999999999E-2</v>
      </c>
      <c r="E5000">
        <v>0.52591587930508998</v>
      </c>
      <c r="J5000">
        <v>30.511500000000002</v>
      </c>
      <c r="K5000" s="1">
        <v>7.9538199999999997E-5</v>
      </c>
      <c r="L5000">
        <v>1.03101</v>
      </c>
    </row>
    <row r="5001" spans="1:12" x14ac:dyDescent="0.25">
      <c r="A5001">
        <v>24.995000000000001</v>
      </c>
      <c r="B5001">
        <v>1.1881299999999999E-2</v>
      </c>
      <c r="C5001">
        <v>3.6580500000000003E-4</v>
      </c>
      <c r="D5001">
        <v>1.8285699999999998E-2</v>
      </c>
      <c r="E5001">
        <v>0.52592807071014902</v>
      </c>
      <c r="J5001">
        <v>30.517600000000002</v>
      </c>
      <c r="K5001" s="1">
        <v>2.5179400000000002E-5</v>
      </c>
      <c r="L5001">
        <v>1.0311300000000001</v>
      </c>
    </row>
    <row r="5002" spans="1:12" x14ac:dyDescent="0.25">
      <c r="A5002">
        <v>25</v>
      </c>
      <c r="B5002">
        <v>1.29607E-2</v>
      </c>
      <c r="C5002">
        <v>4.0943799999999998E-4</v>
      </c>
      <c r="D5002">
        <v>2.04668E-2</v>
      </c>
      <c r="E5002">
        <v>0.52594026211520895</v>
      </c>
      <c r="J5002">
        <v>30.523700000000002</v>
      </c>
      <c r="K5002" s="1">
        <v>4.9703200000000002E-5</v>
      </c>
      <c r="L5002">
        <v>1.03125</v>
      </c>
    </row>
    <row r="5003" spans="1:12" x14ac:dyDescent="0.25">
      <c r="A5003">
        <v>25.004999999999999</v>
      </c>
      <c r="B5003">
        <v>1.45632E-2</v>
      </c>
      <c r="C5003">
        <v>4.6132900000000001E-4</v>
      </c>
      <c r="D5003">
        <v>2.30607E-2</v>
      </c>
      <c r="E5003">
        <v>0.52595550137153302</v>
      </c>
      <c r="J5003">
        <v>30.529800000000002</v>
      </c>
      <c r="K5003" s="1">
        <v>9.7880999999999993E-5</v>
      </c>
      <c r="L5003">
        <v>1.0313699999999999</v>
      </c>
    </row>
    <row r="5004" spans="1:12" x14ac:dyDescent="0.25">
      <c r="A5004">
        <v>25.01</v>
      </c>
      <c r="B5004">
        <v>1.6512300000000001E-2</v>
      </c>
      <c r="C5004">
        <v>5.2123299999999996E-4</v>
      </c>
      <c r="D5004">
        <v>2.6055200000000001E-2</v>
      </c>
      <c r="E5004">
        <v>0.52597683633038705</v>
      </c>
      <c r="J5004">
        <v>30.535900000000002</v>
      </c>
      <c r="K5004" s="1">
        <v>9.7660999999999999E-5</v>
      </c>
      <c r="L5004">
        <v>1.03149</v>
      </c>
    </row>
    <row r="5005" spans="1:12" x14ac:dyDescent="0.25">
      <c r="A5005">
        <v>25.015000000000001</v>
      </c>
      <c r="B5005">
        <v>1.8536199999999999E-2</v>
      </c>
      <c r="C5005">
        <v>5.8892999999999999E-4</v>
      </c>
      <c r="D5005">
        <v>2.9439199999999999E-2</v>
      </c>
      <c r="E5005">
        <v>0.52600426699177105</v>
      </c>
      <c r="J5005">
        <v>30.542000000000002</v>
      </c>
      <c r="K5005" s="1">
        <v>5.8279000000000002E-5</v>
      </c>
      <c r="L5005">
        <v>1.0316099999999999</v>
      </c>
    </row>
    <row r="5006" spans="1:12" x14ac:dyDescent="0.25">
      <c r="A5006">
        <v>25.02</v>
      </c>
      <c r="B5006">
        <v>2.0426099999999999E-2</v>
      </c>
      <c r="C5006">
        <v>6.6454600000000002E-4</v>
      </c>
      <c r="D5006">
        <v>3.3219100000000001E-2</v>
      </c>
      <c r="E5006">
        <v>0.52603474550441898</v>
      </c>
      <c r="J5006">
        <v>30.548100000000002</v>
      </c>
      <c r="K5006" s="1">
        <v>3.37188E-5</v>
      </c>
      <c r="L5006">
        <v>1.03172</v>
      </c>
    </row>
    <row r="5007" spans="1:12" x14ac:dyDescent="0.25">
      <c r="A5007">
        <v>25.024999999999999</v>
      </c>
      <c r="B5007">
        <v>2.2186899999999999E-2</v>
      </c>
      <c r="C5007">
        <v>7.4821999999999996E-4</v>
      </c>
      <c r="D5007">
        <v>3.7401700000000003E-2</v>
      </c>
      <c r="E5007">
        <v>0.52607436757086301</v>
      </c>
      <c r="J5007">
        <v>30.554200000000002</v>
      </c>
      <c r="K5007" s="1">
        <v>7.9477300000000006E-5</v>
      </c>
      <c r="L5007">
        <v>1.0318400000000001</v>
      </c>
    </row>
    <row r="5008" spans="1:12" x14ac:dyDescent="0.25">
      <c r="A5008">
        <v>25.03</v>
      </c>
      <c r="B5008">
        <v>2.4004600000000001E-2</v>
      </c>
      <c r="C5008">
        <v>8.3936600000000003E-4</v>
      </c>
      <c r="D5008">
        <v>4.1957899999999999E-2</v>
      </c>
      <c r="E5008">
        <v>0.52611703748857097</v>
      </c>
      <c r="J5008">
        <v>30.560300000000002</v>
      </c>
      <c r="K5008">
        <v>1.19147E-4</v>
      </c>
      <c r="L5008">
        <v>1.0319499999999999</v>
      </c>
    </row>
    <row r="5009" spans="1:12" x14ac:dyDescent="0.25">
      <c r="A5009">
        <v>25.035</v>
      </c>
      <c r="B5009">
        <v>2.6128599999999998E-2</v>
      </c>
      <c r="C5009">
        <v>9.3622699999999998E-4</v>
      </c>
      <c r="D5009">
        <v>4.6799800000000003E-2</v>
      </c>
      <c r="E5009">
        <v>0.52617189881133797</v>
      </c>
      <c r="J5009">
        <v>30.566400000000002</v>
      </c>
      <c r="K5009">
        <v>1.30677E-4</v>
      </c>
      <c r="L5009">
        <v>1.03206</v>
      </c>
    </row>
    <row r="5010" spans="1:12" x14ac:dyDescent="0.25">
      <c r="A5010">
        <v>25.04</v>
      </c>
      <c r="B5010">
        <v>2.8700799999999999E-2</v>
      </c>
      <c r="C5010">
        <v>1.03601E-3</v>
      </c>
      <c r="D5010">
        <v>5.17875E-2</v>
      </c>
      <c r="E5010">
        <v>0.52623285583663504</v>
      </c>
      <c r="J5010">
        <v>30.572500000000002</v>
      </c>
      <c r="K5010">
        <v>1.08924E-4</v>
      </c>
      <c r="L5010">
        <v>1.03217</v>
      </c>
    </row>
    <row r="5011" spans="1:12" x14ac:dyDescent="0.25">
      <c r="A5011">
        <v>25.045000000000002</v>
      </c>
      <c r="B5011">
        <v>3.1620799999999998E-2</v>
      </c>
      <c r="C5011">
        <v>1.13503E-3</v>
      </c>
      <c r="D5011">
        <v>5.6737299999999997E-2</v>
      </c>
      <c r="E5011">
        <v>0.526312099969521</v>
      </c>
      <c r="J5011">
        <v>30.578600000000002</v>
      </c>
      <c r="K5011" s="1">
        <v>6.7214599999999998E-5</v>
      </c>
      <c r="L5011">
        <v>1.0322800000000001</v>
      </c>
    </row>
    <row r="5012" spans="1:12" x14ac:dyDescent="0.25">
      <c r="A5012">
        <v>25.05</v>
      </c>
      <c r="B5012">
        <v>3.4554500000000002E-2</v>
      </c>
      <c r="C5012">
        <v>1.22853E-3</v>
      </c>
      <c r="D5012">
        <v>6.1411300000000002E-2</v>
      </c>
      <c r="E5012">
        <v>0.52640353550746699</v>
      </c>
      <c r="J5012">
        <v>30.584700000000002</v>
      </c>
      <c r="K5012" s="1">
        <v>5.4789E-5</v>
      </c>
      <c r="L5012">
        <v>1.0323800000000001</v>
      </c>
    </row>
    <row r="5013" spans="1:12" x14ac:dyDescent="0.25">
      <c r="A5013">
        <v>25.055</v>
      </c>
      <c r="B5013">
        <v>3.7084499999999999E-2</v>
      </c>
      <c r="C5013">
        <v>1.3106700000000001E-3</v>
      </c>
      <c r="D5013">
        <v>6.5517199999999998E-2</v>
      </c>
      <c r="E5013">
        <v>0.52651021030173695</v>
      </c>
      <c r="J5013">
        <v>30.590800000000002</v>
      </c>
      <c r="K5013" s="1">
        <v>9.9397300000000005E-5</v>
      </c>
      <c r="L5013">
        <v>1.0324800000000001</v>
      </c>
    </row>
    <row r="5014" spans="1:12" x14ac:dyDescent="0.25">
      <c r="A5014">
        <v>25.06</v>
      </c>
      <c r="B5014">
        <v>3.8888600000000002E-2</v>
      </c>
      <c r="C5014">
        <v>1.3752199999999999E-3</v>
      </c>
      <c r="D5014">
        <v>6.8743899999999997E-2</v>
      </c>
      <c r="E5014">
        <v>0.52662602864980201</v>
      </c>
      <c r="J5014">
        <v>30.596900000000002</v>
      </c>
      <c r="K5014">
        <v>1.5132200000000001E-4</v>
      </c>
      <c r="L5014">
        <v>1.0325899999999999</v>
      </c>
    </row>
    <row r="5015" spans="1:12" x14ac:dyDescent="0.25">
      <c r="A5015">
        <v>25.065000000000001</v>
      </c>
      <c r="B5015">
        <v>3.9789199999999997E-2</v>
      </c>
      <c r="C5015">
        <v>1.4170000000000001E-3</v>
      </c>
      <c r="D5015">
        <v>7.0832599999999996E-2</v>
      </c>
      <c r="E5015">
        <v>0.52674794270039604</v>
      </c>
      <c r="J5015">
        <v>30.603000000000002</v>
      </c>
      <c r="K5015">
        <v>1.8116200000000001E-4</v>
      </c>
      <c r="L5015">
        <v>1.0326900000000001</v>
      </c>
    </row>
    <row r="5016" spans="1:12" x14ac:dyDescent="0.25">
      <c r="A5016">
        <v>25.07</v>
      </c>
      <c r="B5016">
        <v>3.9719999999999998E-2</v>
      </c>
      <c r="C5016">
        <v>1.4334700000000001E-3</v>
      </c>
      <c r="D5016">
        <v>7.1655800000000006E-2</v>
      </c>
      <c r="E5016">
        <v>0.52686985675099096</v>
      </c>
      <c r="J5016">
        <v>30.609100000000002</v>
      </c>
      <c r="K5016">
        <v>1.6656099999999999E-4</v>
      </c>
      <c r="L5016">
        <v>1.03278</v>
      </c>
    </row>
    <row r="5017" spans="1:12" x14ac:dyDescent="0.25">
      <c r="A5017">
        <v>25.074999999999999</v>
      </c>
      <c r="B5017">
        <v>3.8730800000000003E-2</v>
      </c>
      <c r="C5017">
        <v>1.42549E-3</v>
      </c>
      <c r="D5017">
        <v>7.1256799999999995E-2</v>
      </c>
      <c r="E5017">
        <v>0.52698567509905503</v>
      </c>
      <c r="J5017">
        <v>30.615200000000002</v>
      </c>
      <c r="K5017">
        <v>1.1100299999999999E-4</v>
      </c>
      <c r="L5017">
        <v>1.03288</v>
      </c>
    </row>
    <row r="5018" spans="1:12" x14ac:dyDescent="0.25">
      <c r="A5018">
        <v>25.08</v>
      </c>
      <c r="B5018">
        <v>3.6996800000000003E-2</v>
      </c>
      <c r="C5018">
        <v>1.3970199999999999E-3</v>
      </c>
      <c r="D5018">
        <v>6.9833800000000001E-2</v>
      </c>
      <c r="E5018">
        <v>0.52708930204205995</v>
      </c>
      <c r="J5018">
        <v>30.621300000000002</v>
      </c>
      <c r="K5018" s="1">
        <v>7.2165300000000005E-5</v>
      </c>
      <c r="L5018">
        <v>1.03298</v>
      </c>
    </row>
    <row r="5019" spans="1:12" x14ac:dyDescent="0.25">
      <c r="A5019">
        <v>25.085000000000001</v>
      </c>
      <c r="B5019">
        <v>3.4804300000000003E-2</v>
      </c>
      <c r="C5019">
        <v>1.3537499999999999E-3</v>
      </c>
      <c r="D5019">
        <v>6.7670499999999995E-2</v>
      </c>
      <c r="E5019">
        <v>0.52718378543127098</v>
      </c>
      <c r="J5019">
        <v>30.627400000000002</v>
      </c>
      <c r="K5019" s="1">
        <v>9.5067600000000004E-5</v>
      </c>
      <c r="L5019">
        <v>1.0330699999999999</v>
      </c>
    </row>
    <row r="5020" spans="1:12" x14ac:dyDescent="0.25">
      <c r="A5020">
        <v>25.09</v>
      </c>
      <c r="B5020">
        <v>3.2486099999999997E-2</v>
      </c>
      <c r="C5020">
        <v>1.3011800000000001E-3</v>
      </c>
      <c r="D5020">
        <v>6.5042900000000001E-2</v>
      </c>
      <c r="E5020">
        <v>0.52726607741542197</v>
      </c>
      <c r="J5020">
        <v>30.633500000000002</v>
      </c>
      <c r="K5020" s="1">
        <v>9.9695299999999994E-5</v>
      </c>
      <c r="L5020">
        <v>1.0331600000000001</v>
      </c>
    </row>
    <row r="5021" spans="1:12" x14ac:dyDescent="0.25">
      <c r="A5021">
        <v>25.094999999999999</v>
      </c>
      <c r="B5021">
        <v>3.0336800000000001E-2</v>
      </c>
      <c r="C5021">
        <v>1.24328E-3</v>
      </c>
      <c r="D5021">
        <v>6.2148799999999997E-2</v>
      </c>
      <c r="E5021">
        <v>0.52733617799451404</v>
      </c>
      <c r="J5021">
        <v>30.639600000000002</v>
      </c>
      <c r="K5021" s="1">
        <v>7.4141799999999995E-5</v>
      </c>
      <c r="L5021">
        <v>1.03325</v>
      </c>
    </row>
    <row r="5022" spans="1:12" x14ac:dyDescent="0.25">
      <c r="A5022">
        <v>25.1</v>
      </c>
      <c r="B5022">
        <v>2.8531000000000001E-2</v>
      </c>
      <c r="C5022">
        <v>1.18202E-3</v>
      </c>
      <c r="D5022">
        <v>5.90865E-2</v>
      </c>
      <c r="E5022">
        <v>0.527397135019811</v>
      </c>
      <c r="J5022">
        <v>30.645800000000001</v>
      </c>
      <c r="K5022" s="1">
        <v>5.7448299999999997E-5</v>
      </c>
      <c r="L5022">
        <v>1.0333399999999999</v>
      </c>
    </row>
    <row r="5023" spans="1:12" x14ac:dyDescent="0.25">
      <c r="A5023">
        <v>25.105</v>
      </c>
      <c r="B5023">
        <v>2.7028199999999999E-2</v>
      </c>
      <c r="C5023">
        <v>1.1176599999999999E-3</v>
      </c>
      <c r="D5023">
        <v>5.5869099999999998E-2</v>
      </c>
      <c r="E5023">
        <v>0.52745504419384304</v>
      </c>
      <c r="J5023">
        <v>30.651900000000001</v>
      </c>
      <c r="K5023" s="1">
        <v>5.5555099999999999E-5</v>
      </c>
      <c r="L5023">
        <v>1.03342</v>
      </c>
    </row>
    <row r="5024" spans="1:12" x14ac:dyDescent="0.25">
      <c r="A5024">
        <v>25.11</v>
      </c>
      <c r="B5024">
        <v>2.5575000000000001E-2</v>
      </c>
      <c r="C5024">
        <v>1.0491000000000001E-3</v>
      </c>
      <c r="D5024">
        <v>5.2441799999999997E-2</v>
      </c>
      <c r="E5024">
        <v>0.52750380981408096</v>
      </c>
      <c r="J5024">
        <v>30.658000000000001</v>
      </c>
      <c r="K5024" s="1">
        <v>5.0887300000000003E-5</v>
      </c>
      <c r="L5024">
        <v>1.0335099999999999</v>
      </c>
    </row>
    <row r="5025" spans="1:12" x14ac:dyDescent="0.25">
      <c r="A5025">
        <v>25.114999999999998</v>
      </c>
      <c r="B5025">
        <v>2.3858399999999998E-2</v>
      </c>
      <c r="C5025">
        <v>9.7407799999999997E-4</v>
      </c>
      <c r="D5025">
        <v>4.86918E-2</v>
      </c>
      <c r="E5025">
        <v>0.52754952758305396</v>
      </c>
      <c r="J5025">
        <v>30.664100000000001</v>
      </c>
      <c r="K5025" s="1">
        <v>5.7494799999999997E-5</v>
      </c>
      <c r="L5025">
        <v>1.03359</v>
      </c>
    </row>
    <row r="5026" spans="1:12" x14ac:dyDescent="0.25">
      <c r="A5026">
        <v>25.12</v>
      </c>
      <c r="B5026">
        <v>2.16738E-2</v>
      </c>
      <c r="C5026">
        <v>8.8993700000000004E-4</v>
      </c>
      <c r="D5026">
        <v>4.4485799999999999E-2</v>
      </c>
      <c r="E5026">
        <v>0.52758610179823195</v>
      </c>
      <c r="J5026">
        <v>30.670200000000001</v>
      </c>
      <c r="K5026" s="1">
        <v>5.4459100000000002E-5</v>
      </c>
      <c r="L5026">
        <v>1.0336700000000001</v>
      </c>
    </row>
    <row r="5027" spans="1:12" x14ac:dyDescent="0.25">
      <c r="A5027">
        <v>25.125</v>
      </c>
      <c r="B5027">
        <v>1.8977899999999999E-2</v>
      </c>
      <c r="C5027">
        <v>7.9464399999999995E-4</v>
      </c>
      <c r="D5027">
        <v>3.9722399999999998E-2</v>
      </c>
      <c r="E5027">
        <v>0.52761353245961595</v>
      </c>
      <c r="J5027">
        <v>30.676300000000001</v>
      </c>
      <c r="K5027" s="1">
        <v>2.4213999999999999E-5</v>
      </c>
      <c r="L5027">
        <v>1.0337499999999999</v>
      </c>
    </row>
    <row r="5028" spans="1:12" x14ac:dyDescent="0.25">
      <c r="A5028">
        <v>25.13</v>
      </c>
      <c r="B5028">
        <v>1.5807000000000002E-2</v>
      </c>
      <c r="C5028">
        <v>6.8757300000000003E-4</v>
      </c>
      <c r="D5028">
        <v>3.4370100000000001E-2</v>
      </c>
      <c r="E5028">
        <v>0.52763181956720495</v>
      </c>
      <c r="J5028">
        <v>30.682400000000001</v>
      </c>
      <c r="K5028" s="1">
        <v>4.55644E-5</v>
      </c>
      <c r="L5028">
        <v>1.03383</v>
      </c>
    </row>
    <row r="5029" spans="1:12" x14ac:dyDescent="0.25">
      <c r="A5029">
        <v>25.135000000000002</v>
      </c>
      <c r="B5029">
        <v>1.22554E-2</v>
      </c>
      <c r="C5029">
        <v>5.6943200000000003E-4</v>
      </c>
      <c r="D5029">
        <v>2.84646E-2</v>
      </c>
      <c r="E5029">
        <v>0.52764401097226499</v>
      </c>
      <c r="J5029">
        <v>30.688500000000001</v>
      </c>
      <c r="K5029" s="1">
        <v>8.5955100000000006E-5</v>
      </c>
      <c r="L5029">
        <v>1.0339</v>
      </c>
    </row>
    <row r="5030" spans="1:12" x14ac:dyDescent="0.25">
      <c r="A5030">
        <v>25.14</v>
      </c>
      <c r="B5030">
        <v>8.4931599999999996E-3</v>
      </c>
      <c r="C5030">
        <v>4.4132600000000002E-4</v>
      </c>
      <c r="D5030">
        <v>2.2060799999999998E-2</v>
      </c>
      <c r="E5030">
        <v>0.52765010667479395</v>
      </c>
      <c r="J5030">
        <v>30.694600000000001</v>
      </c>
      <c r="K5030" s="1">
        <v>8.7778899999999994E-5</v>
      </c>
      <c r="L5030">
        <v>1.0339799999999999</v>
      </c>
    </row>
    <row r="5031" spans="1:12" x14ac:dyDescent="0.25">
      <c r="A5031">
        <v>25.145</v>
      </c>
      <c r="B5031">
        <v>4.6953400000000001E-3</v>
      </c>
      <c r="C5031">
        <v>3.0416599999999997E-4</v>
      </c>
      <c r="D5031">
        <v>1.5204499999999999E-2</v>
      </c>
      <c r="E5031">
        <v>0.52765010667479395</v>
      </c>
      <c r="J5031">
        <v>30.700700000000001</v>
      </c>
      <c r="K5031" s="1">
        <v>4.7447899999999997E-5</v>
      </c>
      <c r="L5031">
        <v>1.0340499999999999</v>
      </c>
    </row>
    <row r="5032" spans="1:12" x14ac:dyDescent="0.25">
      <c r="A5032">
        <v>25.15</v>
      </c>
      <c r="B5032">
        <v>9.4691199999999995E-4</v>
      </c>
      <c r="C5032">
        <v>1.5907599999999999E-4</v>
      </c>
      <c r="D5032">
        <v>7.95184E-3</v>
      </c>
      <c r="E5032">
        <v>0.52765010667479395</v>
      </c>
      <c r="J5032">
        <v>30.706800000000001</v>
      </c>
      <c r="K5032" s="1">
        <v>2.0585500000000001E-5</v>
      </c>
      <c r="L5032">
        <v>1.0341199999999999</v>
      </c>
    </row>
    <row r="5033" spans="1:12" x14ac:dyDescent="0.25">
      <c r="A5033">
        <v>25.155000000000001</v>
      </c>
      <c r="B5033">
        <v>-2.8231100000000002E-3</v>
      </c>
      <c r="C5033" s="1">
        <v>7.9825500000000003E-6</v>
      </c>
      <c r="D5033">
        <v>3.9902900000000002E-4</v>
      </c>
      <c r="E5033">
        <v>0.52765010667479395</v>
      </c>
      <c r="J5033">
        <v>30.712900000000001</v>
      </c>
      <c r="K5033" s="1">
        <v>7.6488499999999998E-5</v>
      </c>
      <c r="L5033">
        <v>1.0341899999999999</v>
      </c>
    </row>
    <row r="5034" spans="1:12" x14ac:dyDescent="0.25">
      <c r="A5034">
        <v>25.16</v>
      </c>
      <c r="B5034">
        <v>-6.7719199999999998E-3</v>
      </c>
      <c r="C5034">
        <v>-1.4639199999999999E-4</v>
      </c>
      <c r="D5034">
        <v>-7.3178000000000002E-3</v>
      </c>
      <c r="E5034">
        <v>0.52765620237732402</v>
      </c>
      <c r="J5034">
        <v>30.719000000000001</v>
      </c>
      <c r="K5034">
        <v>1.14626E-4</v>
      </c>
      <c r="L5034">
        <v>1.0342499999999999</v>
      </c>
    </row>
    <row r="5035" spans="1:12" x14ac:dyDescent="0.25">
      <c r="A5035">
        <v>25.164999999999999</v>
      </c>
      <c r="B5035">
        <v>-1.0945699999999999E-2</v>
      </c>
      <c r="C5035">
        <v>-3.0122699999999999E-4</v>
      </c>
      <c r="D5035">
        <v>-1.5057600000000001E-2</v>
      </c>
      <c r="E5035">
        <v>0.52766534593111902</v>
      </c>
      <c r="J5035">
        <v>30.725100000000001</v>
      </c>
      <c r="K5035">
        <v>1.31321E-4</v>
      </c>
      <c r="L5035">
        <v>1.0343199999999999</v>
      </c>
    </row>
    <row r="5036" spans="1:12" x14ac:dyDescent="0.25">
      <c r="A5036">
        <v>25.17</v>
      </c>
      <c r="B5036">
        <v>-1.5210899999999999E-2</v>
      </c>
      <c r="C5036">
        <v>-4.5414000000000001E-4</v>
      </c>
      <c r="D5036">
        <v>-2.27014E-2</v>
      </c>
      <c r="E5036">
        <v>0.52768058518744299</v>
      </c>
      <c r="J5036">
        <v>30.731200000000001</v>
      </c>
      <c r="K5036">
        <v>1.2574900000000001E-4</v>
      </c>
      <c r="L5036">
        <v>1.0343800000000001</v>
      </c>
    </row>
    <row r="5037" spans="1:12" x14ac:dyDescent="0.25">
      <c r="A5037">
        <v>25.175000000000001</v>
      </c>
      <c r="B5037">
        <v>-1.9324600000000001E-2</v>
      </c>
      <c r="C5037">
        <v>-6.0276199999999996E-4</v>
      </c>
      <c r="D5037">
        <v>-3.01306E-2</v>
      </c>
      <c r="E5037">
        <v>0.52771106370009102</v>
      </c>
      <c r="J5037">
        <v>30.737300000000001</v>
      </c>
      <c r="K5037">
        <v>1.00593E-4</v>
      </c>
      <c r="L5037">
        <v>1.03444</v>
      </c>
    </row>
    <row r="5038" spans="1:12" x14ac:dyDescent="0.25">
      <c r="A5038">
        <v>25.18</v>
      </c>
      <c r="B5038">
        <v>-2.3070799999999999E-2</v>
      </c>
      <c r="C5038">
        <v>-7.43857E-4</v>
      </c>
      <c r="D5038">
        <v>-3.71837E-2</v>
      </c>
      <c r="E5038">
        <v>0.52775068576653505</v>
      </c>
      <c r="J5038">
        <v>30.743400000000001</v>
      </c>
      <c r="K5038" s="1">
        <v>8.6756700000000002E-5</v>
      </c>
      <c r="L5038">
        <v>1.0345</v>
      </c>
    </row>
    <row r="5039" spans="1:12" x14ac:dyDescent="0.25">
      <c r="A5039">
        <v>25.184999999999999</v>
      </c>
      <c r="B5039">
        <v>-2.63632E-2</v>
      </c>
      <c r="C5039">
        <v>-8.7346500000000003E-4</v>
      </c>
      <c r="D5039">
        <v>-4.3662399999999997E-2</v>
      </c>
      <c r="E5039">
        <v>0.52780554708930205</v>
      </c>
      <c r="J5039">
        <v>30.749500000000001</v>
      </c>
      <c r="K5039">
        <v>1.02377E-4</v>
      </c>
      <c r="L5039">
        <v>1.0345599999999999</v>
      </c>
    </row>
    <row r="5040" spans="1:12" x14ac:dyDescent="0.25">
      <c r="A5040">
        <v>25.19</v>
      </c>
      <c r="B5040">
        <v>-2.9193299999999998E-2</v>
      </c>
      <c r="C5040">
        <v>-9.8813999999999998E-4</v>
      </c>
      <c r="D5040">
        <v>-4.93947E-2</v>
      </c>
      <c r="E5040">
        <v>0.52786955196586405</v>
      </c>
      <c r="J5040">
        <v>30.755600000000001</v>
      </c>
      <c r="K5040" s="1">
        <v>9.6667600000000003E-5</v>
      </c>
      <c r="L5040">
        <v>1.03461</v>
      </c>
    </row>
    <row r="5041" spans="1:12" x14ac:dyDescent="0.25">
      <c r="A5041">
        <v>25.195</v>
      </c>
      <c r="B5041">
        <v>-3.1518400000000002E-2</v>
      </c>
      <c r="C5041">
        <v>-1.0861499999999999E-3</v>
      </c>
      <c r="D5041">
        <v>-5.4293899999999999E-2</v>
      </c>
      <c r="E5041">
        <v>0.52794879609875001</v>
      </c>
      <c r="J5041">
        <v>30.761700000000001</v>
      </c>
      <c r="K5041" s="1">
        <v>4.4147200000000003E-5</v>
      </c>
      <c r="L5041">
        <v>1.03467</v>
      </c>
    </row>
    <row r="5042" spans="1:12" x14ac:dyDescent="0.25">
      <c r="A5042">
        <v>25.2</v>
      </c>
      <c r="B5042">
        <v>-3.3273400000000002E-2</v>
      </c>
      <c r="C5042">
        <v>-1.16782E-3</v>
      </c>
      <c r="D5042">
        <v>-5.8376400000000002E-2</v>
      </c>
      <c r="E5042">
        <v>0.52803413593416604</v>
      </c>
      <c r="J5042">
        <v>30.767800000000001</v>
      </c>
      <c r="K5042" s="1">
        <v>3.3512300000000001E-5</v>
      </c>
      <c r="L5042">
        <v>1.0347200000000001</v>
      </c>
    </row>
    <row r="5043" spans="1:12" x14ac:dyDescent="0.25">
      <c r="A5043">
        <v>25.204999999999998</v>
      </c>
      <c r="B5043">
        <v>-3.4472599999999999E-2</v>
      </c>
      <c r="C5043">
        <v>-1.23503E-3</v>
      </c>
      <c r="D5043">
        <v>-6.1736399999999997E-2</v>
      </c>
      <c r="E5043">
        <v>0.52812557147211203</v>
      </c>
      <c r="J5043">
        <v>30.773900000000001</v>
      </c>
      <c r="K5043" s="1">
        <v>8.9192799999999998E-5</v>
      </c>
      <c r="L5043">
        <v>1.03477</v>
      </c>
    </row>
    <row r="5044" spans="1:12" x14ac:dyDescent="0.25">
      <c r="A5044">
        <v>25.21</v>
      </c>
      <c r="B5044">
        <v>-3.5244499999999998E-2</v>
      </c>
      <c r="C5044">
        <v>-1.2903299999999999E-3</v>
      </c>
      <c r="D5044">
        <v>-6.4500600000000005E-2</v>
      </c>
      <c r="E5044">
        <v>0.52822005486132295</v>
      </c>
      <c r="J5044">
        <v>30.78</v>
      </c>
      <c r="K5044" s="1">
        <v>9.2356799999999996E-5</v>
      </c>
      <c r="L5044">
        <v>1.0348200000000001</v>
      </c>
    </row>
    <row r="5045" spans="1:12" x14ac:dyDescent="0.25">
      <c r="A5045">
        <v>25.215</v>
      </c>
      <c r="B5045">
        <v>-3.57776E-2</v>
      </c>
      <c r="C5045">
        <v>-1.33584E-3</v>
      </c>
      <c r="D5045">
        <v>-6.6775500000000002E-2</v>
      </c>
      <c r="E5045">
        <v>0.52831758610179802</v>
      </c>
      <c r="J5045">
        <v>30.786100000000001</v>
      </c>
      <c r="K5045" s="1">
        <v>6.5584600000000002E-5</v>
      </c>
      <c r="L5045">
        <v>1.0348599999999999</v>
      </c>
    </row>
    <row r="5046" spans="1:12" x14ac:dyDescent="0.25">
      <c r="A5046">
        <v>25.22</v>
      </c>
      <c r="B5046">
        <v>-3.6245199999999998E-2</v>
      </c>
      <c r="C5046">
        <v>-1.37273E-3</v>
      </c>
      <c r="D5046">
        <v>-6.8619600000000003E-2</v>
      </c>
      <c r="E5046">
        <v>0.52842121304480305</v>
      </c>
      <c r="J5046">
        <v>30.792200000000001</v>
      </c>
      <c r="K5046" s="1">
        <v>8.4542400000000006E-5</v>
      </c>
      <c r="L5046">
        <v>1.03491</v>
      </c>
    </row>
    <row r="5047" spans="1:12" x14ac:dyDescent="0.25">
      <c r="A5047">
        <v>25.225000000000001</v>
      </c>
      <c r="B5047">
        <v>-3.6758899999999997E-2</v>
      </c>
      <c r="C5047">
        <v>-1.40139E-3</v>
      </c>
      <c r="D5047">
        <v>-7.0052299999999998E-2</v>
      </c>
      <c r="E5047">
        <v>0.52852483998780897</v>
      </c>
      <c r="J5047">
        <v>30.798300000000001</v>
      </c>
      <c r="K5047">
        <v>1.00652E-4</v>
      </c>
      <c r="L5047">
        <v>1.03495</v>
      </c>
    </row>
    <row r="5048" spans="1:12" x14ac:dyDescent="0.25">
      <c r="A5048">
        <v>25.23</v>
      </c>
      <c r="B5048">
        <v>-3.7298100000000001E-2</v>
      </c>
      <c r="C5048">
        <v>-1.4218499999999999E-3</v>
      </c>
      <c r="D5048">
        <v>-7.1074899999999996E-2</v>
      </c>
      <c r="E5048">
        <v>0.52863151478207904</v>
      </c>
      <c r="J5048">
        <v>30.804400000000001</v>
      </c>
      <c r="K5048" s="1">
        <v>5.9890499999999999E-5</v>
      </c>
      <c r="L5048">
        <v>1.0349900000000001</v>
      </c>
    </row>
    <row r="5049" spans="1:12" x14ac:dyDescent="0.25">
      <c r="A5049">
        <v>25.234999999999999</v>
      </c>
      <c r="B5049">
        <v>-3.7676899999999999E-2</v>
      </c>
      <c r="C5049">
        <v>-1.43373E-3</v>
      </c>
      <c r="D5049">
        <v>-7.1668800000000005E-2</v>
      </c>
      <c r="E5049">
        <v>0.52874123742761303</v>
      </c>
      <c r="J5049">
        <v>30.810500000000001</v>
      </c>
      <c r="K5049" s="1">
        <v>4.6019300000000002E-5</v>
      </c>
      <c r="L5049">
        <v>1.0350299999999999</v>
      </c>
    </row>
    <row r="5050" spans="1:12" x14ac:dyDescent="0.25">
      <c r="A5050">
        <v>25.24</v>
      </c>
      <c r="B5050">
        <v>-3.7685499999999997E-2</v>
      </c>
      <c r="C5050">
        <v>-1.43608E-3</v>
      </c>
      <c r="D5050">
        <v>-7.1786100000000005E-2</v>
      </c>
      <c r="E5050">
        <v>0.52885096007314802</v>
      </c>
      <c r="J5050">
        <v>30.816700000000001</v>
      </c>
      <c r="K5050">
        <v>1.4040299999999999E-4</v>
      </c>
      <c r="L5050">
        <v>1.0350699999999999</v>
      </c>
    </row>
    <row r="5051" spans="1:12" x14ac:dyDescent="0.25">
      <c r="A5051">
        <v>25.245000000000001</v>
      </c>
      <c r="B5051">
        <v>-3.7242299999999999E-2</v>
      </c>
      <c r="C5051">
        <v>-1.4277199999999999E-3</v>
      </c>
      <c r="D5051">
        <v>-7.1368100000000004E-2</v>
      </c>
      <c r="E5051">
        <v>0.52895763486741898</v>
      </c>
      <c r="J5051">
        <v>30.822800000000001</v>
      </c>
      <c r="K5051">
        <v>2.0381699999999999E-4</v>
      </c>
      <c r="L5051">
        <v>1.0350999999999999</v>
      </c>
    </row>
    <row r="5052" spans="1:12" x14ac:dyDescent="0.25">
      <c r="A5052">
        <v>25.25</v>
      </c>
      <c r="B5052">
        <v>-3.6387999999999997E-2</v>
      </c>
      <c r="C5052">
        <v>-1.4078599999999999E-3</v>
      </c>
      <c r="D5052">
        <v>-7.0375400000000005E-2</v>
      </c>
      <c r="E5052">
        <v>0.52905821395915897</v>
      </c>
      <c r="J5052">
        <v>30.828900000000001</v>
      </c>
      <c r="K5052">
        <v>2.1362700000000001E-4</v>
      </c>
      <c r="L5052">
        <v>1.0351399999999999</v>
      </c>
    </row>
    <row r="5053" spans="1:12" x14ac:dyDescent="0.25">
      <c r="A5053">
        <v>25.254999999999999</v>
      </c>
      <c r="B5053">
        <v>-3.5173299999999998E-2</v>
      </c>
      <c r="C5053">
        <v>-1.3766799999999999E-3</v>
      </c>
      <c r="D5053">
        <v>-6.8817000000000003E-2</v>
      </c>
      <c r="E5053">
        <v>0.52915269734836901</v>
      </c>
      <c r="J5053">
        <v>30.835000000000001</v>
      </c>
      <c r="K5053">
        <v>1.7651099999999999E-4</v>
      </c>
      <c r="L5053">
        <v>1.0351699999999999</v>
      </c>
    </row>
    <row r="5054" spans="1:12" x14ac:dyDescent="0.25">
      <c r="A5054">
        <v>25.26</v>
      </c>
      <c r="B5054">
        <v>-3.3660799999999998E-2</v>
      </c>
      <c r="C5054">
        <v>-1.3355299999999999E-3</v>
      </c>
      <c r="D5054">
        <v>-6.676E-2</v>
      </c>
      <c r="E5054">
        <v>0.52924108503504996</v>
      </c>
      <c r="J5054">
        <v>30.841100000000001</v>
      </c>
      <c r="K5054">
        <v>1.12052E-4</v>
      </c>
      <c r="L5054">
        <v>1.0351999999999999</v>
      </c>
    </row>
    <row r="5055" spans="1:12" x14ac:dyDescent="0.25">
      <c r="A5055">
        <v>25.265000000000001</v>
      </c>
      <c r="B5055">
        <v>-3.1959399999999999E-2</v>
      </c>
      <c r="C5055">
        <v>-1.2867E-3</v>
      </c>
      <c r="D5055">
        <v>-6.4318899999999998E-2</v>
      </c>
      <c r="E5055">
        <v>0.52932032916793703</v>
      </c>
      <c r="J5055">
        <v>30.847200000000001</v>
      </c>
      <c r="K5055" s="1">
        <v>4.6749200000000003E-5</v>
      </c>
      <c r="L5055">
        <v>1.0352300000000001</v>
      </c>
    </row>
    <row r="5056" spans="1:12" x14ac:dyDescent="0.25">
      <c r="A5056">
        <v>25.27</v>
      </c>
      <c r="B5056">
        <v>-3.01838E-2</v>
      </c>
      <c r="C5056">
        <v>-1.2327E-3</v>
      </c>
      <c r="D5056">
        <v>-6.1619500000000001E-2</v>
      </c>
      <c r="E5056">
        <v>0.52939042974702799</v>
      </c>
      <c r="J5056">
        <v>30.853300000000001</v>
      </c>
      <c r="K5056" s="1">
        <v>6.7089999999999996E-5</v>
      </c>
      <c r="L5056">
        <v>1.0352600000000001</v>
      </c>
    </row>
    <row r="5057" spans="1:12" x14ac:dyDescent="0.25">
      <c r="A5057">
        <v>25.274999999999999</v>
      </c>
      <c r="B5057">
        <v>-2.84085E-2</v>
      </c>
      <c r="C5057">
        <v>-1.17556E-3</v>
      </c>
      <c r="D5057">
        <v>-5.8763500000000003E-2</v>
      </c>
      <c r="E5057">
        <v>0.52945138677232595</v>
      </c>
      <c r="J5057">
        <v>30.859400000000001</v>
      </c>
      <c r="K5057">
        <v>1.25661E-4</v>
      </c>
      <c r="L5057">
        <v>1.03528</v>
      </c>
    </row>
    <row r="5058" spans="1:12" x14ac:dyDescent="0.25">
      <c r="A5058">
        <v>25.28</v>
      </c>
      <c r="B5058">
        <v>-2.6682600000000001E-2</v>
      </c>
      <c r="C5058">
        <v>-1.11644E-3</v>
      </c>
      <c r="D5058">
        <v>-5.5808200000000002E-2</v>
      </c>
      <c r="E5058">
        <v>0.52950624809509295</v>
      </c>
      <c r="J5058">
        <v>30.865500000000001</v>
      </c>
      <c r="K5058">
        <v>1.53058E-4</v>
      </c>
      <c r="L5058">
        <v>1.0353000000000001</v>
      </c>
    </row>
    <row r="5059" spans="1:12" x14ac:dyDescent="0.25">
      <c r="A5059">
        <v>25.285</v>
      </c>
      <c r="B5059">
        <v>-2.50429E-2</v>
      </c>
      <c r="C5059">
        <v>-1.0553800000000001E-3</v>
      </c>
      <c r="D5059">
        <v>-5.2755799999999999E-2</v>
      </c>
      <c r="E5059">
        <v>0.52955501371533098</v>
      </c>
      <c r="J5059">
        <v>30.871600000000001</v>
      </c>
      <c r="K5059">
        <v>1.30777E-4</v>
      </c>
      <c r="L5059">
        <v>1.03532</v>
      </c>
    </row>
    <row r="5060" spans="1:12" x14ac:dyDescent="0.25">
      <c r="A5060">
        <v>25.29</v>
      </c>
      <c r="B5060">
        <v>-2.3464800000000001E-2</v>
      </c>
      <c r="C5060">
        <v>-9.9130399999999993E-4</v>
      </c>
      <c r="D5060">
        <v>-4.9552899999999997E-2</v>
      </c>
      <c r="E5060">
        <v>0.52959768363303905</v>
      </c>
      <c r="J5060">
        <v>30.877700000000001</v>
      </c>
      <c r="K5060" s="1">
        <v>9.1941500000000001E-5</v>
      </c>
      <c r="L5060">
        <v>1.0353399999999999</v>
      </c>
    </row>
    <row r="5061" spans="1:12" x14ac:dyDescent="0.25">
      <c r="A5061">
        <v>25.295000000000002</v>
      </c>
      <c r="B5061">
        <v>-2.18496E-2</v>
      </c>
      <c r="C5061">
        <v>-9.2212900000000005E-4</v>
      </c>
      <c r="D5061">
        <v>-4.6094999999999997E-2</v>
      </c>
      <c r="E5061">
        <v>0.52963425784821705</v>
      </c>
      <c r="J5061">
        <v>30.883800000000001</v>
      </c>
      <c r="K5061">
        <v>1.31607E-4</v>
      </c>
      <c r="L5061">
        <v>1.0353600000000001</v>
      </c>
    </row>
    <row r="5062" spans="1:12" x14ac:dyDescent="0.25">
      <c r="A5062">
        <v>25.3</v>
      </c>
      <c r="B5062">
        <v>-2.0060700000000001E-2</v>
      </c>
      <c r="C5062">
        <v>-8.4475700000000002E-4</v>
      </c>
      <c r="D5062">
        <v>-4.2227399999999998E-2</v>
      </c>
      <c r="E5062">
        <v>0.52966473636086597</v>
      </c>
      <c r="J5062">
        <v>30.889900000000001</v>
      </c>
      <c r="K5062">
        <v>1.79428E-4</v>
      </c>
      <c r="L5062">
        <v>1.0353699999999999</v>
      </c>
    </row>
    <row r="5063" spans="1:12" x14ac:dyDescent="0.25">
      <c r="A5063">
        <v>25.305</v>
      </c>
      <c r="B5063">
        <v>-1.79747E-2</v>
      </c>
      <c r="C5063">
        <v>-7.5533999999999996E-4</v>
      </c>
      <c r="D5063">
        <v>-3.7757699999999998E-2</v>
      </c>
      <c r="E5063">
        <v>0.52968911917098405</v>
      </c>
      <c r="J5063">
        <v>30.896000000000001</v>
      </c>
      <c r="K5063">
        <v>1.5726100000000001E-4</v>
      </c>
      <c r="L5063">
        <v>1.03539</v>
      </c>
    </row>
    <row r="5064" spans="1:12" x14ac:dyDescent="0.25">
      <c r="A5064">
        <v>25.31</v>
      </c>
      <c r="B5064">
        <v>-1.5484700000000001E-2</v>
      </c>
      <c r="C5064">
        <v>-6.5058E-4</v>
      </c>
      <c r="D5064">
        <v>-3.2520899999999998E-2</v>
      </c>
      <c r="E5064">
        <v>0.52971045412983797</v>
      </c>
      <c r="J5064">
        <v>30.902100000000001</v>
      </c>
      <c r="K5064" s="1">
        <v>6.5875499999999996E-5</v>
      </c>
      <c r="L5064">
        <v>1.0354000000000001</v>
      </c>
    </row>
    <row r="5065" spans="1:12" x14ac:dyDescent="0.25">
      <c r="A5065">
        <v>25.315000000000001</v>
      </c>
      <c r="B5065">
        <v>-1.24794E-2</v>
      </c>
      <c r="C5065">
        <v>-5.2938499999999995E-4</v>
      </c>
      <c r="D5065">
        <v>-2.6462699999999999E-2</v>
      </c>
      <c r="E5065">
        <v>0.52971959768363297</v>
      </c>
      <c r="J5065">
        <v>30.908200000000001</v>
      </c>
      <c r="K5065" s="1">
        <v>5.4236400000000001E-5</v>
      </c>
      <c r="L5065">
        <v>1.0354099999999999</v>
      </c>
    </row>
    <row r="5066" spans="1:12" x14ac:dyDescent="0.25">
      <c r="A5066">
        <v>25.32</v>
      </c>
      <c r="B5066">
        <v>-8.8473500000000004E-3</v>
      </c>
      <c r="C5066">
        <v>-3.9383300000000001E-4</v>
      </c>
      <c r="D5066">
        <v>-1.9686800000000001E-2</v>
      </c>
      <c r="E5066">
        <v>0.52972569338616304</v>
      </c>
      <c r="J5066">
        <v>30.914300000000001</v>
      </c>
      <c r="K5066">
        <v>1.25155E-4</v>
      </c>
      <c r="L5066">
        <v>1.03542</v>
      </c>
    </row>
    <row r="5067" spans="1:12" x14ac:dyDescent="0.25">
      <c r="A5067">
        <v>25.324999999999999</v>
      </c>
      <c r="B5067">
        <v>-4.6108199999999998E-3</v>
      </c>
      <c r="C5067">
        <v>-2.4924799999999998E-4</v>
      </c>
      <c r="D5067">
        <v>-1.24593E-2</v>
      </c>
      <c r="E5067">
        <v>0.52972874123742797</v>
      </c>
      <c r="J5067">
        <v>30.920400000000001</v>
      </c>
      <c r="K5067">
        <v>1.2529199999999999E-4</v>
      </c>
      <c r="L5067">
        <v>1.03542</v>
      </c>
    </row>
    <row r="5068" spans="1:12" x14ac:dyDescent="0.25">
      <c r="A5068">
        <v>25.33</v>
      </c>
      <c r="B5068" s="1">
        <v>-4.60772E-5</v>
      </c>
      <c r="C5068">
        <v>-1.0384599999999999E-4</v>
      </c>
      <c r="D5068">
        <v>-5.1910000000000003E-3</v>
      </c>
      <c r="E5068">
        <v>0.52972874123742797</v>
      </c>
      <c r="J5068">
        <v>30.926500000000001</v>
      </c>
      <c r="K5068" s="1">
        <v>6.9985800000000003E-5</v>
      </c>
      <c r="L5068">
        <v>1.0354300000000001</v>
      </c>
    </row>
    <row r="5069" spans="1:12" x14ac:dyDescent="0.25">
      <c r="A5069">
        <v>25.335000000000001</v>
      </c>
      <c r="B5069">
        <v>4.3854100000000002E-3</v>
      </c>
      <c r="C5069" s="1">
        <v>3.2033599999999998E-5</v>
      </c>
      <c r="D5069">
        <v>1.60129E-3</v>
      </c>
      <c r="E5069">
        <v>0.52972874123742797</v>
      </c>
      <c r="J5069">
        <v>30.932600000000001</v>
      </c>
      <c r="K5069" s="1">
        <v>6.09943E-6</v>
      </c>
      <c r="L5069">
        <v>1.0354300000000001</v>
      </c>
    </row>
    <row r="5070" spans="1:12" x14ac:dyDescent="0.25">
      <c r="A5070">
        <v>25.34</v>
      </c>
      <c r="B5070">
        <v>8.1719900000000005E-3</v>
      </c>
      <c r="C5070">
        <v>1.4749500000000001E-4</v>
      </c>
      <c r="D5070">
        <v>7.3729399999999997E-3</v>
      </c>
      <c r="E5070">
        <v>0.52973483693995704</v>
      </c>
      <c r="J5070">
        <v>30.938700000000001</v>
      </c>
      <c r="K5070" s="1">
        <v>3.2159700000000003E-5</v>
      </c>
      <c r="L5070">
        <v>1.0354300000000001</v>
      </c>
    </row>
    <row r="5071" spans="1:12" x14ac:dyDescent="0.25">
      <c r="A5071">
        <v>25.344999999999999</v>
      </c>
      <c r="B5071">
        <v>1.08483E-2</v>
      </c>
      <c r="C5071">
        <v>2.33157E-4</v>
      </c>
      <c r="D5071">
        <v>1.1654899999999999E-2</v>
      </c>
      <c r="E5071">
        <v>0.52974398049375204</v>
      </c>
      <c r="J5071">
        <v>30.944800000000001</v>
      </c>
      <c r="K5071" s="1">
        <v>5.7273900000000001E-5</v>
      </c>
      <c r="L5071">
        <v>1.0354300000000001</v>
      </c>
    </row>
    <row r="5072" spans="1:12" x14ac:dyDescent="0.25">
      <c r="A5072">
        <v>25.35</v>
      </c>
      <c r="B5072">
        <v>1.20497E-2</v>
      </c>
      <c r="C5072">
        <v>2.8304799999999999E-4</v>
      </c>
      <c r="D5072">
        <v>1.4148900000000001E-2</v>
      </c>
      <c r="E5072">
        <v>0.52975617189881097</v>
      </c>
      <c r="J5072">
        <v>30.950900000000001</v>
      </c>
      <c r="K5072" s="1">
        <v>8.5630499999999999E-5</v>
      </c>
      <c r="L5072">
        <v>1.03542</v>
      </c>
    </row>
    <row r="5073" spans="1:12" x14ac:dyDescent="0.25">
      <c r="A5073">
        <v>25.355</v>
      </c>
      <c r="B5073">
        <v>1.1644399999999999E-2</v>
      </c>
      <c r="C5073">
        <v>2.9526999999999998E-4</v>
      </c>
      <c r="D5073">
        <v>1.47598E-2</v>
      </c>
      <c r="E5073">
        <v>0.52976531545260597</v>
      </c>
      <c r="J5073">
        <v>30.957000000000001</v>
      </c>
      <c r="K5073" s="1">
        <v>8.7597100000000002E-5</v>
      </c>
      <c r="L5073">
        <v>1.03542</v>
      </c>
    </row>
    <row r="5074" spans="1:12" x14ac:dyDescent="0.25">
      <c r="A5074">
        <v>25.36</v>
      </c>
      <c r="B5074">
        <v>9.8304299999999994E-3</v>
      </c>
      <c r="C5074">
        <v>2.7154000000000002E-4</v>
      </c>
      <c r="D5074">
        <v>1.3573699999999999E-2</v>
      </c>
      <c r="E5074">
        <v>0.52977445900639997</v>
      </c>
      <c r="J5074">
        <v>30.963100000000001</v>
      </c>
      <c r="K5074" s="1">
        <v>4.2136199999999998E-5</v>
      </c>
      <c r="L5074">
        <v>1.0354099999999999</v>
      </c>
    </row>
    <row r="5075" spans="1:12" x14ac:dyDescent="0.25">
      <c r="A5075">
        <v>25.364999999999998</v>
      </c>
      <c r="B5075">
        <v>7.07188E-3</v>
      </c>
      <c r="C5075">
        <v>2.1665200000000001E-4</v>
      </c>
      <c r="D5075">
        <v>1.08299E-2</v>
      </c>
      <c r="E5075">
        <v>0.529777506857665</v>
      </c>
      <c r="J5075">
        <v>30.969200000000001</v>
      </c>
      <c r="K5075" s="1">
        <v>3.8707600000000002E-5</v>
      </c>
      <c r="L5075">
        <v>1.0354000000000001</v>
      </c>
    </row>
    <row r="5076" spans="1:12" x14ac:dyDescent="0.25">
      <c r="A5076">
        <v>25.37</v>
      </c>
      <c r="B5076">
        <v>3.88128E-3</v>
      </c>
      <c r="C5076">
        <v>1.3804400000000001E-4</v>
      </c>
      <c r="D5076">
        <v>6.9004899999999996E-3</v>
      </c>
      <c r="E5076">
        <v>0.529777506857665</v>
      </c>
      <c r="J5076">
        <v>30.975300000000001</v>
      </c>
      <c r="K5076">
        <v>1.12439E-4</v>
      </c>
      <c r="L5076">
        <v>1.03539</v>
      </c>
    </row>
    <row r="5077" spans="1:12" x14ac:dyDescent="0.25">
      <c r="A5077">
        <v>25.375</v>
      </c>
      <c r="B5077">
        <v>6.1720099999999995E-4</v>
      </c>
      <c r="C5077" s="1">
        <v>4.4772099999999998E-5</v>
      </c>
      <c r="D5077">
        <v>2.2380500000000001E-3</v>
      </c>
      <c r="E5077">
        <v>0.529777506857665</v>
      </c>
      <c r="J5077">
        <v>30.981400000000001</v>
      </c>
      <c r="K5077">
        <v>1.4556700000000001E-4</v>
      </c>
      <c r="L5077">
        <v>1.03538</v>
      </c>
    </row>
    <row r="5078" spans="1:12" x14ac:dyDescent="0.25">
      <c r="A5078">
        <v>25.38</v>
      </c>
      <c r="B5078">
        <v>-2.5203500000000002E-3</v>
      </c>
      <c r="C5078" s="1">
        <v>-5.4419000000000002E-5</v>
      </c>
      <c r="D5078">
        <v>-2.7202799999999998E-3</v>
      </c>
      <c r="E5078">
        <v>0.529777506857665</v>
      </c>
      <c r="J5078">
        <v>30.987500000000001</v>
      </c>
      <c r="K5078">
        <v>1.25673E-4</v>
      </c>
      <c r="L5078">
        <v>1.0353699999999999</v>
      </c>
    </row>
    <row r="5079" spans="1:12" x14ac:dyDescent="0.25">
      <c r="A5079">
        <v>25.385000000000002</v>
      </c>
      <c r="B5079">
        <v>-5.3892599999999999E-3</v>
      </c>
      <c r="C5079">
        <v>-1.5307299999999999E-4</v>
      </c>
      <c r="D5079">
        <v>-7.6517399999999998E-3</v>
      </c>
      <c r="E5079">
        <v>0.52978055470893004</v>
      </c>
      <c r="J5079">
        <v>30.9937</v>
      </c>
      <c r="K5079" s="1">
        <v>6.9500599999999997E-5</v>
      </c>
      <c r="L5079">
        <v>1.03535</v>
      </c>
    </row>
    <row r="5080" spans="1:12" x14ac:dyDescent="0.25">
      <c r="A5080">
        <v>25.39</v>
      </c>
      <c r="B5080">
        <v>-7.8876799999999993E-3</v>
      </c>
      <c r="C5080">
        <v>-2.4792800000000002E-4</v>
      </c>
      <c r="D5080">
        <v>-1.2393299999999999E-2</v>
      </c>
      <c r="E5080">
        <v>0.52978665041146</v>
      </c>
      <c r="J5080">
        <v>30.9998</v>
      </c>
      <c r="K5080" s="1">
        <v>1.5477599999999999E-5</v>
      </c>
      <c r="L5080">
        <v>1.0353300000000001</v>
      </c>
    </row>
    <row r="5081" spans="1:12" x14ac:dyDescent="0.25">
      <c r="A5081">
        <v>25.395</v>
      </c>
      <c r="B5081">
        <v>-1.0011600000000001E-2</v>
      </c>
      <c r="C5081">
        <v>-3.3852399999999999E-4</v>
      </c>
      <c r="D5081">
        <v>-1.6922E-2</v>
      </c>
      <c r="E5081">
        <v>0.52979274611398997</v>
      </c>
      <c r="J5081">
        <v>31.0059</v>
      </c>
      <c r="K5081" s="1">
        <v>3.3181700000000001E-5</v>
      </c>
      <c r="L5081">
        <v>1.03531</v>
      </c>
    </row>
    <row r="5082" spans="1:12" x14ac:dyDescent="0.25">
      <c r="A5082">
        <v>25.4</v>
      </c>
      <c r="B5082">
        <v>-1.1886000000000001E-2</v>
      </c>
      <c r="C5082">
        <v>-4.2573099999999999E-4</v>
      </c>
      <c r="D5082">
        <v>-2.12813E-2</v>
      </c>
      <c r="E5082">
        <v>0.529804937519049</v>
      </c>
      <c r="J5082">
        <v>31.012</v>
      </c>
      <c r="K5082" s="1">
        <v>4.8247900000000003E-5</v>
      </c>
      <c r="L5082">
        <v>1.03529</v>
      </c>
    </row>
    <row r="5083" spans="1:12" x14ac:dyDescent="0.25">
      <c r="A5083">
        <v>25.405000000000001</v>
      </c>
      <c r="B5083">
        <v>-1.36986E-2</v>
      </c>
      <c r="C5083">
        <v>-5.1020000000000004E-4</v>
      </c>
      <c r="D5083">
        <v>-2.5503700000000001E-2</v>
      </c>
      <c r="E5083">
        <v>0.52982017677537296</v>
      </c>
      <c r="J5083">
        <v>31.0181</v>
      </c>
      <c r="K5083" s="1">
        <v>6.6666899999999997E-5</v>
      </c>
      <c r="L5083">
        <v>1.0352600000000001</v>
      </c>
    </row>
    <row r="5084" spans="1:12" x14ac:dyDescent="0.25">
      <c r="A5084">
        <v>25.41</v>
      </c>
      <c r="B5084">
        <v>-1.56209E-2</v>
      </c>
      <c r="C5084">
        <v>-5.9161800000000003E-4</v>
      </c>
      <c r="D5084">
        <v>-2.9573599999999998E-2</v>
      </c>
      <c r="E5084">
        <v>0.52983846388296296</v>
      </c>
      <c r="J5084">
        <v>31.0242</v>
      </c>
      <c r="K5084" s="1">
        <v>7.3175000000000003E-5</v>
      </c>
      <c r="L5084">
        <v>1.0352399999999999</v>
      </c>
    </row>
    <row r="5085" spans="1:12" x14ac:dyDescent="0.25">
      <c r="A5085">
        <v>25.414999999999999</v>
      </c>
      <c r="B5085">
        <v>-1.7725000000000001E-2</v>
      </c>
      <c r="C5085">
        <v>-6.6854000000000002E-4</v>
      </c>
      <c r="D5085">
        <v>-3.3418700000000003E-2</v>
      </c>
      <c r="E5085">
        <v>0.52986284669308104</v>
      </c>
      <c r="J5085">
        <v>31.0303</v>
      </c>
      <c r="K5085" s="1">
        <v>3.9576400000000003E-5</v>
      </c>
      <c r="L5085">
        <v>1.03521</v>
      </c>
    </row>
    <row r="5086" spans="1:12" x14ac:dyDescent="0.25">
      <c r="A5086">
        <v>25.42</v>
      </c>
      <c r="B5086">
        <v>-1.9892699999999999E-2</v>
      </c>
      <c r="C5086">
        <v>-7.3841599999999999E-4</v>
      </c>
      <c r="D5086">
        <v>-3.6911699999999999E-2</v>
      </c>
      <c r="E5086">
        <v>0.52989332520572996</v>
      </c>
      <c r="J5086">
        <v>31.0364</v>
      </c>
      <c r="K5086" s="1">
        <v>7.6386100000000004E-5</v>
      </c>
      <c r="L5086">
        <v>1.03518</v>
      </c>
    </row>
    <row r="5087" spans="1:12" x14ac:dyDescent="0.25">
      <c r="A5087">
        <v>25.425000000000001</v>
      </c>
      <c r="B5087">
        <v>-2.1856500000000001E-2</v>
      </c>
      <c r="C5087">
        <v>-7.9808500000000003E-4</v>
      </c>
      <c r="D5087">
        <v>-3.9894399999999997E-2</v>
      </c>
      <c r="E5087">
        <v>0.52992989942090796</v>
      </c>
      <c r="J5087">
        <v>31.0425</v>
      </c>
      <c r="K5087">
        <v>1.7572E-4</v>
      </c>
      <c r="L5087">
        <v>1.03515</v>
      </c>
    </row>
    <row r="5088" spans="1:12" x14ac:dyDescent="0.25">
      <c r="A5088">
        <v>25.43</v>
      </c>
      <c r="B5088">
        <v>-2.3331299999999999E-2</v>
      </c>
      <c r="C5088">
        <v>-8.4456199999999998E-4</v>
      </c>
      <c r="D5088">
        <v>-4.2217600000000001E-2</v>
      </c>
      <c r="E5088">
        <v>0.52997256933861603</v>
      </c>
      <c r="J5088">
        <v>31.0486</v>
      </c>
      <c r="K5088">
        <v>2.2774199999999999E-4</v>
      </c>
      <c r="L5088">
        <v>1.03512</v>
      </c>
    </row>
    <row r="5089" spans="1:12" x14ac:dyDescent="0.25">
      <c r="A5089">
        <v>25.434999999999999</v>
      </c>
      <c r="B5089">
        <v>-2.4106099999999998E-2</v>
      </c>
      <c r="C5089">
        <v>-8.7540600000000001E-4</v>
      </c>
      <c r="D5089">
        <v>-4.37595E-2</v>
      </c>
      <c r="E5089">
        <v>0.53001523925632399</v>
      </c>
      <c r="J5089">
        <v>31.0547</v>
      </c>
      <c r="K5089">
        <v>1.9708599999999999E-4</v>
      </c>
      <c r="L5089">
        <v>1.03508</v>
      </c>
    </row>
    <row r="5090" spans="1:12" x14ac:dyDescent="0.25">
      <c r="A5090">
        <v>25.44</v>
      </c>
      <c r="B5090">
        <v>-2.4113599999999999E-2</v>
      </c>
      <c r="C5090">
        <v>-8.8882299999999996E-4</v>
      </c>
      <c r="D5090">
        <v>-4.44301E-2</v>
      </c>
      <c r="E5090">
        <v>0.53006095702529699</v>
      </c>
      <c r="J5090">
        <v>31.0608</v>
      </c>
      <c r="K5090">
        <v>1.3922399999999999E-4</v>
      </c>
      <c r="L5090">
        <v>1.03505</v>
      </c>
    </row>
    <row r="5091" spans="1:12" x14ac:dyDescent="0.25">
      <c r="A5091">
        <v>25.445</v>
      </c>
      <c r="B5091">
        <v>-2.3469E-2</v>
      </c>
      <c r="C5091">
        <v>-8.8405700000000005E-4</v>
      </c>
      <c r="D5091">
        <v>-4.4191899999999999E-2</v>
      </c>
      <c r="E5091">
        <v>0.53010362694300495</v>
      </c>
      <c r="J5091">
        <v>31.0669</v>
      </c>
      <c r="K5091">
        <v>1.8624099999999999E-4</v>
      </c>
      <c r="L5091">
        <v>1.03501</v>
      </c>
    </row>
    <row r="5092" spans="1:12" x14ac:dyDescent="0.25">
      <c r="A5092">
        <v>25.45</v>
      </c>
      <c r="B5092">
        <v>-2.2384999999999999E-2</v>
      </c>
      <c r="C5092">
        <v>-8.6154799999999996E-4</v>
      </c>
      <c r="D5092">
        <v>-4.3066699999999999E-2</v>
      </c>
      <c r="E5092">
        <v>0.53014324900944798</v>
      </c>
      <c r="J5092">
        <v>31.073</v>
      </c>
      <c r="K5092">
        <v>2.4312199999999999E-4</v>
      </c>
      <c r="L5092">
        <v>1.0349699999999999</v>
      </c>
    </row>
    <row r="5093" spans="1:12" x14ac:dyDescent="0.25">
      <c r="A5093">
        <v>25.454999999999998</v>
      </c>
      <c r="B5093">
        <v>-2.1018499999999999E-2</v>
      </c>
      <c r="C5093">
        <v>-8.2270900000000003E-4</v>
      </c>
      <c r="D5093">
        <v>-4.1125299999999997E-2</v>
      </c>
      <c r="E5093">
        <v>0.53017677537336205</v>
      </c>
      <c r="J5093">
        <v>31.0791</v>
      </c>
      <c r="K5093">
        <v>2.1890000000000001E-4</v>
      </c>
      <c r="L5093">
        <v>1.0349200000000001</v>
      </c>
    </row>
    <row r="5094" spans="1:12" x14ac:dyDescent="0.25">
      <c r="A5094">
        <v>25.46</v>
      </c>
      <c r="B5094">
        <v>-1.94364E-2</v>
      </c>
      <c r="C5094">
        <v>-7.6963499999999996E-4</v>
      </c>
      <c r="D5094">
        <v>-3.8472199999999998E-2</v>
      </c>
      <c r="E5094">
        <v>0.53020420603474605</v>
      </c>
      <c r="J5094">
        <v>31.0852</v>
      </c>
      <c r="K5094">
        <v>1.31233E-4</v>
      </c>
      <c r="L5094">
        <v>1.03488</v>
      </c>
    </row>
    <row r="5095" spans="1:12" x14ac:dyDescent="0.25">
      <c r="A5095">
        <v>25.465</v>
      </c>
      <c r="B5095">
        <v>-1.7655899999999999E-2</v>
      </c>
      <c r="C5095">
        <v>-7.0480900000000003E-4</v>
      </c>
      <c r="D5095">
        <v>-3.5231699999999998E-2</v>
      </c>
      <c r="E5095">
        <v>0.53022858884486401</v>
      </c>
      <c r="J5095">
        <v>31.0913</v>
      </c>
      <c r="K5095" s="1">
        <v>4.5826299999999999E-5</v>
      </c>
      <c r="L5095">
        <v>1.0348299999999999</v>
      </c>
    </row>
    <row r="5096" spans="1:12" x14ac:dyDescent="0.25">
      <c r="A5096">
        <v>25.47</v>
      </c>
      <c r="B5096">
        <v>-1.56594E-2</v>
      </c>
      <c r="C5096">
        <v>-6.3060700000000004E-4</v>
      </c>
      <c r="D5096">
        <v>-3.1522599999999998E-2</v>
      </c>
      <c r="E5096">
        <v>0.53024687595245401</v>
      </c>
      <c r="J5096">
        <v>31.0974</v>
      </c>
      <c r="K5096" s="1">
        <v>1.13254E-5</v>
      </c>
      <c r="L5096">
        <v>1.03478</v>
      </c>
    </row>
    <row r="5097" spans="1:12" x14ac:dyDescent="0.25">
      <c r="A5097">
        <v>25.475000000000001</v>
      </c>
      <c r="B5097">
        <v>-1.34371E-2</v>
      </c>
      <c r="C5097">
        <v>-5.4911900000000004E-4</v>
      </c>
      <c r="D5097">
        <v>-2.7449100000000001E-2</v>
      </c>
      <c r="E5097">
        <v>0.53026211520877797</v>
      </c>
      <c r="J5097">
        <v>31.1035</v>
      </c>
      <c r="K5097" s="1">
        <v>2.6106899999999999E-5</v>
      </c>
      <c r="L5097">
        <v>1.0347299999999999</v>
      </c>
    </row>
    <row r="5098" spans="1:12" x14ac:dyDescent="0.25">
      <c r="A5098">
        <v>25.48</v>
      </c>
      <c r="B5098">
        <v>-1.10385E-2</v>
      </c>
      <c r="C5098">
        <v>-4.6289900000000001E-4</v>
      </c>
      <c r="D5098">
        <v>-2.3139199999999999E-2</v>
      </c>
      <c r="E5098">
        <v>0.53027125876257197</v>
      </c>
      <c r="J5098">
        <v>31.1096</v>
      </c>
      <c r="K5098" s="1">
        <v>6.4417699999999998E-5</v>
      </c>
      <c r="L5098">
        <v>1.03468</v>
      </c>
    </row>
    <row r="5099" spans="1:12" x14ac:dyDescent="0.25">
      <c r="A5099">
        <v>25.484999999999999</v>
      </c>
      <c r="B5099">
        <v>-8.5782900000000006E-3</v>
      </c>
      <c r="C5099">
        <v>-3.7585400000000001E-4</v>
      </c>
      <c r="D5099">
        <v>-1.8788099999999999E-2</v>
      </c>
      <c r="E5099">
        <v>0.53027735446510205</v>
      </c>
      <c r="J5099">
        <v>31.1157</v>
      </c>
      <c r="K5099" s="1">
        <v>7.6875100000000005E-5</v>
      </c>
      <c r="L5099">
        <v>1.0346299999999999</v>
      </c>
    </row>
    <row r="5100" spans="1:12" x14ac:dyDescent="0.25">
      <c r="A5100">
        <v>25.49</v>
      </c>
      <c r="B5100">
        <v>-6.16506E-3</v>
      </c>
      <c r="C5100">
        <v>-2.9335500000000003E-4</v>
      </c>
      <c r="D5100">
        <v>-1.4664099999999999E-2</v>
      </c>
      <c r="E5100">
        <v>0.53028040231636697</v>
      </c>
      <c r="J5100">
        <v>31.1218</v>
      </c>
      <c r="K5100" s="1">
        <v>7.8375999999999996E-5</v>
      </c>
      <c r="L5100">
        <v>1.03457</v>
      </c>
    </row>
    <row r="5101" spans="1:12" x14ac:dyDescent="0.25">
      <c r="A5101">
        <v>25.495000000000001</v>
      </c>
      <c r="B5101">
        <v>-3.9444700000000003E-3</v>
      </c>
      <c r="C5101">
        <v>-2.21535E-4</v>
      </c>
      <c r="D5101">
        <v>-1.1074000000000001E-2</v>
      </c>
      <c r="E5101">
        <v>0.53028040231636697</v>
      </c>
      <c r="J5101">
        <v>31.1279</v>
      </c>
      <c r="K5101">
        <v>1.0611300000000001E-4</v>
      </c>
      <c r="L5101">
        <v>1.03451</v>
      </c>
    </row>
    <row r="5102" spans="1:12" x14ac:dyDescent="0.25">
      <c r="A5102">
        <v>25.5</v>
      </c>
      <c r="B5102">
        <v>-2.1674200000000002E-3</v>
      </c>
      <c r="C5102">
        <v>-1.6638300000000001E-4</v>
      </c>
      <c r="D5102">
        <v>-8.3171100000000008E-3</v>
      </c>
      <c r="E5102">
        <v>0.53028040231636697</v>
      </c>
      <c r="J5102">
        <v>31.134</v>
      </c>
      <c r="K5102">
        <v>1.2577199999999999E-4</v>
      </c>
      <c r="L5102">
        <v>1.0344599999999999</v>
      </c>
    </row>
    <row r="5103" spans="1:12" x14ac:dyDescent="0.25">
      <c r="A5103">
        <v>25.504999999999999</v>
      </c>
      <c r="B5103">
        <v>-1.13144E-3</v>
      </c>
      <c r="C5103">
        <v>-1.32905E-4</v>
      </c>
      <c r="D5103">
        <v>-6.6436100000000003E-3</v>
      </c>
      <c r="E5103">
        <v>0.53028040231636697</v>
      </c>
      <c r="J5103">
        <v>31.1401</v>
      </c>
      <c r="K5103">
        <v>1.2756000000000001E-4</v>
      </c>
      <c r="L5103">
        <v>1.0343899999999999</v>
      </c>
    </row>
    <row r="5104" spans="1:12" x14ac:dyDescent="0.25">
      <c r="A5104">
        <v>25.51</v>
      </c>
      <c r="B5104">
        <v>-1.0347799999999999E-3</v>
      </c>
      <c r="C5104">
        <v>-1.2464099999999999E-4</v>
      </c>
      <c r="D5104">
        <v>-6.2305199999999998E-3</v>
      </c>
      <c r="E5104">
        <v>0.53028040231636697</v>
      </c>
      <c r="J5104">
        <v>31.1462</v>
      </c>
      <c r="K5104">
        <v>1.4123599999999999E-4</v>
      </c>
      <c r="L5104">
        <v>1.03433</v>
      </c>
    </row>
    <row r="5105" spans="1:12" x14ac:dyDescent="0.25">
      <c r="A5105">
        <v>25.515000000000001</v>
      </c>
      <c r="B5105">
        <v>-1.92071E-3</v>
      </c>
      <c r="C5105">
        <v>-1.43745E-4</v>
      </c>
      <c r="D5105">
        <v>-7.1854600000000003E-3</v>
      </c>
      <c r="E5105">
        <v>0.53028040231636697</v>
      </c>
      <c r="J5105">
        <v>31.1523</v>
      </c>
      <c r="K5105">
        <v>1.48078E-4</v>
      </c>
      <c r="L5105">
        <v>1.03427</v>
      </c>
    </row>
    <row r="5106" spans="1:12" x14ac:dyDescent="0.25">
      <c r="A5106">
        <v>25.52</v>
      </c>
      <c r="B5106">
        <v>-3.7122000000000001E-3</v>
      </c>
      <c r="C5106">
        <v>-1.90884E-4</v>
      </c>
      <c r="D5106">
        <v>-9.5418099999999995E-3</v>
      </c>
      <c r="E5106">
        <v>0.53028345016763201</v>
      </c>
      <c r="J5106">
        <v>31.1584</v>
      </c>
      <c r="K5106">
        <v>1.15145E-4</v>
      </c>
      <c r="L5106">
        <v>1.0342</v>
      </c>
    </row>
    <row r="5107" spans="1:12" x14ac:dyDescent="0.25">
      <c r="A5107">
        <v>25.524999999999999</v>
      </c>
      <c r="B5107">
        <v>-6.2474200000000001E-3</v>
      </c>
      <c r="C5107">
        <v>-2.64887E-4</v>
      </c>
      <c r="D5107">
        <v>-1.32411E-2</v>
      </c>
      <c r="E5107">
        <v>0.53028649801889705</v>
      </c>
      <c r="J5107">
        <v>31.1646</v>
      </c>
      <c r="K5107" s="1">
        <v>7.67522E-5</v>
      </c>
      <c r="L5107">
        <v>1.03413</v>
      </c>
    </row>
    <row r="5108" spans="1:12" x14ac:dyDescent="0.25">
      <c r="A5108">
        <v>25.53</v>
      </c>
      <c r="B5108">
        <v>-9.3487199999999996E-3</v>
      </c>
      <c r="C5108">
        <v>-3.6265899999999998E-4</v>
      </c>
      <c r="D5108">
        <v>-1.8128499999999999E-2</v>
      </c>
      <c r="E5108">
        <v>0.53029259372142601</v>
      </c>
      <c r="J5108">
        <v>31.1707</v>
      </c>
      <c r="K5108">
        <v>1.03603E-4</v>
      </c>
      <c r="L5108">
        <v>1.03406</v>
      </c>
    </row>
    <row r="5109" spans="1:12" x14ac:dyDescent="0.25">
      <c r="A5109">
        <v>25.535</v>
      </c>
      <c r="B5109">
        <v>-1.2883800000000001E-2</v>
      </c>
      <c r="C5109">
        <v>-4.7959800000000003E-4</v>
      </c>
      <c r="D5109">
        <v>-2.3973899999999999E-2</v>
      </c>
      <c r="E5109">
        <v>0.53030478512648604</v>
      </c>
      <c r="J5109">
        <v>31.1768</v>
      </c>
      <c r="K5109">
        <v>1.2566899999999999E-4</v>
      </c>
      <c r="L5109">
        <v>1.03399</v>
      </c>
    </row>
    <row r="5110" spans="1:12" x14ac:dyDescent="0.25">
      <c r="A5110">
        <v>25.54</v>
      </c>
      <c r="B5110">
        <v>-1.6737700000000001E-2</v>
      </c>
      <c r="C5110">
        <v>-6.1043299999999996E-4</v>
      </c>
      <c r="D5110">
        <v>-3.0514099999999999E-2</v>
      </c>
      <c r="E5110">
        <v>0.53032612008533997</v>
      </c>
      <c r="J5110">
        <v>31.1829</v>
      </c>
      <c r="K5110">
        <v>1.03608E-4</v>
      </c>
      <c r="L5110">
        <v>1.0339100000000001</v>
      </c>
    </row>
    <row r="5111" spans="1:12" x14ac:dyDescent="0.25">
      <c r="A5111">
        <v>25.545000000000002</v>
      </c>
      <c r="B5111">
        <v>-2.07783E-2</v>
      </c>
      <c r="C5111">
        <v>-7.5003600000000004E-4</v>
      </c>
      <c r="D5111">
        <v>-3.7492499999999998E-2</v>
      </c>
      <c r="E5111">
        <v>0.53035964644925304</v>
      </c>
      <c r="J5111">
        <v>31.189</v>
      </c>
      <c r="K5111" s="1">
        <v>5.4915199999999999E-5</v>
      </c>
      <c r="L5111">
        <v>1.0338400000000001</v>
      </c>
    </row>
    <row r="5112" spans="1:12" x14ac:dyDescent="0.25">
      <c r="A5112">
        <v>25.55</v>
      </c>
      <c r="B5112">
        <v>-2.4838499999999999E-2</v>
      </c>
      <c r="C5112">
        <v>-8.9376600000000005E-4</v>
      </c>
      <c r="D5112">
        <v>-4.46772E-2</v>
      </c>
      <c r="E5112">
        <v>0.53040841206949096</v>
      </c>
      <c r="J5112">
        <v>31.1951</v>
      </c>
      <c r="K5112" s="1">
        <v>1.5058999999999999E-5</v>
      </c>
      <c r="L5112">
        <v>1.03376</v>
      </c>
    </row>
    <row r="5113" spans="1:12" x14ac:dyDescent="0.25">
      <c r="A5113">
        <v>25.555</v>
      </c>
      <c r="B5113">
        <v>-2.87642E-2</v>
      </c>
      <c r="C5113">
        <v>-1.0374500000000001E-3</v>
      </c>
      <c r="D5113">
        <v>-5.1859500000000003E-2</v>
      </c>
      <c r="E5113">
        <v>0.53047241694605296</v>
      </c>
      <c r="J5113">
        <v>31.2012</v>
      </c>
      <c r="K5113" s="1">
        <v>3.4922000000000002E-5</v>
      </c>
      <c r="L5113">
        <v>1.0336799999999999</v>
      </c>
    </row>
    <row r="5114" spans="1:12" x14ac:dyDescent="0.25">
      <c r="A5114">
        <v>25.56</v>
      </c>
      <c r="B5114">
        <v>-3.2462199999999997E-2</v>
      </c>
      <c r="C5114">
        <v>-1.17742E-3</v>
      </c>
      <c r="D5114">
        <v>-5.8856400000000003E-2</v>
      </c>
      <c r="E5114">
        <v>0.53055166107893903</v>
      </c>
      <c r="J5114">
        <v>31.2073</v>
      </c>
      <c r="K5114" s="1">
        <v>6.6680799999999994E-5</v>
      </c>
      <c r="L5114">
        <v>1.0336000000000001</v>
      </c>
    </row>
    <row r="5115" spans="1:12" x14ac:dyDescent="0.25">
      <c r="A5115">
        <v>25.565000000000001</v>
      </c>
      <c r="B5115">
        <v>-3.58809E-2</v>
      </c>
      <c r="C5115">
        <v>-1.31044E-3</v>
      </c>
      <c r="D5115">
        <v>-6.55057E-2</v>
      </c>
      <c r="E5115">
        <v>0.53065224017068002</v>
      </c>
      <c r="J5115">
        <v>31.2134</v>
      </c>
      <c r="K5115" s="1">
        <v>9.3248499999999993E-5</v>
      </c>
      <c r="L5115">
        <v>1.0335099999999999</v>
      </c>
    </row>
    <row r="5116" spans="1:12" x14ac:dyDescent="0.25">
      <c r="A5116">
        <v>25.57</v>
      </c>
      <c r="B5116">
        <v>-3.8970200000000003E-2</v>
      </c>
      <c r="C5116">
        <v>-1.4336799999999999E-3</v>
      </c>
      <c r="D5116">
        <v>-7.1666199999999999E-2</v>
      </c>
      <c r="E5116">
        <v>0.53076805851874398</v>
      </c>
      <c r="J5116">
        <v>31.2195</v>
      </c>
      <c r="K5116" s="1">
        <v>9.8025300000000005E-5</v>
      </c>
      <c r="L5116">
        <v>1.0334300000000001</v>
      </c>
    </row>
    <row r="5117" spans="1:12" x14ac:dyDescent="0.25">
      <c r="A5117">
        <v>25.574999999999999</v>
      </c>
      <c r="B5117">
        <v>-4.1705800000000001E-2</v>
      </c>
      <c r="C5117">
        <v>-1.5447499999999999E-3</v>
      </c>
      <c r="D5117">
        <v>-7.7218300000000004E-2</v>
      </c>
      <c r="E5117">
        <v>0.53090216397439804</v>
      </c>
      <c r="J5117">
        <v>31.2256</v>
      </c>
      <c r="K5117" s="1">
        <v>7.3693699999999995E-5</v>
      </c>
      <c r="L5117">
        <v>1.0333399999999999</v>
      </c>
    </row>
    <row r="5118" spans="1:12" x14ac:dyDescent="0.25">
      <c r="A5118">
        <v>25.58</v>
      </c>
      <c r="B5118">
        <v>-4.4070600000000001E-2</v>
      </c>
      <c r="C5118">
        <v>-1.6418100000000001E-3</v>
      </c>
      <c r="D5118">
        <v>-8.2070299999999999E-2</v>
      </c>
      <c r="E5118">
        <v>0.53105150868637596</v>
      </c>
      <c r="J5118">
        <v>31.2317</v>
      </c>
      <c r="K5118" s="1">
        <v>3.7880299999999997E-5</v>
      </c>
      <c r="L5118">
        <v>1.03325</v>
      </c>
    </row>
    <row r="5119" spans="1:12" x14ac:dyDescent="0.25">
      <c r="A5119">
        <v>25.585000000000001</v>
      </c>
      <c r="B5119">
        <v>-4.6020999999999999E-2</v>
      </c>
      <c r="C5119">
        <v>-1.7239099999999999E-3</v>
      </c>
      <c r="D5119">
        <v>-8.6174000000000001E-2</v>
      </c>
      <c r="E5119">
        <v>0.53121609265467795</v>
      </c>
      <c r="J5119">
        <v>31.2378</v>
      </c>
      <c r="K5119" s="1">
        <v>5.0677000000000003E-5</v>
      </c>
      <c r="L5119">
        <v>1.0331600000000001</v>
      </c>
    </row>
    <row r="5120" spans="1:12" x14ac:dyDescent="0.25">
      <c r="A5120">
        <v>25.59</v>
      </c>
      <c r="B5120">
        <v>-4.7506E-2</v>
      </c>
      <c r="C5120">
        <v>-1.79097E-3</v>
      </c>
      <c r="D5120">
        <v>-8.95262E-2</v>
      </c>
      <c r="E5120">
        <v>0.53138982017677505</v>
      </c>
      <c r="J5120">
        <v>31.2439</v>
      </c>
      <c r="K5120" s="1">
        <v>8.2457299999999994E-5</v>
      </c>
      <c r="L5120">
        <v>1.0330699999999999</v>
      </c>
    </row>
    <row r="5121" spans="1:12" x14ac:dyDescent="0.25">
      <c r="A5121">
        <v>25.594999999999999</v>
      </c>
      <c r="B5121">
        <v>-4.8491300000000001E-2</v>
      </c>
      <c r="C5121">
        <v>-1.8438199999999999E-3</v>
      </c>
      <c r="D5121">
        <v>-9.2168100000000003E-2</v>
      </c>
      <c r="E5121">
        <v>0.531569643401402</v>
      </c>
      <c r="J5121">
        <v>31.25</v>
      </c>
      <c r="K5121">
        <v>1.0053899999999999E-4</v>
      </c>
      <c r="L5121">
        <v>1.0329699999999999</v>
      </c>
    </row>
    <row r="5122" spans="1:12" x14ac:dyDescent="0.25">
      <c r="A5122">
        <v>25.6</v>
      </c>
      <c r="B5122">
        <v>-4.9035599999999999E-2</v>
      </c>
      <c r="C5122">
        <v>-1.8838800000000001E-3</v>
      </c>
      <c r="D5122">
        <v>-9.4170900000000002E-2</v>
      </c>
      <c r="E5122">
        <v>0.53175556232855803</v>
      </c>
      <c r="J5122">
        <v>31.2561</v>
      </c>
      <c r="K5122">
        <v>1.11993E-4</v>
      </c>
      <c r="L5122">
        <v>1.03287</v>
      </c>
    </row>
    <row r="5123" spans="1:12" x14ac:dyDescent="0.25">
      <c r="A5123">
        <v>25.605</v>
      </c>
      <c r="B5123">
        <v>-4.9255599999999997E-2</v>
      </c>
      <c r="C5123">
        <v>-1.91285E-3</v>
      </c>
      <c r="D5123">
        <v>-9.5618900000000007E-2</v>
      </c>
      <c r="E5123">
        <v>0.53194148125571505</v>
      </c>
      <c r="J5123">
        <v>31.2622</v>
      </c>
      <c r="K5123">
        <v>1.2258700000000001E-4</v>
      </c>
      <c r="L5123">
        <v>1.03278</v>
      </c>
    </row>
    <row r="5124" spans="1:12" x14ac:dyDescent="0.25">
      <c r="A5124">
        <v>25.61</v>
      </c>
      <c r="B5124">
        <v>-4.9276500000000001E-2</v>
      </c>
      <c r="C5124">
        <v>-1.9324100000000001E-3</v>
      </c>
      <c r="D5124">
        <v>-9.6596399999999999E-2</v>
      </c>
      <c r="E5124">
        <v>0.53213044803413601</v>
      </c>
      <c r="J5124">
        <v>31.2683</v>
      </c>
      <c r="K5124">
        <v>1.23867E-4</v>
      </c>
      <c r="L5124">
        <v>1.03268</v>
      </c>
    </row>
    <row r="5125" spans="1:12" x14ac:dyDescent="0.25">
      <c r="A5125">
        <v>25.614999999999998</v>
      </c>
      <c r="B5125">
        <v>-4.9213699999999999E-2</v>
      </c>
      <c r="C5125">
        <v>-1.94418E-3</v>
      </c>
      <c r="D5125">
        <v>-9.7184999999999994E-2</v>
      </c>
      <c r="E5125">
        <v>0.53231636696129203</v>
      </c>
      <c r="J5125">
        <v>31.2744</v>
      </c>
      <c r="K5125">
        <v>1.07328E-4</v>
      </c>
      <c r="L5125">
        <v>1.03257</v>
      </c>
    </row>
    <row r="5126" spans="1:12" x14ac:dyDescent="0.25">
      <c r="A5126">
        <v>25.62</v>
      </c>
      <c r="B5126">
        <v>-4.9117399999999999E-2</v>
      </c>
      <c r="C5126">
        <v>-1.94992E-3</v>
      </c>
      <c r="D5126">
        <v>-9.7471600000000005E-2</v>
      </c>
      <c r="E5126">
        <v>0.53250228588844895</v>
      </c>
      <c r="J5126">
        <v>31.2805</v>
      </c>
      <c r="K5126" s="1">
        <v>7.7489800000000005E-5</v>
      </c>
      <c r="L5126">
        <v>1.03247</v>
      </c>
    </row>
    <row r="5127" spans="1:12" x14ac:dyDescent="0.25">
      <c r="A5127">
        <v>25.625</v>
      </c>
      <c r="B5127">
        <v>-4.8974499999999997E-2</v>
      </c>
      <c r="C5127">
        <v>-1.95133E-3</v>
      </c>
      <c r="D5127">
        <v>-9.7542100000000007E-2</v>
      </c>
      <c r="E5127">
        <v>0.53268820481560497</v>
      </c>
      <c r="J5127">
        <v>31.2866</v>
      </c>
      <c r="K5127" s="1">
        <v>6.6531400000000005E-5</v>
      </c>
      <c r="L5127">
        <v>1.0323599999999999</v>
      </c>
    </row>
    <row r="5128" spans="1:12" x14ac:dyDescent="0.25">
      <c r="A5128">
        <v>25.63</v>
      </c>
      <c r="B5128">
        <v>-4.8733400000000003E-2</v>
      </c>
      <c r="C5128">
        <v>-1.9497399999999999E-3</v>
      </c>
      <c r="D5128">
        <v>-9.7462999999999994E-2</v>
      </c>
      <c r="E5128">
        <v>0.53287107589149696</v>
      </c>
      <c r="J5128">
        <v>31.2927</v>
      </c>
      <c r="K5128" s="1">
        <v>9.5650500000000002E-5</v>
      </c>
      <c r="L5128">
        <v>1.03226</v>
      </c>
    </row>
    <row r="5129" spans="1:12" x14ac:dyDescent="0.25">
      <c r="A5129">
        <v>25.635000000000002</v>
      </c>
      <c r="B5129">
        <v>-4.8385400000000002E-2</v>
      </c>
      <c r="C5129">
        <v>-1.94586E-3</v>
      </c>
      <c r="D5129">
        <v>-9.72687E-2</v>
      </c>
      <c r="E5129">
        <v>0.53305089911612302</v>
      </c>
      <c r="J5129">
        <v>31.2988</v>
      </c>
      <c r="K5129">
        <v>1.13967E-4</v>
      </c>
      <c r="L5129">
        <v>1.0321499999999999</v>
      </c>
    </row>
    <row r="5130" spans="1:12" x14ac:dyDescent="0.25">
      <c r="A5130">
        <v>25.64</v>
      </c>
      <c r="B5130">
        <v>-4.7984899999999997E-2</v>
      </c>
      <c r="C5130">
        <v>-1.9398600000000001E-3</v>
      </c>
      <c r="D5130">
        <v>-9.6968799999999994E-2</v>
      </c>
      <c r="E5130">
        <v>0.53322767448948505</v>
      </c>
      <c r="J5130">
        <v>31.3049</v>
      </c>
      <c r="K5130" s="1">
        <v>9.1927499999999997E-5</v>
      </c>
      <c r="L5130">
        <v>1.0320400000000001</v>
      </c>
    </row>
    <row r="5131" spans="1:12" x14ac:dyDescent="0.25">
      <c r="A5131">
        <v>25.645</v>
      </c>
      <c r="B5131">
        <v>-4.7581999999999999E-2</v>
      </c>
      <c r="C5131">
        <v>-1.9318E-3</v>
      </c>
      <c r="D5131">
        <v>-9.6565999999999999E-2</v>
      </c>
      <c r="E5131">
        <v>0.53340140201158204</v>
      </c>
      <c r="J5131">
        <v>31.311</v>
      </c>
      <c r="K5131" s="1">
        <v>5.7141100000000001E-5</v>
      </c>
      <c r="L5131">
        <v>1.0319199999999999</v>
      </c>
    </row>
    <row r="5132" spans="1:12" x14ac:dyDescent="0.25">
      <c r="A5132">
        <v>25.65</v>
      </c>
      <c r="B5132">
        <v>-4.7174399999999998E-2</v>
      </c>
      <c r="C5132">
        <v>-1.9217800000000001E-3</v>
      </c>
      <c r="D5132">
        <v>-9.60651E-2</v>
      </c>
      <c r="E5132">
        <v>0.53357208168241399</v>
      </c>
      <c r="J5132">
        <v>31.3171</v>
      </c>
      <c r="K5132" s="1">
        <v>8.1122899999999995E-5</v>
      </c>
      <c r="L5132">
        <v>1.0318099999999999</v>
      </c>
    </row>
    <row r="5133" spans="1:12" x14ac:dyDescent="0.25">
      <c r="A5133">
        <v>25.655000000000001</v>
      </c>
      <c r="B5133">
        <v>-4.6740900000000002E-2</v>
      </c>
      <c r="C5133">
        <v>-1.9099900000000001E-3</v>
      </c>
      <c r="D5133">
        <v>-9.5476000000000005E-2</v>
      </c>
      <c r="E5133">
        <v>0.53374276135324605</v>
      </c>
      <c r="J5133">
        <v>31.3232</v>
      </c>
      <c r="K5133" s="1">
        <v>9.5676100000000004E-5</v>
      </c>
      <c r="L5133">
        <v>1.03169</v>
      </c>
    </row>
    <row r="5134" spans="1:12" x14ac:dyDescent="0.25">
      <c r="A5134">
        <v>25.66</v>
      </c>
      <c r="B5134">
        <v>-4.6270699999999998E-2</v>
      </c>
      <c r="C5134">
        <v>-1.89667E-3</v>
      </c>
      <c r="D5134">
        <v>-9.48098E-2</v>
      </c>
      <c r="E5134">
        <v>0.53390734532154804</v>
      </c>
      <c r="J5134">
        <v>31.3293</v>
      </c>
      <c r="K5134" s="1">
        <v>7.6086600000000004E-5</v>
      </c>
      <c r="L5134">
        <v>1.0315700000000001</v>
      </c>
    </row>
    <row r="5135" spans="1:12" x14ac:dyDescent="0.25">
      <c r="A5135">
        <v>25.664999999999999</v>
      </c>
      <c r="B5135">
        <v>-4.5755499999999998E-2</v>
      </c>
      <c r="C5135">
        <v>-1.8820200000000001E-3</v>
      </c>
      <c r="D5135">
        <v>-9.4077599999999997E-2</v>
      </c>
      <c r="E5135">
        <v>0.534068881438586</v>
      </c>
      <c r="J5135">
        <v>31.3354</v>
      </c>
      <c r="K5135">
        <v>1.07049E-4</v>
      </c>
      <c r="L5135">
        <v>1.03145</v>
      </c>
    </row>
    <row r="5136" spans="1:12" x14ac:dyDescent="0.25">
      <c r="A5136">
        <v>25.67</v>
      </c>
      <c r="B5136">
        <v>-4.5183300000000003E-2</v>
      </c>
      <c r="C5136">
        <v>-1.8664E-3</v>
      </c>
      <c r="D5136">
        <v>-9.3297099999999994E-2</v>
      </c>
      <c r="E5136">
        <v>0.53422432185309399</v>
      </c>
      <c r="J5136">
        <v>31.3416</v>
      </c>
      <c r="K5136">
        <v>1.65575E-4</v>
      </c>
      <c r="L5136">
        <v>1.0313300000000001</v>
      </c>
    </row>
    <row r="5137" spans="1:12" x14ac:dyDescent="0.25">
      <c r="A5137">
        <v>25.675000000000001</v>
      </c>
      <c r="B5137">
        <v>-4.4566599999999998E-2</v>
      </c>
      <c r="C5137">
        <v>-1.8504400000000001E-3</v>
      </c>
      <c r="D5137">
        <v>-9.2499100000000001E-2</v>
      </c>
      <c r="E5137">
        <v>0.53437671441633705</v>
      </c>
      <c r="J5137">
        <v>31.3477</v>
      </c>
      <c r="K5137">
        <v>1.7819400000000001E-4</v>
      </c>
      <c r="L5137">
        <v>1.0311999999999999</v>
      </c>
    </row>
    <row r="5138" spans="1:12" x14ac:dyDescent="0.25">
      <c r="A5138">
        <v>25.68</v>
      </c>
      <c r="B5138">
        <v>-4.39424E-2</v>
      </c>
      <c r="C5138">
        <v>-1.83497E-3</v>
      </c>
      <c r="D5138">
        <v>-9.1725899999999999E-2</v>
      </c>
      <c r="E5138">
        <v>0.53452605912831497</v>
      </c>
      <c r="J5138">
        <v>31.3538</v>
      </c>
      <c r="K5138">
        <v>1.3779499999999999E-4</v>
      </c>
      <c r="L5138">
        <v>1.03108</v>
      </c>
    </row>
    <row r="5139" spans="1:12" x14ac:dyDescent="0.25">
      <c r="A5139">
        <v>25.684999999999999</v>
      </c>
      <c r="B5139">
        <v>-4.3358399999999998E-2</v>
      </c>
      <c r="C5139">
        <v>-1.82084E-3</v>
      </c>
      <c r="D5139">
        <v>-9.1019299999999997E-2</v>
      </c>
      <c r="E5139">
        <v>0.53467235598902796</v>
      </c>
      <c r="J5139">
        <v>31.3599</v>
      </c>
      <c r="K5139" s="1">
        <v>7.6659899999999994E-5</v>
      </c>
      <c r="L5139">
        <v>1.03095</v>
      </c>
    </row>
    <row r="5140" spans="1:12" x14ac:dyDescent="0.25">
      <c r="A5140">
        <v>25.69</v>
      </c>
      <c r="B5140">
        <v>-4.2854200000000002E-2</v>
      </c>
      <c r="C5140">
        <v>-1.80858E-3</v>
      </c>
      <c r="D5140">
        <v>-9.0406399999999998E-2</v>
      </c>
      <c r="E5140">
        <v>0.53481255714721099</v>
      </c>
      <c r="J5140">
        <v>31.366</v>
      </c>
      <c r="K5140" s="1">
        <v>2.7802900000000001E-5</v>
      </c>
      <c r="L5140">
        <v>1.0308200000000001</v>
      </c>
    </row>
    <row r="5141" spans="1:12" x14ac:dyDescent="0.25">
      <c r="A5141">
        <v>25.695</v>
      </c>
      <c r="B5141">
        <v>-4.24666E-2</v>
      </c>
      <c r="C5141">
        <v>-1.7981E-3</v>
      </c>
      <c r="D5141">
        <v>-8.9882600000000007E-2</v>
      </c>
      <c r="E5141">
        <v>0.53495275830539502</v>
      </c>
      <c r="J5141">
        <v>31.3721</v>
      </c>
      <c r="K5141" s="1">
        <v>7.9653699999999996E-6</v>
      </c>
      <c r="L5141">
        <v>1.0306900000000001</v>
      </c>
    </row>
    <row r="5142" spans="1:12" x14ac:dyDescent="0.25">
      <c r="A5142">
        <v>25.7</v>
      </c>
      <c r="B5142">
        <v>-4.22009E-2</v>
      </c>
      <c r="C5142">
        <v>-1.7886899999999999E-3</v>
      </c>
      <c r="D5142">
        <v>-8.9412500000000006E-2</v>
      </c>
      <c r="E5142">
        <v>0.53508991161231301</v>
      </c>
      <c r="J5142">
        <v>31.3782</v>
      </c>
      <c r="K5142" s="1">
        <v>2.71921E-5</v>
      </c>
      <c r="L5142">
        <v>1.0305599999999999</v>
      </c>
    </row>
    <row r="5143" spans="1:12" x14ac:dyDescent="0.25">
      <c r="A5143">
        <v>25.704999999999998</v>
      </c>
      <c r="B5143">
        <v>-4.2018600000000003E-2</v>
      </c>
      <c r="C5143">
        <v>-1.7793799999999999E-3</v>
      </c>
      <c r="D5143">
        <v>-8.8946800000000006E-2</v>
      </c>
      <c r="E5143">
        <v>0.53522401706796696</v>
      </c>
      <c r="J5143">
        <v>31.3843</v>
      </c>
      <c r="K5143" s="1">
        <v>3.0231800000000001E-5</v>
      </c>
      <c r="L5143">
        <v>1.0304199999999999</v>
      </c>
    </row>
    <row r="5144" spans="1:12" x14ac:dyDescent="0.25">
      <c r="A5144">
        <v>25.71</v>
      </c>
      <c r="B5144">
        <v>-4.1820599999999999E-2</v>
      </c>
      <c r="C5144">
        <v>-1.76936E-3</v>
      </c>
      <c r="D5144">
        <v>-8.8446300000000005E-2</v>
      </c>
      <c r="E5144">
        <v>0.53536117037488595</v>
      </c>
      <c r="J5144">
        <v>31.3904</v>
      </c>
      <c r="K5144" s="1">
        <v>1.7300400000000001E-5</v>
      </c>
      <c r="L5144">
        <v>1.0302800000000001</v>
      </c>
    </row>
    <row r="5145" spans="1:12" x14ac:dyDescent="0.25">
      <c r="A5145">
        <v>25.715</v>
      </c>
      <c r="B5145">
        <v>-4.1497600000000003E-2</v>
      </c>
      <c r="C5145">
        <v>-1.75833E-3</v>
      </c>
      <c r="D5145">
        <v>-8.7894700000000006E-2</v>
      </c>
      <c r="E5145">
        <v>0.53549222797927498</v>
      </c>
      <c r="J5145">
        <v>31.3965</v>
      </c>
      <c r="K5145" s="1">
        <v>1.75376E-5</v>
      </c>
      <c r="L5145">
        <v>1.0301499999999999</v>
      </c>
    </row>
    <row r="5146" spans="1:12" x14ac:dyDescent="0.25">
      <c r="A5146">
        <v>25.72</v>
      </c>
      <c r="B5146">
        <v>-4.0996999999999999E-2</v>
      </c>
      <c r="C5146">
        <v>-1.7465099999999999E-3</v>
      </c>
      <c r="D5146">
        <v>-8.7303699999999998E-2</v>
      </c>
      <c r="E5146">
        <v>0.53562328558366301</v>
      </c>
      <c r="J5146">
        <v>31.4026</v>
      </c>
      <c r="K5146" s="1">
        <v>4.1018600000000001E-5</v>
      </c>
      <c r="L5146">
        <v>1.03</v>
      </c>
    </row>
    <row r="5147" spans="1:12" x14ac:dyDescent="0.25">
      <c r="A5147">
        <v>25.725000000000001</v>
      </c>
      <c r="B5147">
        <v>-4.0358100000000001E-2</v>
      </c>
      <c r="C5147">
        <v>-1.7342200000000001E-3</v>
      </c>
      <c r="D5147">
        <v>-8.6689600000000006E-2</v>
      </c>
      <c r="E5147">
        <v>0.53574824748552297</v>
      </c>
      <c r="J5147">
        <v>31.4087</v>
      </c>
      <c r="K5147" s="1">
        <v>8.6258E-5</v>
      </c>
      <c r="L5147">
        <v>1.02986</v>
      </c>
    </row>
    <row r="5148" spans="1:12" x14ac:dyDescent="0.25">
      <c r="A5148">
        <v>25.73</v>
      </c>
      <c r="B5148">
        <v>-3.9679600000000002E-2</v>
      </c>
      <c r="C5148">
        <v>-1.72134E-3</v>
      </c>
      <c r="D5148">
        <v>-8.60456E-2</v>
      </c>
      <c r="E5148">
        <v>0.535870161536117</v>
      </c>
      <c r="J5148">
        <v>31.4148</v>
      </c>
      <c r="K5148">
        <v>1.3756700000000001E-4</v>
      </c>
      <c r="L5148">
        <v>1.02972</v>
      </c>
    </row>
    <row r="5149" spans="1:12" x14ac:dyDescent="0.25">
      <c r="A5149">
        <v>25.734999999999999</v>
      </c>
      <c r="B5149">
        <v>-3.9085500000000002E-2</v>
      </c>
      <c r="C5149">
        <v>-1.7070799999999999E-3</v>
      </c>
      <c r="D5149">
        <v>-8.5332900000000003E-2</v>
      </c>
      <c r="E5149">
        <v>0.53598597988418195</v>
      </c>
      <c r="J5149">
        <v>31.4209</v>
      </c>
      <c r="K5149">
        <v>1.6517499999999999E-4</v>
      </c>
      <c r="L5149">
        <v>1.0295700000000001</v>
      </c>
    </row>
    <row r="5150" spans="1:12" x14ac:dyDescent="0.25">
      <c r="A5150">
        <v>25.74</v>
      </c>
      <c r="B5150">
        <v>-3.8636999999999998E-2</v>
      </c>
      <c r="C5150">
        <v>-1.6899700000000001E-3</v>
      </c>
      <c r="D5150">
        <v>-8.4477300000000005E-2</v>
      </c>
      <c r="E5150">
        <v>0.53610179823224602</v>
      </c>
      <c r="J5150">
        <v>31.427</v>
      </c>
      <c r="K5150">
        <v>1.5509000000000001E-4</v>
      </c>
      <c r="L5150">
        <v>1.02942</v>
      </c>
    </row>
    <row r="5151" spans="1:12" x14ac:dyDescent="0.25">
      <c r="A5151">
        <v>25.745000000000001</v>
      </c>
      <c r="B5151">
        <v>-3.8249699999999998E-2</v>
      </c>
      <c r="C5151">
        <v>-1.66774E-3</v>
      </c>
      <c r="D5151">
        <v>-8.3366300000000004E-2</v>
      </c>
      <c r="E5151">
        <v>0.53621456872904605</v>
      </c>
      <c r="J5151">
        <v>31.4331</v>
      </c>
      <c r="K5151">
        <v>1.2244299999999999E-4</v>
      </c>
      <c r="L5151">
        <v>1.02928</v>
      </c>
    </row>
    <row r="5152" spans="1:12" x14ac:dyDescent="0.25">
      <c r="A5152">
        <v>25.75</v>
      </c>
      <c r="B5152">
        <v>-3.7735400000000002E-2</v>
      </c>
      <c r="C5152">
        <v>-1.63781E-3</v>
      </c>
      <c r="D5152">
        <v>-8.1870299999999993E-2</v>
      </c>
      <c r="E5152">
        <v>0.53632429137458104</v>
      </c>
      <c r="J5152">
        <v>31.4392</v>
      </c>
      <c r="K5152" s="1">
        <v>9.7461999999999996E-5</v>
      </c>
      <c r="L5152">
        <v>1.02912</v>
      </c>
    </row>
    <row r="5153" spans="1:12" x14ac:dyDescent="0.25">
      <c r="A5153">
        <v>25.754999999999999</v>
      </c>
      <c r="B5153">
        <v>-3.6889400000000003E-2</v>
      </c>
      <c r="C5153">
        <v>-1.59794E-3</v>
      </c>
      <c r="D5153">
        <v>-7.9877000000000004E-2</v>
      </c>
      <c r="E5153">
        <v>0.53642791831758596</v>
      </c>
      <c r="J5153">
        <v>31.4453</v>
      </c>
      <c r="K5153" s="1">
        <v>8.6879599999999994E-5</v>
      </c>
      <c r="L5153">
        <v>1.0289699999999999</v>
      </c>
    </row>
    <row r="5154" spans="1:12" x14ac:dyDescent="0.25">
      <c r="A5154">
        <v>25.76</v>
      </c>
      <c r="B5154">
        <v>-3.55368E-2</v>
      </c>
      <c r="C5154">
        <v>-1.5468299999999999E-3</v>
      </c>
      <c r="D5154">
        <v>-7.7322299999999997E-2</v>
      </c>
      <c r="E5154">
        <v>0.53652544955806203</v>
      </c>
      <c r="J5154">
        <v>31.4514</v>
      </c>
      <c r="K5154" s="1">
        <v>8.0033199999999998E-5</v>
      </c>
      <c r="L5154">
        <v>1.0288200000000001</v>
      </c>
    </row>
    <row r="5155" spans="1:12" x14ac:dyDescent="0.25">
      <c r="A5155">
        <v>25.765000000000001</v>
      </c>
      <c r="B5155">
        <v>-3.3607699999999997E-2</v>
      </c>
      <c r="C5155">
        <v>-1.4846600000000001E-3</v>
      </c>
      <c r="D5155">
        <v>-7.4214699999999995E-2</v>
      </c>
      <c r="E5155">
        <v>0.53661383724474199</v>
      </c>
      <c r="J5155">
        <v>31.4575</v>
      </c>
      <c r="K5155" s="1">
        <v>8.0803900000000001E-5</v>
      </c>
      <c r="L5155">
        <v>1.0286599999999999</v>
      </c>
    </row>
    <row r="5156" spans="1:12" x14ac:dyDescent="0.25">
      <c r="A5156">
        <v>25.77</v>
      </c>
      <c r="B5156">
        <v>-3.1194099999999999E-2</v>
      </c>
      <c r="C5156">
        <v>-1.4133100000000001E-3</v>
      </c>
      <c r="D5156">
        <v>-7.0648100000000005E-2</v>
      </c>
      <c r="E5156">
        <v>0.53668698567509898</v>
      </c>
      <c r="J5156">
        <v>31.4636</v>
      </c>
      <c r="K5156" s="1">
        <v>7.9998000000000002E-5</v>
      </c>
      <c r="L5156">
        <v>1.0285</v>
      </c>
    </row>
    <row r="5157" spans="1:12" x14ac:dyDescent="0.25">
      <c r="A5157">
        <v>25.774999999999999</v>
      </c>
      <c r="B5157">
        <v>-2.8521999999999999E-2</v>
      </c>
      <c r="C5157">
        <v>-1.3359800000000001E-3</v>
      </c>
      <c r="D5157">
        <v>-6.6782300000000003E-2</v>
      </c>
      <c r="E5157">
        <v>0.53675099055166098</v>
      </c>
      <c r="J5157">
        <v>31.4697</v>
      </c>
      <c r="K5157" s="1">
        <v>6.0867299999999999E-5</v>
      </c>
      <c r="L5157">
        <v>1.02834</v>
      </c>
    </row>
    <row r="5158" spans="1:12" x14ac:dyDescent="0.25">
      <c r="A5158">
        <v>25.78</v>
      </c>
      <c r="B5158">
        <v>-2.5865900000000001E-2</v>
      </c>
      <c r="C5158">
        <v>-1.2564099999999999E-3</v>
      </c>
      <c r="D5158">
        <v>-6.2804799999999994E-2</v>
      </c>
      <c r="E5158">
        <v>0.53680280402316405</v>
      </c>
      <c r="J5158">
        <v>31.4758</v>
      </c>
      <c r="K5158" s="1">
        <v>3.2461800000000001E-5</v>
      </c>
      <c r="L5158">
        <v>1.0281800000000001</v>
      </c>
    </row>
    <row r="5159" spans="1:12" x14ac:dyDescent="0.25">
      <c r="A5159">
        <v>25.785</v>
      </c>
      <c r="B5159">
        <v>-2.3461200000000001E-2</v>
      </c>
      <c r="C5159">
        <v>-1.1782800000000001E-3</v>
      </c>
      <c r="D5159">
        <v>-5.88995E-2</v>
      </c>
      <c r="E5159">
        <v>0.53684547394087201</v>
      </c>
      <c r="J5159">
        <v>31.4819</v>
      </c>
      <c r="K5159" s="1">
        <v>4.2818699999999997E-5</v>
      </c>
      <c r="L5159">
        <v>1.0280199999999999</v>
      </c>
    </row>
    <row r="5160" spans="1:12" x14ac:dyDescent="0.25">
      <c r="A5160">
        <v>25.79</v>
      </c>
      <c r="B5160">
        <v>-2.1452200000000001E-2</v>
      </c>
      <c r="C5160">
        <v>-1.1048399999999999E-3</v>
      </c>
      <c r="D5160">
        <v>-5.52285E-2</v>
      </c>
      <c r="E5160">
        <v>0.53687900030478497</v>
      </c>
      <c r="J5160">
        <v>31.488</v>
      </c>
      <c r="K5160" s="1">
        <v>7.1457200000000004E-5</v>
      </c>
      <c r="L5160">
        <v>1.0278499999999999</v>
      </c>
    </row>
    <row r="5161" spans="1:12" x14ac:dyDescent="0.25">
      <c r="A5161">
        <v>25.795000000000002</v>
      </c>
      <c r="B5161">
        <v>-1.9837899999999999E-2</v>
      </c>
      <c r="C5161">
        <v>-1.0385100000000001E-3</v>
      </c>
      <c r="D5161">
        <v>-5.1912699999999999E-2</v>
      </c>
      <c r="E5161">
        <v>0.536909478817434</v>
      </c>
      <c r="J5161">
        <v>31.4941</v>
      </c>
      <c r="K5161" s="1">
        <v>9.4389700000000002E-5</v>
      </c>
      <c r="L5161">
        <v>1.0276799999999999</v>
      </c>
    </row>
    <row r="5162" spans="1:12" x14ac:dyDescent="0.25">
      <c r="A5162">
        <v>25.8</v>
      </c>
      <c r="B5162">
        <v>-1.85145E-2</v>
      </c>
      <c r="C5162">
        <v>-9.80367E-4</v>
      </c>
      <c r="D5162">
        <v>-4.90062E-2</v>
      </c>
      <c r="E5162">
        <v>0.536936909478817</v>
      </c>
      <c r="J5162">
        <v>31.5002</v>
      </c>
      <c r="K5162">
        <v>1.11223E-4</v>
      </c>
      <c r="L5162">
        <v>1.0275099999999999</v>
      </c>
    </row>
    <row r="5163" spans="1:12" x14ac:dyDescent="0.25">
      <c r="A5163">
        <v>25.805</v>
      </c>
      <c r="B5163">
        <v>-1.7375100000000001E-2</v>
      </c>
      <c r="C5163">
        <v>-9.3000899999999998E-4</v>
      </c>
      <c r="D5163">
        <v>-4.64889E-2</v>
      </c>
      <c r="E5163">
        <v>0.53696129228893597</v>
      </c>
      <c r="J5163">
        <v>31.5063</v>
      </c>
      <c r="K5163">
        <v>1.20766E-4</v>
      </c>
      <c r="L5163">
        <v>1.0273399999999999</v>
      </c>
    </row>
    <row r="5164" spans="1:12" x14ac:dyDescent="0.25">
      <c r="A5164">
        <v>25.81</v>
      </c>
      <c r="B5164">
        <v>-1.63698E-2</v>
      </c>
      <c r="C5164">
        <v>-8.8607400000000004E-4</v>
      </c>
      <c r="D5164">
        <v>-4.4292699999999997E-2</v>
      </c>
      <c r="E5164">
        <v>0.53697957939652496</v>
      </c>
      <c r="J5164">
        <v>31.512499999999999</v>
      </c>
      <c r="K5164">
        <v>1.22008E-4</v>
      </c>
      <c r="L5164">
        <v>1.0271699999999999</v>
      </c>
    </row>
    <row r="5165" spans="1:12" x14ac:dyDescent="0.25">
      <c r="A5165">
        <v>25.815000000000001</v>
      </c>
      <c r="B5165">
        <v>-1.54647E-2</v>
      </c>
      <c r="C5165">
        <v>-8.4699099999999995E-4</v>
      </c>
      <c r="D5165">
        <v>-4.2339000000000002E-2</v>
      </c>
      <c r="E5165">
        <v>0.53699786650411496</v>
      </c>
      <c r="J5165">
        <v>31.518599999999999</v>
      </c>
      <c r="K5165">
        <v>1.06492E-4</v>
      </c>
      <c r="L5165">
        <v>1.0269999999999999</v>
      </c>
    </row>
    <row r="5166" spans="1:12" x14ac:dyDescent="0.25">
      <c r="A5166">
        <v>25.82</v>
      </c>
      <c r="B5166">
        <v>-1.46029E-2</v>
      </c>
      <c r="C5166">
        <v>-8.1156399999999997E-4</v>
      </c>
      <c r="D5166">
        <v>-4.0568100000000003E-2</v>
      </c>
      <c r="E5166">
        <v>0.53701615361170396</v>
      </c>
      <c r="J5166">
        <v>31.524699999999999</v>
      </c>
      <c r="K5166" s="1">
        <v>6.0568800000000002E-5</v>
      </c>
      <c r="L5166">
        <v>1.0268200000000001</v>
      </c>
    </row>
    <row r="5167" spans="1:12" x14ac:dyDescent="0.25">
      <c r="A5167">
        <v>25.824999999999999</v>
      </c>
      <c r="B5167">
        <v>-1.37427E-2</v>
      </c>
      <c r="C5167">
        <v>-7.7915199999999997E-4</v>
      </c>
      <c r="D5167">
        <v>-3.8947900000000001E-2</v>
      </c>
      <c r="E5167">
        <v>0.53703139286802803</v>
      </c>
      <c r="J5167">
        <v>31.530799999999999</v>
      </c>
      <c r="K5167" s="1">
        <v>3.28071E-5</v>
      </c>
      <c r="L5167">
        <v>1.02664</v>
      </c>
    </row>
    <row r="5168" spans="1:12" x14ac:dyDescent="0.25">
      <c r="A5168">
        <v>25.83</v>
      </c>
      <c r="B5168">
        <v>-1.2900200000000001E-2</v>
      </c>
      <c r="C5168">
        <v>-7.4919500000000003E-4</v>
      </c>
      <c r="D5168">
        <v>-3.7450499999999998E-2</v>
      </c>
      <c r="E5168">
        <v>0.53704358427308796</v>
      </c>
      <c r="J5168">
        <v>31.536899999999999</v>
      </c>
      <c r="K5168">
        <v>1.04609E-4</v>
      </c>
      <c r="L5168">
        <v>1.0264599999999999</v>
      </c>
    </row>
    <row r="5169" spans="1:12" x14ac:dyDescent="0.25">
      <c r="A5169">
        <v>25.835000000000001</v>
      </c>
      <c r="B5169">
        <v>-1.2106799999999999E-2</v>
      </c>
      <c r="C5169">
        <v>-7.20892E-4</v>
      </c>
      <c r="D5169">
        <v>-3.6035699999999997E-2</v>
      </c>
      <c r="E5169">
        <v>0.53705272782688196</v>
      </c>
      <c r="J5169">
        <v>31.542999999999999</v>
      </c>
      <c r="K5169">
        <v>1.40698E-4</v>
      </c>
      <c r="L5169">
        <v>1.0262800000000001</v>
      </c>
    </row>
    <row r="5170" spans="1:12" x14ac:dyDescent="0.25">
      <c r="A5170">
        <v>25.84</v>
      </c>
      <c r="B5170">
        <v>-1.13901E-2</v>
      </c>
      <c r="C5170">
        <v>-6.9329700000000005E-4</v>
      </c>
      <c r="D5170">
        <v>-3.4656300000000001E-2</v>
      </c>
      <c r="E5170">
        <v>0.537064919231941</v>
      </c>
      <c r="J5170">
        <v>31.549099999999999</v>
      </c>
      <c r="K5170">
        <v>1.11335E-4</v>
      </c>
      <c r="L5170">
        <v>1.0261</v>
      </c>
    </row>
    <row r="5171" spans="1:12" x14ac:dyDescent="0.25">
      <c r="A5171">
        <v>25.844999999999999</v>
      </c>
      <c r="B5171">
        <v>-1.0732E-2</v>
      </c>
      <c r="C5171">
        <v>-6.6523400000000001E-4</v>
      </c>
      <c r="D5171">
        <v>-3.3253400000000002E-2</v>
      </c>
      <c r="E5171">
        <v>0.537074062785736</v>
      </c>
      <c r="J5171">
        <v>31.555199999999999</v>
      </c>
      <c r="K5171" s="1">
        <v>3.1470200000000002E-5</v>
      </c>
      <c r="L5171">
        <v>1.0259100000000001</v>
      </c>
    </row>
    <row r="5172" spans="1:12" x14ac:dyDescent="0.25">
      <c r="A5172">
        <v>25.85</v>
      </c>
      <c r="B5172">
        <v>-1.00556E-2</v>
      </c>
      <c r="C5172">
        <v>-6.3526999999999995E-4</v>
      </c>
      <c r="D5172">
        <v>-3.1755699999999998E-2</v>
      </c>
      <c r="E5172">
        <v>0.53708015848826596</v>
      </c>
      <c r="J5172">
        <v>31.561299999999999</v>
      </c>
      <c r="K5172" s="1">
        <v>5.3678399999999998E-5</v>
      </c>
      <c r="L5172">
        <v>1.02573</v>
      </c>
    </row>
    <row r="5173" spans="1:12" x14ac:dyDescent="0.25">
      <c r="A5173">
        <v>25.855</v>
      </c>
      <c r="B5173">
        <v>-9.2878300000000004E-3</v>
      </c>
      <c r="C5173">
        <v>-6.01718E-4</v>
      </c>
      <c r="D5173">
        <v>-3.0078400000000002E-2</v>
      </c>
      <c r="E5173">
        <v>0.53708625419079503</v>
      </c>
      <c r="J5173">
        <v>31.567399999999999</v>
      </c>
      <c r="K5173" s="1">
        <v>9.5920000000000003E-5</v>
      </c>
      <c r="L5173">
        <v>1.0255399999999999</v>
      </c>
    </row>
    <row r="5174" spans="1:12" x14ac:dyDescent="0.25">
      <c r="A5174">
        <v>25.86</v>
      </c>
      <c r="B5174">
        <v>-8.3514599999999998E-3</v>
      </c>
      <c r="C5174">
        <v>-5.6249000000000002E-4</v>
      </c>
      <c r="D5174">
        <v>-2.81175E-2</v>
      </c>
      <c r="E5174">
        <v>0.53709234989332499</v>
      </c>
      <c r="J5174">
        <v>31.573499999999999</v>
      </c>
      <c r="K5174" s="1">
        <v>8.2800599999999995E-5</v>
      </c>
      <c r="L5174">
        <v>1.02535</v>
      </c>
    </row>
    <row r="5175" spans="1:12" x14ac:dyDescent="0.25">
      <c r="A5175">
        <v>25.864999999999998</v>
      </c>
      <c r="B5175">
        <v>-7.1669799999999999E-3</v>
      </c>
      <c r="C5175">
        <v>-5.1517999999999996E-4</v>
      </c>
      <c r="D5175">
        <v>-2.57526E-2</v>
      </c>
      <c r="E5175">
        <v>0.53709539774459003</v>
      </c>
      <c r="J5175">
        <v>31.579599999999999</v>
      </c>
      <c r="K5175" s="1">
        <v>4.8183899999999998E-5</v>
      </c>
      <c r="L5175">
        <v>1.0251600000000001</v>
      </c>
    </row>
    <row r="5176" spans="1:12" x14ac:dyDescent="0.25">
      <c r="A5176">
        <v>25.87</v>
      </c>
      <c r="B5176">
        <v>-5.6967199999999997E-3</v>
      </c>
      <c r="C5176">
        <v>-4.5766600000000002E-4</v>
      </c>
      <c r="D5176">
        <v>-2.2877600000000001E-2</v>
      </c>
      <c r="E5176">
        <v>0.53709844559585496</v>
      </c>
      <c r="J5176">
        <v>31.585699999999999</v>
      </c>
      <c r="K5176" s="1">
        <v>5.1666799999999998E-5</v>
      </c>
      <c r="L5176">
        <v>1.0249699999999999</v>
      </c>
    </row>
    <row r="5177" spans="1:12" x14ac:dyDescent="0.25">
      <c r="A5177">
        <v>25.875</v>
      </c>
      <c r="B5177">
        <v>-3.9021699999999999E-3</v>
      </c>
      <c r="C5177">
        <v>-3.8905299999999999E-4</v>
      </c>
      <c r="D5177">
        <v>-1.9447800000000001E-2</v>
      </c>
      <c r="E5177">
        <v>0.53710149344711999</v>
      </c>
      <c r="J5177">
        <v>31.591799999999999</v>
      </c>
      <c r="K5177" s="1">
        <v>5.8773900000000003E-5</v>
      </c>
      <c r="L5177">
        <v>1.02477</v>
      </c>
    </row>
    <row r="5178" spans="1:12" x14ac:dyDescent="0.25">
      <c r="A5178">
        <v>25.88</v>
      </c>
      <c r="B5178">
        <v>-1.7331600000000001E-3</v>
      </c>
      <c r="C5178">
        <v>-3.1021299999999999E-4</v>
      </c>
      <c r="D5178">
        <v>-1.5506799999999999E-2</v>
      </c>
      <c r="E5178">
        <v>0.53710149344711999</v>
      </c>
      <c r="J5178">
        <v>31.597899999999999</v>
      </c>
      <c r="K5178" s="1">
        <v>4.9363600000000003E-5</v>
      </c>
      <c r="L5178">
        <v>1.02457</v>
      </c>
    </row>
    <row r="5179" spans="1:12" x14ac:dyDescent="0.25">
      <c r="A5179">
        <v>25.885000000000002</v>
      </c>
      <c r="B5179">
        <v>8.2775399999999999E-4</v>
      </c>
      <c r="C5179">
        <v>-2.23351E-4</v>
      </c>
      <c r="D5179">
        <v>-1.1164800000000001E-2</v>
      </c>
      <c r="E5179">
        <v>0.53710149344711999</v>
      </c>
      <c r="J5179">
        <v>31.603999999999999</v>
      </c>
      <c r="K5179" s="1">
        <v>4.71589E-5</v>
      </c>
      <c r="L5179">
        <v>1.0243800000000001</v>
      </c>
    </row>
    <row r="5180" spans="1:12" x14ac:dyDescent="0.25">
      <c r="A5180">
        <v>25.89</v>
      </c>
      <c r="B5180">
        <v>3.6805599999999998E-3</v>
      </c>
      <c r="C5180">
        <v>-1.3073199999999999E-4</v>
      </c>
      <c r="D5180">
        <v>-6.5349800000000001E-3</v>
      </c>
      <c r="E5180">
        <v>0.53710149344711999</v>
      </c>
      <c r="J5180">
        <v>31.610099999999999</v>
      </c>
      <c r="K5180" s="1">
        <v>5.8754500000000001E-5</v>
      </c>
      <c r="L5180">
        <v>1.0241800000000001</v>
      </c>
    </row>
    <row r="5181" spans="1:12" x14ac:dyDescent="0.25">
      <c r="A5181">
        <v>25.895</v>
      </c>
      <c r="B5181">
        <v>6.5928000000000002E-3</v>
      </c>
      <c r="C5181" s="1">
        <v>-3.38393E-5</v>
      </c>
      <c r="D5181">
        <v>-1.69155E-3</v>
      </c>
      <c r="E5181">
        <v>0.53710454129838503</v>
      </c>
      <c r="J5181">
        <v>31.616199999999999</v>
      </c>
      <c r="K5181" s="1">
        <v>7.4162300000000007E-5</v>
      </c>
      <c r="L5181">
        <v>1.02397</v>
      </c>
    </row>
    <row r="5182" spans="1:12" x14ac:dyDescent="0.25">
      <c r="A5182">
        <v>25.9</v>
      </c>
      <c r="B5182">
        <v>9.3320499999999997E-3</v>
      </c>
      <c r="C5182" s="1">
        <v>6.6610000000000001E-5</v>
      </c>
      <c r="D5182">
        <v>3.3296799999999998E-3</v>
      </c>
      <c r="E5182">
        <v>0.53711063700091399</v>
      </c>
      <c r="J5182">
        <v>31.622299999999999</v>
      </c>
      <c r="K5182" s="1">
        <v>7.8939700000000006E-5</v>
      </c>
      <c r="L5182">
        <v>1.0237700000000001</v>
      </c>
    </row>
    <row r="5183" spans="1:12" x14ac:dyDescent="0.25">
      <c r="A5183">
        <v>25.905000000000001</v>
      </c>
      <c r="B5183">
        <v>1.18423E-2</v>
      </c>
      <c r="C5183">
        <v>1.7026500000000001E-4</v>
      </c>
      <c r="D5183">
        <v>8.5111400000000004E-3</v>
      </c>
      <c r="E5183">
        <v>0.53712282840597403</v>
      </c>
      <c r="J5183">
        <v>31.628399999999999</v>
      </c>
      <c r="K5183" s="1">
        <v>6.2936700000000003E-5</v>
      </c>
      <c r="L5183">
        <v>1.0235700000000001</v>
      </c>
    </row>
    <row r="5184" spans="1:12" x14ac:dyDescent="0.25">
      <c r="A5184">
        <v>25.91</v>
      </c>
      <c r="B5184">
        <v>1.42541E-2</v>
      </c>
      <c r="C5184">
        <v>2.7695900000000002E-4</v>
      </c>
      <c r="D5184">
        <v>1.3844499999999999E-2</v>
      </c>
      <c r="E5184">
        <v>0.53713806766229799</v>
      </c>
      <c r="J5184">
        <v>31.634499999999999</v>
      </c>
      <c r="K5184" s="1">
        <v>6.47153E-5</v>
      </c>
      <c r="L5184">
        <v>1.02336</v>
      </c>
    </row>
    <row r="5185" spans="1:12" x14ac:dyDescent="0.25">
      <c r="A5185">
        <v>25.914999999999999</v>
      </c>
      <c r="B5185">
        <v>1.6756299999999998E-2</v>
      </c>
      <c r="C5185">
        <v>3.8670799999999998E-4</v>
      </c>
      <c r="D5185">
        <v>1.93306E-2</v>
      </c>
      <c r="E5185">
        <v>0.53715940262115203</v>
      </c>
      <c r="J5185">
        <v>31.640599999999999</v>
      </c>
      <c r="K5185">
        <v>1.13267E-4</v>
      </c>
      <c r="L5185">
        <v>1.02315</v>
      </c>
    </row>
    <row r="5186" spans="1:12" x14ac:dyDescent="0.25">
      <c r="A5186">
        <v>25.92</v>
      </c>
      <c r="B5186">
        <v>1.9483500000000001E-2</v>
      </c>
      <c r="C5186">
        <v>4.9952999999999998E-4</v>
      </c>
      <c r="D5186">
        <v>2.4970300000000001E-2</v>
      </c>
      <c r="E5186">
        <v>0.53718988113380095</v>
      </c>
      <c r="J5186">
        <v>31.646699999999999</v>
      </c>
      <c r="K5186">
        <v>1.5135600000000001E-4</v>
      </c>
      <c r="L5186">
        <v>1.02294</v>
      </c>
    </row>
    <row r="5187" spans="1:12" x14ac:dyDescent="0.25">
      <c r="A5187">
        <v>25.925000000000001</v>
      </c>
      <c r="B5187">
        <v>2.24742E-2</v>
      </c>
      <c r="C5187">
        <v>6.1481000000000003E-4</v>
      </c>
      <c r="D5187">
        <v>3.07329E-2</v>
      </c>
      <c r="E5187">
        <v>0.53722950320024399</v>
      </c>
      <c r="J5187">
        <v>31.652799999999999</v>
      </c>
      <c r="K5187">
        <v>1.47002E-4</v>
      </c>
      <c r="L5187">
        <v>1.0227299999999999</v>
      </c>
    </row>
    <row r="5188" spans="1:12" x14ac:dyDescent="0.25">
      <c r="A5188">
        <v>25.93</v>
      </c>
      <c r="B5188">
        <v>2.5668E-2</v>
      </c>
      <c r="C5188">
        <v>7.30464E-4</v>
      </c>
      <c r="D5188">
        <v>3.6514100000000001E-2</v>
      </c>
      <c r="E5188">
        <v>0.53727826882048202</v>
      </c>
      <c r="J5188">
        <v>31.658899999999999</v>
      </c>
      <c r="K5188" s="1">
        <v>9.5891599999999995E-5</v>
      </c>
      <c r="L5188">
        <v>1.0225200000000001</v>
      </c>
    </row>
    <row r="5189" spans="1:12" x14ac:dyDescent="0.25">
      <c r="A5189">
        <v>25.934999999999999</v>
      </c>
      <c r="B5189">
        <v>2.8901099999999999E-2</v>
      </c>
      <c r="C5189">
        <v>8.4287999999999995E-4</v>
      </c>
      <c r="D5189">
        <v>4.2133499999999997E-2</v>
      </c>
      <c r="E5189">
        <v>0.53734227369704402</v>
      </c>
      <c r="J5189">
        <v>31.664999999999999</v>
      </c>
      <c r="K5189" s="1">
        <v>1.7603899999999999E-5</v>
      </c>
      <c r="L5189">
        <v>1.0223</v>
      </c>
    </row>
    <row r="5190" spans="1:12" x14ac:dyDescent="0.25">
      <c r="A5190">
        <v>25.94</v>
      </c>
      <c r="B5190">
        <v>3.1944100000000003E-2</v>
      </c>
      <c r="C5190">
        <v>9.4784899999999996E-4</v>
      </c>
      <c r="D5190">
        <v>4.7380699999999998E-2</v>
      </c>
      <c r="E5190">
        <v>0.53742151782992997</v>
      </c>
      <c r="J5190">
        <v>31.671099999999999</v>
      </c>
      <c r="K5190" s="1">
        <v>6.6870899999999997E-5</v>
      </c>
      <c r="L5190">
        <v>1.0220800000000001</v>
      </c>
    </row>
    <row r="5191" spans="1:12" x14ac:dyDescent="0.25">
      <c r="A5191">
        <v>25.945</v>
      </c>
      <c r="B5191">
        <v>3.4543999999999998E-2</v>
      </c>
      <c r="C5191">
        <v>1.04162E-3</v>
      </c>
      <c r="D5191">
        <v>5.2068099999999999E-2</v>
      </c>
      <c r="E5191">
        <v>0.53751295336787597</v>
      </c>
      <c r="J5191">
        <v>31.677199999999999</v>
      </c>
      <c r="K5191">
        <v>1.10164E-4</v>
      </c>
      <c r="L5191">
        <v>1.0218700000000001</v>
      </c>
    </row>
    <row r="5192" spans="1:12" x14ac:dyDescent="0.25">
      <c r="A5192">
        <v>25.95</v>
      </c>
      <c r="B5192">
        <v>3.6496000000000001E-2</v>
      </c>
      <c r="C5192">
        <v>1.12141E-3</v>
      </c>
      <c r="D5192">
        <v>5.6056799999999997E-2</v>
      </c>
      <c r="E5192">
        <v>0.537616580310881</v>
      </c>
      <c r="J5192">
        <v>31.683299999999999</v>
      </c>
      <c r="K5192" s="1">
        <v>9.7038600000000003E-5</v>
      </c>
      <c r="L5192">
        <v>1.0216499999999999</v>
      </c>
    </row>
    <row r="5193" spans="1:12" x14ac:dyDescent="0.25">
      <c r="A5193">
        <v>25.954999999999998</v>
      </c>
      <c r="B5193">
        <v>3.77433E-2</v>
      </c>
      <c r="C5193">
        <v>1.1856499999999999E-3</v>
      </c>
      <c r="D5193">
        <v>5.9267800000000002E-2</v>
      </c>
      <c r="E5193">
        <v>0.53772630295641599</v>
      </c>
      <c r="J5193">
        <v>31.689499999999999</v>
      </c>
      <c r="K5193" s="1">
        <v>3.5289200000000001E-5</v>
      </c>
      <c r="L5193">
        <v>1.0214300000000001</v>
      </c>
    </row>
    <row r="5194" spans="1:12" x14ac:dyDescent="0.25">
      <c r="A5194">
        <v>25.96</v>
      </c>
      <c r="B5194">
        <v>3.8398000000000002E-2</v>
      </c>
      <c r="C5194">
        <v>1.2340999999999999E-3</v>
      </c>
      <c r="D5194">
        <v>6.16897E-2</v>
      </c>
      <c r="E5194">
        <v>0.53783907345321502</v>
      </c>
      <c r="J5194">
        <v>31.695599999999999</v>
      </c>
      <c r="K5194" s="1">
        <v>4.3545899999999999E-5</v>
      </c>
      <c r="L5194">
        <v>1.0212000000000001</v>
      </c>
    </row>
    <row r="5195" spans="1:12" x14ac:dyDescent="0.25">
      <c r="A5195">
        <v>25.965</v>
      </c>
      <c r="B5195">
        <v>3.8640800000000003E-2</v>
      </c>
      <c r="C5195">
        <v>1.26789E-3</v>
      </c>
      <c r="D5195">
        <v>6.3378599999999993E-2</v>
      </c>
      <c r="E5195">
        <v>0.53795489180127998</v>
      </c>
      <c r="J5195">
        <v>31.701699999999999</v>
      </c>
      <c r="K5195" s="1">
        <v>9.3784300000000003E-5</v>
      </c>
      <c r="L5195">
        <v>1.02098</v>
      </c>
    </row>
    <row r="5196" spans="1:12" x14ac:dyDescent="0.25">
      <c r="A5196">
        <v>25.97</v>
      </c>
      <c r="B5196">
        <v>3.8627799999999997E-2</v>
      </c>
      <c r="C5196">
        <v>1.28908E-3</v>
      </c>
      <c r="D5196">
        <v>6.4437800000000003E-2</v>
      </c>
      <c r="E5196">
        <v>0.53807071014934504</v>
      </c>
      <c r="J5196">
        <v>31.707799999999999</v>
      </c>
      <c r="K5196" s="1">
        <v>9.5487699999999997E-5</v>
      </c>
      <c r="L5196">
        <v>1.02075</v>
      </c>
    </row>
    <row r="5197" spans="1:12" x14ac:dyDescent="0.25">
      <c r="A5197">
        <v>25.975000000000001</v>
      </c>
      <c r="B5197">
        <v>3.8467099999999997E-2</v>
      </c>
      <c r="C5197">
        <v>1.2996100000000001E-3</v>
      </c>
      <c r="D5197">
        <v>6.4964499999999994E-2</v>
      </c>
      <c r="E5197">
        <v>0.53818348064614396</v>
      </c>
      <c r="J5197">
        <v>31.713899999999999</v>
      </c>
      <c r="K5197" s="1">
        <v>5.7623900000000002E-5</v>
      </c>
      <c r="L5197">
        <v>1.0205200000000001</v>
      </c>
    </row>
    <row r="5198" spans="1:12" x14ac:dyDescent="0.25">
      <c r="A5198">
        <v>25.98</v>
      </c>
      <c r="B5198">
        <v>3.8222899999999997E-2</v>
      </c>
      <c r="C5198">
        <v>1.30013E-3</v>
      </c>
      <c r="D5198">
        <v>6.4990300000000001E-2</v>
      </c>
      <c r="E5198">
        <v>0.53829625114294399</v>
      </c>
      <c r="J5198">
        <v>31.72</v>
      </c>
      <c r="K5198" s="1">
        <v>1.45812E-5</v>
      </c>
      <c r="L5198">
        <v>1.0202899999999999</v>
      </c>
    </row>
    <row r="5199" spans="1:12" x14ac:dyDescent="0.25">
      <c r="A5199">
        <v>25.984999999999999</v>
      </c>
      <c r="B5199">
        <v>3.7903899999999997E-2</v>
      </c>
      <c r="C5199">
        <v>1.28944E-3</v>
      </c>
      <c r="D5199">
        <v>6.4456100000000002E-2</v>
      </c>
      <c r="E5199">
        <v>0.53840597378847899</v>
      </c>
      <c r="J5199">
        <v>31.726099999999999</v>
      </c>
      <c r="K5199" s="1">
        <v>2.87463E-5</v>
      </c>
      <c r="L5199">
        <v>1.02006</v>
      </c>
    </row>
    <row r="5200" spans="1:12" x14ac:dyDescent="0.25">
      <c r="A5200">
        <v>25.99</v>
      </c>
      <c r="B5200">
        <v>3.7420399999999999E-2</v>
      </c>
      <c r="C5200">
        <v>1.2648500000000001E-3</v>
      </c>
      <c r="D5200">
        <v>6.3226900000000003E-2</v>
      </c>
      <c r="E5200">
        <v>0.53851569643401398</v>
      </c>
      <c r="J5200">
        <v>31.732199999999999</v>
      </c>
      <c r="K5200" s="1">
        <v>4.1605800000000001E-5</v>
      </c>
      <c r="L5200">
        <v>1.01983</v>
      </c>
    </row>
    <row r="5201" spans="1:12" x14ac:dyDescent="0.25">
      <c r="A5201">
        <v>25.995000000000001</v>
      </c>
      <c r="B5201">
        <v>3.6571100000000002E-2</v>
      </c>
      <c r="C5201">
        <v>1.2232600000000001E-3</v>
      </c>
      <c r="D5201">
        <v>6.1147899999999998E-2</v>
      </c>
      <c r="E5201">
        <v>0.53861627552575397</v>
      </c>
      <c r="J5201">
        <v>31.738299999999999</v>
      </c>
      <c r="K5201" s="1">
        <v>4.9196600000000003E-5</v>
      </c>
      <c r="L5201">
        <v>1.01959</v>
      </c>
    </row>
    <row r="5202" spans="1:12" x14ac:dyDescent="0.25">
      <c r="A5202">
        <v>26</v>
      </c>
      <c r="B5202">
        <v>3.5126600000000001E-2</v>
      </c>
      <c r="C5202">
        <v>1.16223E-3</v>
      </c>
      <c r="D5202">
        <v>5.8097000000000003E-2</v>
      </c>
      <c r="E5202">
        <v>0.53871380676623004</v>
      </c>
      <c r="J5202">
        <v>31.744399999999999</v>
      </c>
      <c r="K5202" s="1">
        <v>6.2390699999999999E-5</v>
      </c>
      <c r="L5202">
        <v>1.01936</v>
      </c>
    </row>
    <row r="5203" spans="1:12" x14ac:dyDescent="0.25">
      <c r="A5203">
        <v>26.004999999999999</v>
      </c>
      <c r="B5203">
        <v>3.2907100000000002E-2</v>
      </c>
      <c r="C5203">
        <v>1.0804300000000001E-3</v>
      </c>
      <c r="D5203">
        <v>5.4008E-2</v>
      </c>
      <c r="E5203">
        <v>0.53879609875038104</v>
      </c>
      <c r="J5203">
        <v>31.750499999999999</v>
      </c>
      <c r="K5203" s="1">
        <v>7.6530800000000003E-5</v>
      </c>
      <c r="L5203">
        <v>1.01912</v>
      </c>
    </row>
    <row r="5204" spans="1:12" x14ac:dyDescent="0.25">
      <c r="A5204">
        <v>26.01</v>
      </c>
      <c r="B5204">
        <v>2.9872699999999999E-2</v>
      </c>
      <c r="C5204">
        <v>9.7798000000000004E-4</v>
      </c>
      <c r="D5204">
        <v>4.8886899999999997E-2</v>
      </c>
      <c r="E5204">
        <v>0.53886619932947299</v>
      </c>
      <c r="J5204">
        <v>31.756599999999999</v>
      </c>
      <c r="K5204" s="1">
        <v>7.2930999999999997E-5</v>
      </c>
      <c r="L5204">
        <v>1.01888</v>
      </c>
    </row>
    <row r="5205" spans="1:12" x14ac:dyDescent="0.25">
      <c r="A5205">
        <v>26.015000000000001</v>
      </c>
      <c r="B5205">
        <v>2.6169899999999999E-2</v>
      </c>
      <c r="C5205">
        <v>8.5672799999999996E-4</v>
      </c>
      <c r="D5205">
        <v>4.2825799999999997E-2</v>
      </c>
      <c r="E5205">
        <v>0.53891801280097495</v>
      </c>
      <c r="J5205">
        <v>31.762699999999999</v>
      </c>
      <c r="K5205" s="1">
        <v>3.73317E-5</v>
      </c>
      <c r="L5205">
        <v>1.01864</v>
      </c>
    </row>
    <row r="5206" spans="1:12" x14ac:dyDescent="0.25">
      <c r="A5206">
        <v>26.02</v>
      </c>
      <c r="B5206">
        <v>2.2038200000000001E-2</v>
      </c>
      <c r="C5206">
        <v>7.2023300000000003E-4</v>
      </c>
      <c r="D5206">
        <v>3.6002699999999999E-2</v>
      </c>
      <c r="E5206">
        <v>0.53895458701615395</v>
      </c>
      <c r="J5206">
        <v>31.768799999999999</v>
      </c>
      <c r="K5206" s="1">
        <v>2.5201099999999998E-5</v>
      </c>
      <c r="L5206">
        <v>1.0184</v>
      </c>
    </row>
    <row r="5207" spans="1:12" x14ac:dyDescent="0.25">
      <c r="A5207">
        <v>26.024999999999999</v>
      </c>
      <c r="B5207">
        <v>1.77304E-2</v>
      </c>
      <c r="C5207">
        <v>5.7357000000000003E-4</v>
      </c>
      <c r="D5207">
        <v>2.86714E-2</v>
      </c>
      <c r="E5207">
        <v>0.53897896982627203</v>
      </c>
      <c r="J5207">
        <v>31.774899999999999</v>
      </c>
      <c r="K5207" s="1">
        <v>8.6587400000000004E-5</v>
      </c>
      <c r="L5207">
        <v>1.0181500000000001</v>
      </c>
    </row>
    <row r="5208" spans="1:12" x14ac:dyDescent="0.25">
      <c r="A5208">
        <v>26.03</v>
      </c>
      <c r="B5208">
        <v>1.3478199999999999E-2</v>
      </c>
      <c r="C5208">
        <v>4.2279500000000001E-4</v>
      </c>
      <c r="D5208">
        <v>2.1134500000000001E-2</v>
      </c>
      <c r="E5208">
        <v>0.53899420908259699</v>
      </c>
      <c r="J5208">
        <v>31.780999999999999</v>
      </c>
      <c r="K5208">
        <v>1.26568E-4</v>
      </c>
      <c r="L5208">
        <v>1.0179100000000001</v>
      </c>
    </row>
    <row r="5209" spans="1:12" x14ac:dyDescent="0.25">
      <c r="A5209">
        <v>26.035</v>
      </c>
      <c r="B5209">
        <v>9.4562299999999995E-3</v>
      </c>
      <c r="C5209">
        <v>2.7407499999999998E-4</v>
      </c>
      <c r="D5209">
        <v>1.37004E-2</v>
      </c>
      <c r="E5209">
        <v>0.53900030478512595</v>
      </c>
      <c r="J5209">
        <v>31.787099999999999</v>
      </c>
      <c r="K5209">
        <v>1.3960900000000001E-4</v>
      </c>
      <c r="L5209">
        <v>1.01766</v>
      </c>
    </row>
    <row r="5210" spans="1:12" x14ac:dyDescent="0.25">
      <c r="A5210">
        <v>26.04</v>
      </c>
      <c r="B5210">
        <v>5.7904799999999998E-3</v>
      </c>
      <c r="C5210">
        <v>1.32986E-4</v>
      </c>
      <c r="D5210">
        <v>6.6476299999999999E-3</v>
      </c>
      <c r="E5210">
        <v>0.53900335263639099</v>
      </c>
      <c r="J5210">
        <v>31.793199999999999</v>
      </c>
      <c r="K5210">
        <v>1.2883299999999999E-4</v>
      </c>
      <c r="L5210">
        <v>1.0174099999999999</v>
      </c>
    </row>
    <row r="5211" spans="1:12" x14ac:dyDescent="0.25">
      <c r="A5211">
        <v>26.045000000000002</v>
      </c>
      <c r="B5211">
        <v>2.5817599999999998E-3</v>
      </c>
      <c r="C5211" s="1">
        <v>4.2663600000000001E-6</v>
      </c>
      <c r="D5211">
        <v>2.13265E-4</v>
      </c>
      <c r="E5211">
        <v>0.53900335263639099</v>
      </c>
      <c r="J5211">
        <v>31.799299999999999</v>
      </c>
      <c r="K5211" s="1">
        <v>9.2144099999999998E-5</v>
      </c>
      <c r="L5211">
        <v>1.0171600000000001</v>
      </c>
    </row>
    <row r="5212" spans="1:12" x14ac:dyDescent="0.25">
      <c r="A5212">
        <v>26.05</v>
      </c>
      <c r="B5212" s="1">
        <v>-9.88604E-5</v>
      </c>
      <c r="C5212">
        <v>-1.0778800000000001E-4</v>
      </c>
      <c r="D5212">
        <v>-5.3880500000000001E-3</v>
      </c>
      <c r="E5212">
        <v>0.53900335263639099</v>
      </c>
      <c r="J5212">
        <v>31.805399999999999</v>
      </c>
      <c r="K5212" s="1">
        <v>4.0071100000000003E-5</v>
      </c>
      <c r="L5212">
        <v>1.01691</v>
      </c>
    </row>
    <row r="5213" spans="1:12" x14ac:dyDescent="0.25">
      <c r="A5213">
        <v>26.055</v>
      </c>
      <c r="B5213">
        <v>-2.19622E-3</v>
      </c>
      <c r="C5213">
        <v>-1.9890199999999999E-4</v>
      </c>
      <c r="D5213">
        <v>-9.9426099999999993E-3</v>
      </c>
      <c r="E5213">
        <v>0.53900335263639099</v>
      </c>
      <c r="J5213">
        <v>31.811499999999999</v>
      </c>
      <c r="K5213" s="1">
        <v>5.8646600000000002E-5</v>
      </c>
      <c r="L5213">
        <v>1.0166599999999999</v>
      </c>
    </row>
    <row r="5214" spans="1:12" x14ac:dyDescent="0.25">
      <c r="A5214">
        <v>26.06</v>
      </c>
      <c r="B5214">
        <v>-3.6611399999999998E-3</v>
      </c>
      <c r="C5214">
        <v>-2.6480399999999999E-4</v>
      </c>
      <c r="D5214">
        <v>-1.3236899999999999E-2</v>
      </c>
      <c r="E5214">
        <v>0.53900335263639099</v>
      </c>
      <c r="J5214">
        <v>31.817599999999999</v>
      </c>
      <c r="K5214">
        <v>1.01473E-4</v>
      </c>
      <c r="L5214">
        <v>1.0164</v>
      </c>
    </row>
    <row r="5215" spans="1:12" x14ac:dyDescent="0.25">
      <c r="A5215">
        <v>26.065000000000001</v>
      </c>
      <c r="B5215">
        <v>-4.4071800000000001E-3</v>
      </c>
      <c r="C5215">
        <v>-3.0121999999999999E-4</v>
      </c>
      <c r="D5215">
        <v>-1.50572E-2</v>
      </c>
      <c r="E5215">
        <v>0.53900640048765602</v>
      </c>
      <c r="J5215">
        <v>31.823699999999999</v>
      </c>
      <c r="K5215">
        <v>1.13286E-4</v>
      </c>
      <c r="L5215">
        <v>1.0161500000000001</v>
      </c>
    </row>
    <row r="5216" spans="1:12" x14ac:dyDescent="0.25">
      <c r="A5216">
        <v>26.07</v>
      </c>
      <c r="B5216">
        <v>-4.2710200000000004E-3</v>
      </c>
      <c r="C5216">
        <v>-3.0398000000000003E-4</v>
      </c>
      <c r="D5216">
        <v>-1.51953E-2</v>
      </c>
      <c r="E5216">
        <v>0.53900640048765602</v>
      </c>
      <c r="J5216">
        <v>31.829799999999999</v>
      </c>
      <c r="K5216" s="1">
        <v>9.7741899999999993E-5</v>
      </c>
      <c r="L5216">
        <v>1.01589</v>
      </c>
    </row>
    <row r="5217" spans="1:12" x14ac:dyDescent="0.25">
      <c r="A5217">
        <v>26.074999999999999</v>
      </c>
      <c r="B5217">
        <v>-3.1000099999999998E-3</v>
      </c>
      <c r="C5217">
        <v>-2.6950500000000002E-4</v>
      </c>
      <c r="D5217">
        <v>-1.34719E-2</v>
      </c>
      <c r="E5217">
        <v>0.53900944833892095</v>
      </c>
      <c r="J5217">
        <v>31.835899999999999</v>
      </c>
      <c r="K5217" s="1">
        <v>6.6859400000000006E-5</v>
      </c>
      <c r="L5217">
        <v>1.01563</v>
      </c>
    </row>
    <row r="5218" spans="1:12" x14ac:dyDescent="0.25">
      <c r="A5218">
        <v>26.08</v>
      </c>
      <c r="B5218">
        <v>-7.8277900000000005E-4</v>
      </c>
      <c r="C5218">
        <v>-1.9553800000000001E-4</v>
      </c>
      <c r="D5218">
        <v>-9.7744700000000004E-3</v>
      </c>
      <c r="E5218">
        <v>0.53900944833892095</v>
      </c>
      <c r="J5218">
        <v>31.841999999999999</v>
      </c>
      <c r="K5218" s="1">
        <v>3.1179300000000001E-5</v>
      </c>
      <c r="L5218">
        <v>1.0153700000000001</v>
      </c>
    </row>
    <row r="5219" spans="1:12" x14ac:dyDescent="0.25">
      <c r="A5219">
        <v>26.085000000000001</v>
      </c>
      <c r="B5219">
        <v>2.7565100000000002E-3</v>
      </c>
      <c r="C5219" s="1">
        <v>-8.1418500000000007E-5</v>
      </c>
      <c r="D5219">
        <v>-4.0699200000000003E-3</v>
      </c>
      <c r="E5219">
        <v>0.53900944833892095</v>
      </c>
      <c r="J5219">
        <v>31.848099999999999</v>
      </c>
      <c r="K5219" s="1">
        <v>3.3589E-5</v>
      </c>
      <c r="L5219">
        <v>1.01511</v>
      </c>
    </row>
    <row r="5220" spans="1:12" x14ac:dyDescent="0.25">
      <c r="A5220">
        <v>26.09</v>
      </c>
      <c r="B5220">
        <v>7.5140800000000002E-3</v>
      </c>
      <c r="C5220" s="1">
        <v>7.2068699999999997E-5</v>
      </c>
      <c r="D5220">
        <v>3.60254E-3</v>
      </c>
      <c r="E5220">
        <v>0.53901249619018599</v>
      </c>
      <c r="J5220">
        <v>31.854199999999999</v>
      </c>
      <c r="K5220" s="1">
        <v>5.6780799999999997E-5</v>
      </c>
      <c r="L5220">
        <v>1.01484</v>
      </c>
    </row>
    <row r="5221" spans="1:12" x14ac:dyDescent="0.25">
      <c r="A5221">
        <v>26.094999999999999</v>
      </c>
      <c r="B5221">
        <v>1.33487E-2</v>
      </c>
      <c r="C5221">
        <v>2.6308700000000001E-4</v>
      </c>
      <c r="D5221">
        <v>1.3151100000000001E-2</v>
      </c>
      <c r="E5221">
        <v>0.53902773544650995</v>
      </c>
      <c r="J5221">
        <v>31.860399999999998</v>
      </c>
      <c r="K5221" s="1">
        <v>6.2102799999999998E-5</v>
      </c>
      <c r="L5221">
        <v>1.01458</v>
      </c>
    </row>
    <row r="5222" spans="1:12" x14ac:dyDescent="0.25">
      <c r="A5222">
        <v>26.1</v>
      </c>
      <c r="B5222">
        <v>2.0022499999999999E-2</v>
      </c>
      <c r="C5222">
        <v>4.8943499999999998E-4</v>
      </c>
      <c r="D5222">
        <v>2.44657E-2</v>
      </c>
      <c r="E5222">
        <v>0.53905821395915898</v>
      </c>
      <c r="J5222">
        <v>31.866499999999998</v>
      </c>
      <c r="K5222" s="1">
        <v>6.53395E-5</v>
      </c>
      <c r="L5222">
        <v>1.01431</v>
      </c>
    </row>
    <row r="5223" spans="1:12" x14ac:dyDescent="0.25">
      <c r="A5223">
        <v>26.105</v>
      </c>
      <c r="B5223">
        <v>2.7331500000000002E-2</v>
      </c>
      <c r="C5223">
        <v>7.4885700000000002E-4</v>
      </c>
      <c r="D5223">
        <v>3.7433599999999997E-2</v>
      </c>
      <c r="E5223">
        <v>0.53911612313319102</v>
      </c>
      <c r="J5223">
        <v>31.872599999999998</v>
      </c>
      <c r="K5223" s="1">
        <v>8.3780099999999994E-5</v>
      </c>
      <c r="L5223">
        <v>1.0140400000000001</v>
      </c>
    </row>
    <row r="5224" spans="1:12" x14ac:dyDescent="0.25">
      <c r="A5224">
        <v>26.11</v>
      </c>
      <c r="B5224">
        <v>3.51664E-2</v>
      </c>
      <c r="C5224">
        <v>1.0388699999999999E-3</v>
      </c>
      <c r="D5224">
        <v>5.1930799999999999E-2</v>
      </c>
      <c r="E5224">
        <v>0.53921060652240205</v>
      </c>
      <c r="J5224">
        <v>31.878699999999998</v>
      </c>
      <c r="K5224" s="1">
        <v>9.9434100000000004E-5</v>
      </c>
      <c r="L5224">
        <v>1.0137700000000001</v>
      </c>
    </row>
    <row r="5225" spans="1:12" x14ac:dyDescent="0.25">
      <c r="A5225">
        <v>26.114999999999998</v>
      </c>
      <c r="B5225">
        <v>4.3520499999999997E-2</v>
      </c>
      <c r="C5225">
        <v>1.35647E-3</v>
      </c>
      <c r="D5225">
        <v>6.7806599999999995E-2</v>
      </c>
      <c r="E5225">
        <v>0.53935690338311504</v>
      </c>
      <c r="J5225">
        <v>31.884799999999998</v>
      </c>
      <c r="K5225">
        <v>1.01711E-4</v>
      </c>
      <c r="L5225">
        <v>1.0135000000000001</v>
      </c>
    </row>
    <row r="5226" spans="1:12" x14ac:dyDescent="0.25">
      <c r="A5226">
        <v>26.12</v>
      </c>
      <c r="B5226">
        <v>5.2456299999999997E-2</v>
      </c>
      <c r="C5226">
        <v>1.69783E-3</v>
      </c>
      <c r="D5226">
        <v>8.4870600000000004E-2</v>
      </c>
      <c r="E5226">
        <v>0.53956720512039003</v>
      </c>
      <c r="J5226">
        <v>31.890899999999998</v>
      </c>
      <c r="K5226">
        <v>1.0123099999999999E-4</v>
      </c>
      <c r="L5226">
        <v>1.0132300000000001</v>
      </c>
    </row>
    <row r="5227" spans="1:12" x14ac:dyDescent="0.25">
      <c r="A5227">
        <v>26.125</v>
      </c>
      <c r="B5227">
        <v>6.1996099999999998E-2</v>
      </c>
      <c r="C5227">
        <v>2.0586100000000002E-3</v>
      </c>
      <c r="D5227">
        <v>0.102905</v>
      </c>
      <c r="E5227">
        <v>0.53986589454434597</v>
      </c>
      <c r="J5227">
        <v>31.896999999999998</v>
      </c>
      <c r="K5227">
        <v>1.05602E-4</v>
      </c>
      <c r="L5227">
        <v>1.01295</v>
      </c>
    </row>
    <row r="5228" spans="1:12" x14ac:dyDescent="0.25">
      <c r="A5228">
        <v>26.13</v>
      </c>
      <c r="B5228">
        <v>7.20441E-2</v>
      </c>
      <c r="C5228">
        <v>2.4340099999999999E-3</v>
      </c>
      <c r="D5228">
        <v>0.121671</v>
      </c>
      <c r="E5228">
        <v>0.54026516306004302</v>
      </c>
      <c r="J5228">
        <v>31.903099999999998</v>
      </c>
      <c r="K5228">
        <v>1.03854E-4</v>
      </c>
      <c r="L5228">
        <v>1.01268</v>
      </c>
    </row>
    <row r="5229" spans="1:12" x14ac:dyDescent="0.25">
      <c r="A5229">
        <v>26.135000000000002</v>
      </c>
      <c r="B5229">
        <v>8.2344899999999999E-2</v>
      </c>
      <c r="C5229">
        <v>2.8183100000000001E-3</v>
      </c>
      <c r="D5229">
        <v>0.14088000000000001</v>
      </c>
      <c r="E5229">
        <v>0.54078634562633299</v>
      </c>
      <c r="J5229">
        <v>31.909199999999998</v>
      </c>
      <c r="K5229" s="1">
        <v>8.9291799999999998E-5</v>
      </c>
      <c r="L5229">
        <v>1.0124</v>
      </c>
    </row>
    <row r="5230" spans="1:12" x14ac:dyDescent="0.25">
      <c r="A5230">
        <v>26.14</v>
      </c>
      <c r="B5230">
        <v>9.2576599999999995E-2</v>
      </c>
      <c r="C5230">
        <v>3.2042199999999998E-3</v>
      </c>
      <c r="D5230">
        <v>0.16017100000000001</v>
      </c>
      <c r="E5230">
        <v>0.54144772935080798</v>
      </c>
      <c r="J5230">
        <v>31.915299999999998</v>
      </c>
      <c r="K5230" s="1">
        <v>8.1814499999999994E-5</v>
      </c>
      <c r="L5230">
        <v>1.0121199999999999</v>
      </c>
    </row>
    <row r="5231" spans="1:12" x14ac:dyDescent="0.25">
      <c r="A5231">
        <v>26.145</v>
      </c>
      <c r="B5231">
        <v>0.10248599999999999</v>
      </c>
      <c r="C5231">
        <v>3.58319E-3</v>
      </c>
      <c r="D5231">
        <v>0.179115</v>
      </c>
      <c r="E5231">
        <v>0.54225540993599497</v>
      </c>
      <c r="J5231">
        <v>31.921399999999998</v>
      </c>
      <c r="K5231">
        <v>1.01653E-4</v>
      </c>
      <c r="L5231">
        <v>1.0118400000000001</v>
      </c>
    </row>
    <row r="5232" spans="1:12" x14ac:dyDescent="0.25">
      <c r="A5232">
        <v>26.15</v>
      </c>
      <c r="B5232">
        <v>0.111843</v>
      </c>
      <c r="C5232">
        <v>3.9460099999999998E-3</v>
      </c>
      <c r="D5232">
        <v>0.19725200000000001</v>
      </c>
      <c r="E5232">
        <v>0.54321853093568995</v>
      </c>
      <c r="J5232">
        <v>31.927499999999998</v>
      </c>
      <c r="K5232">
        <v>1.1919200000000001E-4</v>
      </c>
      <c r="L5232">
        <v>1.01156</v>
      </c>
    </row>
    <row r="5233" spans="1:12" x14ac:dyDescent="0.25">
      <c r="A5233">
        <v>26.155000000000001</v>
      </c>
      <c r="B5233">
        <v>0.120379</v>
      </c>
      <c r="C5233">
        <v>4.2836300000000001E-3</v>
      </c>
      <c r="D5233">
        <v>0.21412800000000001</v>
      </c>
      <c r="E5233">
        <v>0.54433709234989303</v>
      </c>
      <c r="J5233">
        <v>31.933599999999998</v>
      </c>
      <c r="K5233">
        <v>1.05473E-4</v>
      </c>
      <c r="L5233">
        <v>1.01128</v>
      </c>
    </row>
    <row r="5234" spans="1:12" x14ac:dyDescent="0.25">
      <c r="A5234">
        <v>26.16</v>
      </c>
      <c r="B5234">
        <v>0.12784599999999999</v>
      </c>
      <c r="C5234">
        <v>4.58801E-3</v>
      </c>
      <c r="D5234">
        <v>0.22934299999999999</v>
      </c>
      <c r="E5234">
        <v>0.54559585492228002</v>
      </c>
      <c r="J5234">
        <v>31.939699999999998</v>
      </c>
      <c r="K5234" s="1">
        <v>6.0834000000000001E-5</v>
      </c>
      <c r="L5234">
        <v>1.0109900000000001</v>
      </c>
    </row>
    <row r="5235" spans="1:12" x14ac:dyDescent="0.25">
      <c r="A5235">
        <v>26.164999999999999</v>
      </c>
      <c r="B5235">
        <v>0.13406799999999999</v>
      </c>
      <c r="C5235">
        <v>4.8523899999999998E-3</v>
      </c>
      <c r="D5235">
        <v>0.24256</v>
      </c>
      <c r="E5235">
        <v>0.54697957939652497</v>
      </c>
      <c r="J5235">
        <v>31.945799999999998</v>
      </c>
      <c r="K5235" s="1">
        <v>3.3494500000000003E-5</v>
      </c>
      <c r="L5235">
        <v>1.01071</v>
      </c>
    </row>
    <row r="5236" spans="1:12" x14ac:dyDescent="0.25">
      <c r="A5236">
        <v>26.17</v>
      </c>
      <c r="B5236">
        <v>0.138908</v>
      </c>
      <c r="C5236">
        <v>5.07114E-3</v>
      </c>
      <c r="D5236">
        <v>0.253494</v>
      </c>
      <c r="E5236">
        <v>0.54846693081377595</v>
      </c>
      <c r="J5236">
        <v>31.951899999999998</v>
      </c>
      <c r="K5236" s="1">
        <v>6.3646300000000001E-5</v>
      </c>
      <c r="L5236">
        <v>1.0104200000000001</v>
      </c>
    </row>
    <row r="5237" spans="1:12" x14ac:dyDescent="0.25">
      <c r="A5237">
        <v>26.175000000000001</v>
      </c>
      <c r="B5237">
        <v>0.14228199999999999</v>
      </c>
      <c r="C5237">
        <v>5.2394900000000003E-3</v>
      </c>
      <c r="D5237">
        <v>0.261909</v>
      </c>
      <c r="E5237">
        <v>0.55002438281011901</v>
      </c>
      <c r="J5237">
        <v>31.957999999999998</v>
      </c>
      <c r="K5237" s="1">
        <v>7.2857100000000004E-5</v>
      </c>
      <c r="L5237">
        <v>1.01013</v>
      </c>
    </row>
    <row r="5238" spans="1:12" x14ac:dyDescent="0.25">
      <c r="A5238">
        <v>26.18</v>
      </c>
      <c r="B5238">
        <v>0.14416699999999999</v>
      </c>
      <c r="C5238">
        <v>5.3531799999999999E-3</v>
      </c>
      <c r="D5238">
        <v>0.26759300000000003</v>
      </c>
      <c r="E5238">
        <v>0.55162755257543405</v>
      </c>
      <c r="J5238">
        <v>31.964099999999998</v>
      </c>
      <c r="K5238" s="1">
        <v>6.6535800000000001E-5</v>
      </c>
      <c r="L5238">
        <v>1.0098400000000001</v>
      </c>
    </row>
    <row r="5239" spans="1:12" x14ac:dyDescent="0.25">
      <c r="A5239">
        <v>26.184999999999999</v>
      </c>
      <c r="B5239">
        <v>0.14455799999999999</v>
      </c>
      <c r="C5239">
        <v>5.4085000000000001E-3</v>
      </c>
      <c r="D5239">
        <v>0.27035799999999999</v>
      </c>
      <c r="E5239">
        <v>0.55323681804327896</v>
      </c>
      <c r="J5239">
        <v>31.970199999999998</v>
      </c>
      <c r="K5239" s="1">
        <v>8.3456500000000003E-5</v>
      </c>
      <c r="L5239">
        <v>1.0095499999999999</v>
      </c>
    </row>
    <row r="5240" spans="1:12" x14ac:dyDescent="0.25">
      <c r="A5240">
        <v>26.19</v>
      </c>
      <c r="B5240">
        <v>0.143429</v>
      </c>
      <c r="C5240">
        <v>5.4025599999999998E-3</v>
      </c>
      <c r="D5240">
        <v>0.270061</v>
      </c>
      <c r="E5240">
        <v>0.554821700701006</v>
      </c>
      <c r="J5240">
        <v>31.976299999999998</v>
      </c>
      <c r="K5240">
        <v>1.06396E-4</v>
      </c>
      <c r="L5240">
        <v>1.00926</v>
      </c>
    </row>
    <row r="5241" spans="1:12" x14ac:dyDescent="0.25">
      <c r="A5241">
        <v>26.195</v>
      </c>
      <c r="B5241">
        <v>0.140685</v>
      </c>
      <c r="C5241">
        <v>5.3336599999999996E-3</v>
      </c>
      <c r="D5241">
        <v>0.26661699999999999</v>
      </c>
      <c r="E5241">
        <v>0.55634562633343498</v>
      </c>
      <c r="J5241">
        <v>31.982399999999998</v>
      </c>
      <c r="K5241">
        <v>1.04442E-4</v>
      </c>
      <c r="L5241">
        <v>1.0089600000000001</v>
      </c>
    </row>
    <row r="5242" spans="1:12" x14ac:dyDescent="0.25">
      <c r="A5242">
        <v>26.2</v>
      </c>
      <c r="B5242">
        <v>0.136214</v>
      </c>
      <c r="C5242">
        <v>5.2011399999999999E-3</v>
      </c>
      <c r="D5242">
        <v>0.259992</v>
      </c>
      <c r="E5242">
        <v>0.55777506857665304</v>
      </c>
      <c r="J5242">
        <v>31.988499999999998</v>
      </c>
      <c r="K5242" s="1">
        <v>7.9415700000000006E-5</v>
      </c>
      <c r="L5242">
        <v>1.00867</v>
      </c>
    </row>
    <row r="5243" spans="1:12" x14ac:dyDescent="0.25">
      <c r="A5243">
        <v>26.204999999999998</v>
      </c>
      <c r="B5243">
        <v>0.129994</v>
      </c>
      <c r="C5243">
        <v>5.0051899999999996E-3</v>
      </c>
      <c r="D5243">
        <v>0.25019799999999998</v>
      </c>
      <c r="E5243">
        <v>0.559076501066748</v>
      </c>
      <c r="J5243">
        <v>31.994599999999998</v>
      </c>
      <c r="K5243" s="1">
        <v>5.24527E-5</v>
      </c>
      <c r="L5243">
        <v>1.00837</v>
      </c>
    </row>
    <row r="5244" spans="1:12" x14ac:dyDescent="0.25">
      <c r="A5244">
        <v>26.21</v>
      </c>
      <c r="B5244">
        <v>0.12210799999999999</v>
      </c>
      <c r="C5244">
        <v>4.7470699999999999E-3</v>
      </c>
      <c r="D5244">
        <v>0.23729500000000001</v>
      </c>
      <c r="E5244">
        <v>0.5602255409936</v>
      </c>
      <c r="J5244">
        <v>32.000700000000002</v>
      </c>
      <c r="K5244" s="1">
        <v>3.3539099999999999E-5</v>
      </c>
      <c r="L5244">
        <v>1.00807</v>
      </c>
    </row>
    <row r="5245" spans="1:12" x14ac:dyDescent="0.25">
      <c r="A5245">
        <v>26.215</v>
      </c>
      <c r="B5245">
        <v>0.112707</v>
      </c>
      <c r="C5245">
        <v>4.4297099999999999E-3</v>
      </c>
      <c r="D5245">
        <v>0.22143099999999999</v>
      </c>
      <c r="E5245">
        <v>0.56120390124961905</v>
      </c>
      <c r="J5245">
        <v>32.006799999999998</v>
      </c>
      <c r="K5245" s="1">
        <v>2.6396700000000001E-5</v>
      </c>
      <c r="L5245">
        <v>1.0077700000000001</v>
      </c>
    </row>
    <row r="5246" spans="1:12" x14ac:dyDescent="0.25">
      <c r="A5246">
        <v>26.22</v>
      </c>
      <c r="B5246">
        <v>0.101948</v>
      </c>
      <c r="C5246">
        <v>4.0586499999999996E-3</v>
      </c>
      <c r="D5246">
        <v>0.20288200000000001</v>
      </c>
      <c r="E5246">
        <v>0.56200548613227697</v>
      </c>
      <c r="J5246">
        <v>32.012900000000002</v>
      </c>
      <c r="K5246" s="1">
        <v>4.8510100000000002E-5</v>
      </c>
      <c r="L5246">
        <v>1.0074700000000001</v>
      </c>
    </row>
    <row r="5247" spans="1:12" x14ac:dyDescent="0.25">
      <c r="A5247">
        <v>26.225000000000001</v>
      </c>
      <c r="B5247">
        <v>9.0008400000000002E-2</v>
      </c>
      <c r="C5247">
        <v>3.6423699999999998E-3</v>
      </c>
      <c r="D5247">
        <v>0.18207400000000001</v>
      </c>
      <c r="E5247">
        <v>0.56262724779030804</v>
      </c>
      <c r="J5247">
        <v>32.018999999999998</v>
      </c>
      <c r="K5247" s="1">
        <v>6.1985199999999997E-5</v>
      </c>
      <c r="L5247">
        <v>1.0071699999999999</v>
      </c>
    </row>
    <row r="5248" spans="1:12" x14ac:dyDescent="0.25">
      <c r="A5248">
        <v>26.23</v>
      </c>
      <c r="B5248">
        <v>7.7130099999999993E-2</v>
      </c>
      <c r="C5248">
        <v>3.19163E-3</v>
      </c>
      <c r="D5248">
        <v>0.15954199999999999</v>
      </c>
      <c r="E5248">
        <v>0.56308747333130105</v>
      </c>
      <c r="J5248">
        <v>32.025100000000002</v>
      </c>
      <c r="K5248" s="1">
        <v>4.6602199999999999E-5</v>
      </c>
      <c r="L5248">
        <v>1.0068600000000001</v>
      </c>
    </row>
    <row r="5249" spans="1:12" x14ac:dyDescent="0.25">
      <c r="A5249">
        <v>26.234999999999999</v>
      </c>
      <c r="B5249">
        <v>6.3669600000000007E-2</v>
      </c>
      <c r="C5249">
        <v>2.7183200000000002E-3</v>
      </c>
      <c r="D5249">
        <v>0.135882</v>
      </c>
      <c r="E5249">
        <v>0.56339835416031703</v>
      </c>
      <c r="J5249">
        <v>32.031300000000002</v>
      </c>
      <c r="K5249" s="1">
        <v>2.86181E-5</v>
      </c>
      <c r="L5249">
        <v>1.0065599999999999</v>
      </c>
    </row>
    <row r="5250" spans="1:12" x14ac:dyDescent="0.25">
      <c r="A5250">
        <v>26.24</v>
      </c>
      <c r="B5250">
        <v>5.0100699999999998E-2</v>
      </c>
      <c r="C5250">
        <v>2.2344800000000001E-3</v>
      </c>
      <c r="D5250">
        <v>0.111696</v>
      </c>
      <c r="E5250">
        <v>0.56359341664126805</v>
      </c>
      <c r="J5250">
        <v>32.037399999999998</v>
      </c>
      <c r="K5250" s="1">
        <v>6.4309599999999998E-5</v>
      </c>
      <c r="L5250">
        <v>1.0062500000000001</v>
      </c>
    </row>
    <row r="5251" spans="1:12" x14ac:dyDescent="0.25">
      <c r="A5251">
        <v>26.245000000000001</v>
      </c>
      <c r="B5251">
        <v>3.6909900000000002E-2</v>
      </c>
      <c r="C5251">
        <v>1.7517399999999999E-3</v>
      </c>
      <c r="D5251">
        <v>8.7565299999999999E-2</v>
      </c>
      <c r="E5251">
        <v>0.56369704358427297</v>
      </c>
      <c r="J5251">
        <v>32.043500000000002</v>
      </c>
      <c r="K5251" s="1">
        <v>9.9661700000000002E-5</v>
      </c>
      <c r="L5251">
        <v>1.0059400000000001</v>
      </c>
    </row>
    <row r="5252" spans="1:12" x14ac:dyDescent="0.25">
      <c r="A5252">
        <v>26.25</v>
      </c>
      <c r="B5252">
        <v>2.4477700000000002E-2</v>
      </c>
      <c r="C5252">
        <v>1.2810499999999999E-3</v>
      </c>
      <c r="D5252">
        <v>6.4036499999999996E-2</v>
      </c>
      <c r="E5252">
        <v>0.56374276135324597</v>
      </c>
      <c r="J5252">
        <v>32.049599999999998</v>
      </c>
      <c r="K5252">
        <v>1.22757E-4</v>
      </c>
      <c r="L5252">
        <v>1.00563</v>
      </c>
    </row>
    <row r="5253" spans="1:12" x14ac:dyDescent="0.25">
      <c r="A5253">
        <v>26.254999999999999</v>
      </c>
      <c r="B5253">
        <v>1.30361E-2</v>
      </c>
      <c r="C5253">
        <v>8.3266899999999997E-4</v>
      </c>
      <c r="D5253">
        <v>4.1623100000000003E-2</v>
      </c>
      <c r="E5253">
        <v>0.56375495275830501</v>
      </c>
      <c r="J5253">
        <v>32.055700000000002</v>
      </c>
      <c r="K5253">
        <v>1.3600600000000001E-4</v>
      </c>
      <c r="L5253">
        <v>1.00532</v>
      </c>
    </row>
    <row r="5254" spans="1:12" x14ac:dyDescent="0.25">
      <c r="A5254">
        <v>26.26</v>
      </c>
      <c r="B5254">
        <v>2.6952500000000002E-3</v>
      </c>
      <c r="C5254">
        <v>4.1626899999999998E-4</v>
      </c>
      <c r="D5254">
        <v>2.0808299999999998E-2</v>
      </c>
      <c r="E5254">
        <v>0.56375800060957004</v>
      </c>
      <c r="J5254">
        <v>32.061799999999998</v>
      </c>
      <c r="K5254">
        <v>1.2960099999999999E-4</v>
      </c>
      <c r="L5254">
        <v>1.00501</v>
      </c>
    </row>
    <row r="5255" spans="1:12" x14ac:dyDescent="0.25">
      <c r="A5255">
        <v>26.265000000000001</v>
      </c>
      <c r="B5255">
        <v>-6.4836599999999996E-3</v>
      </c>
      <c r="C5255" s="1">
        <v>4.1284800000000002E-5</v>
      </c>
      <c r="D5255">
        <v>2.0637300000000002E-3</v>
      </c>
      <c r="E5255">
        <v>0.56376104846083497</v>
      </c>
      <c r="J5255">
        <v>32.067900000000002</v>
      </c>
      <c r="K5255" s="1">
        <v>9.4590499999999995E-5</v>
      </c>
      <c r="L5255">
        <v>1.0046999999999999</v>
      </c>
    </row>
    <row r="5256" spans="1:12" x14ac:dyDescent="0.25">
      <c r="A5256">
        <v>26.27</v>
      </c>
      <c r="B5256">
        <v>-1.43967E-2</v>
      </c>
      <c r="C5256">
        <v>-2.8227200000000002E-4</v>
      </c>
      <c r="D5256">
        <v>-1.41101E-2</v>
      </c>
      <c r="E5256">
        <v>0.56377628771715904</v>
      </c>
      <c r="J5256">
        <v>32.073999999999998</v>
      </c>
      <c r="K5256" s="1">
        <v>4.1706899999999999E-5</v>
      </c>
      <c r="L5256">
        <v>1.0043800000000001</v>
      </c>
    </row>
    <row r="5257" spans="1:12" x14ac:dyDescent="0.25">
      <c r="A5257">
        <v>26.274999999999999</v>
      </c>
      <c r="B5257">
        <v>-2.0838599999999999E-2</v>
      </c>
      <c r="C5257">
        <v>-5.4318200000000002E-4</v>
      </c>
      <c r="D5257">
        <v>-2.7152300000000001E-2</v>
      </c>
      <c r="E5257">
        <v>0.563809814081073</v>
      </c>
      <c r="J5257">
        <v>32.080100000000002</v>
      </c>
      <c r="K5257" s="1">
        <v>4.4338200000000004E-6</v>
      </c>
      <c r="L5257">
        <v>1.00407</v>
      </c>
    </row>
    <row r="5258" spans="1:12" x14ac:dyDescent="0.25">
      <c r="A5258">
        <v>26.28</v>
      </c>
      <c r="B5258">
        <v>-2.5486700000000001E-2</v>
      </c>
      <c r="C5258">
        <v>-7.2904700000000003E-4</v>
      </c>
      <c r="D5258">
        <v>-3.6443299999999998E-2</v>
      </c>
      <c r="E5258">
        <v>0.56385857970131104</v>
      </c>
      <c r="J5258">
        <v>32.086199999999998</v>
      </c>
      <c r="K5258" s="1">
        <v>2.3781399999999999E-5</v>
      </c>
      <c r="L5258">
        <v>1.0037499999999999</v>
      </c>
    </row>
    <row r="5259" spans="1:12" x14ac:dyDescent="0.25">
      <c r="A5259">
        <v>26.285</v>
      </c>
      <c r="B5259">
        <v>-2.78978E-2</v>
      </c>
      <c r="C5259">
        <v>-8.2722399999999999E-4</v>
      </c>
      <c r="D5259">
        <v>-4.1350900000000003E-2</v>
      </c>
      <c r="E5259">
        <v>0.563919536726608</v>
      </c>
      <c r="J5259">
        <v>32.092300000000002</v>
      </c>
      <c r="K5259" s="1">
        <v>3.3470000000000003E-5</v>
      </c>
      <c r="L5259">
        <v>1.00343</v>
      </c>
    </row>
    <row r="5260" spans="1:12" x14ac:dyDescent="0.25">
      <c r="A5260">
        <v>26.29</v>
      </c>
      <c r="B5260">
        <v>-2.7571100000000001E-2</v>
      </c>
      <c r="C5260">
        <v>-8.2663599999999995E-4</v>
      </c>
      <c r="D5260">
        <v>-4.13216E-2</v>
      </c>
      <c r="E5260">
        <v>0.56397744590064003</v>
      </c>
      <c r="J5260">
        <v>32.098399999999998</v>
      </c>
      <c r="K5260" s="1">
        <v>5.3631300000000003E-5</v>
      </c>
      <c r="L5260">
        <v>1.0031099999999999</v>
      </c>
    </row>
    <row r="5261" spans="1:12" x14ac:dyDescent="0.25">
      <c r="A5261">
        <v>26.295000000000002</v>
      </c>
      <c r="B5261">
        <v>-2.4079900000000001E-2</v>
      </c>
      <c r="C5261">
        <v>-7.2008700000000001E-4</v>
      </c>
      <c r="D5261">
        <v>-3.5995399999999997E-2</v>
      </c>
      <c r="E5261">
        <v>0.56402316366961303</v>
      </c>
      <c r="J5261">
        <v>32.104500000000002</v>
      </c>
      <c r="K5261" s="1">
        <v>5.9822299999999998E-5</v>
      </c>
      <c r="L5261">
        <v>1.0027900000000001</v>
      </c>
    </row>
    <row r="5262" spans="1:12" x14ac:dyDescent="0.25">
      <c r="A5262">
        <v>26.3</v>
      </c>
      <c r="B5262">
        <v>-1.71977E-2</v>
      </c>
      <c r="C5262">
        <v>-5.0655299999999997E-4</v>
      </c>
      <c r="D5262">
        <v>-2.5321400000000001E-2</v>
      </c>
      <c r="E5262">
        <v>0.56404449862846695</v>
      </c>
      <c r="J5262">
        <v>32.110599999999998</v>
      </c>
      <c r="K5262" s="1">
        <v>3.3592E-5</v>
      </c>
      <c r="L5262">
        <v>1.00247</v>
      </c>
    </row>
    <row r="5263" spans="1:12" x14ac:dyDescent="0.25">
      <c r="A5263">
        <v>26.305</v>
      </c>
      <c r="B5263">
        <v>-7.01682E-3</v>
      </c>
      <c r="C5263">
        <v>-1.92315E-4</v>
      </c>
      <c r="D5263">
        <v>-9.6133599999999996E-3</v>
      </c>
      <c r="E5263">
        <v>0.56405059433099702</v>
      </c>
      <c r="J5263">
        <v>32.116700000000002</v>
      </c>
      <c r="K5263" s="1">
        <v>1.9236999999999999E-5</v>
      </c>
      <c r="L5263">
        <v>1.0021500000000001</v>
      </c>
    </row>
    <row r="5264" spans="1:12" x14ac:dyDescent="0.25">
      <c r="A5264">
        <v>26.31</v>
      </c>
      <c r="B5264">
        <v>6.0035899999999996E-3</v>
      </c>
      <c r="C5264">
        <v>2.0958899999999999E-4</v>
      </c>
      <c r="D5264">
        <v>1.0476900000000001E-2</v>
      </c>
      <c r="E5264">
        <v>0.56405364218226195</v>
      </c>
      <c r="J5264">
        <v>32.122799999999998</v>
      </c>
      <c r="K5264" s="1">
        <v>7.5540700000000007E-5</v>
      </c>
      <c r="L5264">
        <v>1.0018199999999999</v>
      </c>
    </row>
    <row r="5265" spans="1:12" x14ac:dyDescent="0.25">
      <c r="A5265">
        <v>26.315000000000001</v>
      </c>
      <c r="B5265">
        <v>2.10435E-2</v>
      </c>
      <c r="C5265">
        <v>6.8150299999999997E-4</v>
      </c>
      <c r="D5265">
        <v>3.4066699999999998E-2</v>
      </c>
      <c r="E5265">
        <v>0.56408716854617502</v>
      </c>
      <c r="J5265">
        <v>32.128900000000002</v>
      </c>
      <c r="K5265">
        <v>1.12989E-4</v>
      </c>
      <c r="L5265">
        <v>1.0015000000000001</v>
      </c>
    </row>
    <row r="5266" spans="1:12" x14ac:dyDescent="0.25">
      <c r="A5266">
        <v>26.32</v>
      </c>
      <c r="B5266">
        <v>3.7066099999999998E-2</v>
      </c>
      <c r="C5266">
        <v>1.20367E-3</v>
      </c>
      <c r="D5266">
        <v>6.0168699999999999E-2</v>
      </c>
      <c r="E5266">
        <v>0.56419079548918005</v>
      </c>
      <c r="J5266">
        <v>32.134999999999998</v>
      </c>
      <c r="K5266">
        <v>1.20047E-4</v>
      </c>
      <c r="L5266">
        <v>1.0011699999999999</v>
      </c>
    </row>
    <row r="5267" spans="1:12" x14ac:dyDescent="0.25">
      <c r="A5267">
        <v>26.324999999999999</v>
      </c>
      <c r="B5267">
        <v>5.3096699999999997E-2</v>
      </c>
      <c r="C5267">
        <v>1.7559800000000001E-3</v>
      </c>
      <c r="D5267">
        <v>8.7777099999999997E-2</v>
      </c>
      <c r="E5267">
        <v>0.56441024078025004</v>
      </c>
      <c r="J5267">
        <v>32.141100000000002</v>
      </c>
      <c r="K5267" s="1">
        <v>9.8006399999999997E-5</v>
      </c>
      <c r="L5267">
        <v>1.00084</v>
      </c>
    </row>
    <row r="5268" spans="1:12" x14ac:dyDescent="0.25">
      <c r="A5268">
        <v>26.33</v>
      </c>
      <c r="B5268">
        <v>6.8474199999999999E-2</v>
      </c>
      <c r="C5268">
        <v>2.31884E-3</v>
      </c>
      <c r="D5268">
        <v>0.115913</v>
      </c>
      <c r="E5268">
        <v>0.56476988722950305</v>
      </c>
      <c r="J5268">
        <v>32.147199999999998</v>
      </c>
      <c r="K5268" s="1">
        <v>5.70574E-5</v>
      </c>
      <c r="L5268">
        <v>1.00051</v>
      </c>
    </row>
    <row r="5269" spans="1:12" x14ac:dyDescent="0.25">
      <c r="A5269">
        <v>26.335000000000001</v>
      </c>
      <c r="B5269">
        <v>8.2940600000000003E-2</v>
      </c>
      <c r="C5269">
        <v>2.8735000000000002E-3</v>
      </c>
      <c r="D5269">
        <v>0.14363899999999999</v>
      </c>
      <c r="E5269">
        <v>0.56530021334958802</v>
      </c>
      <c r="J5269">
        <v>32.153300000000002</v>
      </c>
      <c r="K5269" s="1">
        <v>2.8578800000000002E-5</v>
      </c>
      <c r="L5269">
        <v>1.0001800000000001</v>
      </c>
    </row>
    <row r="5270" spans="1:12" x14ac:dyDescent="0.25">
      <c r="A5270">
        <v>26.34</v>
      </c>
      <c r="B5270">
        <v>9.6460000000000004E-2</v>
      </c>
      <c r="C5270">
        <v>3.4024200000000002E-3</v>
      </c>
      <c r="D5270">
        <v>0.17007900000000001</v>
      </c>
      <c r="E5270">
        <v>0.56601645839683001</v>
      </c>
      <c r="J5270">
        <v>32.159399999999998</v>
      </c>
      <c r="K5270" s="1">
        <v>5.6418500000000002E-5</v>
      </c>
      <c r="L5270">
        <v>0.99984799999999996</v>
      </c>
    </row>
    <row r="5271" spans="1:12" x14ac:dyDescent="0.25">
      <c r="A5271">
        <v>26.344999999999999</v>
      </c>
      <c r="B5271">
        <v>0.108972</v>
      </c>
      <c r="C5271">
        <v>3.8897599999999999E-3</v>
      </c>
      <c r="D5271">
        <v>0.19444</v>
      </c>
      <c r="E5271">
        <v>0.56693081377628796</v>
      </c>
      <c r="J5271">
        <v>32.165500000000002</v>
      </c>
      <c r="K5271" s="1">
        <v>7.7450500000000007E-5</v>
      </c>
      <c r="L5271">
        <v>0.99951500000000004</v>
      </c>
    </row>
    <row r="5272" spans="1:12" x14ac:dyDescent="0.25">
      <c r="A5272">
        <v>26.35</v>
      </c>
      <c r="B5272">
        <v>0.120215</v>
      </c>
      <c r="C5272">
        <v>4.3217100000000003E-3</v>
      </c>
      <c r="D5272">
        <v>0.216032</v>
      </c>
      <c r="E5272">
        <v>0.568046327339226</v>
      </c>
      <c r="J5272">
        <v>32.171599999999998</v>
      </c>
      <c r="K5272" s="1">
        <v>7.5704599999999993E-5</v>
      </c>
      <c r="L5272">
        <v>0.99917999999999996</v>
      </c>
    </row>
    <row r="5273" spans="1:12" x14ac:dyDescent="0.25">
      <c r="A5273">
        <v>26.355</v>
      </c>
      <c r="B5273">
        <v>0.12970300000000001</v>
      </c>
      <c r="C5273">
        <v>4.6862300000000004E-3</v>
      </c>
      <c r="D5273">
        <v>0.23425299999999999</v>
      </c>
      <c r="E5273">
        <v>0.56934166412679099</v>
      </c>
      <c r="J5273">
        <v>32.177700000000002</v>
      </c>
      <c r="K5273" s="1">
        <v>6.8074800000000001E-5</v>
      </c>
      <c r="L5273">
        <v>0.99884499999999998</v>
      </c>
    </row>
    <row r="5274" spans="1:12" x14ac:dyDescent="0.25">
      <c r="A5274">
        <v>26.36</v>
      </c>
      <c r="B5274">
        <v>0.136879</v>
      </c>
      <c r="C5274">
        <v>4.9725400000000001E-3</v>
      </c>
      <c r="D5274">
        <v>0.24856500000000001</v>
      </c>
      <c r="E5274">
        <v>0.57078329777506898</v>
      </c>
      <c r="J5274">
        <v>32.183799999999998</v>
      </c>
      <c r="K5274" s="1">
        <v>7.8925799999999996E-5</v>
      </c>
      <c r="L5274">
        <v>0.99850799999999995</v>
      </c>
    </row>
    <row r="5275" spans="1:12" x14ac:dyDescent="0.25">
      <c r="A5275">
        <v>26.364999999999998</v>
      </c>
      <c r="B5275">
        <v>0.141318</v>
      </c>
      <c r="C5275">
        <v>5.1717500000000001E-3</v>
      </c>
      <c r="D5275">
        <v>0.25852399999999998</v>
      </c>
      <c r="E5275">
        <v>0.57232246266382203</v>
      </c>
      <c r="J5275">
        <v>32.189900000000002</v>
      </c>
      <c r="K5275" s="1">
        <v>9.3812400000000003E-5</v>
      </c>
      <c r="L5275">
        <v>0.99817</v>
      </c>
    </row>
    <row r="5276" spans="1:12" x14ac:dyDescent="0.25">
      <c r="A5276">
        <v>26.37</v>
      </c>
      <c r="B5276">
        <v>0.142841</v>
      </c>
      <c r="C5276">
        <v>5.2786500000000002E-3</v>
      </c>
      <c r="D5276">
        <v>0.26386700000000002</v>
      </c>
      <c r="E5276">
        <v>0.57389515391648904</v>
      </c>
      <c r="J5276">
        <v>32.195999999999998</v>
      </c>
      <c r="K5276" s="1">
        <v>9.1241299999999997E-5</v>
      </c>
      <c r="L5276">
        <v>0.99783100000000002</v>
      </c>
    </row>
    <row r="5277" spans="1:12" x14ac:dyDescent="0.25">
      <c r="A5277">
        <v>26.375</v>
      </c>
      <c r="B5277">
        <v>0.141481</v>
      </c>
      <c r="C5277">
        <v>5.2938799999999999E-3</v>
      </c>
      <c r="D5277">
        <v>0.26462799999999997</v>
      </c>
      <c r="E5277">
        <v>0.57543736665650702</v>
      </c>
      <c r="J5277">
        <v>32.202100000000002</v>
      </c>
      <c r="K5277" s="1">
        <v>7.5199999999999998E-5</v>
      </c>
      <c r="L5277">
        <v>0.99748999999999999</v>
      </c>
    </row>
    <row r="5278" spans="1:12" x14ac:dyDescent="0.25">
      <c r="A5278">
        <v>26.38</v>
      </c>
      <c r="B5278">
        <v>0.137457</v>
      </c>
      <c r="C5278">
        <v>5.2251600000000004E-3</v>
      </c>
      <c r="D5278">
        <v>0.26119300000000001</v>
      </c>
      <c r="E5278">
        <v>0.57689119170984404</v>
      </c>
      <c r="J5278">
        <v>32.208300000000001</v>
      </c>
      <c r="K5278" s="1">
        <v>7.0405699999999996E-5</v>
      </c>
      <c r="L5278">
        <v>0.99714899999999995</v>
      </c>
    </row>
    <row r="5279" spans="1:12" x14ac:dyDescent="0.25">
      <c r="A5279">
        <v>26.385000000000002</v>
      </c>
      <c r="B5279">
        <v>0.13122200000000001</v>
      </c>
      <c r="C5279">
        <v>5.0865499999999996E-3</v>
      </c>
      <c r="D5279">
        <v>0.25426399999999999</v>
      </c>
      <c r="E5279">
        <v>0.57821700701005796</v>
      </c>
      <c r="J5279">
        <v>32.214399999999998</v>
      </c>
      <c r="K5279" s="1">
        <v>7.7746599999999999E-5</v>
      </c>
      <c r="L5279">
        <v>0.99680599999999997</v>
      </c>
    </row>
    <row r="5280" spans="1:12" x14ac:dyDescent="0.25">
      <c r="A5280">
        <v>26.39</v>
      </c>
      <c r="B5280">
        <v>0.12347900000000001</v>
      </c>
      <c r="C5280">
        <v>4.8958999999999999E-3</v>
      </c>
      <c r="D5280">
        <v>0.24473400000000001</v>
      </c>
      <c r="E5280">
        <v>0.57939347759829296</v>
      </c>
      <c r="J5280">
        <v>32.220500000000001</v>
      </c>
      <c r="K5280" s="1">
        <v>7.0933399999999994E-5</v>
      </c>
      <c r="L5280">
        <v>0.99646199999999996</v>
      </c>
    </row>
    <row r="5281" spans="1:12" x14ac:dyDescent="0.25">
      <c r="A5281">
        <v>26.395</v>
      </c>
      <c r="B5281">
        <v>0.115089</v>
      </c>
      <c r="C5281">
        <v>4.6722999999999999E-3</v>
      </c>
      <c r="D5281">
        <v>0.23355699999999999</v>
      </c>
      <c r="E5281">
        <v>0.58041145992075605</v>
      </c>
      <c r="J5281">
        <v>32.226599999999998</v>
      </c>
      <c r="K5281" s="1">
        <v>4.4367599999999999E-5</v>
      </c>
      <c r="L5281">
        <v>0.99611700000000003</v>
      </c>
    </row>
    <row r="5282" spans="1:12" x14ac:dyDescent="0.25">
      <c r="A5282">
        <v>26.4</v>
      </c>
      <c r="B5282">
        <v>0.106888</v>
      </c>
      <c r="C5282">
        <v>4.4339100000000001E-3</v>
      </c>
      <c r="D5282">
        <v>0.221641</v>
      </c>
      <c r="E5282">
        <v>0.58129228893630003</v>
      </c>
      <c r="J5282">
        <v>32.232700000000001</v>
      </c>
      <c r="K5282" s="1">
        <v>1.38689E-5</v>
      </c>
      <c r="L5282">
        <v>0.99577099999999996</v>
      </c>
    </row>
    <row r="5283" spans="1:12" x14ac:dyDescent="0.25">
      <c r="A5283">
        <v>26.405000000000001</v>
      </c>
      <c r="B5283">
        <v>9.9462200000000001E-2</v>
      </c>
      <c r="C5283">
        <v>4.1966900000000003E-3</v>
      </c>
      <c r="D5283">
        <v>0.209782</v>
      </c>
      <c r="E5283">
        <v>0.58205425175251402</v>
      </c>
      <c r="J5283">
        <v>32.238799999999998</v>
      </c>
      <c r="K5283" s="1">
        <v>4.9437699999999996E-6</v>
      </c>
      <c r="L5283">
        <v>0.99542399999999998</v>
      </c>
    </row>
    <row r="5284" spans="1:12" x14ac:dyDescent="0.25">
      <c r="A5284">
        <v>26.41</v>
      </c>
      <c r="B5284">
        <v>9.30753E-2</v>
      </c>
      <c r="C5284">
        <v>3.9732999999999999E-3</v>
      </c>
      <c r="D5284">
        <v>0.19861599999999999</v>
      </c>
      <c r="E5284">
        <v>0.58272173117951798</v>
      </c>
      <c r="J5284">
        <v>32.244900000000001</v>
      </c>
      <c r="K5284" s="1">
        <v>2.5429799999999998E-5</v>
      </c>
      <c r="L5284">
        <v>0.99507599999999996</v>
      </c>
    </row>
    <row r="5285" spans="1:12" x14ac:dyDescent="0.25">
      <c r="A5285">
        <v>26.414999999999999</v>
      </c>
      <c r="B5285">
        <v>8.7729600000000005E-2</v>
      </c>
      <c r="C5285">
        <v>3.7722900000000002E-3</v>
      </c>
      <c r="D5285">
        <v>0.18856800000000001</v>
      </c>
      <c r="E5285">
        <v>0.58331606217616605</v>
      </c>
      <c r="J5285">
        <v>32.250999999999998</v>
      </c>
      <c r="K5285" s="1">
        <v>5.7361100000000002E-5</v>
      </c>
      <c r="L5285">
        <v>0.994726</v>
      </c>
    </row>
    <row r="5286" spans="1:12" x14ac:dyDescent="0.25">
      <c r="A5286">
        <v>26.42</v>
      </c>
      <c r="B5286">
        <v>8.3284800000000006E-2</v>
      </c>
      <c r="C5286">
        <v>3.5974100000000001E-3</v>
      </c>
      <c r="D5286">
        <v>0.17982600000000001</v>
      </c>
      <c r="E5286">
        <v>0.58384943614751605</v>
      </c>
      <c r="J5286">
        <v>32.257100000000001</v>
      </c>
      <c r="K5286" s="1">
        <v>8.1914000000000002E-5</v>
      </c>
      <c r="L5286">
        <v>0.99437500000000001</v>
      </c>
    </row>
    <row r="5287" spans="1:12" x14ac:dyDescent="0.25">
      <c r="A5287">
        <v>26.425000000000001</v>
      </c>
      <c r="B5287">
        <v>7.9587099999999994E-2</v>
      </c>
      <c r="C5287">
        <v>3.4476200000000002E-3</v>
      </c>
      <c r="D5287">
        <v>0.17233799999999999</v>
      </c>
      <c r="E5287">
        <v>0.58433709234989295</v>
      </c>
      <c r="J5287">
        <v>32.263199999999998</v>
      </c>
      <c r="K5287" s="1">
        <v>8.3530700000000003E-5</v>
      </c>
      <c r="L5287">
        <v>0.99402400000000002</v>
      </c>
    </row>
    <row r="5288" spans="1:12" x14ac:dyDescent="0.25">
      <c r="A5288">
        <v>26.43</v>
      </c>
      <c r="B5288">
        <v>7.6499800000000007E-2</v>
      </c>
      <c r="C5288">
        <v>3.3181E-3</v>
      </c>
      <c r="D5288">
        <v>0.16586400000000001</v>
      </c>
      <c r="E5288">
        <v>0.58478817433709196</v>
      </c>
      <c r="J5288">
        <v>32.269300000000001</v>
      </c>
      <c r="K5288" s="1">
        <v>6.4195000000000005E-5</v>
      </c>
      <c r="L5288">
        <v>0.99367099999999997</v>
      </c>
    </row>
    <row r="5289" spans="1:12" x14ac:dyDescent="0.25">
      <c r="A5289">
        <v>26.434999999999999</v>
      </c>
      <c r="B5289">
        <v>7.3869400000000002E-2</v>
      </c>
      <c r="C5289">
        <v>3.2017999999999999E-3</v>
      </c>
      <c r="D5289">
        <v>0.16005</v>
      </c>
      <c r="E5289">
        <v>0.58520877781164304</v>
      </c>
      <c r="J5289">
        <v>32.275399999999998</v>
      </c>
      <c r="K5289" s="1">
        <v>3.9270700000000003E-5</v>
      </c>
      <c r="L5289">
        <v>0.99331700000000001</v>
      </c>
    </row>
    <row r="5290" spans="1:12" x14ac:dyDescent="0.25">
      <c r="A5290">
        <v>26.44</v>
      </c>
      <c r="B5290">
        <v>7.1455000000000005E-2</v>
      </c>
      <c r="C5290">
        <v>3.0903800000000002E-3</v>
      </c>
      <c r="D5290">
        <v>0.15448100000000001</v>
      </c>
      <c r="E5290">
        <v>0.58560195062480902</v>
      </c>
      <c r="J5290">
        <v>32.281500000000001</v>
      </c>
      <c r="K5290" s="1">
        <v>2.36103E-5</v>
      </c>
      <c r="L5290">
        <v>0.99296200000000001</v>
      </c>
    </row>
    <row r="5291" spans="1:12" x14ac:dyDescent="0.25">
      <c r="A5291">
        <v>26.445</v>
      </c>
      <c r="B5291">
        <v>6.8938299999999994E-2</v>
      </c>
      <c r="C5291">
        <v>2.9745499999999999E-3</v>
      </c>
      <c r="D5291">
        <v>0.14869099999999999</v>
      </c>
      <c r="E5291">
        <v>0.585967692776592</v>
      </c>
      <c r="J5291">
        <v>32.287599999999998</v>
      </c>
      <c r="K5291" s="1">
        <v>2.5556100000000001E-5</v>
      </c>
      <c r="L5291">
        <v>0.99260599999999999</v>
      </c>
    </row>
    <row r="5292" spans="1:12" x14ac:dyDescent="0.25">
      <c r="A5292">
        <v>26.45</v>
      </c>
      <c r="B5292">
        <v>6.6019599999999998E-2</v>
      </c>
      <c r="C5292">
        <v>2.8444400000000002E-3</v>
      </c>
      <c r="D5292">
        <v>0.14218700000000001</v>
      </c>
      <c r="E5292">
        <v>0.58630295641572705</v>
      </c>
      <c r="J5292">
        <v>32.293700000000001</v>
      </c>
      <c r="K5292" s="1">
        <v>4.5017900000000001E-5</v>
      </c>
      <c r="L5292">
        <v>0.99224900000000005</v>
      </c>
    </row>
    <row r="5293" spans="1:12" x14ac:dyDescent="0.25">
      <c r="A5293">
        <v>26.454999999999998</v>
      </c>
      <c r="B5293">
        <v>6.2423699999999999E-2</v>
      </c>
      <c r="C5293">
        <v>2.6906999999999999E-3</v>
      </c>
      <c r="D5293">
        <v>0.13450200000000001</v>
      </c>
      <c r="E5293">
        <v>0.58660469369094803</v>
      </c>
      <c r="J5293">
        <v>32.299799999999998</v>
      </c>
      <c r="K5293" s="1">
        <v>7.4241999999999998E-5</v>
      </c>
      <c r="L5293">
        <v>0.99189099999999997</v>
      </c>
    </row>
    <row r="5294" spans="1:12" x14ac:dyDescent="0.25">
      <c r="A5294">
        <v>26.46</v>
      </c>
      <c r="B5294">
        <v>5.7878300000000001E-2</v>
      </c>
      <c r="C5294">
        <v>2.50622E-3</v>
      </c>
      <c r="D5294">
        <v>0.12528</v>
      </c>
      <c r="E5294">
        <v>0.58686071319719602</v>
      </c>
      <c r="J5294">
        <v>32.305900000000001</v>
      </c>
      <c r="K5294">
        <v>1.00554E-4</v>
      </c>
      <c r="L5294">
        <v>0.99153100000000005</v>
      </c>
    </row>
    <row r="5295" spans="1:12" x14ac:dyDescent="0.25">
      <c r="A5295">
        <v>26.465</v>
      </c>
      <c r="B5295">
        <v>5.2134100000000003E-2</v>
      </c>
      <c r="C5295">
        <v>2.2877599999999998E-3</v>
      </c>
      <c r="D5295">
        <v>0.11436</v>
      </c>
      <c r="E5295">
        <v>0.587071014934471</v>
      </c>
      <c r="J5295">
        <v>32.311999999999998</v>
      </c>
      <c r="K5295">
        <v>1.0631E-4</v>
      </c>
      <c r="L5295">
        <v>0.99117100000000002</v>
      </c>
    </row>
    <row r="5296" spans="1:12" x14ac:dyDescent="0.25">
      <c r="A5296">
        <v>26.47</v>
      </c>
      <c r="B5296">
        <v>4.5092300000000002E-2</v>
      </c>
      <c r="C5296">
        <v>2.0365399999999999E-3</v>
      </c>
      <c r="D5296">
        <v>0.101802</v>
      </c>
      <c r="E5296">
        <v>0.58722950320024403</v>
      </c>
      <c r="J5296">
        <v>32.318100000000001</v>
      </c>
      <c r="K5296" s="1">
        <v>8.1014300000000001E-5</v>
      </c>
      <c r="L5296">
        <v>0.99080999999999997</v>
      </c>
    </row>
    <row r="5297" spans="1:12" x14ac:dyDescent="0.25">
      <c r="A5297">
        <v>26.475000000000001</v>
      </c>
      <c r="B5297">
        <v>3.6907000000000002E-2</v>
      </c>
      <c r="C5297">
        <v>1.7576E-3</v>
      </c>
      <c r="D5297">
        <v>8.78583E-2</v>
      </c>
      <c r="E5297">
        <v>0.58733313014324895</v>
      </c>
      <c r="J5297">
        <v>32.324199999999998</v>
      </c>
      <c r="K5297" s="1">
        <v>3.33852E-5</v>
      </c>
      <c r="L5297">
        <v>0.99044699999999997</v>
      </c>
    </row>
    <row r="5298" spans="1:12" x14ac:dyDescent="0.25">
      <c r="A5298">
        <v>26.48</v>
      </c>
      <c r="B5298">
        <v>2.79844E-2</v>
      </c>
      <c r="C5298">
        <v>1.4589200000000001E-3</v>
      </c>
      <c r="D5298">
        <v>7.2927900000000004E-2</v>
      </c>
      <c r="E5298">
        <v>0.58739408716854602</v>
      </c>
      <c r="J5298">
        <v>32.330300000000001</v>
      </c>
      <c r="K5298" s="1">
        <v>2.2693299999999998E-5</v>
      </c>
      <c r="L5298">
        <v>0.99008399999999996</v>
      </c>
    </row>
    <row r="5299" spans="1:12" x14ac:dyDescent="0.25">
      <c r="A5299">
        <v>26.484999999999999</v>
      </c>
      <c r="B5299">
        <v>1.8893299999999998E-2</v>
      </c>
      <c r="C5299">
        <v>1.1508200000000001E-3</v>
      </c>
      <c r="D5299">
        <v>5.7526899999999999E-2</v>
      </c>
      <c r="E5299">
        <v>0.58742151782993002</v>
      </c>
      <c r="J5299">
        <v>32.336399999999998</v>
      </c>
      <c r="K5299" s="1">
        <v>4.7487800000000003E-5</v>
      </c>
      <c r="L5299">
        <v>0.98971900000000002</v>
      </c>
    </row>
    <row r="5300" spans="1:12" x14ac:dyDescent="0.25">
      <c r="A5300">
        <v>26.49</v>
      </c>
      <c r="B5300">
        <v>1.0163800000000001E-2</v>
      </c>
      <c r="C5300">
        <v>8.4531099999999996E-4</v>
      </c>
      <c r="D5300">
        <v>4.2255099999999997E-2</v>
      </c>
      <c r="E5300">
        <v>0.58742761353245998</v>
      </c>
      <c r="J5300">
        <v>32.342500000000001</v>
      </c>
      <c r="K5300" s="1">
        <v>4.48628E-5</v>
      </c>
      <c r="L5300">
        <v>0.98935399999999996</v>
      </c>
    </row>
    <row r="5301" spans="1:12" x14ac:dyDescent="0.25">
      <c r="A5301">
        <v>26.495000000000001</v>
      </c>
      <c r="B5301">
        <v>2.1795899999999999E-3</v>
      </c>
      <c r="C5301">
        <v>5.54756E-4</v>
      </c>
      <c r="D5301">
        <v>2.7730899999999999E-2</v>
      </c>
      <c r="E5301">
        <v>0.58743066138372402</v>
      </c>
      <c r="J5301">
        <v>32.348599999999998</v>
      </c>
      <c r="K5301" s="1">
        <v>2.3212200000000001E-5</v>
      </c>
      <c r="L5301">
        <v>0.98898699999999995</v>
      </c>
    </row>
    <row r="5302" spans="1:12" x14ac:dyDescent="0.25">
      <c r="A5302">
        <v>26.5</v>
      </c>
      <c r="B5302">
        <v>-4.8065099999999999E-3</v>
      </c>
      <c r="C5302">
        <v>2.9006600000000001E-4</v>
      </c>
      <c r="D5302">
        <v>1.4499700000000001E-2</v>
      </c>
      <c r="E5302">
        <v>0.58743066138372402</v>
      </c>
      <c r="J5302">
        <v>32.354700000000001</v>
      </c>
      <c r="K5302" s="1">
        <v>8.0211800000000007E-6</v>
      </c>
      <c r="L5302">
        <v>0.98861900000000003</v>
      </c>
    </row>
    <row r="5303" spans="1:12" x14ac:dyDescent="0.25">
      <c r="A5303">
        <v>26.504999999999999</v>
      </c>
      <c r="B5303">
        <v>-1.0619200000000001E-2</v>
      </c>
      <c r="C5303" s="1">
        <v>5.9027300000000003E-5</v>
      </c>
      <c r="D5303">
        <v>2.9506300000000001E-3</v>
      </c>
      <c r="E5303">
        <v>0.58743980493751902</v>
      </c>
      <c r="J5303">
        <v>32.360799999999998</v>
      </c>
      <c r="K5303" s="1">
        <v>4.8272400000000002E-5</v>
      </c>
      <c r="L5303">
        <v>0.98825099999999999</v>
      </c>
    </row>
    <row r="5304" spans="1:12" x14ac:dyDescent="0.25">
      <c r="A5304">
        <v>26.51</v>
      </c>
      <c r="B5304">
        <v>-1.5151299999999999E-2</v>
      </c>
      <c r="C5304">
        <v>-1.34349E-4</v>
      </c>
      <c r="D5304">
        <v>-6.7157800000000002E-3</v>
      </c>
      <c r="E5304">
        <v>0.58745809204510802</v>
      </c>
      <c r="J5304">
        <v>32.366900000000001</v>
      </c>
      <c r="K5304" s="1">
        <v>9.5478900000000005E-5</v>
      </c>
      <c r="L5304">
        <v>0.98788100000000001</v>
      </c>
    </row>
    <row r="5305" spans="1:12" x14ac:dyDescent="0.25">
      <c r="A5305">
        <v>26.515000000000001</v>
      </c>
      <c r="B5305">
        <v>-1.84012E-2</v>
      </c>
      <c r="C5305">
        <v>-2.8943099999999999E-4</v>
      </c>
      <c r="D5305">
        <v>-1.4468E-2</v>
      </c>
      <c r="E5305">
        <v>0.58748247485522698</v>
      </c>
      <c r="J5305">
        <v>32.372999999999998</v>
      </c>
      <c r="K5305">
        <v>1.28794E-4</v>
      </c>
      <c r="L5305">
        <v>0.98751100000000003</v>
      </c>
    </row>
    <row r="5306" spans="1:12" x14ac:dyDescent="0.25">
      <c r="A5306">
        <v>26.52</v>
      </c>
      <c r="B5306">
        <v>-2.0508499999999999E-2</v>
      </c>
      <c r="C5306">
        <v>-4.0803699999999998E-4</v>
      </c>
      <c r="D5306">
        <v>-2.03968E-2</v>
      </c>
      <c r="E5306">
        <v>0.58751600121914005</v>
      </c>
      <c r="J5306">
        <v>32.379199999999997</v>
      </c>
      <c r="K5306">
        <v>1.26871E-4</v>
      </c>
      <c r="L5306">
        <v>0.98713899999999999</v>
      </c>
    </row>
    <row r="5307" spans="1:12" x14ac:dyDescent="0.25">
      <c r="A5307">
        <v>26.524999999999999</v>
      </c>
      <c r="B5307">
        <v>-2.1700799999999999E-2</v>
      </c>
      <c r="C5307">
        <v>-4.9364999999999999E-4</v>
      </c>
      <c r="D5307">
        <v>-2.4676400000000001E-2</v>
      </c>
      <c r="E5307">
        <v>0.58755257543431905</v>
      </c>
      <c r="J5307">
        <v>32.385300000000001</v>
      </c>
      <c r="K5307" s="1">
        <v>9.1114599999999997E-5</v>
      </c>
      <c r="L5307">
        <v>0.98676699999999995</v>
      </c>
    </row>
    <row r="5308" spans="1:12" x14ac:dyDescent="0.25">
      <c r="A5308">
        <v>26.53</v>
      </c>
      <c r="B5308">
        <v>-2.2229700000000002E-2</v>
      </c>
      <c r="C5308">
        <v>-5.5093999999999998E-4</v>
      </c>
      <c r="D5308">
        <v>-2.7540200000000001E-2</v>
      </c>
      <c r="E5308">
        <v>0.58758914964949704</v>
      </c>
      <c r="J5308">
        <v>32.391399999999997</v>
      </c>
      <c r="K5308" s="1">
        <v>6.8021800000000007E-5</v>
      </c>
      <c r="L5308">
        <v>0.98639299999999996</v>
      </c>
    </row>
    <row r="5309" spans="1:12" x14ac:dyDescent="0.25">
      <c r="A5309">
        <v>26.535</v>
      </c>
      <c r="B5309">
        <v>-2.23047E-2</v>
      </c>
      <c r="C5309">
        <v>-5.8551299999999996E-4</v>
      </c>
      <c r="D5309">
        <v>-2.92684E-2</v>
      </c>
      <c r="E5309">
        <v>0.58762877171593997</v>
      </c>
      <c r="J5309">
        <v>32.397500000000001</v>
      </c>
      <c r="K5309" s="1">
        <v>9.3812200000000003E-5</v>
      </c>
      <c r="L5309">
        <v>0.98601899999999998</v>
      </c>
    </row>
    <row r="5310" spans="1:12" x14ac:dyDescent="0.25">
      <c r="A5310">
        <v>26.54</v>
      </c>
      <c r="B5310">
        <v>-2.2069600000000002E-2</v>
      </c>
      <c r="C5310">
        <v>-6.0332699999999996E-4</v>
      </c>
      <c r="D5310">
        <v>-3.0158899999999999E-2</v>
      </c>
      <c r="E5310">
        <v>0.58766534593111897</v>
      </c>
      <c r="J5310">
        <v>32.403599999999997</v>
      </c>
      <c r="K5310">
        <v>1.12509E-4</v>
      </c>
      <c r="L5310">
        <v>0.98564300000000005</v>
      </c>
    </row>
    <row r="5311" spans="1:12" x14ac:dyDescent="0.25">
      <c r="A5311">
        <v>26.545000000000002</v>
      </c>
      <c r="B5311">
        <v>-2.1623699999999999E-2</v>
      </c>
      <c r="C5311">
        <v>-6.0970800000000004E-4</v>
      </c>
      <c r="D5311">
        <v>-3.0477899999999999E-2</v>
      </c>
      <c r="E5311">
        <v>0.58770192014629696</v>
      </c>
      <c r="J5311">
        <v>32.409700000000001</v>
      </c>
      <c r="K5311">
        <v>1.1043399999999999E-4</v>
      </c>
      <c r="L5311">
        <v>0.985267</v>
      </c>
    </row>
    <row r="5312" spans="1:12" x14ac:dyDescent="0.25">
      <c r="A5312">
        <v>26.55</v>
      </c>
      <c r="B5312">
        <v>-2.10674E-2</v>
      </c>
      <c r="C5312">
        <v>-6.08521E-4</v>
      </c>
      <c r="D5312">
        <v>-3.0418500000000001E-2</v>
      </c>
      <c r="E5312">
        <v>0.58773544651021004</v>
      </c>
      <c r="J5312">
        <v>32.415799999999997</v>
      </c>
      <c r="K5312">
        <v>1.01296E-4</v>
      </c>
      <c r="L5312">
        <v>0.98489000000000004</v>
      </c>
    </row>
    <row r="5313" spans="1:12" x14ac:dyDescent="0.25">
      <c r="A5313">
        <v>26.555</v>
      </c>
      <c r="B5313">
        <v>-2.0519200000000001E-2</v>
      </c>
      <c r="C5313">
        <v>-6.01835E-4</v>
      </c>
      <c r="D5313">
        <v>-3.0084300000000001E-2</v>
      </c>
      <c r="E5313">
        <v>0.587768972874124</v>
      </c>
      <c r="J5313">
        <v>32.421900000000001</v>
      </c>
      <c r="K5313" s="1">
        <v>8.4081399999999998E-5</v>
      </c>
      <c r="L5313">
        <v>0.98451200000000005</v>
      </c>
    </row>
    <row r="5314" spans="1:12" x14ac:dyDescent="0.25">
      <c r="A5314">
        <v>26.56</v>
      </c>
      <c r="B5314">
        <v>-2.0045799999999999E-2</v>
      </c>
      <c r="C5314">
        <v>-5.9020199999999996E-4</v>
      </c>
      <c r="D5314">
        <v>-2.9502799999999999E-2</v>
      </c>
      <c r="E5314">
        <v>0.58779945138677203</v>
      </c>
      <c r="J5314">
        <v>32.427999999999997</v>
      </c>
      <c r="K5314" s="1">
        <v>6.2082599999999994E-5</v>
      </c>
      <c r="L5314">
        <v>0.98413200000000001</v>
      </c>
    </row>
    <row r="5315" spans="1:12" x14ac:dyDescent="0.25">
      <c r="A5315">
        <v>26.565000000000001</v>
      </c>
      <c r="B5315">
        <v>-1.9613800000000001E-2</v>
      </c>
      <c r="C5315">
        <v>-5.7339200000000004E-4</v>
      </c>
      <c r="D5315">
        <v>-2.86625E-2</v>
      </c>
      <c r="E5315">
        <v>0.58782992989942096</v>
      </c>
      <c r="J5315">
        <v>32.434100000000001</v>
      </c>
      <c r="K5315" s="1">
        <v>7.4423200000000003E-5</v>
      </c>
      <c r="L5315">
        <v>0.98375199999999996</v>
      </c>
    </row>
    <row r="5316" spans="1:12" x14ac:dyDescent="0.25">
      <c r="A5316">
        <v>26.57</v>
      </c>
      <c r="B5316">
        <v>-1.9107699999999998E-2</v>
      </c>
      <c r="C5316">
        <v>-5.5110499999999998E-4</v>
      </c>
      <c r="D5316">
        <v>-2.7548400000000001E-2</v>
      </c>
      <c r="E5316">
        <v>0.58785736056080495</v>
      </c>
      <c r="J5316">
        <v>32.440199999999997</v>
      </c>
      <c r="K5316" s="1">
        <v>9.6154000000000001E-5</v>
      </c>
      <c r="L5316">
        <v>0.983371</v>
      </c>
    </row>
    <row r="5317" spans="1:12" x14ac:dyDescent="0.25">
      <c r="A5317">
        <v>26.574999999999999</v>
      </c>
      <c r="B5317">
        <v>-1.8390500000000001E-2</v>
      </c>
      <c r="C5317">
        <v>-5.2309500000000001E-4</v>
      </c>
      <c r="D5317">
        <v>-2.6148299999999999E-2</v>
      </c>
      <c r="E5317">
        <v>0.58788479122218795</v>
      </c>
      <c r="J5317">
        <v>32.446300000000001</v>
      </c>
      <c r="K5317" s="1">
        <v>8.1181500000000002E-5</v>
      </c>
      <c r="L5317">
        <v>0.982989</v>
      </c>
    </row>
    <row r="5318" spans="1:12" x14ac:dyDescent="0.25">
      <c r="A5318">
        <v>26.58</v>
      </c>
      <c r="B5318">
        <v>-1.7383800000000001E-2</v>
      </c>
      <c r="C5318">
        <v>-4.8906999999999998E-4</v>
      </c>
      <c r="D5318">
        <v>-2.44475E-2</v>
      </c>
      <c r="E5318">
        <v>0.58790612618104199</v>
      </c>
      <c r="J5318">
        <v>32.452399999999997</v>
      </c>
      <c r="K5318" s="1">
        <v>2.98203E-5</v>
      </c>
      <c r="L5318">
        <v>0.98260599999999998</v>
      </c>
    </row>
    <row r="5319" spans="1:12" x14ac:dyDescent="0.25">
      <c r="A5319">
        <v>26.585000000000001</v>
      </c>
      <c r="B5319">
        <v>-1.61227E-2</v>
      </c>
      <c r="C5319">
        <v>-4.4935100000000001E-4</v>
      </c>
      <c r="D5319">
        <v>-2.2461999999999999E-2</v>
      </c>
      <c r="E5319">
        <v>0.58792746113989602</v>
      </c>
      <c r="J5319">
        <v>32.458500000000001</v>
      </c>
      <c r="K5319" s="1">
        <v>4.5900299999999998E-5</v>
      </c>
      <c r="L5319">
        <v>0.98222299999999996</v>
      </c>
    </row>
    <row r="5320" spans="1:12" x14ac:dyDescent="0.25">
      <c r="A5320">
        <v>26.59</v>
      </c>
      <c r="B5320">
        <v>-1.4718E-2</v>
      </c>
      <c r="C5320">
        <v>-4.06179E-4</v>
      </c>
      <c r="D5320">
        <v>-2.03039E-2</v>
      </c>
      <c r="E5320">
        <v>0.58794270039622099</v>
      </c>
      <c r="J5320">
        <v>32.464599999999997</v>
      </c>
      <c r="K5320" s="1">
        <v>8.8821900000000004E-5</v>
      </c>
      <c r="L5320">
        <v>0.98183799999999999</v>
      </c>
    </row>
    <row r="5321" spans="1:12" x14ac:dyDescent="0.25">
      <c r="A5321">
        <v>26.594999999999999</v>
      </c>
      <c r="B5321">
        <v>-1.32707E-2</v>
      </c>
      <c r="C5321">
        <v>-3.6452300000000001E-4</v>
      </c>
      <c r="D5321">
        <v>-1.82217E-2</v>
      </c>
      <c r="E5321">
        <v>0.58795793965254495</v>
      </c>
      <c r="J5321">
        <v>32.470700000000001</v>
      </c>
      <c r="K5321" s="1">
        <v>9.4376900000000001E-5</v>
      </c>
      <c r="L5321">
        <v>0.98145300000000002</v>
      </c>
    </row>
    <row r="5322" spans="1:12" x14ac:dyDescent="0.25">
      <c r="A5322">
        <v>26.6</v>
      </c>
      <c r="B5322">
        <v>-1.1888599999999999E-2</v>
      </c>
      <c r="C5322">
        <v>-3.3169999999999999E-4</v>
      </c>
      <c r="D5322">
        <v>-1.6580899999999999E-2</v>
      </c>
      <c r="E5322">
        <v>0.58796708320633995</v>
      </c>
      <c r="J5322">
        <v>32.476799999999997</v>
      </c>
      <c r="K5322" s="1">
        <v>7.0766500000000001E-5</v>
      </c>
      <c r="L5322">
        <v>0.98106599999999999</v>
      </c>
    </row>
    <row r="5323" spans="1:12" x14ac:dyDescent="0.25">
      <c r="A5323">
        <v>26.605</v>
      </c>
      <c r="B5323">
        <v>-1.08066E-2</v>
      </c>
      <c r="C5323">
        <v>-3.1586800000000002E-4</v>
      </c>
      <c r="D5323">
        <v>-1.5789500000000001E-2</v>
      </c>
      <c r="E5323">
        <v>0.58797622676013395</v>
      </c>
      <c r="J5323">
        <v>32.482900000000001</v>
      </c>
      <c r="K5323" s="1">
        <v>4.0698699999999997E-5</v>
      </c>
      <c r="L5323">
        <v>0.98067899999999997</v>
      </c>
    </row>
    <row r="5324" spans="1:12" x14ac:dyDescent="0.25">
      <c r="A5324">
        <v>26.61</v>
      </c>
      <c r="B5324">
        <v>-1.03982E-2</v>
      </c>
      <c r="C5324">
        <v>-3.2447699999999999E-4</v>
      </c>
      <c r="D5324">
        <v>-1.6219799999999999E-2</v>
      </c>
      <c r="E5324">
        <v>0.58798537031392895</v>
      </c>
      <c r="J5324">
        <v>32.488999999999997</v>
      </c>
      <c r="K5324" s="1">
        <v>1.7923100000000001E-5</v>
      </c>
      <c r="L5324">
        <v>0.98029100000000002</v>
      </c>
    </row>
    <row r="5325" spans="1:12" x14ac:dyDescent="0.25">
      <c r="A5325">
        <v>26.614999999999998</v>
      </c>
      <c r="B5325">
        <v>-1.10472E-2</v>
      </c>
      <c r="C5325">
        <v>-3.6323699999999998E-4</v>
      </c>
      <c r="D5325">
        <v>-1.8157400000000001E-2</v>
      </c>
      <c r="E5325">
        <v>0.58799451386772295</v>
      </c>
      <c r="J5325">
        <v>32.495100000000001</v>
      </c>
      <c r="K5325" s="1">
        <v>1.4782300000000001E-6</v>
      </c>
      <c r="L5325">
        <v>0.97990200000000005</v>
      </c>
    </row>
    <row r="5326" spans="1:12" x14ac:dyDescent="0.25">
      <c r="A5326">
        <v>26.62</v>
      </c>
      <c r="B5326">
        <v>-1.2980200000000001E-2</v>
      </c>
      <c r="C5326">
        <v>-4.3552800000000002E-4</v>
      </c>
      <c r="D5326">
        <v>-2.1770999999999999E-2</v>
      </c>
      <c r="E5326">
        <v>0.58800670527278298</v>
      </c>
      <c r="J5326">
        <v>32.501199999999997</v>
      </c>
      <c r="K5326" s="1">
        <v>1.33509E-5</v>
      </c>
      <c r="L5326">
        <v>0.97951200000000005</v>
      </c>
    </row>
    <row r="5327" spans="1:12" x14ac:dyDescent="0.25">
      <c r="A5327">
        <v>26.625</v>
      </c>
      <c r="B5327">
        <v>-1.6196100000000001E-2</v>
      </c>
      <c r="C5327">
        <v>-5.4203300000000003E-4</v>
      </c>
      <c r="D5327">
        <v>-2.7094900000000002E-2</v>
      </c>
      <c r="E5327">
        <v>0.58802804023163702</v>
      </c>
      <c r="J5327">
        <v>32.507300000000001</v>
      </c>
      <c r="K5327" s="1">
        <v>2.36134E-5</v>
      </c>
      <c r="L5327">
        <v>0.97912100000000002</v>
      </c>
    </row>
    <row r="5328" spans="1:12" x14ac:dyDescent="0.25">
      <c r="A5328">
        <v>26.63</v>
      </c>
      <c r="B5328">
        <v>-2.0513900000000002E-2</v>
      </c>
      <c r="C5328">
        <v>-6.8034900000000001E-4</v>
      </c>
      <c r="D5328">
        <v>-3.4008999999999998E-2</v>
      </c>
      <c r="E5328">
        <v>0.58806156659554998</v>
      </c>
      <c r="J5328">
        <v>32.513399999999997</v>
      </c>
      <c r="K5328" s="1">
        <v>3.88026E-5</v>
      </c>
      <c r="L5328">
        <v>0.97872999999999999</v>
      </c>
    </row>
    <row r="5329" spans="1:12" x14ac:dyDescent="0.25">
      <c r="A5329">
        <v>26.635000000000002</v>
      </c>
      <c r="B5329">
        <v>-2.5614100000000001E-2</v>
      </c>
      <c r="C5329">
        <v>-8.4487699999999995E-4</v>
      </c>
      <c r="D5329">
        <v>-4.2233399999999997E-2</v>
      </c>
      <c r="E5329">
        <v>0.58811033221578801</v>
      </c>
      <c r="J5329">
        <v>32.519500000000001</v>
      </c>
      <c r="K5329" s="1">
        <v>5.7889400000000002E-5</v>
      </c>
      <c r="L5329">
        <v>0.97833700000000001</v>
      </c>
    </row>
    <row r="5330" spans="1:12" x14ac:dyDescent="0.25">
      <c r="A5330">
        <v>26.64</v>
      </c>
      <c r="B5330">
        <v>-3.1122500000000001E-2</v>
      </c>
      <c r="C5330">
        <v>-1.0274800000000001E-3</v>
      </c>
      <c r="D5330">
        <v>-5.1361499999999997E-2</v>
      </c>
      <c r="E5330">
        <v>0.58818652849740904</v>
      </c>
      <c r="J5330">
        <v>32.525599999999997</v>
      </c>
      <c r="K5330" s="1">
        <v>7.2863700000000005E-5</v>
      </c>
      <c r="L5330">
        <v>0.97794400000000004</v>
      </c>
    </row>
    <row r="5331" spans="1:12" x14ac:dyDescent="0.25">
      <c r="A5331">
        <v>26.645</v>
      </c>
      <c r="B5331">
        <v>-3.66907E-2</v>
      </c>
      <c r="C5331">
        <v>-1.21915E-3</v>
      </c>
      <c r="D5331">
        <v>-6.09426E-2</v>
      </c>
      <c r="E5331">
        <v>0.58829015544041496</v>
      </c>
      <c r="J5331">
        <v>32.531700000000001</v>
      </c>
      <c r="K5331" s="1">
        <v>7.8345900000000005E-5</v>
      </c>
      <c r="L5331">
        <v>0.97755000000000003</v>
      </c>
    </row>
    <row r="5332" spans="1:12" x14ac:dyDescent="0.25">
      <c r="A5332">
        <v>26.65</v>
      </c>
      <c r="B5332">
        <v>-4.2018800000000002E-2</v>
      </c>
      <c r="C5332">
        <v>-1.41131E-3</v>
      </c>
      <c r="D5332">
        <v>-7.0548E-2</v>
      </c>
      <c r="E5332">
        <v>0.58842426089606803</v>
      </c>
      <c r="J5332">
        <v>32.537799999999997</v>
      </c>
      <c r="K5332" s="1">
        <v>7.2317099999999999E-5</v>
      </c>
      <c r="L5332">
        <v>0.977155</v>
      </c>
    </row>
    <row r="5333" spans="1:12" x14ac:dyDescent="0.25">
      <c r="A5333">
        <v>26.655000000000001</v>
      </c>
      <c r="B5333">
        <v>-4.6862000000000001E-2</v>
      </c>
      <c r="C5333">
        <v>-1.5965700000000001E-3</v>
      </c>
      <c r="D5333">
        <v>-7.9808500000000004E-2</v>
      </c>
      <c r="E5333">
        <v>0.58859494056689998</v>
      </c>
      <c r="J5333">
        <v>32.543900000000001</v>
      </c>
      <c r="K5333" s="1">
        <v>5.9089199999999997E-5</v>
      </c>
      <c r="L5333">
        <v>0.97675999999999996</v>
      </c>
    </row>
    <row r="5334" spans="1:12" x14ac:dyDescent="0.25">
      <c r="A5334">
        <v>26.66</v>
      </c>
      <c r="B5334">
        <v>-5.1091499999999998E-2</v>
      </c>
      <c r="C5334">
        <v>-1.76936E-3</v>
      </c>
      <c r="D5334">
        <v>-8.8446300000000005E-2</v>
      </c>
      <c r="E5334">
        <v>0.58879609875038097</v>
      </c>
      <c r="J5334">
        <v>32.549999999999997</v>
      </c>
      <c r="K5334" s="1">
        <v>4.6689400000000001E-5</v>
      </c>
      <c r="L5334">
        <v>0.97636299999999998</v>
      </c>
    </row>
    <row r="5335" spans="1:12" x14ac:dyDescent="0.25">
      <c r="A5335">
        <v>26.664999999999999</v>
      </c>
      <c r="B5335">
        <v>-5.4706999999999999E-2</v>
      </c>
      <c r="C5335">
        <v>-1.92585E-3</v>
      </c>
      <c r="D5335">
        <v>-9.6268900000000004E-2</v>
      </c>
      <c r="E5335">
        <v>0.58902468759524496</v>
      </c>
      <c r="J5335">
        <v>32.556199999999997</v>
      </c>
      <c r="K5335" s="1">
        <v>3.1557299999999997E-5</v>
      </c>
      <c r="L5335">
        <v>0.975966</v>
      </c>
    </row>
    <row r="5336" spans="1:12" x14ac:dyDescent="0.25">
      <c r="A5336">
        <v>26.67</v>
      </c>
      <c r="B5336">
        <v>-5.7728000000000002E-2</v>
      </c>
      <c r="C5336">
        <v>-2.0633399999999999E-3</v>
      </c>
      <c r="D5336">
        <v>-0.103141</v>
      </c>
      <c r="E5336">
        <v>0.58928375495275798</v>
      </c>
      <c r="J5336">
        <v>32.5623</v>
      </c>
      <c r="K5336" s="1">
        <v>5.24935E-6</v>
      </c>
      <c r="L5336">
        <v>0.97556799999999999</v>
      </c>
    </row>
    <row r="5337" spans="1:12" x14ac:dyDescent="0.25">
      <c r="A5337">
        <v>26.675000000000001</v>
      </c>
      <c r="B5337">
        <v>-6.01941E-2</v>
      </c>
      <c r="C5337">
        <v>-2.17964E-3</v>
      </c>
      <c r="D5337">
        <v>-0.108955</v>
      </c>
      <c r="E5337">
        <v>0.58956110941786</v>
      </c>
      <c r="J5337">
        <v>32.568399999999997</v>
      </c>
      <c r="K5337" s="1">
        <v>2.60364E-5</v>
      </c>
      <c r="L5337">
        <v>0.97516899999999995</v>
      </c>
    </row>
    <row r="5338" spans="1:12" x14ac:dyDescent="0.25">
      <c r="A5338">
        <v>26.68</v>
      </c>
      <c r="B5338">
        <v>-6.2141399999999999E-2</v>
      </c>
      <c r="C5338">
        <v>-2.2727899999999998E-3</v>
      </c>
      <c r="D5338">
        <v>-0.113611</v>
      </c>
      <c r="E5338">
        <v>0.58985979884181705</v>
      </c>
      <c r="J5338">
        <v>32.5745</v>
      </c>
      <c r="K5338" s="1">
        <v>4.5683899999999998E-5</v>
      </c>
      <c r="L5338">
        <v>0.97477000000000003</v>
      </c>
    </row>
    <row r="5339" spans="1:12" x14ac:dyDescent="0.25">
      <c r="A5339">
        <v>26.684999999999999</v>
      </c>
      <c r="B5339">
        <v>-6.3537099999999999E-2</v>
      </c>
      <c r="C5339">
        <v>-2.3410200000000001E-3</v>
      </c>
      <c r="D5339">
        <v>-0.117022</v>
      </c>
      <c r="E5339">
        <v>0.59017067967083203</v>
      </c>
      <c r="J5339">
        <v>32.580599999999997</v>
      </c>
      <c r="K5339" s="1">
        <v>4.2820900000000002E-5</v>
      </c>
      <c r="L5339">
        <v>0.97436900000000004</v>
      </c>
    </row>
    <row r="5340" spans="1:12" x14ac:dyDescent="0.25">
      <c r="A5340">
        <v>26.69</v>
      </c>
      <c r="B5340">
        <v>-6.4274100000000001E-2</v>
      </c>
      <c r="C5340">
        <v>-2.3828500000000002E-3</v>
      </c>
      <c r="D5340">
        <v>-0.119113</v>
      </c>
      <c r="E5340">
        <v>0.59048765620237698</v>
      </c>
      <c r="J5340">
        <v>32.5867</v>
      </c>
      <c r="K5340" s="1">
        <v>2.1572600000000001E-5</v>
      </c>
      <c r="L5340">
        <v>0.97396799999999994</v>
      </c>
    </row>
    <row r="5341" spans="1:12" x14ac:dyDescent="0.25">
      <c r="A5341">
        <v>26.695</v>
      </c>
      <c r="B5341">
        <v>-6.4207299999999995E-2</v>
      </c>
      <c r="C5341">
        <v>-2.3972899999999998E-3</v>
      </c>
      <c r="D5341">
        <v>-0.119835</v>
      </c>
      <c r="E5341">
        <v>0.59080463273392303</v>
      </c>
      <c r="J5341">
        <v>32.592799999999997</v>
      </c>
      <c r="K5341" s="1">
        <v>9.3146099999999996E-6</v>
      </c>
      <c r="L5341">
        <v>0.97356600000000004</v>
      </c>
    </row>
    <row r="5342" spans="1:12" x14ac:dyDescent="0.25">
      <c r="A5342">
        <v>26.7</v>
      </c>
      <c r="B5342">
        <v>-6.3265299999999997E-2</v>
      </c>
      <c r="C5342">
        <v>-2.3843499999999999E-3</v>
      </c>
      <c r="D5342">
        <v>-0.119188</v>
      </c>
      <c r="E5342">
        <v>0.59111551356293801</v>
      </c>
      <c r="J5342">
        <v>32.5989</v>
      </c>
      <c r="K5342" s="1">
        <v>2.6982999999999999E-5</v>
      </c>
      <c r="L5342">
        <v>0.97316400000000003</v>
      </c>
    </row>
    <row r="5343" spans="1:12" x14ac:dyDescent="0.25">
      <c r="A5343">
        <v>26.704999999999998</v>
      </c>
      <c r="B5343">
        <v>-6.1474000000000001E-2</v>
      </c>
      <c r="C5343">
        <v>-2.3453200000000001E-3</v>
      </c>
      <c r="D5343">
        <v>-0.11723699999999999</v>
      </c>
      <c r="E5343">
        <v>0.59140505943309996</v>
      </c>
      <c r="J5343">
        <v>32.604999999999997</v>
      </c>
      <c r="K5343" s="1">
        <v>3.7545900000000002E-5</v>
      </c>
      <c r="L5343">
        <v>0.97276099999999999</v>
      </c>
    </row>
    <row r="5344" spans="1:12" x14ac:dyDescent="0.25">
      <c r="A5344">
        <v>26.71</v>
      </c>
      <c r="B5344">
        <v>-5.8918699999999997E-2</v>
      </c>
      <c r="C5344">
        <v>-2.2824400000000002E-3</v>
      </c>
      <c r="D5344">
        <v>-0.114094</v>
      </c>
      <c r="E5344">
        <v>0.59167327034440698</v>
      </c>
      <c r="J5344">
        <v>32.6111</v>
      </c>
      <c r="K5344" s="1">
        <v>3.9425699999999998E-5</v>
      </c>
      <c r="L5344">
        <v>0.972356</v>
      </c>
    </row>
    <row r="5345" spans="1:12" x14ac:dyDescent="0.25">
      <c r="A5345">
        <v>26.715</v>
      </c>
      <c r="B5345">
        <v>-5.5769899999999997E-2</v>
      </c>
      <c r="C5345">
        <v>-2.19791E-3</v>
      </c>
      <c r="D5345">
        <v>-0.10986799999999999</v>
      </c>
      <c r="E5345">
        <v>0.59191100274306596</v>
      </c>
      <c r="J5345">
        <v>32.617199999999997</v>
      </c>
      <c r="K5345" s="1">
        <v>2.7506000000000001E-5</v>
      </c>
      <c r="L5345">
        <v>0.97195200000000004</v>
      </c>
    </row>
    <row r="5346" spans="1:12" x14ac:dyDescent="0.25">
      <c r="A5346">
        <v>26.72</v>
      </c>
      <c r="B5346">
        <v>-5.2265399999999997E-2</v>
      </c>
      <c r="C5346">
        <v>-2.0929099999999999E-3</v>
      </c>
      <c r="D5346">
        <v>-0.10462</v>
      </c>
      <c r="E5346">
        <v>0.59212130448034095</v>
      </c>
      <c r="J5346">
        <v>32.6233</v>
      </c>
      <c r="K5346" s="1">
        <v>1.87519E-6</v>
      </c>
      <c r="L5346">
        <v>0.97154600000000002</v>
      </c>
    </row>
    <row r="5347" spans="1:12" x14ac:dyDescent="0.25">
      <c r="A5347">
        <v>26.725000000000001</v>
      </c>
      <c r="B5347">
        <v>-4.8581800000000001E-2</v>
      </c>
      <c r="C5347">
        <v>-1.9673099999999999E-3</v>
      </c>
      <c r="D5347">
        <v>-9.8341300000000006E-2</v>
      </c>
      <c r="E5347">
        <v>0.59230417555623305</v>
      </c>
      <c r="J5347">
        <v>32.629399999999997</v>
      </c>
      <c r="K5347" s="1">
        <v>3.5467499999999999E-5</v>
      </c>
      <c r="L5347">
        <v>0.97114</v>
      </c>
    </row>
    <row r="5348" spans="1:12" x14ac:dyDescent="0.25">
      <c r="A5348">
        <v>26.73</v>
      </c>
      <c r="B5348">
        <v>-4.4710199999999999E-2</v>
      </c>
      <c r="C5348">
        <v>-1.82018E-3</v>
      </c>
      <c r="D5348">
        <v>-9.0986700000000004E-2</v>
      </c>
      <c r="E5348">
        <v>0.59245961597074104</v>
      </c>
      <c r="J5348">
        <v>32.6355</v>
      </c>
      <c r="K5348" s="1">
        <v>6.0726600000000002E-5</v>
      </c>
      <c r="L5348">
        <v>0.97073299999999996</v>
      </c>
    </row>
    <row r="5349" spans="1:12" x14ac:dyDescent="0.25">
      <c r="A5349">
        <v>26.734999999999999</v>
      </c>
      <c r="B5349">
        <v>-4.0430199999999999E-2</v>
      </c>
      <c r="C5349">
        <v>-1.65011E-3</v>
      </c>
      <c r="D5349">
        <v>-8.2485199999999995E-2</v>
      </c>
      <c r="E5349">
        <v>0.59258457787259999</v>
      </c>
      <c r="J5349">
        <v>32.641599999999997</v>
      </c>
      <c r="K5349" s="1">
        <v>6.4625199999999999E-5</v>
      </c>
      <c r="L5349">
        <v>0.97032499999999999</v>
      </c>
    </row>
    <row r="5350" spans="1:12" x14ac:dyDescent="0.25">
      <c r="A5350">
        <v>26.74</v>
      </c>
      <c r="B5350">
        <v>-3.5454399999999997E-2</v>
      </c>
      <c r="C5350">
        <v>-1.4555E-3</v>
      </c>
      <c r="D5350">
        <v>-7.2757000000000002E-2</v>
      </c>
      <c r="E5350">
        <v>0.59268210911307495</v>
      </c>
      <c r="J5350">
        <v>32.6477</v>
      </c>
      <c r="K5350" s="1">
        <v>5.5108500000000003E-5</v>
      </c>
      <c r="L5350">
        <v>0.96991700000000003</v>
      </c>
    </row>
    <row r="5351" spans="1:12" x14ac:dyDescent="0.25">
      <c r="A5351">
        <v>26.745000000000001</v>
      </c>
      <c r="B5351">
        <v>-2.96125E-2</v>
      </c>
      <c r="C5351">
        <v>-1.2354099999999999E-3</v>
      </c>
      <c r="D5351">
        <v>-6.17551E-2</v>
      </c>
      <c r="E5351">
        <v>0.59274916184090198</v>
      </c>
      <c r="J5351">
        <v>32.653799999999997</v>
      </c>
      <c r="K5351" s="1">
        <v>6.1953300000000002E-5</v>
      </c>
      <c r="L5351">
        <v>0.96950800000000004</v>
      </c>
    </row>
    <row r="5352" spans="1:12" x14ac:dyDescent="0.25">
      <c r="A5352">
        <v>26.75</v>
      </c>
      <c r="B5352">
        <v>-2.2882099999999999E-2</v>
      </c>
      <c r="C5352">
        <v>-9.9092800000000008E-4</v>
      </c>
      <c r="D5352">
        <v>-4.9534099999999998E-2</v>
      </c>
      <c r="E5352">
        <v>0.59278878390734502</v>
      </c>
      <c r="J5352">
        <v>32.6599</v>
      </c>
      <c r="K5352" s="1">
        <v>8.2692200000000001E-5</v>
      </c>
      <c r="L5352">
        <v>0.96909800000000001</v>
      </c>
    </row>
    <row r="5353" spans="1:12" x14ac:dyDescent="0.25">
      <c r="A5353">
        <v>26.754999999999999</v>
      </c>
      <c r="B5353">
        <v>-1.536E-2</v>
      </c>
      <c r="C5353">
        <v>-7.2636E-4</v>
      </c>
      <c r="D5353">
        <v>-3.6309000000000001E-2</v>
      </c>
      <c r="E5353">
        <v>0.59280707101493402</v>
      </c>
      <c r="J5353">
        <v>32.665999999999997</v>
      </c>
      <c r="K5353" s="1">
        <v>9.1554100000000005E-5</v>
      </c>
      <c r="L5353">
        <v>0.96868799999999999</v>
      </c>
    </row>
    <row r="5354" spans="1:12" x14ac:dyDescent="0.25">
      <c r="A5354">
        <v>26.76</v>
      </c>
      <c r="B5354">
        <v>-7.2900400000000002E-3</v>
      </c>
      <c r="C5354">
        <v>-4.4973099999999998E-4</v>
      </c>
      <c r="D5354">
        <v>-2.2481000000000001E-2</v>
      </c>
      <c r="E5354">
        <v>0.59281011886619905</v>
      </c>
      <c r="J5354">
        <v>32.6721</v>
      </c>
      <c r="K5354" s="1">
        <v>8.3740199999999995E-5</v>
      </c>
      <c r="L5354">
        <v>0.96827700000000005</v>
      </c>
    </row>
    <row r="5355" spans="1:12" x14ac:dyDescent="0.25">
      <c r="A5355">
        <v>26.765000000000001</v>
      </c>
      <c r="B5355">
        <v>9.1719100000000003E-4</v>
      </c>
      <c r="C5355">
        <v>-1.72435E-4</v>
      </c>
      <c r="D5355">
        <v>-8.6195999999999998E-3</v>
      </c>
      <c r="E5355">
        <v>0.59281011886619905</v>
      </c>
      <c r="J5355">
        <v>32.678199999999997</v>
      </c>
      <c r="K5355" s="1">
        <v>7.24349E-5</v>
      </c>
      <c r="L5355">
        <v>0.96786499999999998</v>
      </c>
    </row>
    <row r="5356" spans="1:12" x14ac:dyDescent="0.25">
      <c r="A5356">
        <v>26.77</v>
      </c>
      <c r="B5356">
        <v>8.7489500000000001E-3</v>
      </c>
      <c r="C5356" s="1">
        <v>9.1744599999999996E-5</v>
      </c>
      <c r="D5356">
        <v>4.5860900000000001E-3</v>
      </c>
      <c r="E5356">
        <v>0.59281621456872902</v>
      </c>
      <c r="J5356">
        <v>32.6843</v>
      </c>
      <c r="K5356" s="1">
        <v>6.9355899999999998E-5</v>
      </c>
      <c r="L5356">
        <v>0.96745300000000001</v>
      </c>
    </row>
    <row r="5357" spans="1:12" x14ac:dyDescent="0.25">
      <c r="A5357">
        <v>26.774999999999999</v>
      </c>
      <c r="B5357">
        <v>1.5691500000000001E-2</v>
      </c>
      <c r="C5357">
        <v>3.2835200000000002E-4</v>
      </c>
      <c r="D5357">
        <v>1.64136E-2</v>
      </c>
      <c r="E5357">
        <v>0.59283754952758305</v>
      </c>
      <c r="J5357">
        <v>32.690399999999997</v>
      </c>
      <c r="K5357" s="1">
        <v>6.4372899999999995E-5</v>
      </c>
      <c r="L5357">
        <v>0.96704000000000001</v>
      </c>
    </row>
    <row r="5358" spans="1:12" x14ac:dyDescent="0.25">
      <c r="A5358">
        <v>26.78</v>
      </c>
      <c r="B5358">
        <v>2.1284299999999999E-2</v>
      </c>
      <c r="C5358">
        <v>5.2454599999999997E-4</v>
      </c>
      <c r="D5358">
        <v>2.6220799999999999E-2</v>
      </c>
      <c r="E5358">
        <v>0.59287107589149601</v>
      </c>
      <c r="J5358">
        <v>32.6965</v>
      </c>
      <c r="K5358" s="1">
        <v>4.8151E-5</v>
      </c>
      <c r="L5358">
        <v>0.96662599999999999</v>
      </c>
    </row>
    <row r="5359" spans="1:12" x14ac:dyDescent="0.25">
      <c r="A5359">
        <v>26.785</v>
      </c>
      <c r="B5359">
        <v>2.5137099999999999E-2</v>
      </c>
      <c r="C5359">
        <v>6.7119300000000005E-4</v>
      </c>
      <c r="D5359">
        <v>3.3551299999999999E-2</v>
      </c>
      <c r="E5359">
        <v>0.59291984151173405</v>
      </c>
      <c r="J5359">
        <v>32.702599999999997</v>
      </c>
      <c r="K5359" s="1">
        <v>3.20935E-5</v>
      </c>
      <c r="L5359">
        <v>0.96621199999999996</v>
      </c>
    </row>
    <row r="5360" spans="1:12" x14ac:dyDescent="0.25">
      <c r="A5360">
        <v>26.79</v>
      </c>
      <c r="B5360">
        <v>2.7011E-2</v>
      </c>
      <c r="C5360">
        <v>7.6407500000000002E-4</v>
      </c>
      <c r="D5360">
        <v>3.81943E-2</v>
      </c>
      <c r="E5360">
        <v>0.59297470283450204</v>
      </c>
      <c r="J5360">
        <v>32.7087</v>
      </c>
      <c r="K5360" s="1">
        <v>2.6968799999999998E-5</v>
      </c>
      <c r="L5360">
        <v>0.96579700000000002</v>
      </c>
    </row>
    <row r="5361" spans="1:12" x14ac:dyDescent="0.25">
      <c r="A5361">
        <v>26.795000000000002</v>
      </c>
      <c r="B5361">
        <v>2.6952500000000001E-2</v>
      </c>
      <c r="C5361">
        <v>8.0421300000000002E-4</v>
      </c>
      <c r="D5361">
        <v>4.0200699999999999E-2</v>
      </c>
      <c r="E5361">
        <v>0.59303261200853397</v>
      </c>
      <c r="J5361">
        <v>32.714799999999997</v>
      </c>
      <c r="K5361" s="1">
        <v>1.95494E-5</v>
      </c>
      <c r="L5361">
        <v>0.96538100000000004</v>
      </c>
    </row>
    <row r="5362" spans="1:12" x14ac:dyDescent="0.25">
      <c r="A5362">
        <v>26.8</v>
      </c>
      <c r="B5362">
        <v>2.5302100000000001E-2</v>
      </c>
      <c r="C5362">
        <v>7.9744799999999997E-4</v>
      </c>
      <c r="D5362">
        <v>3.9862500000000002E-2</v>
      </c>
      <c r="E5362">
        <v>0.593081377628772</v>
      </c>
      <c r="J5362">
        <v>32.7209</v>
      </c>
      <c r="K5362" s="1">
        <v>2.66019E-5</v>
      </c>
      <c r="L5362">
        <v>0.96496499999999996</v>
      </c>
    </row>
    <row r="5363" spans="1:12" x14ac:dyDescent="0.25">
      <c r="A5363">
        <v>26.805</v>
      </c>
      <c r="B5363">
        <v>2.2574899999999998E-2</v>
      </c>
      <c r="C5363">
        <v>7.5347999999999995E-4</v>
      </c>
      <c r="D5363">
        <v>3.7664700000000002E-2</v>
      </c>
      <c r="E5363">
        <v>0.59312099969521503</v>
      </c>
      <c r="J5363">
        <v>32.7271</v>
      </c>
      <c r="K5363" s="1">
        <v>4.5156600000000001E-5</v>
      </c>
      <c r="L5363">
        <v>0.96454799999999996</v>
      </c>
    </row>
    <row r="5364" spans="1:12" x14ac:dyDescent="0.25">
      <c r="A5364">
        <v>26.81</v>
      </c>
      <c r="B5364">
        <v>1.9327E-2</v>
      </c>
      <c r="C5364">
        <v>6.8465099999999999E-4</v>
      </c>
      <c r="D5364">
        <v>3.42241E-2</v>
      </c>
      <c r="E5364">
        <v>0.59314843035659903</v>
      </c>
      <c r="J5364">
        <v>32.733199999999997</v>
      </c>
      <c r="K5364" s="1">
        <v>6.0493199999999999E-5</v>
      </c>
      <c r="L5364">
        <v>0.96413099999999996</v>
      </c>
    </row>
    <row r="5365" spans="1:12" x14ac:dyDescent="0.25">
      <c r="A5365">
        <v>26.815000000000001</v>
      </c>
      <c r="B5365">
        <v>1.6084399999999999E-2</v>
      </c>
      <c r="C5365">
        <v>6.0445599999999996E-4</v>
      </c>
      <c r="D5365">
        <v>3.02153E-2</v>
      </c>
      <c r="E5365">
        <v>0.59316976531545296</v>
      </c>
      <c r="J5365">
        <v>32.7393</v>
      </c>
      <c r="K5365" s="1">
        <v>8.3211299999999994E-5</v>
      </c>
      <c r="L5365">
        <v>0.96371300000000004</v>
      </c>
    </row>
    <row r="5366" spans="1:12" x14ac:dyDescent="0.25">
      <c r="A5366">
        <v>26.82</v>
      </c>
      <c r="B5366">
        <v>1.3264E-2</v>
      </c>
      <c r="C5366">
        <v>5.2604300000000002E-4</v>
      </c>
      <c r="D5366">
        <v>2.6295599999999999E-2</v>
      </c>
      <c r="E5366">
        <v>0.59318195672051199</v>
      </c>
      <c r="J5366">
        <v>32.745399999999997</v>
      </c>
      <c r="K5366">
        <v>1.04399E-4</v>
      </c>
      <c r="L5366">
        <v>0.96329399999999998</v>
      </c>
    </row>
    <row r="5367" spans="1:12" x14ac:dyDescent="0.25">
      <c r="A5367">
        <v>26.824999999999999</v>
      </c>
      <c r="B5367">
        <v>1.1140300000000001E-2</v>
      </c>
      <c r="C5367">
        <v>4.6114600000000001E-4</v>
      </c>
      <c r="D5367">
        <v>2.3051599999999998E-2</v>
      </c>
      <c r="E5367">
        <v>0.59319110027430699</v>
      </c>
      <c r="J5367">
        <v>32.7515</v>
      </c>
      <c r="K5367">
        <v>1.0022999999999999E-4</v>
      </c>
      <c r="L5367">
        <v>0.96287500000000004</v>
      </c>
    </row>
    <row r="5368" spans="1:12" x14ac:dyDescent="0.25">
      <c r="A5368">
        <v>26.83</v>
      </c>
      <c r="B5368">
        <v>9.8659200000000002E-3</v>
      </c>
      <c r="C5368">
        <v>4.1951199999999998E-4</v>
      </c>
      <c r="D5368">
        <v>2.09704E-2</v>
      </c>
      <c r="E5368">
        <v>0.59320024382810099</v>
      </c>
      <c r="J5368">
        <v>32.757599999999996</v>
      </c>
      <c r="K5368" s="1">
        <v>6.6472900000000005E-5</v>
      </c>
      <c r="L5368">
        <v>0.96245499999999995</v>
      </c>
    </row>
    <row r="5369" spans="1:12" x14ac:dyDescent="0.25">
      <c r="A5369">
        <v>26.835000000000001</v>
      </c>
      <c r="B5369">
        <v>9.5306399999999999E-3</v>
      </c>
      <c r="C5369">
        <v>4.0846799999999999E-4</v>
      </c>
      <c r="D5369">
        <v>2.04184E-2</v>
      </c>
      <c r="E5369">
        <v>0.59320633953063096</v>
      </c>
      <c r="J5369">
        <v>32.7637</v>
      </c>
      <c r="K5369" s="1">
        <v>3.3164199999999997E-5</v>
      </c>
      <c r="L5369">
        <v>0.96203499999999997</v>
      </c>
    </row>
    <row r="5370" spans="1:12" x14ac:dyDescent="0.25">
      <c r="A5370">
        <v>26.84</v>
      </c>
      <c r="B5370">
        <v>1.02083E-2</v>
      </c>
      <c r="C5370">
        <v>4.3268199999999999E-4</v>
      </c>
      <c r="D5370">
        <v>2.1628700000000001E-2</v>
      </c>
      <c r="E5370">
        <v>0.59321548308442495</v>
      </c>
      <c r="J5370">
        <v>32.769799999999996</v>
      </c>
      <c r="K5370" s="1">
        <v>4.4020500000000003E-5</v>
      </c>
      <c r="L5370">
        <v>0.96161399999999997</v>
      </c>
    </row>
    <row r="5371" spans="1:12" x14ac:dyDescent="0.25">
      <c r="A5371">
        <v>26.844999999999999</v>
      </c>
      <c r="B5371">
        <v>1.19738E-2</v>
      </c>
      <c r="C5371">
        <v>4.9426699999999995E-4</v>
      </c>
      <c r="D5371">
        <v>2.4707199999999999E-2</v>
      </c>
      <c r="E5371">
        <v>0.59322462663821995</v>
      </c>
      <c r="J5371">
        <v>32.7759</v>
      </c>
      <c r="K5371" s="1">
        <v>5.8094000000000003E-5</v>
      </c>
      <c r="L5371">
        <v>0.96119200000000005</v>
      </c>
    </row>
    <row r="5372" spans="1:12" x14ac:dyDescent="0.25">
      <c r="A5372">
        <v>26.85</v>
      </c>
      <c r="B5372">
        <v>1.48585E-2</v>
      </c>
      <c r="C5372">
        <v>5.9352000000000005E-4</v>
      </c>
      <c r="D5372">
        <v>2.96686E-2</v>
      </c>
      <c r="E5372">
        <v>0.59324291374580895</v>
      </c>
      <c r="J5372">
        <v>32.781999999999996</v>
      </c>
      <c r="K5372" s="1">
        <v>7.3463599999999999E-5</v>
      </c>
      <c r="L5372">
        <v>0.96077000000000001</v>
      </c>
    </row>
    <row r="5373" spans="1:12" x14ac:dyDescent="0.25">
      <c r="A5373">
        <v>26.855</v>
      </c>
      <c r="B5373">
        <v>1.8809599999999999E-2</v>
      </c>
      <c r="C5373">
        <v>7.2977700000000003E-4</v>
      </c>
      <c r="D5373">
        <v>3.64798E-2</v>
      </c>
      <c r="E5373">
        <v>0.59327034440719295</v>
      </c>
      <c r="J5373">
        <v>32.7881</v>
      </c>
      <c r="K5373" s="1">
        <v>9.07545E-5</v>
      </c>
      <c r="L5373">
        <v>0.96034699999999995</v>
      </c>
    </row>
    <row r="5374" spans="1:12" x14ac:dyDescent="0.25">
      <c r="A5374">
        <v>26.86</v>
      </c>
      <c r="B5374">
        <v>2.3681199999999999E-2</v>
      </c>
      <c r="C5374">
        <v>9.0154199999999997E-4</v>
      </c>
      <c r="D5374">
        <v>4.5065899999999999E-2</v>
      </c>
      <c r="E5374">
        <v>0.59331301432490102</v>
      </c>
      <c r="J5374">
        <v>32.794199999999996</v>
      </c>
      <c r="K5374" s="1">
        <v>8.9454499999999995E-5</v>
      </c>
      <c r="L5374">
        <v>0.959924</v>
      </c>
    </row>
    <row r="5375" spans="1:12" x14ac:dyDescent="0.25">
      <c r="A5375">
        <v>26.864999999999998</v>
      </c>
      <c r="B5375">
        <v>2.92999E-2</v>
      </c>
      <c r="C5375">
        <v>1.1059100000000001E-3</v>
      </c>
      <c r="D5375">
        <v>5.5281999999999998E-2</v>
      </c>
      <c r="E5375">
        <v>0.59338006705272806</v>
      </c>
      <c r="J5375">
        <v>32.8003</v>
      </c>
      <c r="K5375" s="1">
        <v>6.33276E-5</v>
      </c>
      <c r="L5375">
        <v>0.95950100000000005</v>
      </c>
    </row>
    <row r="5376" spans="1:12" x14ac:dyDescent="0.25">
      <c r="A5376">
        <v>26.87</v>
      </c>
      <c r="B5376">
        <v>3.5558399999999997E-2</v>
      </c>
      <c r="C5376">
        <v>1.3378800000000001E-3</v>
      </c>
      <c r="D5376">
        <v>6.6877400000000004E-2</v>
      </c>
      <c r="E5376">
        <v>0.59347759829320301</v>
      </c>
      <c r="J5376">
        <v>32.806399999999996</v>
      </c>
      <c r="K5376" s="1">
        <v>2.9989E-5</v>
      </c>
      <c r="L5376">
        <v>0.95907600000000004</v>
      </c>
    </row>
    <row r="5377" spans="1:12" x14ac:dyDescent="0.25">
      <c r="A5377">
        <v>26.875</v>
      </c>
      <c r="B5377">
        <v>4.2382700000000002E-2</v>
      </c>
      <c r="C5377">
        <v>1.59012E-3</v>
      </c>
      <c r="D5377">
        <v>7.9486299999999996E-2</v>
      </c>
      <c r="E5377">
        <v>0.593614751600122</v>
      </c>
      <c r="J5377">
        <v>32.8125</v>
      </c>
      <c r="K5377" s="1">
        <v>2.0390600000000001E-5</v>
      </c>
      <c r="L5377">
        <v>0.95865199999999995</v>
      </c>
    </row>
    <row r="5378" spans="1:12" x14ac:dyDescent="0.25">
      <c r="A5378">
        <v>26.88</v>
      </c>
      <c r="B5378">
        <v>4.9620600000000001E-2</v>
      </c>
      <c r="C5378">
        <v>1.8536200000000001E-3</v>
      </c>
      <c r="D5378">
        <v>9.2657900000000001E-2</v>
      </c>
      <c r="E5378">
        <v>0.59380371837854296</v>
      </c>
      <c r="J5378">
        <v>32.818600000000004</v>
      </c>
      <c r="K5378" s="1">
        <v>2.1858600000000001E-5</v>
      </c>
      <c r="L5378">
        <v>0.95822600000000002</v>
      </c>
    </row>
    <row r="5379" spans="1:12" x14ac:dyDescent="0.25">
      <c r="A5379">
        <v>26.885000000000002</v>
      </c>
      <c r="B5379">
        <v>5.6982400000000002E-2</v>
      </c>
      <c r="C5379">
        <v>2.1185399999999999E-3</v>
      </c>
      <c r="D5379">
        <v>0.105901</v>
      </c>
      <c r="E5379">
        <v>0.59405669003352601</v>
      </c>
      <c r="J5379">
        <v>32.8247</v>
      </c>
      <c r="K5379" s="1">
        <v>2.6778500000000001E-5</v>
      </c>
      <c r="L5379">
        <v>0.95780100000000001</v>
      </c>
    </row>
    <row r="5380" spans="1:12" x14ac:dyDescent="0.25">
      <c r="A5380">
        <v>26.89</v>
      </c>
      <c r="B5380">
        <v>6.4053399999999996E-2</v>
      </c>
      <c r="C5380">
        <v>2.3748200000000001E-3</v>
      </c>
      <c r="D5380">
        <v>0.118712</v>
      </c>
      <c r="E5380">
        <v>0.59437061871380703</v>
      </c>
      <c r="J5380">
        <v>32.830800000000004</v>
      </c>
      <c r="K5380" s="1">
        <v>3.74089E-5</v>
      </c>
      <c r="L5380">
        <v>0.95737399999999995</v>
      </c>
    </row>
    <row r="5381" spans="1:12" x14ac:dyDescent="0.25">
      <c r="A5381">
        <v>26.895</v>
      </c>
      <c r="B5381">
        <v>7.0404800000000003E-2</v>
      </c>
      <c r="C5381">
        <v>2.61217E-3</v>
      </c>
      <c r="D5381">
        <v>0.130576</v>
      </c>
      <c r="E5381">
        <v>0.59475160012191397</v>
      </c>
      <c r="J5381">
        <v>32.8369</v>
      </c>
      <c r="K5381" s="1">
        <v>3.8432600000000002E-5</v>
      </c>
      <c r="L5381">
        <v>0.95694800000000002</v>
      </c>
    </row>
    <row r="5382" spans="1:12" x14ac:dyDescent="0.25">
      <c r="A5382">
        <v>26.9</v>
      </c>
      <c r="B5382">
        <v>7.5696700000000006E-2</v>
      </c>
      <c r="C5382">
        <v>2.82044E-3</v>
      </c>
      <c r="D5382">
        <v>0.140987</v>
      </c>
      <c r="E5382">
        <v>0.59519353855531898</v>
      </c>
      <c r="J5382">
        <v>32.843000000000004</v>
      </c>
      <c r="K5382" s="1">
        <v>4.0810999999999999E-5</v>
      </c>
      <c r="L5382">
        <v>0.95652000000000004</v>
      </c>
    </row>
    <row r="5383" spans="1:12" x14ac:dyDescent="0.25">
      <c r="A5383">
        <v>26.905000000000001</v>
      </c>
      <c r="B5383">
        <v>7.9710600000000006E-2</v>
      </c>
      <c r="C5383">
        <v>2.99052E-3</v>
      </c>
      <c r="D5383">
        <v>0.14948900000000001</v>
      </c>
      <c r="E5383">
        <v>0.59568424260896102</v>
      </c>
      <c r="J5383">
        <v>32.8491</v>
      </c>
      <c r="K5383" s="1">
        <v>5.9251900000000001E-5</v>
      </c>
      <c r="L5383">
        <v>0.95609299999999997</v>
      </c>
    </row>
    <row r="5384" spans="1:12" x14ac:dyDescent="0.25">
      <c r="A5384">
        <v>26.91</v>
      </c>
      <c r="B5384">
        <v>8.2313800000000006E-2</v>
      </c>
      <c r="C5384">
        <v>3.11539E-3</v>
      </c>
      <c r="D5384">
        <v>0.15573100000000001</v>
      </c>
      <c r="E5384">
        <v>0.59620542517525099</v>
      </c>
      <c r="J5384">
        <v>32.855200000000004</v>
      </c>
      <c r="K5384" s="1">
        <v>7.2665300000000004E-5</v>
      </c>
      <c r="L5384">
        <v>0.95566399999999996</v>
      </c>
    </row>
    <row r="5385" spans="1:12" x14ac:dyDescent="0.25">
      <c r="A5385">
        <v>26.914999999999999</v>
      </c>
      <c r="B5385">
        <v>8.3412600000000003E-2</v>
      </c>
      <c r="C5385">
        <v>3.19024E-3</v>
      </c>
      <c r="D5385">
        <v>0.159472</v>
      </c>
      <c r="E5385">
        <v>0.59674184699786603</v>
      </c>
      <c r="J5385">
        <v>32.8613</v>
      </c>
      <c r="K5385" s="1">
        <v>6.6014999999999997E-5</v>
      </c>
      <c r="L5385">
        <v>0.95523599999999997</v>
      </c>
    </row>
    <row r="5386" spans="1:12" x14ac:dyDescent="0.25">
      <c r="A5386">
        <v>26.92</v>
      </c>
      <c r="B5386">
        <v>8.29762E-2</v>
      </c>
      <c r="C5386">
        <v>3.2118799999999999E-3</v>
      </c>
      <c r="D5386">
        <v>0.160554</v>
      </c>
      <c r="E5386">
        <v>0.597272173117952</v>
      </c>
      <c r="J5386">
        <v>32.867400000000004</v>
      </c>
      <c r="K5386" s="1">
        <v>4.1987299999999997E-5</v>
      </c>
      <c r="L5386">
        <v>0.95480699999999996</v>
      </c>
    </row>
    <row r="5387" spans="1:12" x14ac:dyDescent="0.25">
      <c r="A5387">
        <v>26.925000000000001</v>
      </c>
      <c r="B5387">
        <v>8.1071099999999993E-2</v>
      </c>
      <c r="C5387">
        <v>3.1780699999999999E-3</v>
      </c>
      <c r="D5387">
        <v>0.15886400000000001</v>
      </c>
      <c r="E5387">
        <v>0.597778116427918</v>
      </c>
      <c r="J5387">
        <v>32.8735</v>
      </c>
      <c r="K5387" s="1">
        <v>2.1048800000000001E-5</v>
      </c>
      <c r="L5387">
        <v>0.95437700000000003</v>
      </c>
    </row>
    <row r="5388" spans="1:12" x14ac:dyDescent="0.25">
      <c r="A5388">
        <v>26.93</v>
      </c>
      <c r="B5388">
        <v>7.77756E-2</v>
      </c>
      <c r="C5388">
        <v>3.08698E-3</v>
      </c>
      <c r="D5388">
        <v>0.154311</v>
      </c>
      <c r="E5388">
        <v>0.59824443767144198</v>
      </c>
      <c r="J5388">
        <v>32.879600000000003</v>
      </c>
      <c r="K5388" s="1">
        <v>3.4124600000000002E-5</v>
      </c>
      <c r="L5388">
        <v>0.95394699999999999</v>
      </c>
    </row>
    <row r="5389" spans="1:12" x14ac:dyDescent="0.25">
      <c r="A5389">
        <v>26.934999999999999</v>
      </c>
      <c r="B5389">
        <v>7.3102E-2</v>
      </c>
      <c r="C5389">
        <v>2.93736E-3</v>
      </c>
      <c r="D5389">
        <v>0.14683099999999999</v>
      </c>
      <c r="E5389">
        <v>0.59865589759219795</v>
      </c>
      <c r="J5389">
        <v>32.8857</v>
      </c>
      <c r="K5389" s="1">
        <v>4.8826999999999999E-5</v>
      </c>
      <c r="L5389">
        <v>0.95351600000000003</v>
      </c>
    </row>
    <row r="5390" spans="1:12" x14ac:dyDescent="0.25">
      <c r="A5390">
        <v>26.94</v>
      </c>
      <c r="B5390">
        <v>6.6999799999999998E-2</v>
      </c>
      <c r="C5390">
        <v>2.7293299999999999E-3</v>
      </c>
      <c r="D5390">
        <v>0.136433</v>
      </c>
      <c r="E5390">
        <v>0.59900335263639104</v>
      </c>
      <c r="J5390">
        <v>32.891800000000003</v>
      </c>
      <c r="K5390" s="1">
        <v>5.4356900000000001E-5</v>
      </c>
      <c r="L5390">
        <v>0.95308499999999996</v>
      </c>
    </row>
    <row r="5391" spans="1:12" x14ac:dyDescent="0.25">
      <c r="A5391">
        <v>26.945</v>
      </c>
      <c r="B5391">
        <v>5.93997E-2</v>
      </c>
      <c r="C5391">
        <v>2.46547E-3</v>
      </c>
      <c r="D5391">
        <v>0.12324300000000001</v>
      </c>
      <c r="E5391">
        <v>0.59927461139896399</v>
      </c>
      <c r="J5391">
        <v>32.8979</v>
      </c>
      <c r="K5391" s="1">
        <v>5.6710399999999998E-5</v>
      </c>
      <c r="L5391">
        <v>0.952654</v>
      </c>
    </row>
    <row r="5392" spans="1:12" x14ac:dyDescent="0.25">
      <c r="A5392">
        <v>26.95</v>
      </c>
      <c r="B5392">
        <v>5.0275899999999998E-2</v>
      </c>
      <c r="C5392">
        <v>2.1513499999999998E-3</v>
      </c>
      <c r="D5392">
        <v>0.107541</v>
      </c>
      <c r="E5392">
        <v>0.59946967387991501</v>
      </c>
      <c r="J5392">
        <v>32.9041</v>
      </c>
      <c r="K5392" s="1">
        <v>6.2185600000000003E-5</v>
      </c>
      <c r="L5392">
        <v>0.95222200000000001</v>
      </c>
    </row>
    <row r="5393" spans="1:12" x14ac:dyDescent="0.25">
      <c r="A5393">
        <v>26.954999999999998</v>
      </c>
      <c r="B5393">
        <v>3.9749E-2</v>
      </c>
      <c r="C5393">
        <v>1.79532E-3</v>
      </c>
      <c r="D5393">
        <v>8.9743900000000001E-2</v>
      </c>
      <c r="E5393">
        <v>0.59959158793050904</v>
      </c>
      <c r="J5393">
        <v>32.910200000000003</v>
      </c>
      <c r="K5393" s="1">
        <v>6.9313400000000006E-5</v>
      </c>
      <c r="L5393">
        <v>0.95179000000000002</v>
      </c>
    </row>
    <row r="5394" spans="1:12" x14ac:dyDescent="0.25">
      <c r="A5394">
        <v>26.96</v>
      </c>
      <c r="B5394">
        <v>2.8183099999999999E-2</v>
      </c>
      <c r="C5394">
        <v>1.40777E-3</v>
      </c>
      <c r="D5394">
        <v>7.0371000000000003E-2</v>
      </c>
      <c r="E5394">
        <v>0.599652544955806</v>
      </c>
      <c r="J5394">
        <v>32.9163</v>
      </c>
      <c r="K5394" s="1">
        <v>6.9357399999999994E-5</v>
      </c>
      <c r="L5394">
        <v>0.95135700000000001</v>
      </c>
    </row>
    <row r="5395" spans="1:12" x14ac:dyDescent="0.25">
      <c r="A5395">
        <v>26.965</v>
      </c>
      <c r="B5395">
        <v>1.6155900000000001E-2</v>
      </c>
      <c r="C5395">
        <v>1.00011E-3</v>
      </c>
      <c r="D5395">
        <v>4.99929E-2</v>
      </c>
      <c r="E5395">
        <v>0.599670832063395</v>
      </c>
      <c r="J5395">
        <v>32.922400000000003</v>
      </c>
      <c r="K5395" s="1">
        <v>5.5313199999999998E-5</v>
      </c>
      <c r="L5395">
        <v>0.95092399999999999</v>
      </c>
    </row>
    <row r="5396" spans="1:12" x14ac:dyDescent="0.25">
      <c r="A5396">
        <v>26.97</v>
      </c>
      <c r="B5396">
        <v>4.2762199999999998E-3</v>
      </c>
      <c r="C5396">
        <v>5.8408400000000001E-4</v>
      </c>
      <c r="D5396">
        <v>2.9197000000000001E-2</v>
      </c>
      <c r="E5396">
        <v>0.59967387991466004</v>
      </c>
      <c r="J5396">
        <v>32.9285</v>
      </c>
      <c r="K5396" s="1">
        <v>3.1010499999999997E-5</v>
      </c>
      <c r="L5396">
        <v>0.95048999999999995</v>
      </c>
    </row>
    <row r="5397" spans="1:12" x14ac:dyDescent="0.25">
      <c r="A5397">
        <v>26.975000000000001</v>
      </c>
      <c r="B5397">
        <v>-6.9978799999999997E-3</v>
      </c>
      <c r="C5397">
        <v>1.7143099999999999E-4</v>
      </c>
      <c r="D5397">
        <v>8.5694199999999995E-3</v>
      </c>
      <c r="E5397">
        <v>0.59967692776592496</v>
      </c>
      <c r="J5397">
        <v>32.934600000000003</v>
      </c>
      <c r="K5397" s="1">
        <v>1.3690699999999999E-5</v>
      </c>
      <c r="L5397">
        <v>0.95005600000000001</v>
      </c>
    </row>
    <row r="5398" spans="1:12" x14ac:dyDescent="0.25">
      <c r="A5398">
        <v>26.98</v>
      </c>
      <c r="B5398">
        <v>-1.7422E-2</v>
      </c>
      <c r="C5398">
        <v>-2.2683800000000001E-4</v>
      </c>
      <c r="D5398">
        <v>-1.13391E-2</v>
      </c>
      <c r="E5398">
        <v>0.59970131057604403</v>
      </c>
      <c r="J5398">
        <v>32.9407</v>
      </c>
      <c r="K5398" s="1">
        <v>1.6759899999999999E-5</v>
      </c>
      <c r="L5398">
        <v>0.94962199999999997</v>
      </c>
    </row>
    <row r="5399" spans="1:12" x14ac:dyDescent="0.25">
      <c r="A5399">
        <v>26.984999999999999</v>
      </c>
      <c r="B5399">
        <v>-2.6926599999999998E-2</v>
      </c>
      <c r="C5399">
        <v>-6.01415E-4</v>
      </c>
      <c r="D5399">
        <v>-3.0063300000000001E-2</v>
      </c>
      <c r="E5399">
        <v>0.59975617189881103</v>
      </c>
      <c r="J5399">
        <v>32.946800000000003</v>
      </c>
      <c r="K5399" s="1">
        <v>2.53488E-5</v>
      </c>
      <c r="L5399">
        <v>0.949187</v>
      </c>
    </row>
    <row r="5400" spans="1:12" x14ac:dyDescent="0.25">
      <c r="A5400">
        <v>26.99</v>
      </c>
      <c r="B5400">
        <v>-3.5488699999999998E-2</v>
      </c>
      <c r="C5400">
        <v>-9.4512899999999996E-4</v>
      </c>
      <c r="D5400">
        <v>-4.7244700000000001E-2</v>
      </c>
      <c r="E5400">
        <v>0.59985370313928699</v>
      </c>
      <c r="J5400">
        <v>32.9529</v>
      </c>
      <c r="K5400" s="1">
        <v>3.7933299999999998E-5</v>
      </c>
      <c r="L5400">
        <v>0.94875200000000004</v>
      </c>
    </row>
    <row r="5401" spans="1:12" x14ac:dyDescent="0.25">
      <c r="A5401">
        <v>26.995000000000001</v>
      </c>
      <c r="B5401">
        <v>-4.3051300000000001E-2</v>
      </c>
      <c r="C5401">
        <v>-1.25292E-3</v>
      </c>
      <c r="D5401">
        <v>-6.2630500000000006E-2</v>
      </c>
      <c r="E5401">
        <v>0.59999695214873505</v>
      </c>
      <c r="J5401">
        <v>32.959000000000003</v>
      </c>
      <c r="K5401" s="1">
        <v>4.3812700000000002E-5</v>
      </c>
      <c r="L5401">
        <v>0.94831699999999997</v>
      </c>
    </row>
    <row r="5402" spans="1:12" x14ac:dyDescent="0.25">
      <c r="A5402">
        <v>27</v>
      </c>
      <c r="B5402">
        <v>-4.9546600000000003E-2</v>
      </c>
      <c r="C5402">
        <v>-1.5215300000000001E-3</v>
      </c>
      <c r="D5402">
        <v>-7.60575E-2</v>
      </c>
      <c r="E5402">
        <v>0.600185918927156</v>
      </c>
      <c r="J5402">
        <v>32.9651</v>
      </c>
      <c r="K5402" s="1">
        <v>3.9220000000000001E-5</v>
      </c>
      <c r="L5402">
        <v>0.94788099999999997</v>
      </c>
    </row>
    <row r="5403" spans="1:12" x14ac:dyDescent="0.25">
      <c r="A5403">
        <v>27.004999999999999</v>
      </c>
      <c r="B5403">
        <v>-5.4886999999999998E-2</v>
      </c>
      <c r="C5403">
        <v>-1.74869E-3</v>
      </c>
      <c r="D5403">
        <v>-8.7412799999999999E-2</v>
      </c>
      <c r="E5403">
        <v>0.60041755562328603</v>
      </c>
      <c r="J5403">
        <v>32.971200000000003</v>
      </c>
      <c r="K5403" s="1">
        <v>2.9158000000000001E-5</v>
      </c>
      <c r="L5403">
        <v>0.94744499999999998</v>
      </c>
    </row>
    <row r="5404" spans="1:12" x14ac:dyDescent="0.25">
      <c r="A5404">
        <v>27.01</v>
      </c>
      <c r="B5404">
        <v>-5.8984300000000003E-2</v>
      </c>
      <c r="C5404">
        <v>-1.9323599999999999E-3</v>
      </c>
      <c r="D5404">
        <v>-9.6594100000000002E-2</v>
      </c>
      <c r="E5404">
        <v>0.60068576653459305</v>
      </c>
      <c r="J5404">
        <v>32.9773</v>
      </c>
      <c r="K5404" s="1">
        <v>1.39033E-5</v>
      </c>
      <c r="L5404">
        <v>0.94700799999999996</v>
      </c>
    </row>
    <row r="5405" spans="1:12" x14ac:dyDescent="0.25">
      <c r="A5405">
        <v>27.015000000000001</v>
      </c>
      <c r="B5405">
        <v>-6.1825199999999997E-2</v>
      </c>
      <c r="C5405">
        <v>-2.0708599999999999E-3</v>
      </c>
      <c r="D5405">
        <v>-0.103517</v>
      </c>
      <c r="E5405">
        <v>0.60097836025601903</v>
      </c>
      <c r="J5405">
        <v>32.983400000000003</v>
      </c>
      <c r="K5405" s="1">
        <v>2.5403899999999999E-5</v>
      </c>
      <c r="L5405">
        <v>0.94657100000000005</v>
      </c>
    </row>
    <row r="5406" spans="1:12" x14ac:dyDescent="0.25">
      <c r="A5406">
        <v>27.02</v>
      </c>
      <c r="B5406">
        <v>-6.3450699999999999E-2</v>
      </c>
      <c r="C5406">
        <v>-2.1637599999999998E-3</v>
      </c>
      <c r="D5406">
        <v>-0.10816099999999999</v>
      </c>
      <c r="E5406">
        <v>0.60128924108503501</v>
      </c>
      <c r="J5406">
        <v>32.9895</v>
      </c>
      <c r="K5406" s="1">
        <v>5.7924799999999998E-5</v>
      </c>
      <c r="L5406">
        <v>0.94613400000000003</v>
      </c>
    </row>
    <row r="5407" spans="1:12" x14ac:dyDescent="0.25">
      <c r="A5407">
        <v>27.024999999999999</v>
      </c>
      <c r="B5407">
        <v>-6.3874299999999995E-2</v>
      </c>
      <c r="C5407">
        <v>-2.2125399999999998E-3</v>
      </c>
      <c r="D5407">
        <v>-0.110599</v>
      </c>
      <c r="E5407">
        <v>0.60160316976531503</v>
      </c>
      <c r="J5407">
        <v>32.995600000000003</v>
      </c>
      <c r="K5407" s="1">
        <v>7.6463699999999998E-5</v>
      </c>
      <c r="L5407">
        <v>0.94569599999999998</v>
      </c>
    </row>
    <row r="5408" spans="1:12" x14ac:dyDescent="0.25">
      <c r="A5408">
        <v>27.03</v>
      </c>
      <c r="B5408">
        <v>-6.3100900000000001E-2</v>
      </c>
      <c r="C5408">
        <v>-2.2204E-3</v>
      </c>
      <c r="D5408">
        <v>-0.11099299999999999</v>
      </c>
      <c r="E5408">
        <v>0.60191100274306597</v>
      </c>
      <c r="J5408">
        <v>33.0017</v>
      </c>
      <c r="K5408" s="1">
        <v>6.9591000000000005E-5</v>
      </c>
      <c r="L5408">
        <v>0.94525800000000004</v>
      </c>
    </row>
    <row r="5409" spans="1:12" x14ac:dyDescent="0.25">
      <c r="A5409">
        <v>27.035</v>
      </c>
      <c r="B5409">
        <v>-6.1241200000000003E-2</v>
      </c>
      <c r="C5409">
        <v>-2.1917500000000001E-3</v>
      </c>
      <c r="D5409">
        <v>-0.10956</v>
      </c>
      <c r="E5409">
        <v>0.60220054861322803</v>
      </c>
      <c r="J5409">
        <v>33.007800000000003</v>
      </c>
      <c r="K5409" s="1">
        <v>4.6511999999999998E-5</v>
      </c>
      <c r="L5409">
        <v>0.94481999999999999</v>
      </c>
    </row>
    <row r="5410" spans="1:12" x14ac:dyDescent="0.25">
      <c r="A5410">
        <v>27.04</v>
      </c>
      <c r="B5410">
        <v>-5.8550499999999998E-2</v>
      </c>
      <c r="C5410">
        <v>-2.1315100000000001E-3</v>
      </c>
      <c r="D5410">
        <v>-0.106549</v>
      </c>
      <c r="E5410">
        <v>0.60246266382200497</v>
      </c>
      <c r="J5410">
        <v>33.0139</v>
      </c>
      <c r="K5410" s="1">
        <v>4.0026900000000001E-5</v>
      </c>
      <c r="L5410">
        <v>0.94438100000000003</v>
      </c>
    </row>
    <row r="5411" spans="1:12" x14ac:dyDescent="0.25">
      <c r="A5411">
        <v>27.045000000000002</v>
      </c>
      <c r="B5411">
        <v>-5.5308400000000001E-2</v>
      </c>
      <c r="C5411">
        <v>-2.04492E-3</v>
      </c>
      <c r="D5411">
        <v>-0.10222100000000001</v>
      </c>
      <c r="E5411">
        <v>0.60270039622066396</v>
      </c>
      <c r="J5411">
        <v>33.020000000000003</v>
      </c>
      <c r="K5411" s="1">
        <v>5.44615E-5</v>
      </c>
      <c r="L5411">
        <v>0.94394199999999995</v>
      </c>
    </row>
    <row r="5412" spans="1:12" x14ac:dyDescent="0.25">
      <c r="A5412">
        <v>27.05</v>
      </c>
      <c r="B5412">
        <v>-5.1722400000000002E-2</v>
      </c>
      <c r="C5412">
        <v>-1.9375799999999999E-3</v>
      </c>
      <c r="D5412">
        <v>-9.6854800000000005E-2</v>
      </c>
      <c r="E5412">
        <v>0.60290460225540998</v>
      </c>
      <c r="J5412">
        <v>33.0261</v>
      </c>
      <c r="K5412" s="1">
        <v>6.1476999999999994E-5</v>
      </c>
      <c r="L5412">
        <v>0.94350299999999998</v>
      </c>
    </row>
    <row r="5413" spans="1:12" x14ac:dyDescent="0.25">
      <c r="A5413">
        <v>27.055</v>
      </c>
      <c r="B5413">
        <v>-4.7933999999999997E-2</v>
      </c>
      <c r="C5413">
        <v>-1.8155599999999999E-3</v>
      </c>
      <c r="D5413">
        <v>-9.0755500000000003E-2</v>
      </c>
      <c r="E5413">
        <v>0.60308137762877201</v>
      </c>
      <c r="J5413">
        <v>33.032200000000003</v>
      </c>
      <c r="K5413" s="1">
        <v>5.6586699999999998E-5</v>
      </c>
      <c r="L5413">
        <v>0.94306400000000001</v>
      </c>
    </row>
    <row r="5414" spans="1:12" x14ac:dyDescent="0.25">
      <c r="A5414">
        <v>27.06</v>
      </c>
      <c r="B5414">
        <v>-4.4037800000000002E-2</v>
      </c>
      <c r="C5414">
        <v>-1.68513E-3</v>
      </c>
      <c r="D5414">
        <v>-8.4235400000000002E-2</v>
      </c>
      <c r="E5414">
        <v>0.60323072234075004</v>
      </c>
      <c r="J5414">
        <v>33.0383</v>
      </c>
      <c r="K5414" s="1">
        <v>4.3629399999999999E-5</v>
      </c>
      <c r="L5414">
        <v>0.94262400000000002</v>
      </c>
    </row>
    <row r="5415" spans="1:12" x14ac:dyDescent="0.25">
      <c r="A5415">
        <v>27.065000000000001</v>
      </c>
      <c r="B5415">
        <v>-4.0111899999999999E-2</v>
      </c>
      <c r="C5415">
        <v>-1.5521700000000001E-3</v>
      </c>
      <c r="D5415">
        <v>-7.75893E-2</v>
      </c>
      <c r="E5415">
        <v>0.60335568424260899</v>
      </c>
      <c r="J5415">
        <v>33.044400000000003</v>
      </c>
      <c r="K5415" s="1">
        <v>2.6163300000000001E-5</v>
      </c>
      <c r="L5415">
        <v>0.94218400000000002</v>
      </c>
    </row>
    <row r="5416" spans="1:12" x14ac:dyDescent="0.25">
      <c r="A5416">
        <v>27.07</v>
      </c>
      <c r="B5416">
        <v>-3.6266899999999998E-2</v>
      </c>
      <c r="C5416">
        <v>-1.4220999999999999E-3</v>
      </c>
      <c r="D5416">
        <v>-7.1087600000000001E-2</v>
      </c>
      <c r="E5416">
        <v>0.60345626333434899</v>
      </c>
      <c r="J5416">
        <v>33.0505</v>
      </c>
      <c r="K5416" s="1">
        <v>1.05026E-5</v>
      </c>
      <c r="L5416">
        <v>0.941743</v>
      </c>
    </row>
    <row r="5417" spans="1:12" x14ac:dyDescent="0.25">
      <c r="A5417">
        <v>27.074999999999999</v>
      </c>
      <c r="B5417">
        <v>-3.2672199999999998E-2</v>
      </c>
      <c r="C5417">
        <v>-1.30013E-3</v>
      </c>
      <c r="D5417">
        <v>-6.4990500000000007E-2</v>
      </c>
      <c r="E5417">
        <v>0.60353855531849998</v>
      </c>
      <c r="J5417">
        <v>33.056600000000003</v>
      </c>
      <c r="K5417" s="1">
        <v>2.8775199999999999E-5</v>
      </c>
      <c r="L5417">
        <v>0.94130199999999997</v>
      </c>
    </row>
    <row r="5418" spans="1:12" x14ac:dyDescent="0.25">
      <c r="A5418">
        <v>27.08</v>
      </c>
      <c r="B5418">
        <v>-2.95073E-2</v>
      </c>
      <c r="C5418">
        <v>-1.1912400000000001E-3</v>
      </c>
      <c r="D5418">
        <v>-5.9547299999999997E-2</v>
      </c>
      <c r="E5418">
        <v>0.60360560804632701</v>
      </c>
      <c r="J5418">
        <v>33.0627</v>
      </c>
      <c r="K5418" s="1">
        <v>5.6833100000000003E-5</v>
      </c>
      <c r="L5418">
        <v>0.94086099999999995</v>
      </c>
    </row>
    <row r="5419" spans="1:12" x14ac:dyDescent="0.25">
      <c r="A5419">
        <v>27.085000000000001</v>
      </c>
      <c r="B5419">
        <v>-2.6903199999999999E-2</v>
      </c>
      <c r="C5419">
        <v>-1.0995099999999999E-3</v>
      </c>
      <c r="D5419">
        <v>-5.4961799999999998E-2</v>
      </c>
      <c r="E5419">
        <v>0.60366046936909501</v>
      </c>
      <c r="J5419">
        <v>33.068800000000003</v>
      </c>
      <c r="K5419" s="1">
        <v>7.4314100000000001E-5</v>
      </c>
      <c r="L5419">
        <v>0.94042000000000003</v>
      </c>
    </row>
    <row r="5420" spans="1:12" x14ac:dyDescent="0.25">
      <c r="A5420">
        <v>27.09</v>
      </c>
      <c r="B5420">
        <v>-2.4970800000000001E-2</v>
      </c>
      <c r="C5420">
        <v>-1.02731E-3</v>
      </c>
      <c r="D5420">
        <v>-5.13529E-2</v>
      </c>
      <c r="E5420">
        <v>0.60370923498933204</v>
      </c>
      <c r="J5420">
        <v>33.075000000000003</v>
      </c>
      <c r="K5420" s="1">
        <v>6.8624800000000001E-5</v>
      </c>
      <c r="L5420">
        <v>0.93997900000000001</v>
      </c>
    </row>
    <row r="5421" spans="1:12" x14ac:dyDescent="0.25">
      <c r="A5421">
        <v>27.094999999999999</v>
      </c>
      <c r="B5421">
        <v>-2.3801099999999999E-2</v>
      </c>
      <c r="C5421">
        <v>-9.7501900000000004E-4</v>
      </c>
      <c r="D5421">
        <v>-4.8738900000000002E-2</v>
      </c>
      <c r="E5421">
        <v>0.60375190490704</v>
      </c>
      <c r="J5421">
        <v>33.081099999999999</v>
      </c>
      <c r="K5421" s="1">
        <v>3.9639399999999999E-5</v>
      </c>
      <c r="L5421">
        <v>0.93953699999999996</v>
      </c>
    </row>
    <row r="5422" spans="1:12" x14ac:dyDescent="0.25">
      <c r="A5422">
        <v>27.1</v>
      </c>
      <c r="B5422">
        <v>-2.3371099999999999E-2</v>
      </c>
      <c r="C5422">
        <v>-9.41358E-4</v>
      </c>
      <c r="D5422">
        <v>-4.7056300000000002E-2</v>
      </c>
      <c r="E5422">
        <v>0.60379457482474896</v>
      </c>
      <c r="J5422">
        <v>33.087200000000003</v>
      </c>
      <c r="K5422" s="1">
        <v>4.8522400000000001E-6</v>
      </c>
      <c r="L5422">
        <v>0.93909500000000001</v>
      </c>
    </row>
    <row r="5423" spans="1:12" x14ac:dyDescent="0.25">
      <c r="A5423">
        <v>27.105</v>
      </c>
      <c r="B5423">
        <v>-2.35011E-2</v>
      </c>
      <c r="C5423">
        <v>-9.2393900000000003E-4</v>
      </c>
      <c r="D5423">
        <v>-4.6185499999999997E-2</v>
      </c>
      <c r="E5423">
        <v>0.60383724474245704</v>
      </c>
      <c r="J5423">
        <v>33.093299999999999</v>
      </c>
      <c r="K5423" s="1">
        <v>2.78085E-5</v>
      </c>
      <c r="L5423">
        <v>0.93865200000000004</v>
      </c>
    </row>
    <row r="5424" spans="1:12" x14ac:dyDescent="0.25">
      <c r="A5424">
        <v>27.11</v>
      </c>
      <c r="B5424">
        <v>-2.3930099999999999E-2</v>
      </c>
      <c r="C5424">
        <v>-9.1965700000000005E-4</v>
      </c>
      <c r="D5424">
        <v>-4.5971499999999998E-2</v>
      </c>
      <c r="E5424">
        <v>0.60388296251142903</v>
      </c>
      <c r="J5424">
        <v>33.099400000000003</v>
      </c>
      <c r="K5424" s="1">
        <v>3.8254899999999999E-5</v>
      </c>
      <c r="L5424">
        <v>0.93820999999999999</v>
      </c>
    </row>
    <row r="5425" spans="1:12" x14ac:dyDescent="0.25">
      <c r="A5425">
        <v>27.114999999999998</v>
      </c>
      <c r="B5425">
        <v>-2.4454099999999999E-2</v>
      </c>
      <c r="C5425">
        <v>-9.2510300000000004E-4</v>
      </c>
      <c r="D5425">
        <v>-4.6243699999999999E-2</v>
      </c>
      <c r="E5425">
        <v>0.60392868028040203</v>
      </c>
      <c r="J5425">
        <v>33.105499999999999</v>
      </c>
      <c r="K5425" s="1">
        <v>3.5717699999999999E-5</v>
      </c>
      <c r="L5425">
        <v>0.93776700000000002</v>
      </c>
    </row>
    <row r="5426" spans="1:12" x14ac:dyDescent="0.25">
      <c r="A5426">
        <v>27.12</v>
      </c>
      <c r="B5426">
        <v>-2.4969999999999999E-2</v>
      </c>
      <c r="C5426">
        <v>-9.3689399999999996E-4</v>
      </c>
      <c r="D5426">
        <v>-4.6833100000000003E-2</v>
      </c>
      <c r="E5426">
        <v>0.60397744590063995</v>
      </c>
      <c r="J5426">
        <v>33.111600000000003</v>
      </c>
      <c r="K5426" s="1">
        <v>3.0126600000000001E-5</v>
      </c>
      <c r="L5426">
        <v>0.93732400000000005</v>
      </c>
    </row>
    <row r="5427" spans="1:12" x14ac:dyDescent="0.25">
      <c r="A5427">
        <v>27.125</v>
      </c>
      <c r="B5427">
        <v>-2.54302E-2</v>
      </c>
      <c r="C5427">
        <v>-9.5182199999999995E-4</v>
      </c>
      <c r="D5427">
        <v>-4.7579299999999998E-2</v>
      </c>
      <c r="E5427">
        <v>0.60402621152087799</v>
      </c>
      <c r="J5427">
        <v>33.117699999999999</v>
      </c>
      <c r="K5427" s="1">
        <v>3.6360799999999999E-5</v>
      </c>
      <c r="L5427">
        <v>0.93688099999999996</v>
      </c>
    </row>
    <row r="5428" spans="1:12" x14ac:dyDescent="0.25">
      <c r="A5428">
        <v>27.13</v>
      </c>
      <c r="B5428">
        <v>-2.5842E-2</v>
      </c>
      <c r="C5428">
        <v>-9.6718699999999999E-4</v>
      </c>
      <c r="D5428">
        <v>-4.8347399999999999E-2</v>
      </c>
      <c r="E5428">
        <v>0.60407802499237995</v>
      </c>
      <c r="J5428">
        <v>33.123800000000003</v>
      </c>
      <c r="K5428" s="1">
        <v>5.3138099999999999E-5</v>
      </c>
      <c r="L5428">
        <v>0.93643699999999996</v>
      </c>
    </row>
    <row r="5429" spans="1:12" x14ac:dyDescent="0.25">
      <c r="A5429">
        <v>27.135000000000002</v>
      </c>
      <c r="B5429">
        <v>-2.6251699999999999E-2</v>
      </c>
      <c r="C5429">
        <v>-9.8127400000000008E-4</v>
      </c>
      <c r="D5429">
        <v>-4.9051600000000001E-2</v>
      </c>
      <c r="E5429">
        <v>0.60412983846388302</v>
      </c>
      <c r="J5429">
        <v>33.129899999999999</v>
      </c>
      <c r="K5429" s="1">
        <v>5.8742700000000003E-5</v>
      </c>
      <c r="L5429">
        <v>0.93599299999999996</v>
      </c>
    </row>
    <row r="5430" spans="1:12" x14ac:dyDescent="0.25">
      <c r="A5430">
        <v>27.14</v>
      </c>
      <c r="B5430">
        <v>-2.66594E-2</v>
      </c>
      <c r="C5430">
        <v>-9.9338700000000009E-4</v>
      </c>
      <c r="D5430">
        <v>-4.9657100000000003E-2</v>
      </c>
      <c r="E5430">
        <v>0.60418469978665001</v>
      </c>
      <c r="J5430">
        <v>33.136000000000003</v>
      </c>
      <c r="K5430" s="1">
        <v>4.5667999999999997E-5</v>
      </c>
      <c r="L5430">
        <v>0.93554899999999996</v>
      </c>
    </row>
    <row r="5431" spans="1:12" x14ac:dyDescent="0.25">
      <c r="A5431">
        <v>27.145</v>
      </c>
      <c r="B5431">
        <v>-2.6991000000000001E-2</v>
      </c>
      <c r="C5431">
        <v>-1.00354E-3</v>
      </c>
      <c r="D5431">
        <v>-5.0164800000000002E-2</v>
      </c>
      <c r="E5431">
        <v>0.60424260896068305</v>
      </c>
      <c r="J5431">
        <v>33.142099999999999</v>
      </c>
      <c r="K5431" s="1">
        <v>2.9979299999999999E-5</v>
      </c>
      <c r="L5431">
        <v>0.93510499999999996</v>
      </c>
    </row>
    <row r="5432" spans="1:12" x14ac:dyDescent="0.25">
      <c r="A5432">
        <v>27.15</v>
      </c>
      <c r="B5432">
        <v>-2.7202299999999999E-2</v>
      </c>
      <c r="C5432">
        <v>-1.01223E-3</v>
      </c>
      <c r="D5432">
        <v>-5.0599199999999997E-2</v>
      </c>
      <c r="E5432">
        <v>0.60429747028345004</v>
      </c>
      <c r="J5432">
        <v>33.148200000000003</v>
      </c>
      <c r="K5432" s="1">
        <v>3.0358999999999999E-5</v>
      </c>
      <c r="L5432">
        <v>0.93466099999999996</v>
      </c>
    </row>
    <row r="5433" spans="1:12" x14ac:dyDescent="0.25">
      <c r="A5433">
        <v>27.155000000000001</v>
      </c>
      <c r="B5433">
        <v>-2.7328499999999999E-2</v>
      </c>
      <c r="C5433">
        <v>-1.0206499999999999E-3</v>
      </c>
      <c r="D5433">
        <v>-5.1019599999999998E-2</v>
      </c>
      <c r="E5433">
        <v>0.60435537945748197</v>
      </c>
      <c r="J5433">
        <v>33.154299999999999</v>
      </c>
      <c r="K5433" s="1">
        <v>4.1870799999999999E-5</v>
      </c>
      <c r="L5433">
        <v>0.93421600000000005</v>
      </c>
    </row>
    <row r="5434" spans="1:12" x14ac:dyDescent="0.25">
      <c r="A5434">
        <v>27.16</v>
      </c>
      <c r="B5434">
        <v>-2.74427E-2</v>
      </c>
      <c r="C5434">
        <v>-1.03111E-3</v>
      </c>
      <c r="D5434">
        <v>-5.1542600000000001E-2</v>
      </c>
      <c r="E5434">
        <v>0.604413288631515</v>
      </c>
      <c r="J5434">
        <v>33.160400000000003</v>
      </c>
      <c r="K5434" s="1">
        <v>6.4601499999999995E-5</v>
      </c>
      <c r="L5434">
        <v>0.93377200000000005</v>
      </c>
    </row>
    <row r="5435" spans="1:12" x14ac:dyDescent="0.25">
      <c r="A5435">
        <v>27.164999999999999</v>
      </c>
      <c r="B5435">
        <v>-2.7610200000000001E-2</v>
      </c>
      <c r="C5435">
        <v>-1.0472299999999999E-3</v>
      </c>
      <c r="D5435">
        <v>-5.2348400000000003E-2</v>
      </c>
      <c r="E5435">
        <v>0.60447119780554703</v>
      </c>
      <c r="J5435">
        <v>33.166499999999999</v>
      </c>
      <c r="K5435" s="1">
        <v>7.6996399999999993E-5</v>
      </c>
      <c r="L5435">
        <v>0.93332700000000002</v>
      </c>
    </row>
    <row r="5436" spans="1:12" x14ac:dyDescent="0.25">
      <c r="A5436">
        <v>27.17</v>
      </c>
      <c r="B5436">
        <v>-2.7942499999999999E-2</v>
      </c>
      <c r="C5436">
        <v>-1.07346E-3</v>
      </c>
      <c r="D5436">
        <v>-5.3659900000000003E-2</v>
      </c>
      <c r="E5436">
        <v>0.60453215483084399</v>
      </c>
      <c r="J5436">
        <v>33.172600000000003</v>
      </c>
      <c r="K5436" s="1">
        <v>6.1229399999999994E-5</v>
      </c>
      <c r="L5436">
        <v>0.93288199999999999</v>
      </c>
    </row>
    <row r="5437" spans="1:12" x14ac:dyDescent="0.25">
      <c r="A5437">
        <v>27.175000000000001</v>
      </c>
      <c r="B5437">
        <v>-2.86415E-2</v>
      </c>
      <c r="C5437">
        <v>-1.11455E-3</v>
      </c>
      <c r="D5437">
        <v>-5.5713699999999998E-2</v>
      </c>
      <c r="E5437">
        <v>0.60459615970740599</v>
      </c>
      <c r="J5437">
        <v>33.178699999999999</v>
      </c>
      <c r="K5437" s="1">
        <v>3.9375999999999997E-5</v>
      </c>
      <c r="L5437">
        <v>0.93243600000000004</v>
      </c>
    </row>
    <row r="5438" spans="1:12" x14ac:dyDescent="0.25">
      <c r="A5438">
        <v>27.18</v>
      </c>
      <c r="B5438">
        <v>-2.9936000000000001E-2</v>
      </c>
      <c r="C5438">
        <v>-1.1749499999999999E-3</v>
      </c>
      <c r="D5438">
        <v>-5.8732899999999998E-2</v>
      </c>
      <c r="E5438">
        <v>0.60466626028649795</v>
      </c>
      <c r="J5438">
        <v>33.184800000000003</v>
      </c>
      <c r="K5438" s="1">
        <v>5.7982300000000002E-5</v>
      </c>
      <c r="L5438">
        <v>0.93199100000000001</v>
      </c>
    </row>
    <row r="5439" spans="1:12" x14ac:dyDescent="0.25">
      <c r="A5439">
        <v>27.184999999999999</v>
      </c>
      <c r="B5439">
        <v>-3.1975299999999998E-2</v>
      </c>
      <c r="C5439">
        <v>-1.25833E-3</v>
      </c>
      <c r="D5439">
        <v>-6.2901100000000001E-2</v>
      </c>
      <c r="E5439">
        <v>0.60474245656811898</v>
      </c>
      <c r="J5439">
        <v>33.190899999999999</v>
      </c>
      <c r="K5439" s="1">
        <v>6.7995699999999997E-5</v>
      </c>
      <c r="L5439">
        <v>0.93154499999999996</v>
      </c>
    </row>
    <row r="5440" spans="1:12" x14ac:dyDescent="0.25">
      <c r="A5440">
        <v>27.19</v>
      </c>
      <c r="B5440">
        <v>-3.4822400000000003E-2</v>
      </c>
      <c r="C5440">
        <v>-1.3669000000000001E-3</v>
      </c>
      <c r="D5440">
        <v>-6.8328100000000003E-2</v>
      </c>
      <c r="E5440">
        <v>0.60483693995733001</v>
      </c>
      <c r="J5440">
        <v>33.197000000000003</v>
      </c>
      <c r="K5440" s="1">
        <v>4.8828200000000001E-5</v>
      </c>
      <c r="L5440">
        <v>0.93109900000000001</v>
      </c>
    </row>
    <row r="5441" spans="1:12" x14ac:dyDescent="0.25">
      <c r="A5441">
        <v>27.195</v>
      </c>
      <c r="B5441">
        <v>-3.8486899999999998E-2</v>
      </c>
      <c r="C5441">
        <v>-1.5007499999999999E-3</v>
      </c>
      <c r="D5441">
        <v>-7.5018899999999999E-2</v>
      </c>
      <c r="E5441">
        <v>0.60495275830539497</v>
      </c>
      <c r="J5441">
        <v>33.203099999999999</v>
      </c>
      <c r="K5441" s="1">
        <v>3.0473499999999999E-5</v>
      </c>
      <c r="L5441">
        <v>0.93065399999999998</v>
      </c>
    </row>
    <row r="5442" spans="1:12" x14ac:dyDescent="0.25">
      <c r="A5442">
        <v>27.2</v>
      </c>
      <c r="B5442">
        <v>-4.2907300000000002E-2</v>
      </c>
      <c r="C5442">
        <v>-1.65781E-3</v>
      </c>
      <c r="D5442">
        <v>-8.2869899999999996E-2</v>
      </c>
      <c r="E5442">
        <v>0.605092959463578</v>
      </c>
      <c r="J5442">
        <v>33.209200000000003</v>
      </c>
      <c r="K5442" s="1">
        <v>4.0538799999999999E-5</v>
      </c>
      <c r="L5442">
        <v>0.93020700000000001</v>
      </c>
    </row>
    <row r="5443" spans="1:12" x14ac:dyDescent="0.25">
      <c r="A5443">
        <v>27.204999999999998</v>
      </c>
      <c r="B5443">
        <v>-4.7920400000000002E-2</v>
      </c>
      <c r="C5443">
        <v>-1.8343700000000001E-3</v>
      </c>
      <c r="D5443">
        <v>-9.1695600000000002E-2</v>
      </c>
      <c r="E5443">
        <v>0.60526973483694002</v>
      </c>
      <c r="J5443">
        <v>33.215299999999999</v>
      </c>
      <c r="K5443" s="1">
        <v>3.99955E-5</v>
      </c>
      <c r="L5443">
        <v>0.92976099999999995</v>
      </c>
    </row>
    <row r="5444" spans="1:12" x14ac:dyDescent="0.25">
      <c r="A5444">
        <v>27.21</v>
      </c>
      <c r="B5444">
        <v>-5.32766E-2</v>
      </c>
      <c r="C5444">
        <v>-2.0257700000000001E-3</v>
      </c>
      <c r="D5444">
        <v>-0.10126300000000001</v>
      </c>
      <c r="E5444">
        <v>0.60548918012801001</v>
      </c>
      <c r="J5444">
        <v>33.221400000000003</v>
      </c>
      <c r="K5444" s="1">
        <v>2.68492E-5</v>
      </c>
      <c r="L5444">
        <v>0.929315</v>
      </c>
    </row>
    <row r="5445" spans="1:12" x14ac:dyDescent="0.25">
      <c r="A5445">
        <v>27.215</v>
      </c>
      <c r="B5445">
        <v>-5.8721500000000003E-2</v>
      </c>
      <c r="C5445">
        <v>-2.22675E-3</v>
      </c>
      <c r="D5445">
        <v>-0.11131000000000001</v>
      </c>
      <c r="E5445">
        <v>0.60575434318805199</v>
      </c>
      <c r="J5445">
        <v>33.227499999999999</v>
      </c>
      <c r="K5445" s="1">
        <v>2.2048900000000002E-5</v>
      </c>
      <c r="L5445">
        <v>0.92886800000000003</v>
      </c>
    </row>
    <row r="5446" spans="1:12" x14ac:dyDescent="0.25">
      <c r="A5446">
        <v>27.22</v>
      </c>
      <c r="B5446">
        <v>-6.4071299999999998E-2</v>
      </c>
      <c r="C5446">
        <v>-2.4317800000000001E-3</v>
      </c>
      <c r="D5446">
        <v>-0.121559</v>
      </c>
      <c r="E5446">
        <v>0.60607131971959805</v>
      </c>
      <c r="J5446">
        <v>33.233600000000003</v>
      </c>
      <c r="K5446" s="1">
        <v>3.08726E-5</v>
      </c>
      <c r="L5446">
        <v>0.92842199999999997</v>
      </c>
    </row>
    <row r="5447" spans="1:12" x14ac:dyDescent="0.25">
      <c r="A5447">
        <v>27.225000000000001</v>
      </c>
      <c r="B5447">
        <v>-6.9215700000000005E-2</v>
      </c>
      <c r="C5447">
        <v>-2.6357199999999998E-3</v>
      </c>
      <c r="D5447">
        <v>-0.13175300000000001</v>
      </c>
      <c r="E5447">
        <v>0.60644010972264595</v>
      </c>
      <c r="J5447">
        <v>33.239699999999999</v>
      </c>
      <c r="K5447" s="1">
        <v>4.5392799999999997E-5</v>
      </c>
      <c r="L5447">
        <v>0.92797499999999999</v>
      </c>
    </row>
    <row r="5448" spans="1:12" x14ac:dyDescent="0.25">
      <c r="A5448">
        <v>27.23</v>
      </c>
      <c r="B5448">
        <v>-7.4074600000000004E-2</v>
      </c>
      <c r="C5448">
        <v>-2.8338500000000002E-3</v>
      </c>
      <c r="D5448">
        <v>-0.14165800000000001</v>
      </c>
      <c r="E5448">
        <v>0.60686376104846096</v>
      </c>
      <c r="J5448">
        <v>33.245800000000003</v>
      </c>
      <c r="K5448" s="1">
        <v>5.2818800000000003E-5</v>
      </c>
      <c r="L5448">
        <v>0.92752800000000002</v>
      </c>
    </row>
    <row r="5449" spans="1:12" x14ac:dyDescent="0.25">
      <c r="A5449">
        <v>27.234999999999999</v>
      </c>
      <c r="B5449">
        <v>-7.8567600000000001E-2</v>
      </c>
      <c r="C5449">
        <v>-3.0215099999999998E-3</v>
      </c>
      <c r="D5449">
        <v>-0.15103800000000001</v>
      </c>
      <c r="E5449">
        <v>0.60733922584577904</v>
      </c>
      <c r="J5449">
        <v>33.252000000000002</v>
      </c>
      <c r="K5449" s="1">
        <v>4.1079499999999999E-5</v>
      </c>
      <c r="L5449">
        <v>0.92708100000000004</v>
      </c>
    </row>
    <row r="5450" spans="1:12" x14ac:dyDescent="0.25">
      <c r="A5450">
        <v>27.24</v>
      </c>
      <c r="B5450">
        <v>-8.2652000000000003E-2</v>
      </c>
      <c r="C5450">
        <v>-3.1935000000000002E-3</v>
      </c>
      <c r="D5450">
        <v>-0.159635</v>
      </c>
      <c r="E5450">
        <v>0.60786345626333405</v>
      </c>
      <c r="J5450">
        <v>33.258099999999999</v>
      </c>
      <c r="K5450" s="1">
        <v>1.28668E-5</v>
      </c>
      <c r="L5450">
        <v>0.92663399999999996</v>
      </c>
    </row>
    <row r="5451" spans="1:12" x14ac:dyDescent="0.25">
      <c r="A5451">
        <v>27.245000000000001</v>
      </c>
      <c r="B5451">
        <v>-8.6271399999999998E-2</v>
      </c>
      <c r="C5451">
        <v>-3.3441500000000002E-3</v>
      </c>
      <c r="D5451">
        <v>-0.16716600000000001</v>
      </c>
      <c r="E5451">
        <v>0.60843645230112797</v>
      </c>
      <c r="J5451">
        <v>33.264200000000002</v>
      </c>
      <c r="K5451" s="1">
        <v>1.5833700000000001E-5</v>
      </c>
      <c r="L5451">
        <v>0.92618699999999998</v>
      </c>
    </row>
    <row r="5452" spans="1:12" x14ac:dyDescent="0.25">
      <c r="A5452">
        <v>27.25</v>
      </c>
      <c r="B5452">
        <v>-8.9263599999999999E-2</v>
      </c>
      <c r="C5452">
        <v>-3.4678399999999998E-3</v>
      </c>
      <c r="D5452">
        <v>-0.173349</v>
      </c>
      <c r="E5452">
        <v>0.60905211825662897</v>
      </c>
      <c r="J5452">
        <v>33.270299999999999</v>
      </c>
      <c r="K5452" s="1">
        <v>2.82412E-5</v>
      </c>
      <c r="L5452">
        <v>0.92574000000000001</v>
      </c>
    </row>
    <row r="5453" spans="1:12" x14ac:dyDescent="0.25">
      <c r="A5453">
        <v>27.254999999999999</v>
      </c>
      <c r="B5453">
        <v>-9.1370900000000005E-2</v>
      </c>
      <c r="C5453">
        <v>-3.5595700000000002E-3</v>
      </c>
      <c r="D5453">
        <v>-0.17793400000000001</v>
      </c>
      <c r="E5453">
        <v>0.60969521487351397</v>
      </c>
      <c r="J5453">
        <v>33.276400000000002</v>
      </c>
      <c r="K5453" s="1">
        <v>2.21719E-5</v>
      </c>
      <c r="L5453">
        <v>0.925292</v>
      </c>
    </row>
    <row r="5454" spans="1:12" x14ac:dyDescent="0.25">
      <c r="A5454">
        <v>27.26</v>
      </c>
      <c r="B5454">
        <v>-9.2333200000000004E-2</v>
      </c>
      <c r="C5454">
        <v>-3.6151E-3</v>
      </c>
      <c r="D5454">
        <v>-0.18071000000000001</v>
      </c>
      <c r="E5454">
        <v>0.610350502895459</v>
      </c>
      <c r="J5454">
        <v>33.282499999999999</v>
      </c>
      <c r="K5454" s="1">
        <v>2.2937400000000002E-5</v>
      </c>
      <c r="L5454">
        <v>0.92484500000000003</v>
      </c>
    </row>
    <row r="5455" spans="1:12" x14ac:dyDescent="0.25">
      <c r="A5455">
        <v>27.265000000000001</v>
      </c>
      <c r="B5455">
        <v>-9.2007599999999995E-2</v>
      </c>
      <c r="C5455">
        <v>-3.63058E-3</v>
      </c>
      <c r="D5455">
        <v>-0.18148400000000001</v>
      </c>
      <c r="E5455">
        <v>0.611002743066138</v>
      </c>
      <c r="J5455">
        <v>33.288600000000002</v>
      </c>
      <c r="K5455" s="1">
        <v>3.9107999999999999E-5</v>
      </c>
      <c r="L5455">
        <v>0.92439800000000005</v>
      </c>
    </row>
    <row r="5456" spans="1:12" x14ac:dyDescent="0.25">
      <c r="A5456">
        <v>27.27</v>
      </c>
      <c r="B5456">
        <v>-9.0392399999999998E-2</v>
      </c>
      <c r="C5456">
        <v>-3.6030200000000002E-3</v>
      </c>
      <c r="D5456">
        <v>-0.18010599999999999</v>
      </c>
      <c r="E5456">
        <v>0.61163364827796396</v>
      </c>
      <c r="J5456">
        <v>33.294699999999999</v>
      </c>
      <c r="K5456" s="1">
        <v>4.6246299999999998E-5</v>
      </c>
      <c r="L5456">
        <v>0.92395000000000005</v>
      </c>
    </row>
    <row r="5457" spans="1:12" x14ac:dyDescent="0.25">
      <c r="A5457">
        <v>27.274999999999999</v>
      </c>
      <c r="B5457">
        <v>-8.7565500000000004E-2</v>
      </c>
      <c r="C5457">
        <v>-3.5310099999999998E-3</v>
      </c>
      <c r="D5457">
        <v>-0.176507</v>
      </c>
      <c r="E5457">
        <v>0.61222188357208196</v>
      </c>
      <c r="J5457">
        <v>33.300800000000002</v>
      </c>
      <c r="K5457" s="1">
        <v>3.9318900000000001E-5</v>
      </c>
      <c r="L5457">
        <v>0.92350200000000005</v>
      </c>
    </row>
    <row r="5458" spans="1:12" x14ac:dyDescent="0.25">
      <c r="A5458">
        <v>27.28</v>
      </c>
      <c r="B5458">
        <v>-8.3585499999999993E-2</v>
      </c>
      <c r="C5458">
        <v>-3.41493E-3</v>
      </c>
      <c r="D5458">
        <v>-0.17070399999999999</v>
      </c>
      <c r="E5458">
        <v>0.61276135324596204</v>
      </c>
      <c r="J5458">
        <v>33.306899999999999</v>
      </c>
      <c r="K5458" s="1">
        <v>2.2174499999999999E-5</v>
      </c>
      <c r="L5458">
        <v>0.92305499999999996</v>
      </c>
    </row>
    <row r="5459" spans="1:12" x14ac:dyDescent="0.25">
      <c r="A5459">
        <v>27.285</v>
      </c>
      <c r="B5459">
        <v>-7.8498799999999994E-2</v>
      </c>
      <c r="C5459">
        <v>-3.2564600000000001E-3</v>
      </c>
      <c r="D5459">
        <v>-0.16278200000000001</v>
      </c>
      <c r="E5459">
        <v>0.61323681804328001</v>
      </c>
      <c r="J5459">
        <v>33.313000000000002</v>
      </c>
      <c r="K5459" s="1">
        <v>8.8692899999999992E-6</v>
      </c>
      <c r="L5459">
        <v>0.92260699999999995</v>
      </c>
    </row>
    <row r="5460" spans="1:12" x14ac:dyDescent="0.25">
      <c r="A5460">
        <v>27.29</v>
      </c>
      <c r="B5460">
        <v>-7.2413099999999994E-2</v>
      </c>
      <c r="C5460">
        <v>-3.05836E-3</v>
      </c>
      <c r="D5460">
        <v>-0.15287999999999999</v>
      </c>
      <c r="E5460">
        <v>0.61363913441024098</v>
      </c>
      <c r="J5460">
        <v>33.319099999999999</v>
      </c>
      <c r="K5460" s="1">
        <v>2.9364299999999999E-5</v>
      </c>
      <c r="L5460">
        <v>0.92215899999999995</v>
      </c>
    </row>
    <row r="5461" spans="1:12" x14ac:dyDescent="0.25">
      <c r="A5461">
        <v>27.295000000000002</v>
      </c>
      <c r="B5461">
        <v>-6.5458199999999994E-2</v>
      </c>
      <c r="C5461">
        <v>-2.8245700000000002E-3</v>
      </c>
      <c r="D5461">
        <v>-0.14119399999999999</v>
      </c>
      <c r="E5461">
        <v>0.61397135019811</v>
      </c>
      <c r="J5461">
        <v>33.325200000000002</v>
      </c>
      <c r="K5461" s="1">
        <v>4.57991E-5</v>
      </c>
      <c r="L5461">
        <v>0.92171099999999995</v>
      </c>
    </row>
    <row r="5462" spans="1:12" x14ac:dyDescent="0.25">
      <c r="A5462">
        <v>27.3</v>
      </c>
      <c r="B5462">
        <v>-5.7727500000000001E-2</v>
      </c>
      <c r="C5462">
        <v>-2.5600200000000001E-3</v>
      </c>
      <c r="D5462">
        <v>-0.127969</v>
      </c>
      <c r="E5462">
        <v>0.61422736970435798</v>
      </c>
      <c r="J5462">
        <v>33.331299999999999</v>
      </c>
      <c r="K5462" s="1">
        <v>4.4804300000000001E-5</v>
      </c>
      <c r="L5462">
        <v>0.92126300000000005</v>
      </c>
    </row>
    <row r="5463" spans="1:12" x14ac:dyDescent="0.25">
      <c r="A5463">
        <v>27.305</v>
      </c>
      <c r="B5463">
        <v>-4.9327000000000003E-2</v>
      </c>
      <c r="C5463">
        <v>-2.2703900000000002E-3</v>
      </c>
      <c r="D5463">
        <v>-0.11349099999999999</v>
      </c>
      <c r="E5463">
        <v>0.61441328863151501</v>
      </c>
      <c r="J5463">
        <v>33.337400000000002</v>
      </c>
      <c r="K5463" s="1">
        <v>2.27945E-5</v>
      </c>
      <c r="L5463">
        <v>0.92081500000000005</v>
      </c>
    </row>
    <row r="5464" spans="1:12" x14ac:dyDescent="0.25">
      <c r="A5464">
        <v>27.31</v>
      </c>
      <c r="B5464">
        <v>-4.0460000000000003E-2</v>
      </c>
      <c r="C5464">
        <v>-1.9620000000000002E-3</v>
      </c>
      <c r="D5464">
        <v>-9.8075700000000002E-2</v>
      </c>
      <c r="E5464">
        <v>0.614541298384639</v>
      </c>
      <c r="J5464">
        <v>33.343499999999999</v>
      </c>
      <c r="K5464" s="1">
        <v>2.2154199999999999E-5</v>
      </c>
      <c r="L5464">
        <v>0.92036700000000005</v>
      </c>
    </row>
    <row r="5465" spans="1:12" x14ac:dyDescent="0.25">
      <c r="A5465">
        <v>27.315000000000001</v>
      </c>
      <c r="B5465">
        <v>-3.1387600000000002E-2</v>
      </c>
      <c r="C5465">
        <v>-1.6416499999999999E-3</v>
      </c>
      <c r="D5465">
        <v>-8.2061999999999996E-2</v>
      </c>
      <c r="E5465">
        <v>0.61461749466626003</v>
      </c>
      <c r="J5465">
        <v>33.349600000000002</v>
      </c>
      <c r="K5465" s="1">
        <v>5.7572399999999998E-5</v>
      </c>
      <c r="L5465">
        <v>0.91991900000000004</v>
      </c>
    </row>
    <row r="5466" spans="1:12" x14ac:dyDescent="0.25">
      <c r="A5466">
        <v>27.32</v>
      </c>
      <c r="B5466">
        <v>-2.2320300000000001E-2</v>
      </c>
      <c r="C5466">
        <v>-1.31653E-3</v>
      </c>
      <c r="D5466">
        <v>-6.5809999999999994E-2</v>
      </c>
      <c r="E5466">
        <v>0.61465406888143903</v>
      </c>
      <c r="J5466">
        <v>33.355699999999999</v>
      </c>
      <c r="K5466" s="1">
        <v>7.6152699999999993E-5</v>
      </c>
      <c r="L5466">
        <v>0.91947100000000004</v>
      </c>
    </row>
    <row r="5467" spans="1:12" x14ac:dyDescent="0.25">
      <c r="A5467">
        <v>27.324999999999999</v>
      </c>
      <c r="B5467">
        <v>-1.34445E-2</v>
      </c>
      <c r="C5467">
        <v>-9.9432199999999996E-4</v>
      </c>
      <c r="D5467">
        <v>-4.9703799999999999E-2</v>
      </c>
      <c r="E5467">
        <v>0.61466930813776299</v>
      </c>
      <c r="J5467">
        <v>33.361800000000002</v>
      </c>
      <c r="K5467" s="1">
        <v>7.20577E-5</v>
      </c>
      <c r="L5467">
        <v>0.91902300000000003</v>
      </c>
    </row>
    <row r="5468" spans="1:12" x14ac:dyDescent="0.25">
      <c r="A5468">
        <v>27.33</v>
      </c>
      <c r="B5468">
        <v>-4.9557400000000001E-3</v>
      </c>
      <c r="C5468">
        <v>-6.8283600000000003E-4</v>
      </c>
      <c r="D5468">
        <v>-3.4133299999999998E-2</v>
      </c>
      <c r="E5468">
        <v>0.61466930813776299</v>
      </c>
      <c r="J5468">
        <v>33.367899999999999</v>
      </c>
      <c r="K5468" s="1">
        <v>5.6248600000000002E-5</v>
      </c>
      <c r="L5468">
        <v>0.91857500000000003</v>
      </c>
    </row>
    <row r="5469" spans="1:12" x14ac:dyDescent="0.25">
      <c r="A5469">
        <v>27.335000000000001</v>
      </c>
      <c r="B5469">
        <v>2.9646500000000001E-3</v>
      </c>
      <c r="C5469">
        <v>-3.8921000000000002E-4</v>
      </c>
      <c r="D5469">
        <v>-1.9455699999999999E-2</v>
      </c>
      <c r="E5469">
        <v>0.61467235598902803</v>
      </c>
      <c r="J5469">
        <v>33.374000000000002</v>
      </c>
      <c r="K5469" s="1">
        <v>4.0467299999999998E-5</v>
      </c>
      <c r="L5469">
        <v>0.91812700000000003</v>
      </c>
    </row>
    <row r="5470" spans="1:12" x14ac:dyDescent="0.25">
      <c r="A5470">
        <v>27.34</v>
      </c>
      <c r="B5470">
        <v>1.01434E-2</v>
      </c>
      <c r="C5470">
        <v>-1.1914E-4</v>
      </c>
      <c r="D5470">
        <v>-5.9555399999999996E-3</v>
      </c>
      <c r="E5470">
        <v>0.61467845169155699</v>
      </c>
      <c r="J5470">
        <v>33.380099999999999</v>
      </c>
      <c r="K5470" s="1">
        <v>2.1685300000000001E-5</v>
      </c>
      <c r="L5470">
        <v>0.91767799999999999</v>
      </c>
    </row>
    <row r="5471" spans="1:12" x14ac:dyDescent="0.25">
      <c r="A5471">
        <v>27.344999999999999</v>
      </c>
      <c r="B5471">
        <v>1.6416300000000002E-2</v>
      </c>
      <c r="C5471">
        <v>1.2371800000000001E-4</v>
      </c>
      <c r="D5471">
        <v>6.1843699999999998E-3</v>
      </c>
      <c r="E5471">
        <v>0.61469978665041103</v>
      </c>
      <c r="J5471">
        <v>33.386200000000002</v>
      </c>
      <c r="K5471" s="1">
        <v>1.75982E-5</v>
      </c>
      <c r="L5471">
        <v>0.91722999999999999</v>
      </c>
    </row>
    <row r="5472" spans="1:12" x14ac:dyDescent="0.25">
      <c r="A5472">
        <v>27.35</v>
      </c>
      <c r="B5472">
        <v>2.1678300000000001E-2</v>
      </c>
      <c r="C5472">
        <v>3.3815000000000001E-4</v>
      </c>
      <c r="D5472">
        <v>1.69033E-2</v>
      </c>
      <c r="E5472">
        <v>0.61473636086559003</v>
      </c>
      <c r="J5472">
        <v>33.392299999999999</v>
      </c>
      <c r="K5472" s="1">
        <v>4.1782200000000001E-5</v>
      </c>
      <c r="L5472">
        <v>0.91678199999999999</v>
      </c>
    </row>
    <row r="5473" spans="1:12" x14ac:dyDescent="0.25">
      <c r="A5473">
        <v>27.355</v>
      </c>
      <c r="B5473">
        <v>2.5938200000000002E-2</v>
      </c>
      <c r="C5473">
        <v>5.2531699999999997E-4</v>
      </c>
      <c r="D5473">
        <v>2.6259299999999999E-2</v>
      </c>
      <c r="E5473">
        <v>0.61478817433709199</v>
      </c>
      <c r="J5473">
        <v>33.398400000000002</v>
      </c>
      <c r="K5473" s="1">
        <v>5.59786E-5</v>
      </c>
      <c r="L5473">
        <v>0.91633399999999998</v>
      </c>
    </row>
    <row r="5474" spans="1:12" x14ac:dyDescent="0.25">
      <c r="A5474">
        <v>27.36</v>
      </c>
      <c r="B5474">
        <v>2.9357000000000001E-2</v>
      </c>
      <c r="C5474">
        <v>6.8823599999999995E-4</v>
      </c>
      <c r="D5474">
        <v>3.4403299999999998E-2</v>
      </c>
      <c r="E5474">
        <v>0.61485522706491902</v>
      </c>
      <c r="J5474">
        <v>33.404499999999999</v>
      </c>
      <c r="K5474" s="1">
        <v>5.7296000000000002E-5</v>
      </c>
      <c r="L5474">
        <v>0.91588599999999998</v>
      </c>
    </row>
    <row r="5475" spans="1:12" x14ac:dyDescent="0.25">
      <c r="A5475">
        <v>27.364999999999998</v>
      </c>
      <c r="B5475">
        <v>3.2199199999999997E-2</v>
      </c>
      <c r="C5475">
        <v>8.3149700000000005E-4</v>
      </c>
      <c r="D5475">
        <v>4.15646E-2</v>
      </c>
      <c r="E5475">
        <v>0.61493447119780498</v>
      </c>
      <c r="J5475">
        <v>33.410600000000002</v>
      </c>
      <c r="K5475" s="1">
        <v>5.52156E-5</v>
      </c>
      <c r="L5475">
        <v>0.91543799999999997</v>
      </c>
    </row>
    <row r="5476" spans="1:12" x14ac:dyDescent="0.25">
      <c r="A5476">
        <v>27.37</v>
      </c>
      <c r="B5476">
        <v>3.4762099999999997E-2</v>
      </c>
      <c r="C5476">
        <v>9.6119900000000004E-4</v>
      </c>
      <c r="D5476">
        <v>4.8048E-2</v>
      </c>
      <c r="E5476">
        <v>0.61502590673575097</v>
      </c>
      <c r="J5476">
        <v>33.416699999999999</v>
      </c>
      <c r="K5476" s="1">
        <v>5.4086299999999997E-5</v>
      </c>
      <c r="L5476">
        <v>0.91498999999999997</v>
      </c>
    </row>
    <row r="5477" spans="1:12" x14ac:dyDescent="0.25">
      <c r="A5477">
        <v>27.375</v>
      </c>
      <c r="B5477">
        <v>3.7281500000000002E-2</v>
      </c>
      <c r="C5477">
        <v>1.0844100000000001E-3</v>
      </c>
      <c r="D5477">
        <v>5.42073E-2</v>
      </c>
      <c r="E5477">
        <v>0.61513258153002104</v>
      </c>
      <c r="J5477">
        <v>33.422899999999998</v>
      </c>
      <c r="K5477" s="1">
        <v>4.8340200000000002E-5</v>
      </c>
      <c r="L5477">
        <v>0.91454199999999997</v>
      </c>
    </row>
    <row r="5478" spans="1:12" x14ac:dyDescent="0.25">
      <c r="A5478">
        <v>27.38</v>
      </c>
      <c r="B5478">
        <v>3.9919299999999998E-2</v>
      </c>
      <c r="C5478">
        <v>1.2078600000000001E-3</v>
      </c>
      <c r="D5478">
        <v>6.0378099999999997E-2</v>
      </c>
      <c r="E5478">
        <v>0.61525754343188099</v>
      </c>
      <c r="J5478">
        <v>33.429000000000002</v>
      </c>
      <c r="K5478" s="1">
        <v>3.4359300000000002E-5</v>
      </c>
      <c r="L5478">
        <v>0.91409399999999996</v>
      </c>
    </row>
    <row r="5479" spans="1:12" x14ac:dyDescent="0.25">
      <c r="A5479">
        <v>27.385000000000002</v>
      </c>
      <c r="B5479">
        <v>4.2824300000000003E-2</v>
      </c>
      <c r="C5479">
        <v>1.3365499999999999E-3</v>
      </c>
      <c r="D5479">
        <v>6.6811099999999998E-2</v>
      </c>
      <c r="E5479">
        <v>0.61539774459006402</v>
      </c>
      <c r="J5479">
        <v>33.435099999999998</v>
      </c>
      <c r="K5479" s="1">
        <v>1.5155599999999999E-5</v>
      </c>
      <c r="L5479">
        <v>0.91364599999999996</v>
      </c>
    </row>
    <row r="5480" spans="1:12" x14ac:dyDescent="0.25">
      <c r="A5480">
        <v>27.39</v>
      </c>
      <c r="B5480">
        <v>4.6146600000000003E-2</v>
      </c>
      <c r="C5480">
        <v>1.47328E-3</v>
      </c>
      <c r="D5480">
        <v>7.3645799999999997E-2</v>
      </c>
      <c r="E5480">
        <v>0.61556232855836601</v>
      </c>
      <c r="J5480">
        <v>33.441200000000002</v>
      </c>
      <c r="K5480" s="1">
        <v>1.1904599999999999E-5</v>
      </c>
      <c r="L5480">
        <v>0.91319799999999995</v>
      </c>
    </row>
    <row r="5481" spans="1:12" x14ac:dyDescent="0.25">
      <c r="A5481">
        <v>27.395</v>
      </c>
      <c r="B5481">
        <v>4.9941899999999997E-2</v>
      </c>
      <c r="C5481">
        <v>1.61918E-3</v>
      </c>
      <c r="D5481">
        <v>8.0938800000000005E-2</v>
      </c>
      <c r="E5481">
        <v>0.615754343188052</v>
      </c>
      <c r="J5481">
        <v>33.447299999999998</v>
      </c>
      <c r="K5481" s="1">
        <v>2.3842400000000001E-5</v>
      </c>
      <c r="L5481">
        <v>0.91274999999999995</v>
      </c>
    </row>
    <row r="5482" spans="1:12" x14ac:dyDescent="0.25">
      <c r="A5482">
        <v>27.4</v>
      </c>
      <c r="B5482">
        <v>5.4119500000000001E-2</v>
      </c>
      <c r="C5482">
        <v>1.7746699999999999E-3</v>
      </c>
      <c r="D5482">
        <v>8.8711300000000007E-2</v>
      </c>
      <c r="E5482">
        <v>0.61597988418165195</v>
      </c>
      <c r="J5482">
        <v>33.453400000000002</v>
      </c>
      <c r="K5482" s="1">
        <v>2.4962900000000001E-5</v>
      </c>
      <c r="L5482">
        <v>0.91230199999999995</v>
      </c>
    </row>
    <row r="5483" spans="1:12" x14ac:dyDescent="0.25">
      <c r="A5483">
        <v>27.405000000000001</v>
      </c>
      <c r="B5483">
        <v>5.8500000000000003E-2</v>
      </c>
      <c r="C5483">
        <v>1.93991E-3</v>
      </c>
      <c r="D5483">
        <v>9.6971600000000005E-2</v>
      </c>
      <c r="E5483">
        <v>0.61624199939043001</v>
      </c>
      <c r="J5483">
        <v>33.459499999999998</v>
      </c>
      <c r="K5483" s="1">
        <v>1.2904100000000001E-5</v>
      </c>
      <c r="L5483">
        <v>0.91185400000000005</v>
      </c>
    </row>
    <row r="5484" spans="1:12" x14ac:dyDescent="0.25">
      <c r="A5484">
        <v>27.41</v>
      </c>
      <c r="B5484">
        <v>6.29493E-2</v>
      </c>
      <c r="C5484">
        <v>2.1145700000000001E-3</v>
      </c>
      <c r="D5484">
        <v>0.105702</v>
      </c>
      <c r="E5484">
        <v>0.61654983236817995</v>
      </c>
      <c r="J5484">
        <v>33.465600000000002</v>
      </c>
      <c r="K5484" s="1">
        <v>1.2062800000000001E-5</v>
      </c>
      <c r="L5484">
        <v>0.91140600000000005</v>
      </c>
    </row>
    <row r="5485" spans="1:12" x14ac:dyDescent="0.25">
      <c r="A5485">
        <v>27.414999999999999</v>
      </c>
      <c r="B5485">
        <v>6.7455200000000007E-2</v>
      </c>
      <c r="C5485">
        <v>2.2975500000000002E-3</v>
      </c>
      <c r="D5485">
        <v>0.11484900000000001</v>
      </c>
      <c r="E5485">
        <v>0.61690033526363897</v>
      </c>
      <c r="J5485">
        <v>33.471699999999998</v>
      </c>
      <c r="K5485" s="1">
        <v>3.9057100000000003E-5</v>
      </c>
      <c r="L5485">
        <v>0.91095899999999996</v>
      </c>
    </row>
    <row r="5486" spans="1:12" x14ac:dyDescent="0.25">
      <c r="A5486">
        <v>27.42</v>
      </c>
      <c r="B5486">
        <v>7.2090699999999994E-2</v>
      </c>
      <c r="C5486">
        <v>2.4873999999999999E-3</v>
      </c>
      <c r="D5486">
        <v>0.12433900000000001</v>
      </c>
      <c r="E5486">
        <v>0.61729960377933601</v>
      </c>
      <c r="J5486">
        <v>33.477800000000002</v>
      </c>
      <c r="K5486" s="1">
        <v>6.4469999999999998E-5</v>
      </c>
      <c r="L5486">
        <v>0.91051099999999996</v>
      </c>
    </row>
    <row r="5487" spans="1:12" x14ac:dyDescent="0.25">
      <c r="A5487">
        <v>27.425000000000001</v>
      </c>
      <c r="B5487">
        <v>7.6919100000000004E-2</v>
      </c>
      <c r="C5487">
        <v>2.6827700000000001E-3</v>
      </c>
      <c r="D5487">
        <v>0.134105</v>
      </c>
      <c r="E5487">
        <v>0.61775678146906399</v>
      </c>
      <c r="J5487">
        <v>33.483899999999998</v>
      </c>
      <c r="K5487" s="1">
        <v>8.6598800000000002E-5</v>
      </c>
      <c r="L5487">
        <v>0.91006299999999996</v>
      </c>
    </row>
    <row r="5488" spans="1:12" x14ac:dyDescent="0.25">
      <c r="A5488">
        <v>27.43</v>
      </c>
      <c r="B5488">
        <v>8.1925200000000004E-2</v>
      </c>
      <c r="C5488">
        <v>2.8826099999999999E-3</v>
      </c>
      <c r="D5488">
        <v>0.144095</v>
      </c>
      <c r="E5488">
        <v>0.61827186833282499</v>
      </c>
      <c r="J5488">
        <v>33.49</v>
      </c>
      <c r="K5488">
        <v>1.07135E-4</v>
      </c>
      <c r="L5488">
        <v>0.90961599999999998</v>
      </c>
    </row>
    <row r="5489" spans="1:12" x14ac:dyDescent="0.25">
      <c r="A5489">
        <v>27.434999999999999</v>
      </c>
      <c r="B5489">
        <v>8.7040500000000007E-2</v>
      </c>
      <c r="C5489">
        <v>3.0857900000000001E-3</v>
      </c>
      <c r="D5489">
        <v>0.154251</v>
      </c>
      <c r="E5489">
        <v>0.61885705577567796</v>
      </c>
      <c r="J5489">
        <v>33.496099999999998</v>
      </c>
      <c r="K5489">
        <v>1.2118299999999999E-4</v>
      </c>
      <c r="L5489">
        <v>0.909169</v>
      </c>
    </row>
    <row r="5490" spans="1:12" x14ac:dyDescent="0.25">
      <c r="A5490">
        <v>27.44</v>
      </c>
      <c r="B5490">
        <v>9.2179300000000006E-2</v>
      </c>
      <c r="C5490">
        <v>3.2904800000000001E-3</v>
      </c>
      <c r="D5490">
        <v>0.16448299999999999</v>
      </c>
      <c r="E5490">
        <v>0.61950929594635795</v>
      </c>
      <c r="J5490">
        <v>33.502200000000002</v>
      </c>
      <c r="K5490">
        <v>1.21651E-4</v>
      </c>
      <c r="L5490">
        <v>0.908721</v>
      </c>
    </row>
    <row r="5491" spans="1:12" x14ac:dyDescent="0.25">
      <c r="A5491">
        <v>27.445</v>
      </c>
      <c r="B5491">
        <v>9.7252699999999997E-2</v>
      </c>
      <c r="C5491">
        <v>3.4935000000000001E-3</v>
      </c>
      <c r="D5491">
        <v>0.17463200000000001</v>
      </c>
      <c r="E5491">
        <v>0.62023773239865898</v>
      </c>
      <c r="J5491">
        <v>33.508299999999998</v>
      </c>
      <c r="K5491">
        <v>1.13099E-4</v>
      </c>
      <c r="L5491">
        <v>0.90827400000000003</v>
      </c>
    </row>
    <row r="5492" spans="1:12" x14ac:dyDescent="0.25">
      <c r="A5492">
        <v>27.45</v>
      </c>
      <c r="B5492">
        <v>0.10218099999999999</v>
      </c>
      <c r="C5492">
        <v>3.69038E-3</v>
      </c>
      <c r="D5492">
        <v>0.184473</v>
      </c>
      <c r="E5492">
        <v>0.62104236513258104</v>
      </c>
      <c r="J5492">
        <v>33.514400000000002</v>
      </c>
      <c r="K5492">
        <v>1.0556999999999999E-4</v>
      </c>
      <c r="L5492">
        <v>0.90782700000000005</v>
      </c>
    </row>
    <row r="5493" spans="1:12" x14ac:dyDescent="0.25">
      <c r="A5493">
        <v>27.454999999999998</v>
      </c>
      <c r="B5493">
        <v>0.106865</v>
      </c>
      <c r="C5493">
        <v>3.87588E-3</v>
      </c>
      <c r="D5493">
        <v>0.193746</v>
      </c>
      <c r="E5493">
        <v>0.62192319414812602</v>
      </c>
      <c r="J5493">
        <v>33.520499999999998</v>
      </c>
      <c r="K5493" s="1">
        <v>9.1439200000000004E-5</v>
      </c>
      <c r="L5493">
        <v>0.90737999999999996</v>
      </c>
    </row>
    <row r="5494" spans="1:12" x14ac:dyDescent="0.25">
      <c r="A5494">
        <v>27.46</v>
      </c>
      <c r="B5494">
        <v>0.111142</v>
      </c>
      <c r="C5494">
        <v>4.0447E-3</v>
      </c>
      <c r="D5494">
        <v>0.202185</v>
      </c>
      <c r="E5494">
        <v>0.62287412374276097</v>
      </c>
      <c r="J5494">
        <v>33.526600000000002</v>
      </c>
      <c r="K5494" s="1">
        <v>5.7732799999999997E-5</v>
      </c>
      <c r="L5494">
        <v>0.90693299999999999</v>
      </c>
    </row>
    <row r="5495" spans="1:12" x14ac:dyDescent="0.25">
      <c r="A5495">
        <v>27.465</v>
      </c>
      <c r="B5495">
        <v>0.11479</v>
      </c>
      <c r="C5495">
        <v>4.19221E-3</v>
      </c>
      <c r="D5495">
        <v>0.209559</v>
      </c>
      <c r="E5495">
        <v>0.62388905821395901</v>
      </c>
      <c r="J5495">
        <v>33.532699999999998</v>
      </c>
      <c r="K5495" s="1">
        <v>3.1014099999999998E-5</v>
      </c>
      <c r="L5495">
        <v>0.90648600000000001</v>
      </c>
    </row>
    <row r="5496" spans="1:12" x14ac:dyDescent="0.25">
      <c r="A5496">
        <v>27.47</v>
      </c>
      <c r="B5496">
        <v>0.117614</v>
      </c>
      <c r="C5496">
        <v>4.3151200000000004E-3</v>
      </c>
      <c r="D5496">
        <v>0.215702</v>
      </c>
      <c r="E5496">
        <v>0.62495580615665902</v>
      </c>
      <c r="J5496">
        <v>33.538800000000002</v>
      </c>
      <c r="K5496" s="1">
        <v>6.3955799999999995E-5</v>
      </c>
      <c r="L5496">
        <v>0.90603900000000004</v>
      </c>
    </row>
    <row r="5497" spans="1:12" x14ac:dyDescent="0.25">
      <c r="A5497">
        <v>27.475000000000001</v>
      </c>
      <c r="B5497">
        <v>0.119495</v>
      </c>
      <c r="C5497">
        <v>4.4114699999999998E-3</v>
      </c>
      <c r="D5497">
        <v>0.22051899999999999</v>
      </c>
      <c r="E5497">
        <v>0.62605608046327299</v>
      </c>
      <c r="J5497">
        <v>33.544899999999998</v>
      </c>
      <c r="K5497" s="1">
        <v>8.2983099999999995E-5</v>
      </c>
      <c r="L5497">
        <v>0.90559299999999998</v>
      </c>
    </row>
    <row r="5498" spans="1:12" x14ac:dyDescent="0.25">
      <c r="A5498">
        <v>27.48</v>
      </c>
      <c r="B5498">
        <v>0.120432</v>
      </c>
      <c r="C5498">
        <v>4.4803300000000002E-3</v>
      </c>
      <c r="D5498">
        <v>0.22396099999999999</v>
      </c>
      <c r="E5498">
        <v>0.62717159402621103</v>
      </c>
      <c r="J5498">
        <v>33.551000000000002</v>
      </c>
      <c r="K5498" s="1">
        <v>6.7839899999999994E-5</v>
      </c>
      <c r="L5498">
        <v>0.90514600000000001</v>
      </c>
    </row>
    <row r="5499" spans="1:12" x14ac:dyDescent="0.25">
      <c r="A5499">
        <v>27.484999999999999</v>
      </c>
      <c r="B5499">
        <v>0.12055399999999999</v>
      </c>
      <c r="C5499">
        <v>4.5216099999999997E-3</v>
      </c>
      <c r="D5499">
        <v>0.226024</v>
      </c>
      <c r="E5499">
        <v>0.62829320329167904</v>
      </c>
      <c r="J5499">
        <v>33.557099999999998</v>
      </c>
      <c r="K5499" s="1">
        <v>3.7837599999999998E-5</v>
      </c>
      <c r="L5499">
        <v>0.90469999999999995</v>
      </c>
    </row>
    <row r="5500" spans="1:12" x14ac:dyDescent="0.25">
      <c r="A5500">
        <v>27.49</v>
      </c>
      <c r="B5500">
        <v>0.120051</v>
      </c>
      <c r="C5500">
        <v>4.5361300000000002E-3</v>
      </c>
      <c r="D5500">
        <v>0.22675000000000001</v>
      </c>
      <c r="E5500">
        <v>0.629402621152088</v>
      </c>
      <c r="J5500">
        <v>33.563200000000002</v>
      </c>
      <c r="K5500" s="1">
        <v>4.7339699999999997E-5</v>
      </c>
      <c r="L5500">
        <v>0.904254</v>
      </c>
    </row>
    <row r="5501" spans="1:12" x14ac:dyDescent="0.25">
      <c r="A5501">
        <v>27.495000000000001</v>
      </c>
      <c r="B5501">
        <v>0.119051</v>
      </c>
      <c r="C5501">
        <v>4.5256200000000002E-3</v>
      </c>
      <c r="D5501">
        <v>0.22622500000000001</v>
      </c>
      <c r="E5501">
        <v>0.63049375190490697</v>
      </c>
      <c r="J5501">
        <v>33.569299999999998</v>
      </c>
      <c r="K5501" s="1">
        <v>6.9979899999999997E-5</v>
      </c>
      <c r="L5501">
        <v>0.90380799999999994</v>
      </c>
    </row>
    <row r="5502" spans="1:12" x14ac:dyDescent="0.25">
      <c r="A5502">
        <v>27.5</v>
      </c>
      <c r="B5502">
        <v>0.117585</v>
      </c>
      <c r="C5502">
        <v>4.4924099999999996E-3</v>
      </c>
      <c r="D5502">
        <v>0.22456499999999999</v>
      </c>
      <c r="E5502">
        <v>0.63156049984760698</v>
      </c>
      <c r="J5502">
        <v>33.575400000000002</v>
      </c>
      <c r="K5502" s="1">
        <v>7.3968100000000001E-5</v>
      </c>
      <c r="L5502">
        <v>0.903362</v>
      </c>
    </row>
    <row r="5503" spans="1:12" x14ac:dyDescent="0.25">
      <c r="A5503">
        <v>27.504999999999999</v>
      </c>
      <c r="B5503">
        <v>0.115644</v>
      </c>
      <c r="C5503">
        <v>4.4389900000000003E-3</v>
      </c>
      <c r="D5503">
        <v>0.22189500000000001</v>
      </c>
      <c r="E5503">
        <v>0.63259067357512999</v>
      </c>
      <c r="J5503">
        <v>33.581499999999998</v>
      </c>
      <c r="K5503" s="1">
        <v>6.4221100000000001E-5</v>
      </c>
      <c r="L5503">
        <v>0.90291600000000005</v>
      </c>
    </row>
    <row r="5504" spans="1:12" x14ac:dyDescent="0.25">
      <c r="A5504">
        <v>27.51</v>
      </c>
      <c r="B5504">
        <v>0.113249</v>
      </c>
      <c r="C5504">
        <v>4.3684099999999997E-3</v>
      </c>
      <c r="D5504">
        <v>0.21836700000000001</v>
      </c>
      <c r="E5504">
        <v>0.63357817738494404</v>
      </c>
      <c r="J5504">
        <v>33.587600000000002</v>
      </c>
      <c r="K5504" s="1">
        <v>5.2278299999999997E-5</v>
      </c>
      <c r="L5504">
        <v>0.90246999999999999</v>
      </c>
    </row>
    <row r="5505" spans="1:12" x14ac:dyDescent="0.25">
      <c r="A5505">
        <v>27.515000000000001</v>
      </c>
      <c r="B5505">
        <v>0.110456</v>
      </c>
      <c r="C5505">
        <v>4.2849799999999999E-3</v>
      </c>
      <c r="D5505">
        <v>0.214196</v>
      </c>
      <c r="E5505">
        <v>0.63451691557451995</v>
      </c>
      <c r="J5505">
        <v>33.593800000000002</v>
      </c>
      <c r="K5505" s="1">
        <v>4.1119599999999998E-5</v>
      </c>
      <c r="L5505">
        <v>0.90202499999999997</v>
      </c>
    </row>
    <row r="5506" spans="1:12" x14ac:dyDescent="0.25">
      <c r="A5506">
        <v>27.52</v>
      </c>
      <c r="B5506">
        <v>0.107336</v>
      </c>
      <c r="C5506">
        <v>4.1942200000000002E-3</v>
      </c>
      <c r="D5506">
        <v>0.20965900000000001</v>
      </c>
      <c r="E5506">
        <v>0.635403840292594</v>
      </c>
      <c r="J5506">
        <v>33.599899999999998</v>
      </c>
      <c r="K5506" s="1">
        <v>2.8243E-5</v>
      </c>
      <c r="L5506">
        <v>0.90157900000000002</v>
      </c>
    </row>
    <row r="5507" spans="1:12" x14ac:dyDescent="0.25">
      <c r="A5507">
        <v>27.524999999999999</v>
      </c>
      <c r="B5507">
        <v>0.10405200000000001</v>
      </c>
      <c r="C5507">
        <v>4.1022799999999998E-3</v>
      </c>
      <c r="D5507">
        <v>0.205063</v>
      </c>
      <c r="E5507">
        <v>0.63623895153916499</v>
      </c>
      <c r="J5507">
        <v>33.606000000000002</v>
      </c>
      <c r="K5507" s="1">
        <v>1.42599E-5</v>
      </c>
      <c r="L5507">
        <v>0.90113399999999999</v>
      </c>
    </row>
    <row r="5508" spans="1:12" x14ac:dyDescent="0.25">
      <c r="A5508">
        <v>27.53</v>
      </c>
      <c r="B5508">
        <v>0.100926</v>
      </c>
      <c r="C5508">
        <v>4.0155399999999997E-3</v>
      </c>
      <c r="D5508">
        <v>0.20072699999999999</v>
      </c>
      <c r="E5508">
        <v>0.63702224931423301</v>
      </c>
      <c r="J5508">
        <v>33.612099999999998</v>
      </c>
      <c r="K5508" s="1">
        <v>7.8319700000000002E-6</v>
      </c>
      <c r="L5508">
        <v>0.90068899999999996</v>
      </c>
    </row>
    <row r="5509" spans="1:12" x14ac:dyDescent="0.25">
      <c r="A5509">
        <v>27.535</v>
      </c>
      <c r="B5509">
        <v>9.8309499999999994E-2</v>
      </c>
      <c r="C5509">
        <v>3.9406700000000003E-3</v>
      </c>
      <c r="D5509">
        <v>0.19698499999999999</v>
      </c>
      <c r="E5509">
        <v>0.63776897287412404</v>
      </c>
      <c r="J5509">
        <v>33.618200000000002</v>
      </c>
      <c r="K5509" s="1">
        <v>2.3872599999999999E-5</v>
      </c>
      <c r="L5509">
        <v>0.90024400000000004</v>
      </c>
    </row>
    <row r="5510" spans="1:12" x14ac:dyDescent="0.25">
      <c r="A5510">
        <v>27.54</v>
      </c>
      <c r="B5510">
        <v>9.6405000000000005E-2</v>
      </c>
      <c r="C5510">
        <v>3.8841000000000001E-3</v>
      </c>
      <c r="D5510">
        <v>0.194157</v>
      </c>
      <c r="E5510">
        <v>0.638482170070101</v>
      </c>
      <c r="J5510">
        <v>33.624299999999998</v>
      </c>
      <c r="K5510" s="1">
        <v>3.5459500000000002E-5</v>
      </c>
      <c r="L5510">
        <v>0.89979900000000002</v>
      </c>
    </row>
    <row r="5511" spans="1:12" x14ac:dyDescent="0.25">
      <c r="A5511">
        <v>27.545000000000002</v>
      </c>
      <c r="B5511">
        <v>9.5284499999999994E-2</v>
      </c>
      <c r="C5511">
        <v>3.8510300000000001E-3</v>
      </c>
      <c r="D5511">
        <v>0.19250400000000001</v>
      </c>
      <c r="E5511">
        <v>0.63918317586101803</v>
      </c>
      <c r="J5511">
        <v>33.630400000000002</v>
      </c>
      <c r="K5511" s="1">
        <v>2.9759300000000002E-5</v>
      </c>
      <c r="L5511">
        <v>0.89935500000000002</v>
      </c>
    </row>
    <row r="5512" spans="1:12" x14ac:dyDescent="0.25">
      <c r="A5512">
        <v>27.55</v>
      </c>
      <c r="B5512">
        <v>9.5009899999999994E-2</v>
      </c>
      <c r="C5512">
        <v>3.84411E-3</v>
      </c>
      <c r="D5512">
        <v>0.192158</v>
      </c>
      <c r="E5512">
        <v>0.63987808594940598</v>
      </c>
      <c r="J5512">
        <v>33.636499999999998</v>
      </c>
      <c r="K5512" s="1">
        <v>2.4073499999999999E-5</v>
      </c>
      <c r="L5512">
        <v>0.89891100000000002</v>
      </c>
    </row>
    <row r="5513" spans="1:12" x14ac:dyDescent="0.25">
      <c r="A5513">
        <v>27.555</v>
      </c>
      <c r="B5513">
        <v>9.5630800000000002E-2</v>
      </c>
      <c r="C5513">
        <v>3.8630100000000001E-3</v>
      </c>
      <c r="D5513">
        <v>0.193103</v>
      </c>
      <c r="E5513">
        <v>0.64058213959158805</v>
      </c>
      <c r="J5513">
        <v>33.642600000000002</v>
      </c>
      <c r="K5513" s="1">
        <v>5.7055200000000002E-5</v>
      </c>
      <c r="L5513">
        <v>0.89846599999999999</v>
      </c>
    </row>
    <row r="5514" spans="1:12" x14ac:dyDescent="0.25">
      <c r="A5514">
        <v>27.56</v>
      </c>
      <c r="B5514">
        <v>9.7070600000000007E-2</v>
      </c>
      <c r="C5514">
        <v>3.9052900000000001E-3</v>
      </c>
      <c r="D5514">
        <v>0.195216</v>
      </c>
      <c r="E5514">
        <v>0.64130752819262404</v>
      </c>
      <c r="J5514">
        <v>33.648699999999998</v>
      </c>
      <c r="K5514" s="1">
        <v>8.1048800000000002E-5</v>
      </c>
      <c r="L5514">
        <v>0.89802199999999999</v>
      </c>
    </row>
    <row r="5515" spans="1:12" x14ac:dyDescent="0.25">
      <c r="A5515">
        <v>27.565000000000001</v>
      </c>
      <c r="B5515">
        <v>9.9099400000000004E-2</v>
      </c>
      <c r="C5515">
        <v>3.9673499999999997E-3</v>
      </c>
      <c r="D5515">
        <v>0.19831799999999999</v>
      </c>
      <c r="E5515">
        <v>0.642066443157574</v>
      </c>
      <c r="J5515">
        <v>33.654800000000002</v>
      </c>
      <c r="K5515" s="1">
        <v>6.9517099999999999E-5</v>
      </c>
      <c r="L5515">
        <v>0.89757900000000002</v>
      </c>
    </row>
    <row r="5516" spans="1:12" x14ac:dyDescent="0.25">
      <c r="A5516">
        <v>27.57</v>
      </c>
      <c r="B5516">
        <v>0.10143000000000001</v>
      </c>
      <c r="C5516">
        <v>4.0446700000000002E-3</v>
      </c>
      <c r="D5516">
        <v>0.202184</v>
      </c>
      <c r="E5516">
        <v>0.64285888448643702</v>
      </c>
      <c r="J5516">
        <v>33.660899999999998</v>
      </c>
      <c r="K5516" s="1">
        <v>2.4063500000000001E-5</v>
      </c>
      <c r="L5516">
        <v>0.89713500000000002</v>
      </c>
    </row>
    <row r="5517" spans="1:12" x14ac:dyDescent="0.25">
      <c r="A5517">
        <v>27.574999999999999</v>
      </c>
      <c r="B5517">
        <v>0.10384599999999999</v>
      </c>
      <c r="C5517">
        <v>4.1318400000000003E-3</v>
      </c>
      <c r="D5517">
        <v>0.206541</v>
      </c>
      <c r="E5517">
        <v>0.64368790003047804</v>
      </c>
      <c r="J5517">
        <v>33.667000000000002</v>
      </c>
      <c r="K5517" s="1">
        <v>3.2589699999999997E-5</v>
      </c>
      <c r="L5517">
        <v>0.89669100000000002</v>
      </c>
    </row>
    <row r="5518" spans="1:12" x14ac:dyDescent="0.25">
      <c r="A5518">
        <v>27.58</v>
      </c>
      <c r="B5518">
        <v>0.10623100000000001</v>
      </c>
      <c r="C5518">
        <v>4.2229099999999999E-3</v>
      </c>
      <c r="D5518">
        <v>0.211093</v>
      </c>
      <c r="E5518">
        <v>0.64455653764096299</v>
      </c>
      <c r="J5518">
        <v>33.673099999999998</v>
      </c>
      <c r="K5518" s="1">
        <v>6.4174100000000006E-5</v>
      </c>
      <c r="L5518">
        <v>0.89624800000000004</v>
      </c>
    </row>
    <row r="5519" spans="1:12" x14ac:dyDescent="0.25">
      <c r="A5519">
        <v>27.585000000000001</v>
      </c>
      <c r="B5519">
        <v>0.108488</v>
      </c>
      <c r="C5519">
        <v>4.31212E-3</v>
      </c>
      <c r="D5519">
        <v>0.21555299999999999</v>
      </c>
      <c r="E5519">
        <v>0.64546479731789097</v>
      </c>
      <c r="J5519">
        <v>33.679200000000002</v>
      </c>
      <c r="K5519" s="1">
        <v>5.7614400000000002E-5</v>
      </c>
      <c r="L5519">
        <v>0.89580499999999996</v>
      </c>
    </row>
    <row r="5520" spans="1:12" x14ac:dyDescent="0.25">
      <c r="A5520">
        <v>27.59</v>
      </c>
      <c r="B5520">
        <v>0.110498</v>
      </c>
      <c r="C5520">
        <v>4.3946000000000002E-3</v>
      </c>
      <c r="D5520">
        <v>0.21967600000000001</v>
      </c>
      <c r="E5520">
        <v>0.64640353550746699</v>
      </c>
      <c r="J5520">
        <v>33.685299999999998</v>
      </c>
      <c r="K5520" s="1">
        <v>2.8179900000000001E-5</v>
      </c>
      <c r="L5520">
        <v>0.89536199999999999</v>
      </c>
    </row>
    <row r="5521" spans="1:12" x14ac:dyDescent="0.25">
      <c r="A5521">
        <v>27.594999999999999</v>
      </c>
      <c r="B5521">
        <v>0.112152</v>
      </c>
      <c r="C5521">
        <v>4.4665199999999999E-3</v>
      </c>
      <c r="D5521">
        <v>0.223271</v>
      </c>
      <c r="E5521">
        <v>0.64737275220969204</v>
      </c>
      <c r="J5521">
        <v>33.691400000000002</v>
      </c>
      <c r="K5521" s="1">
        <v>3.0685799999999997E-5</v>
      </c>
      <c r="L5521">
        <v>0.89492000000000005</v>
      </c>
    </row>
    <row r="5522" spans="1:12" x14ac:dyDescent="0.25">
      <c r="A5522">
        <v>27.6</v>
      </c>
      <c r="B5522">
        <v>0.113357</v>
      </c>
      <c r="C5522">
        <v>4.5248199999999997E-3</v>
      </c>
      <c r="D5522">
        <v>0.226185</v>
      </c>
      <c r="E5522">
        <v>0.64836330387077101</v>
      </c>
      <c r="J5522">
        <v>33.697499999999998</v>
      </c>
      <c r="K5522" s="1">
        <v>4.8143799999999998E-5</v>
      </c>
      <c r="L5522">
        <v>0.89447699999999997</v>
      </c>
    </row>
    <row r="5523" spans="1:12" x14ac:dyDescent="0.25">
      <c r="A5523">
        <v>27.605</v>
      </c>
      <c r="B5523">
        <v>0.114049</v>
      </c>
      <c r="C5523">
        <v>4.5668999999999996E-3</v>
      </c>
      <c r="D5523">
        <v>0.22828899999999999</v>
      </c>
      <c r="E5523">
        <v>0.64936604693690902</v>
      </c>
      <c r="J5523">
        <v>33.703600000000002</v>
      </c>
      <c r="K5523" s="1">
        <v>5.2676600000000003E-5</v>
      </c>
      <c r="L5523">
        <v>0.89403500000000002</v>
      </c>
    </row>
    <row r="5524" spans="1:12" x14ac:dyDescent="0.25">
      <c r="A5524">
        <v>27.61</v>
      </c>
      <c r="B5524">
        <v>0.114193</v>
      </c>
      <c r="C5524">
        <v>4.5908600000000004E-3</v>
      </c>
      <c r="D5524">
        <v>0.229486</v>
      </c>
      <c r="E5524">
        <v>0.65036879000304804</v>
      </c>
      <c r="J5524">
        <v>33.709699999999998</v>
      </c>
      <c r="K5524" s="1">
        <v>4.2159400000000002E-5</v>
      </c>
      <c r="L5524">
        <v>0.89359299999999997</v>
      </c>
    </row>
    <row r="5525" spans="1:12" x14ac:dyDescent="0.25">
      <c r="A5525">
        <v>27.614999999999998</v>
      </c>
      <c r="B5525">
        <v>0.113788</v>
      </c>
      <c r="C5525">
        <v>4.5957300000000001E-3</v>
      </c>
      <c r="D5525">
        <v>0.22972999999999999</v>
      </c>
      <c r="E5525">
        <v>0.65136848521792101</v>
      </c>
      <c r="J5525">
        <v>33.715800000000002</v>
      </c>
      <c r="K5525" s="1">
        <v>1.41439E-5</v>
      </c>
      <c r="L5525">
        <v>0.89315199999999995</v>
      </c>
    </row>
    <row r="5526" spans="1:12" x14ac:dyDescent="0.25">
      <c r="A5526">
        <v>27.62</v>
      </c>
      <c r="B5526">
        <v>0.112829</v>
      </c>
      <c r="C5526">
        <v>4.58173E-3</v>
      </c>
      <c r="D5526">
        <v>0.22903000000000001</v>
      </c>
      <c r="E5526">
        <v>0.65234684547394095</v>
      </c>
      <c r="J5526">
        <v>33.721899999999998</v>
      </c>
      <c r="K5526" s="1">
        <v>4.9322400000000001E-5</v>
      </c>
      <c r="L5526">
        <v>0.89271</v>
      </c>
    </row>
    <row r="5527" spans="1:12" x14ac:dyDescent="0.25">
      <c r="A5527">
        <v>27.625</v>
      </c>
      <c r="B5527">
        <v>0.111331</v>
      </c>
      <c r="C5527">
        <v>4.5502700000000004E-3</v>
      </c>
      <c r="D5527">
        <v>0.22745699999999999</v>
      </c>
      <c r="E5527">
        <v>0.65330387077110597</v>
      </c>
      <c r="J5527">
        <v>33.728000000000002</v>
      </c>
      <c r="K5527" s="1">
        <v>9.2414299999999994E-5</v>
      </c>
      <c r="L5527">
        <v>0.89226899999999998</v>
      </c>
    </row>
    <row r="5528" spans="1:12" x14ac:dyDescent="0.25">
      <c r="A5528">
        <v>27.63</v>
      </c>
      <c r="B5528">
        <v>0.10935300000000001</v>
      </c>
      <c r="C5528">
        <v>4.5037499999999999E-3</v>
      </c>
      <c r="D5528">
        <v>0.225131</v>
      </c>
      <c r="E5528">
        <v>0.65422432185309398</v>
      </c>
      <c r="J5528">
        <v>33.734099999999998</v>
      </c>
      <c r="K5528">
        <v>1.00272E-4</v>
      </c>
      <c r="L5528">
        <v>0.89182799999999995</v>
      </c>
    </row>
    <row r="5529" spans="1:12" x14ac:dyDescent="0.25">
      <c r="A5529">
        <v>27.635000000000002</v>
      </c>
      <c r="B5529">
        <v>0.107006</v>
      </c>
      <c r="C5529">
        <v>4.4448400000000002E-3</v>
      </c>
      <c r="D5529">
        <v>0.222187</v>
      </c>
      <c r="E5529">
        <v>0.65510515086863796</v>
      </c>
      <c r="J5529">
        <v>33.740200000000002</v>
      </c>
      <c r="K5529" s="1">
        <v>7.0703099999999997E-5</v>
      </c>
      <c r="L5529">
        <v>0.89138700000000004</v>
      </c>
    </row>
    <row r="5530" spans="1:12" x14ac:dyDescent="0.25">
      <c r="A5530">
        <v>27.64</v>
      </c>
      <c r="B5530">
        <v>0.104432</v>
      </c>
      <c r="C5530">
        <v>4.3760099999999996E-3</v>
      </c>
      <c r="D5530">
        <v>0.218746</v>
      </c>
      <c r="E5530">
        <v>0.65594635781773802</v>
      </c>
      <c r="J5530">
        <v>33.746299999999998</v>
      </c>
      <c r="K5530" s="1">
        <v>4.23472E-5</v>
      </c>
      <c r="L5530">
        <v>0.89094600000000002</v>
      </c>
    </row>
    <row r="5531" spans="1:12" x14ac:dyDescent="0.25">
      <c r="A5531">
        <v>27.645</v>
      </c>
      <c r="B5531">
        <v>0.10177899999999999</v>
      </c>
      <c r="C5531">
        <v>4.2990399999999996E-3</v>
      </c>
      <c r="D5531">
        <v>0.21489900000000001</v>
      </c>
      <c r="E5531">
        <v>0.65674489484913101</v>
      </c>
      <c r="J5531">
        <v>33.752400000000002</v>
      </c>
      <c r="K5531" s="1">
        <v>4.9400600000000003E-5</v>
      </c>
      <c r="L5531">
        <v>0.89050600000000002</v>
      </c>
    </row>
    <row r="5532" spans="1:12" x14ac:dyDescent="0.25">
      <c r="A5532">
        <v>27.65</v>
      </c>
      <c r="B5532">
        <v>9.9127099999999996E-2</v>
      </c>
      <c r="C5532">
        <v>4.2145200000000002E-3</v>
      </c>
      <c r="D5532">
        <v>0.210674</v>
      </c>
      <c r="E5532">
        <v>0.65750076196281604</v>
      </c>
      <c r="J5532">
        <v>33.758499999999998</v>
      </c>
      <c r="K5532" s="1">
        <v>4.2295700000000002E-5</v>
      </c>
      <c r="L5532">
        <v>0.89006600000000002</v>
      </c>
    </row>
    <row r="5533" spans="1:12" x14ac:dyDescent="0.25">
      <c r="A5533">
        <v>27.655000000000001</v>
      </c>
      <c r="B5533">
        <v>9.6453200000000003E-2</v>
      </c>
      <c r="C5533">
        <v>4.1215799999999997E-3</v>
      </c>
      <c r="D5533">
        <v>0.20602799999999999</v>
      </c>
      <c r="E5533">
        <v>0.65821700701005803</v>
      </c>
      <c r="J5533">
        <v>33.764600000000002</v>
      </c>
      <c r="K5533" s="1">
        <v>2.8896900000000001E-5</v>
      </c>
      <c r="L5533">
        <v>0.88962600000000003</v>
      </c>
    </row>
    <row r="5534" spans="1:12" x14ac:dyDescent="0.25">
      <c r="A5534">
        <v>27.66</v>
      </c>
      <c r="B5534">
        <v>9.3661400000000006E-2</v>
      </c>
      <c r="C5534">
        <v>4.0182200000000003E-3</v>
      </c>
      <c r="D5534">
        <v>0.20086100000000001</v>
      </c>
      <c r="E5534">
        <v>0.65889362999085599</v>
      </c>
      <c r="J5534">
        <v>33.770800000000001</v>
      </c>
      <c r="K5534" s="1">
        <v>5.3588200000000003E-5</v>
      </c>
      <c r="L5534">
        <v>0.88918699999999995</v>
      </c>
    </row>
    <row r="5535" spans="1:12" x14ac:dyDescent="0.25">
      <c r="A5535">
        <v>27.664999999999999</v>
      </c>
      <c r="B5535">
        <v>9.0587500000000001E-2</v>
      </c>
      <c r="C5535">
        <v>3.9018099999999999E-3</v>
      </c>
      <c r="D5535">
        <v>0.19504199999999999</v>
      </c>
      <c r="E5535">
        <v>0.65952453520268195</v>
      </c>
      <c r="J5535">
        <v>33.776899999999998</v>
      </c>
      <c r="K5535" s="1">
        <v>7.0324899999999995E-5</v>
      </c>
      <c r="L5535">
        <v>0.88874799999999998</v>
      </c>
    </row>
    <row r="5536" spans="1:12" x14ac:dyDescent="0.25">
      <c r="A5536">
        <v>27.67</v>
      </c>
      <c r="B5536">
        <v>8.7019899999999997E-2</v>
      </c>
      <c r="C5536">
        <v>3.7696000000000001E-3</v>
      </c>
      <c r="D5536">
        <v>0.18843299999999999</v>
      </c>
      <c r="E5536">
        <v>0.66010972264553502</v>
      </c>
      <c r="J5536">
        <v>33.783000000000001</v>
      </c>
      <c r="K5536" s="1">
        <v>6.2810699999999998E-5</v>
      </c>
      <c r="L5536">
        <v>0.88830900000000002</v>
      </c>
    </row>
    <row r="5537" spans="1:12" x14ac:dyDescent="0.25">
      <c r="A5537">
        <v>27.675000000000001</v>
      </c>
      <c r="B5537">
        <v>8.2806500000000005E-2</v>
      </c>
      <c r="C5537">
        <v>3.6191600000000002E-3</v>
      </c>
      <c r="D5537">
        <v>0.18091299999999999</v>
      </c>
      <c r="E5537">
        <v>0.66063700091435495</v>
      </c>
      <c r="J5537">
        <v>33.789099999999998</v>
      </c>
      <c r="K5537" s="1">
        <v>4.0930399999999997E-5</v>
      </c>
      <c r="L5537">
        <v>0.88787000000000005</v>
      </c>
    </row>
    <row r="5538" spans="1:12" x14ac:dyDescent="0.25">
      <c r="A5538">
        <v>27.68</v>
      </c>
      <c r="B5538">
        <v>7.7910599999999997E-2</v>
      </c>
      <c r="C5538">
        <v>3.4486899999999999E-3</v>
      </c>
      <c r="D5538">
        <v>0.17239199999999999</v>
      </c>
      <c r="E5538">
        <v>0.66110332215787904</v>
      </c>
      <c r="J5538">
        <v>33.795200000000001</v>
      </c>
      <c r="K5538" s="1">
        <v>2.3198699999999999E-5</v>
      </c>
      <c r="L5538">
        <v>0.88743099999999997</v>
      </c>
    </row>
    <row r="5539" spans="1:12" x14ac:dyDescent="0.25">
      <c r="A5539">
        <v>27.684999999999999</v>
      </c>
      <c r="B5539">
        <v>7.2383900000000001E-2</v>
      </c>
      <c r="C5539">
        <v>3.2573300000000001E-3</v>
      </c>
      <c r="D5539">
        <v>0.162826</v>
      </c>
      <c r="E5539">
        <v>0.66150868637610505</v>
      </c>
      <c r="J5539">
        <v>33.801299999999998</v>
      </c>
      <c r="K5539" s="1">
        <v>2.9056300000000002E-5</v>
      </c>
      <c r="L5539">
        <v>0.88699300000000003</v>
      </c>
    </row>
    <row r="5540" spans="1:12" x14ac:dyDescent="0.25">
      <c r="A5540">
        <v>27.69</v>
      </c>
      <c r="B5540">
        <v>6.6316100000000003E-2</v>
      </c>
      <c r="C5540">
        <v>3.04543E-3</v>
      </c>
      <c r="D5540">
        <v>0.15223400000000001</v>
      </c>
      <c r="E5540">
        <v>0.66184699786650403</v>
      </c>
      <c r="J5540">
        <v>33.807400000000001</v>
      </c>
      <c r="K5540" s="1">
        <v>4.2182599999999998E-5</v>
      </c>
      <c r="L5540">
        <v>0.88655499999999998</v>
      </c>
    </row>
    <row r="5541" spans="1:12" x14ac:dyDescent="0.25">
      <c r="A5541">
        <v>27.695</v>
      </c>
      <c r="B5541">
        <v>5.9794899999999998E-2</v>
      </c>
      <c r="C5541">
        <v>2.8143899999999999E-3</v>
      </c>
      <c r="D5541">
        <v>0.140684</v>
      </c>
      <c r="E5541">
        <v>0.66212130448034101</v>
      </c>
      <c r="J5541">
        <v>33.813499999999998</v>
      </c>
      <c r="K5541" s="1">
        <v>4.8337300000000002E-5</v>
      </c>
      <c r="L5541">
        <v>0.88611799999999996</v>
      </c>
    </row>
    <row r="5542" spans="1:12" x14ac:dyDescent="0.25">
      <c r="A5542">
        <v>27.7</v>
      </c>
      <c r="B5542">
        <v>5.2892000000000002E-2</v>
      </c>
      <c r="C5542">
        <v>2.56587E-3</v>
      </c>
      <c r="D5542">
        <v>0.12826199999999999</v>
      </c>
      <c r="E5542">
        <v>0.66233770192014596</v>
      </c>
      <c r="J5542">
        <v>33.819600000000001</v>
      </c>
      <c r="K5542" s="1">
        <v>4.6511300000000003E-5</v>
      </c>
      <c r="L5542">
        <v>0.88568000000000002</v>
      </c>
    </row>
    <row r="5543" spans="1:12" x14ac:dyDescent="0.25">
      <c r="A5543">
        <v>27.704999999999998</v>
      </c>
      <c r="B5543">
        <v>4.5680800000000001E-2</v>
      </c>
      <c r="C5543">
        <v>2.3012800000000002E-3</v>
      </c>
      <c r="D5543">
        <v>0.115035</v>
      </c>
      <c r="E5543">
        <v>0.66249923803718402</v>
      </c>
      <c r="J5543">
        <v>33.825699999999998</v>
      </c>
      <c r="K5543" s="1">
        <v>3.9184799999999998E-5</v>
      </c>
      <c r="L5543">
        <v>0.885243</v>
      </c>
    </row>
    <row r="5544" spans="1:12" x14ac:dyDescent="0.25">
      <c r="A5544">
        <v>27.71</v>
      </c>
      <c r="B5544">
        <v>3.8219400000000001E-2</v>
      </c>
      <c r="C5544">
        <v>2.0217999999999998E-3</v>
      </c>
      <c r="D5544">
        <v>0.101065</v>
      </c>
      <c r="E5544">
        <v>0.66261200853398405</v>
      </c>
      <c r="J5544">
        <v>33.831800000000001</v>
      </c>
      <c r="K5544" s="1">
        <v>2.8126100000000002E-5</v>
      </c>
      <c r="L5544">
        <v>0.88480700000000001</v>
      </c>
    </row>
    <row r="5545" spans="1:12" x14ac:dyDescent="0.25">
      <c r="A5545">
        <v>27.715</v>
      </c>
      <c r="B5545">
        <v>3.0511699999999999E-2</v>
      </c>
      <c r="C5545">
        <v>1.72886E-3</v>
      </c>
      <c r="D5545">
        <v>8.6421600000000001E-2</v>
      </c>
      <c r="E5545">
        <v>0.66268210911307501</v>
      </c>
      <c r="J5545">
        <v>33.837899999999998</v>
      </c>
      <c r="K5545" s="1">
        <v>1.7283899999999999E-5</v>
      </c>
      <c r="L5545">
        <v>0.88436999999999999</v>
      </c>
    </row>
    <row r="5546" spans="1:12" x14ac:dyDescent="0.25">
      <c r="A5546">
        <v>27.72</v>
      </c>
      <c r="B5546">
        <v>2.2513499999999999E-2</v>
      </c>
      <c r="C5546">
        <v>1.4244699999999999E-3</v>
      </c>
      <c r="D5546">
        <v>7.1205699999999997E-2</v>
      </c>
      <c r="E5546">
        <v>0.66272173117951805</v>
      </c>
      <c r="J5546">
        <v>33.844000000000001</v>
      </c>
      <c r="K5546" s="1">
        <v>1.8852299999999999E-5</v>
      </c>
      <c r="L5546">
        <v>0.883934</v>
      </c>
    </row>
    <row r="5547" spans="1:12" x14ac:dyDescent="0.25">
      <c r="A5547">
        <v>27.725000000000001</v>
      </c>
      <c r="B5547">
        <v>1.42104E-2</v>
      </c>
      <c r="C5547">
        <v>1.1110600000000001E-3</v>
      </c>
      <c r="D5547">
        <v>5.5539400000000003E-2</v>
      </c>
      <c r="E5547">
        <v>0.66273697043584301</v>
      </c>
      <c r="J5547">
        <v>33.850099999999998</v>
      </c>
      <c r="K5547" s="1">
        <v>3.7026700000000002E-5</v>
      </c>
      <c r="L5547">
        <v>0.88349800000000001</v>
      </c>
    </row>
    <row r="5548" spans="1:12" x14ac:dyDescent="0.25">
      <c r="A5548">
        <v>27.73</v>
      </c>
      <c r="B5548">
        <v>5.6817899999999999E-3</v>
      </c>
      <c r="C5548">
        <v>7.9109299999999998E-4</v>
      </c>
      <c r="D5548">
        <v>3.9544900000000001E-2</v>
      </c>
      <c r="E5548">
        <v>0.66274001828710805</v>
      </c>
      <c r="J5548">
        <v>33.856200000000001</v>
      </c>
      <c r="K5548" s="1">
        <v>6.0336500000000001E-5</v>
      </c>
      <c r="L5548">
        <v>0.88306300000000004</v>
      </c>
    </row>
    <row r="5549" spans="1:12" x14ac:dyDescent="0.25">
      <c r="A5549">
        <v>27.734999999999999</v>
      </c>
      <c r="B5549">
        <v>-2.9127599999999999E-3</v>
      </c>
      <c r="C5549">
        <v>4.6679600000000001E-4</v>
      </c>
      <c r="D5549">
        <v>2.3334000000000001E-2</v>
      </c>
      <c r="E5549">
        <v>0.66274001828710805</v>
      </c>
      <c r="J5549">
        <v>33.862299999999998</v>
      </c>
      <c r="K5549" s="1">
        <v>7.5488500000000001E-5</v>
      </c>
      <c r="L5549">
        <v>0.88262799999999997</v>
      </c>
    </row>
    <row r="5550" spans="1:12" x14ac:dyDescent="0.25">
      <c r="A5550">
        <v>27.74</v>
      </c>
      <c r="B5550">
        <v>-1.1407E-2</v>
      </c>
      <c r="C5550">
        <v>1.4067699999999999E-4</v>
      </c>
      <c r="D5550">
        <v>7.0321100000000003E-3</v>
      </c>
      <c r="E5550">
        <v>0.66275220969216697</v>
      </c>
      <c r="J5550">
        <v>33.868400000000001</v>
      </c>
      <c r="K5550" s="1">
        <v>7.0986600000000002E-5</v>
      </c>
      <c r="L5550">
        <v>0.882193</v>
      </c>
    </row>
    <row r="5551" spans="1:12" x14ac:dyDescent="0.25">
      <c r="A5551">
        <v>27.745000000000001</v>
      </c>
      <c r="B5551">
        <v>-1.9695600000000001E-2</v>
      </c>
      <c r="C5551">
        <v>-1.83838E-4</v>
      </c>
      <c r="D5551">
        <v>-9.1896400000000007E-3</v>
      </c>
      <c r="E5551">
        <v>0.66277964035355097</v>
      </c>
      <c r="J5551">
        <v>33.874499999999998</v>
      </c>
      <c r="K5551" s="1">
        <v>4.5442299999999997E-5</v>
      </c>
      <c r="L5551">
        <v>0.88175800000000004</v>
      </c>
    </row>
    <row r="5552" spans="1:12" x14ac:dyDescent="0.25">
      <c r="A5552">
        <v>27.75</v>
      </c>
      <c r="B5552">
        <v>-2.7757899999999999E-2</v>
      </c>
      <c r="C5552">
        <v>-5.0245800000000001E-4</v>
      </c>
      <c r="D5552">
        <v>-2.5116699999999999E-2</v>
      </c>
      <c r="E5552">
        <v>0.66284059737884804</v>
      </c>
      <c r="J5552">
        <v>33.880600000000001</v>
      </c>
      <c r="K5552" s="1">
        <v>1.28019E-5</v>
      </c>
      <c r="L5552">
        <v>0.881324</v>
      </c>
    </row>
    <row r="5553" spans="1:12" x14ac:dyDescent="0.25">
      <c r="A5553">
        <v>27.754999999999999</v>
      </c>
      <c r="B5553">
        <v>-3.5579899999999998E-2</v>
      </c>
      <c r="C5553">
        <v>-8.1070399999999998E-4</v>
      </c>
      <c r="D5553">
        <v>-4.0525100000000001E-2</v>
      </c>
      <c r="E5553">
        <v>0.662938128619323</v>
      </c>
      <c r="J5553">
        <v>33.886699999999998</v>
      </c>
      <c r="K5553" s="1">
        <v>2.8970299999999999E-5</v>
      </c>
      <c r="L5553">
        <v>0.88088999999999995</v>
      </c>
    </row>
    <row r="5554" spans="1:12" x14ac:dyDescent="0.25">
      <c r="A5554">
        <v>27.76</v>
      </c>
      <c r="B5554">
        <v>-4.3057100000000001E-2</v>
      </c>
      <c r="C5554">
        <v>-1.10443E-3</v>
      </c>
      <c r="D5554">
        <v>-5.5207800000000001E-2</v>
      </c>
      <c r="E5554">
        <v>0.66308137762877195</v>
      </c>
      <c r="J5554">
        <v>33.892800000000001</v>
      </c>
      <c r="K5554" s="1">
        <v>4.6943900000000003E-5</v>
      </c>
      <c r="L5554">
        <v>0.88045600000000002</v>
      </c>
    </row>
    <row r="5555" spans="1:12" x14ac:dyDescent="0.25">
      <c r="A5555">
        <v>27.765000000000001</v>
      </c>
      <c r="B5555">
        <v>-5.0004899999999998E-2</v>
      </c>
      <c r="C5555">
        <v>-1.38009E-3</v>
      </c>
      <c r="D5555">
        <v>-6.8987499999999993E-2</v>
      </c>
      <c r="E5555">
        <v>0.66327339225845805</v>
      </c>
      <c r="J5555">
        <v>33.898899999999998</v>
      </c>
      <c r="K5555" s="1">
        <v>4.9243999999999998E-5</v>
      </c>
      <c r="L5555">
        <v>0.880023</v>
      </c>
    </row>
    <row r="5556" spans="1:12" x14ac:dyDescent="0.25">
      <c r="A5556">
        <v>27.77</v>
      </c>
      <c r="B5556">
        <v>-5.6260699999999997E-2</v>
      </c>
      <c r="C5556">
        <v>-1.63473E-3</v>
      </c>
      <c r="D5556">
        <v>-8.1716200000000003E-2</v>
      </c>
      <c r="E5556">
        <v>0.663517220359646</v>
      </c>
      <c r="J5556">
        <v>33.905000000000001</v>
      </c>
      <c r="K5556" s="1">
        <v>3.9963999999999999E-5</v>
      </c>
      <c r="L5556">
        <v>0.87958999999999998</v>
      </c>
    </row>
    <row r="5557" spans="1:12" x14ac:dyDescent="0.25">
      <c r="A5557">
        <v>27.774999999999999</v>
      </c>
      <c r="B5557">
        <v>-6.17242E-2</v>
      </c>
      <c r="C5557">
        <v>-1.8656300000000001E-3</v>
      </c>
      <c r="D5557">
        <v>-9.3258499999999994E-2</v>
      </c>
      <c r="E5557">
        <v>0.66380981408107298</v>
      </c>
      <c r="J5557">
        <v>33.911099999999998</v>
      </c>
      <c r="K5557" s="1">
        <v>2.41279E-5</v>
      </c>
      <c r="L5557">
        <v>0.87915699999999997</v>
      </c>
    </row>
    <row r="5558" spans="1:12" x14ac:dyDescent="0.25">
      <c r="A5558">
        <v>27.78</v>
      </c>
      <c r="B5558">
        <v>-6.6356499999999999E-2</v>
      </c>
      <c r="C5558">
        <v>-2.0702199999999998E-3</v>
      </c>
      <c r="D5558">
        <v>-0.10348499999999999</v>
      </c>
      <c r="E5558">
        <v>0.66414812557147196</v>
      </c>
      <c r="J5558">
        <v>33.917200000000001</v>
      </c>
      <c r="K5558" s="1">
        <v>1.1039900000000001E-5</v>
      </c>
      <c r="L5558">
        <v>0.87872499999999998</v>
      </c>
    </row>
    <row r="5559" spans="1:12" x14ac:dyDescent="0.25">
      <c r="A5559">
        <v>27.785</v>
      </c>
      <c r="B5559">
        <v>-7.0186600000000002E-2</v>
      </c>
      <c r="C5559">
        <v>-2.2462200000000002E-3</v>
      </c>
      <c r="D5559">
        <v>-0.11228299999999999</v>
      </c>
      <c r="E5559">
        <v>0.66452910697957901</v>
      </c>
      <c r="J5559">
        <v>33.923299999999998</v>
      </c>
      <c r="K5559" s="1">
        <v>2.49115E-5</v>
      </c>
      <c r="L5559">
        <v>0.87829299999999999</v>
      </c>
    </row>
    <row r="5560" spans="1:12" x14ac:dyDescent="0.25">
      <c r="A5560">
        <v>27.79</v>
      </c>
      <c r="B5560">
        <v>-7.3256000000000002E-2</v>
      </c>
      <c r="C5560">
        <v>-2.3916599999999999E-3</v>
      </c>
      <c r="D5560">
        <v>-0.11955300000000001</v>
      </c>
      <c r="E5560">
        <v>0.66494361475160002</v>
      </c>
      <c r="J5560">
        <v>33.929400000000001</v>
      </c>
      <c r="K5560" s="1">
        <v>3.9243899999999999E-5</v>
      </c>
      <c r="L5560">
        <v>0.87786200000000003</v>
      </c>
    </row>
    <row r="5561" spans="1:12" x14ac:dyDescent="0.25">
      <c r="A5561">
        <v>27.795000000000002</v>
      </c>
      <c r="B5561">
        <v>-7.5559699999999994E-2</v>
      </c>
      <c r="C5561">
        <v>-2.5049199999999999E-3</v>
      </c>
      <c r="D5561">
        <v>-0.12521499999999999</v>
      </c>
      <c r="E5561">
        <v>0.66538250533373999</v>
      </c>
      <c r="J5561">
        <v>33.935499999999998</v>
      </c>
      <c r="K5561" s="1">
        <v>3.9083499999999999E-5</v>
      </c>
      <c r="L5561">
        <v>0.87743099999999996</v>
      </c>
    </row>
    <row r="5562" spans="1:12" x14ac:dyDescent="0.25">
      <c r="A5562">
        <v>27.8</v>
      </c>
      <c r="B5562">
        <v>-7.7048800000000001E-2</v>
      </c>
      <c r="C5562">
        <v>-2.5850199999999999E-3</v>
      </c>
      <c r="D5562">
        <v>-0.129219</v>
      </c>
      <c r="E5562">
        <v>0.66583968302346797</v>
      </c>
      <c r="J5562">
        <v>33.941699999999997</v>
      </c>
      <c r="K5562" s="1">
        <v>2.1053600000000001E-5</v>
      </c>
      <c r="L5562">
        <v>0.877</v>
      </c>
    </row>
    <row r="5563" spans="1:12" x14ac:dyDescent="0.25">
      <c r="A5563">
        <v>27.805</v>
      </c>
      <c r="B5563">
        <v>-7.7644000000000005E-2</v>
      </c>
      <c r="C5563">
        <v>-2.63168E-3</v>
      </c>
      <c r="D5563">
        <v>-0.131551</v>
      </c>
      <c r="E5563">
        <v>0.66630295641572701</v>
      </c>
      <c r="J5563">
        <v>33.947800000000001</v>
      </c>
      <c r="K5563" s="1">
        <v>1.82716E-5</v>
      </c>
      <c r="L5563">
        <v>0.87656900000000004</v>
      </c>
    </row>
    <row r="5564" spans="1:12" x14ac:dyDescent="0.25">
      <c r="A5564">
        <v>27.81</v>
      </c>
      <c r="B5564">
        <v>-7.7274700000000002E-2</v>
      </c>
      <c r="C5564">
        <v>-2.6450499999999999E-3</v>
      </c>
      <c r="D5564">
        <v>-0.132219</v>
      </c>
      <c r="E5564">
        <v>0.66676318195672002</v>
      </c>
      <c r="J5564">
        <v>33.953899999999997</v>
      </c>
      <c r="K5564" s="1">
        <v>4.62134E-5</v>
      </c>
      <c r="L5564">
        <v>0.876139</v>
      </c>
    </row>
    <row r="5565" spans="1:12" x14ac:dyDescent="0.25">
      <c r="A5565">
        <v>27.815000000000001</v>
      </c>
      <c r="B5565">
        <v>-7.5955700000000001E-2</v>
      </c>
      <c r="C5565">
        <v>-2.6258700000000002E-3</v>
      </c>
      <c r="D5565">
        <v>-0.13126099999999999</v>
      </c>
      <c r="E5565">
        <v>0.66720816824138995</v>
      </c>
      <c r="J5565">
        <v>33.96</v>
      </c>
      <c r="K5565" s="1">
        <v>5.73445E-5</v>
      </c>
      <c r="L5565">
        <v>0.87570899999999996</v>
      </c>
    </row>
    <row r="5566" spans="1:12" x14ac:dyDescent="0.25">
      <c r="A5566">
        <v>27.82</v>
      </c>
      <c r="B5566">
        <v>-7.3789099999999996E-2</v>
      </c>
      <c r="C5566">
        <v>-2.5758999999999999E-3</v>
      </c>
      <c r="D5566">
        <v>-0.12876299999999999</v>
      </c>
      <c r="E5566">
        <v>0.66762877171594004</v>
      </c>
      <c r="J5566">
        <v>33.966099999999997</v>
      </c>
      <c r="K5566" s="1">
        <v>4.3186000000000003E-5</v>
      </c>
      <c r="L5566">
        <v>0.87527999999999995</v>
      </c>
    </row>
    <row r="5567" spans="1:12" x14ac:dyDescent="0.25">
      <c r="A5567">
        <v>27.824999999999999</v>
      </c>
      <c r="B5567">
        <v>-7.0899500000000004E-2</v>
      </c>
      <c r="C5567">
        <v>-2.49841E-3</v>
      </c>
      <c r="D5567">
        <v>-0.12489</v>
      </c>
      <c r="E5567">
        <v>0.66801584882657705</v>
      </c>
      <c r="J5567">
        <v>33.972200000000001</v>
      </c>
      <c r="K5567" s="1">
        <v>1.1909199999999999E-5</v>
      </c>
      <c r="L5567">
        <v>0.87485100000000005</v>
      </c>
    </row>
    <row r="5568" spans="1:12" x14ac:dyDescent="0.25">
      <c r="A5568">
        <v>27.83</v>
      </c>
      <c r="B5568">
        <v>-6.7408800000000005E-2</v>
      </c>
      <c r="C5568">
        <v>-2.3981599999999999E-3</v>
      </c>
      <c r="D5568">
        <v>-0.119878</v>
      </c>
      <c r="E5568">
        <v>0.66836330387077103</v>
      </c>
      <c r="J5568">
        <v>33.978299999999997</v>
      </c>
      <c r="K5568" s="1">
        <v>2.86059E-5</v>
      </c>
      <c r="L5568">
        <v>0.87442200000000003</v>
      </c>
    </row>
    <row r="5569" spans="1:12" x14ac:dyDescent="0.25">
      <c r="A5569">
        <v>27.835000000000001</v>
      </c>
      <c r="B5569">
        <v>-6.3468999999999998E-2</v>
      </c>
      <c r="C5569">
        <v>-2.2809800000000002E-3</v>
      </c>
      <c r="D5569">
        <v>-0.114021</v>
      </c>
      <c r="E5569">
        <v>0.66867418469978701</v>
      </c>
      <c r="J5569">
        <v>33.984400000000001</v>
      </c>
      <c r="K5569" s="1">
        <v>5.5240800000000001E-5</v>
      </c>
      <c r="L5569">
        <v>0.87399400000000005</v>
      </c>
    </row>
    <row r="5570" spans="1:12" x14ac:dyDescent="0.25">
      <c r="A5570">
        <v>27.84</v>
      </c>
      <c r="B5570">
        <v>-5.9290500000000003E-2</v>
      </c>
      <c r="C5570">
        <v>-2.1530799999999999E-3</v>
      </c>
      <c r="D5570">
        <v>-0.107627</v>
      </c>
      <c r="E5570">
        <v>0.66894544346235896</v>
      </c>
      <c r="J5570">
        <v>33.990499999999997</v>
      </c>
      <c r="K5570" s="1">
        <v>6.7385599999999994E-5</v>
      </c>
      <c r="L5570">
        <v>0.87356599999999995</v>
      </c>
    </row>
    <row r="5571" spans="1:12" x14ac:dyDescent="0.25">
      <c r="A5571">
        <v>27.844999999999999</v>
      </c>
      <c r="B5571">
        <v>-5.5104599999999997E-2</v>
      </c>
      <c r="C5571">
        <v>-2.0202200000000001E-3</v>
      </c>
      <c r="D5571">
        <v>-0.10098600000000001</v>
      </c>
      <c r="E5571">
        <v>0.66918012800975302</v>
      </c>
      <c r="J5571">
        <v>33.996600000000001</v>
      </c>
      <c r="K5571" s="1">
        <v>6.91219E-5</v>
      </c>
      <c r="L5571">
        <v>0.87313799999999997</v>
      </c>
    </row>
    <row r="5572" spans="1:12" x14ac:dyDescent="0.25">
      <c r="A5572">
        <v>27.85</v>
      </c>
      <c r="B5572">
        <v>-5.1105999999999999E-2</v>
      </c>
      <c r="C5572">
        <v>-1.8870499999999999E-3</v>
      </c>
      <c r="D5572">
        <v>-9.4329300000000005E-2</v>
      </c>
      <c r="E5572">
        <v>0.669381286193234</v>
      </c>
      <c r="J5572">
        <v>34.002699999999997</v>
      </c>
      <c r="K5572" s="1">
        <v>6.9369000000000006E-5</v>
      </c>
      <c r="L5572">
        <v>0.87271100000000001</v>
      </c>
    </row>
    <row r="5573" spans="1:12" x14ac:dyDescent="0.25">
      <c r="A5573">
        <v>27.855</v>
      </c>
      <c r="B5573">
        <v>-4.7434299999999999E-2</v>
      </c>
      <c r="C5573">
        <v>-1.75684E-3</v>
      </c>
      <c r="D5573">
        <v>-8.7820300000000004E-2</v>
      </c>
      <c r="E5573">
        <v>0.66955501371533099</v>
      </c>
      <c r="J5573">
        <v>34.008800000000001</v>
      </c>
      <c r="K5573" s="1">
        <v>7.2539299999999999E-5</v>
      </c>
      <c r="L5573">
        <v>0.87228399999999995</v>
      </c>
    </row>
    <row r="5574" spans="1:12" x14ac:dyDescent="0.25">
      <c r="A5574">
        <v>27.86</v>
      </c>
      <c r="B5574">
        <v>-4.4150000000000002E-2</v>
      </c>
      <c r="C5574">
        <v>-1.63152E-3</v>
      </c>
      <c r="D5574">
        <v>-8.1555799999999998E-2</v>
      </c>
      <c r="E5574">
        <v>0.66970435842730902</v>
      </c>
      <c r="J5574">
        <v>34.014899999999997</v>
      </c>
      <c r="K5574" s="1">
        <v>7.5572899999999996E-5</v>
      </c>
      <c r="L5574">
        <v>0.87185800000000002</v>
      </c>
    </row>
    <row r="5575" spans="1:12" x14ac:dyDescent="0.25">
      <c r="A5575">
        <v>27.864999999999998</v>
      </c>
      <c r="B5575">
        <v>-4.1194399999999999E-2</v>
      </c>
      <c r="C5575">
        <v>-1.5118499999999999E-3</v>
      </c>
      <c r="D5575">
        <v>-7.5573799999999997E-2</v>
      </c>
      <c r="E5575">
        <v>0.66983541603169805</v>
      </c>
      <c r="J5575">
        <v>34.021000000000001</v>
      </c>
      <c r="K5575" s="1">
        <v>7.4571699999999996E-5</v>
      </c>
      <c r="L5575">
        <v>0.87143199999999998</v>
      </c>
    </row>
    <row r="5576" spans="1:12" x14ac:dyDescent="0.25">
      <c r="A5576">
        <v>27.87</v>
      </c>
      <c r="B5576">
        <v>-3.8432300000000003E-2</v>
      </c>
      <c r="C5576">
        <v>-1.3978300000000001E-3</v>
      </c>
      <c r="D5576">
        <v>-6.9874199999999997E-2</v>
      </c>
      <c r="E5576">
        <v>0.66994818652849697</v>
      </c>
      <c r="J5576">
        <v>34.027099999999997</v>
      </c>
      <c r="K5576" s="1">
        <v>6.6634499999999994E-5</v>
      </c>
      <c r="L5576">
        <v>0.87100599999999995</v>
      </c>
    </row>
    <row r="5577" spans="1:12" x14ac:dyDescent="0.25">
      <c r="A5577">
        <v>27.875</v>
      </c>
      <c r="B5577">
        <v>-3.5748000000000002E-2</v>
      </c>
      <c r="C5577">
        <v>-1.2894099999999999E-3</v>
      </c>
      <c r="D5577">
        <v>-6.4454499999999998E-2</v>
      </c>
      <c r="E5577">
        <v>0.67004876562023796</v>
      </c>
      <c r="J5577">
        <v>34.033200000000001</v>
      </c>
      <c r="K5577" s="1">
        <v>5.0533299999999999E-5</v>
      </c>
      <c r="L5577">
        <v>0.87058100000000005</v>
      </c>
    </row>
    <row r="5578" spans="1:12" x14ac:dyDescent="0.25">
      <c r="A5578">
        <v>27.88</v>
      </c>
      <c r="B5578">
        <v>-3.3087400000000003E-2</v>
      </c>
      <c r="C5578">
        <v>-1.18706E-3</v>
      </c>
      <c r="D5578">
        <v>-5.9338200000000001E-2</v>
      </c>
      <c r="E5578">
        <v>0.67013105760438896</v>
      </c>
      <c r="J5578">
        <v>34.039299999999997</v>
      </c>
      <c r="K5578" s="1">
        <v>3.5065499999999998E-5</v>
      </c>
      <c r="L5578">
        <v>0.87015600000000004</v>
      </c>
    </row>
    <row r="5579" spans="1:12" x14ac:dyDescent="0.25">
      <c r="A5579">
        <v>27.885000000000002</v>
      </c>
      <c r="B5579">
        <v>-3.04642E-2</v>
      </c>
      <c r="C5579">
        <v>-1.09172E-3</v>
      </c>
      <c r="D5579">
        <v>-5.45724E-2</v>
      </c>
      <c r="E5579">
        <v>0.67020420603474495</v>
      </c>
      <c r="J5579">
        <v>34.045400000000001</v>
      </c>
      <c r="K5579" s="1">
        <v>3.9008199999999997E-5</v>
      </c>
      <c r="L5579">
        <v>0.86973199999999995</v>
      </c>
    </row>
    <row r="5580" spans="1:12" x14ac:dyDescent="0.25">
      <c r="A5580">
        <v>27.89</v>
      </c>
      <c r="B5580">
        <v>-2.7975400000000001E-2</v>
      </c>
      <c r="C5580">
        <v>-1.0046899999999999E-3</v>
      </c>
      <c r="D5580">
        <v>-5.0222299999999997E-2</v>
      </c>
      <c r="E5580">
        <v>0.67026211520877799</v>
      </c>
      <c r="J5580">
        <v>34.051499999999997</v>
      </c>
      <c r="K5580" s="1">
        <v>5.0219999999999997E-5</v>
      </c>
      <c r="L5580">
        <v>0.86930799999999997</v>
      </c>
    </row>
    <row r="5581" spans="1:12" x14ac:dyDescent="0.25">
      <c r="A5581">
        <v>27.895</v>
      </c>
      <c r="B5581">
        <v>-2.57977E-2</v>
      </c>
      <c r="C5581">
        <v>-9.2772500000000001E-4</v>
      </c>
      <c r="D5581">
        <v>-4.6374800000000001E-2</v>
      </c>
      <c r="E5581">
        <v>0.67031392868027995</v>
      </c>
      <c r="J5581">
        <v>34.057600000000001</v>
      </c>
      <c r="K5581" s="1">
        <v>5.2748899999999999E-5</v>
      </c>
      <c r="L5581">
        <v>0.86888399999999999</v>
      </c>
    </row>
    <row r="5582" spans="1:12" x14ac:dyDescent="0.25">
      <c r="A5582">
        <v>27.9</v>
      </c>
      <c r="B5582">
        <v>-2.40802E-2</v>
      </c>
      <c r="C5582">
        <v>-8.6275499999999999E-4</v>
      </c>
      <c r="D5582">
        <v>-4.3127100000000002E-2</v>
      </c>
      <c r="E5582">
        <v>0.67035964644925305</v>
      </c>
      <c r="J5582">
        <v>34.063699999999997</v>
      </c>
      <c r="K5582" s="1">
        <v>4.6706999999999999E-5</v>
      </c>
      <c r="L5582">
        <v>0.86846100000000004</v>
      </c>
    </row>
    <row r="5583" spans="1:12" x14ac:dyDescent="0.25">
      <c r="A5583">
        <v>27.905000000000001</v>
      </c>
      <c r="B5583">
        <v>-2.2854599999999999E-2</v>
      </c>
      <c r="C5583">
        <v>-8.1148400000000001E-4</v>
      </c>
      <c r="D5583">
        <v>-4.0564200000000002E-2</v>
      </c>
      <c r="E5583">
        <v>0.67039926851569598</v>
      </c>
      <c r="J5583">
        <v>34.069800000000001</v>
      </c>
      <c r="K5583" s="1">
        <v>3.6666699999999999E-5</v>
      </c>
      <c r="L5583">
        <v>0.86803799999999998</v>
      </c>
    </row>
    <row r="5584" spans="1:12" x14ac:dyDescent="0.25">
      <c r="A5584">
        <v>27.91</v>
      </c>
      <c r="B5584">
        <v>-2.20985E-2</v>
      </c>
      <c r="C5584">
        <v>-7.7484299999999999E-4</v>
      </c>
      <c r="D5584">
        <v>-3.8732500000000003E-2</v>
      </c>
      <c r="E5584">
        <v>0.67043584273087498</v>
      </c>
      <c r="J5584">
        <v>34.075899999999997</v>
      </c>
      <c r="K5584" s="1">
        <v>2.6691900000000001E-5</v>
      </c>
      <c r="L5584">
        <v>0.86761600000000005</v>
      </c>
    </row>
    <row r="5585" spans="1:12" x14ac:dyDescent="0.25">
      <c r="A5585">
        <v>27.914999999999999</v>
      </c>
      <c r="B5585">
        <v>-2.1783400000000001E-2</v>
      </c>
      <c r="C5585">
        <v>-7.5256499999999996E-4</v>
      </c>
      <c r="D5585">
        <v>-3.7618899999999997E-2</v>
      </c>
      <c r="E5585">
        <v>0.67047241694605297</v>
      </c>
      <c r="J5585">
        <v>34.082000000000001</v>
      </c>
      <c r="K5585" s="1">
        <v>2.1276100000000001E-5</v>
      </c>
      <c r="L5585">
        <v>0.86719400000000002</v>
      </c>
    </row>
    <row r="5586" spans="1:12" x14ac:dyDescent="0.25">
      <c r="A5586">
        <v>27.92</v>
      </c>
      <c r="B5586">
        <v>-2.1854200000000001E-2</v>
      </c>
      <c r="C5586">
        <v>-7.4302700000000005E-4</v>
      </c>
      <c r="D5586">
        <v>-3.71422E-2</v>
      </c>
      <c r="E5586">
        <v>0.67051203901249601</v>
      </c>
      <c r="J5586">
        <v>34.088099999999997</v>
      </c>
      <c r="K5586" s="1">
        <v>2.2091800000000001E-5</v>
      </c>
      <c r="L5586">
        <v>0.86677199999999999</v>
      </c>
    </row>
    <row r="5587" spans="1:12" x14ac:dyDescent="0.25">
      <c r="A5587">
        <v>27.925000000000001</v>
      </c>
      <c r="B5587">
        <v>-2.2220500000000001E-2</v>
      </c>
      <c r="C5587">
        <v>-7.4318599999999996E-4</v>
      </c>
      <c r="D5587">
        <v>-3.7150099999999998E-2</v>
      </c>
      <c r="E5587">
        <v>0.67054861322767501</v>
      </c>
      <c r="J5587">
        <v>34.094200000000001</v>
      </c>
      <c r="K5587" s="1">
        <v>2.8473899999999999E-5</v>
      </c>
      <c r="L5587">
        <v>0.86635099999999998</v>
      </c>
    </row>
    <row r="5588" spans="1:12" x14ac:dyDescent="0.25">
      <c r="A5588">
        <v>27.93</v>
      </c>
      <c r="B5588">
        <v>-2.2764900000000001E-2</v>
      </c>
      <c r="C5588">
        <v>-7.4888500000000002E-4</v>
      </c>
      <c r="D5588">
        <v>-3.7435000000000003E-2</v>
      </c>
      <c r="E5588">
        <v>0.67058823529411804</v>
      </c>
      <c r="J5588">
        <v>34.100299999999997</v>
      </c>
      <c r="K5588" s="1">
        <v>3.9703100000000003E-5</v>
      </c>
      <c r="L5588">
        <v>0.86592999999999998</v>
      </c>
    </row>
    <row r="5589" spans="1:12" x14ac:dyDescent="0.25">
      <c r="A5589">
        <v>27.934999999999999</v>
      </c>
      <c r="B5589">
        <v>-2.3373600000000001E-2</v>
      </c>
      <c r="C5589">
        <v>-7.5548599999999998E-4</v>
      </c>
      <c r="D5589">
        <v>-3.7765E-2</v>
      </c>
      <c r="E5589">
        <v>0.670630905211826</v>
      </c>
      <c r="J5589">
        <v>34.106400000000001</v>
      </c>
      <c r="K5589" s="1">
        <v>4.9436099999999999E-5</v>
      </c>
      <c r="L5589">
        <v>0.86551</v>
      </c>
    </row>
    <row r="5590" spans="1:12" x14ac:dyDescent="0.25">
      <c r="A5590">
        <v>27.94</v>
      </c>
      <c r="B5590">
        <v>-2.3893600000000001E-2</v>
      </c>
      <c r="C5590">
        <v>-7.5906900000000002E-4</v>
      </c>
      <c r="D5590">
        <v>-3.7944100000000001E-2</v>
      </c>
      <c r="E5590">
        <v>0.67067357512953396</v>
      </c>
      <c r="J5590">
        <v>34.112499999999997</v>
      </c>
      <c r="K5590" s="1">
        <v>5.0285699999999999E-5</v>
      </c>
      <c r="L5590">
        <v>0.86509000000000003</v>
      </c>
    </row>
    <row r="5591" spans="1:12" x14ac:dyDescent="0.25">
      <c r="A5591">
        <v>27.945</v>
      </c>
      <c r="B5591">
        <v>-2.4126600000000002E-2</v>
      </c>
      <c r="C5591">
        <v>-7.5735099999999997E-4</v>
      </c>
      <c r="D5591">
        <v>-3.7858200000000002E-2</v>
      </c>
      <c r="E5591">
        <v>0.67071929289850696</v>
      </c>
      <c r="J5591">
        <v>34.118699999999997</v>
      </c>
      <c r="K5591" s="1">
        <v>4.0732000000000002E-5</v>
      </c>
      <c r="L5591">
        <v>0.86467099999999997</v>
      </c>
    </row>
    <row r="5592" spans="1:12" x14ac:dyDescent="0.25">
      <c r="A5592">
        <v>27.95</v>
      </c>
      <c r="B5592">
        <v>-2.39236E-2</v>
      </c>
      <c r="C5592">
        <v>-7.4951900000000003E-4</v>
      </c>
      <c r="D5592">
        <v>-3.7466699999999999E-2</v>
      </c>
      <c r="E5592">
        <v>0.67076501066747896</v>
      </c>
      <c r="J5592">
        <v>34.1248</v>
      </c>
      <c r="K5592" s="1">
        <v>3.1171999999999999E-5</v>
      </c>
      <c r="L5592">
        <v>0.86425200000000002</v>
      </c>
    </row>
    <row r="5593" spans="1:12" x14ac:dyDescent="0.25">
      <c r="A5593">
        <v>27.954999999999998</v>
      </c>
      <c r="B5593">
        <v>-2.3292899999999998E-2</v>
      </c>
      <c r="C5593">
        <v>-7.35559E-4</v>
      </c>
      <c r="D5593">
        <v>-3.6768799999999997E-2</v>
      </c>
      <c r="E5593">
        <v>0.67080463273392299</v>
      </c>
      <c r="J5593">
        <v>34.130899999999997</v>
      </c>
      <c r="K5593" s="1">
        <v>3.7864500000000003E-5</v>
      </c>
      <c r="L5593">
        <v>0.86383399999999999</v>
      </c>
    </row>
    <row r="5594" spans="1:12" x14ac:dyDescent="0.25">
      <c r="A5594">
        <v>27.96</v>
      </c>
      <c r="B5594">
        <v>-2.2435500000000001E-2</v>
      </c>
      <c r="C5594">
        <v>-7.1618199999999999E-4</v>
      </c>
      <c r="D5594">
        <v>-3.5800199999999997E-2</v>
      </c>
      <c r="E5594">
        <v>0.67084425480036602</v>
      </c>
      <c r="J5594">
        <v>34.137</v>
      </c>
      <c r="K5594" s="1">
        <v>4.7195699999999999E-5</v>
      </c>
      <c r="L5594">
        <v>0.86341599999999996</v>
      </c>
    </row>
    <row r="5595" spans="1:12" x14ac:dyDescent="0.25">
      <c r="A5595">
        <v>27.965</v>
      </c>
      <c r="B5595">
        <v>-2.1581300000000001E-2</v>
      </c>
      <c r="C5595">
        <v>-6.9327799999999997E-4</v>
      </c>
      <c r="D5595">
        <v>-3.46553E-2</v>
      </c>
      <c r="E5595">
        <v>0.67088082901554402</v>
      </c>
      <c r="J5595">
        <v>34.143099999999997</v>
      </c>
      <c r="K5595" s="1">
        <v>4.1912100000000001E-5</v>
      </c>
      <c r="L5595">
        <v>0.86299800000000004</v>
      </c>
    </row>
    <row r="5596" spans="1:12" x14ac:dyDescent="0.25">
      <c r="A5596">
        <v>27.97</v>
      </c>
      <c r="B5596">
        <v>-2.0842900000000001E-2</v>
      </c>
      <c r="C5596">
        <v>-6.6977300000000003E-4</v>
      </c>
      <c r="D5596">
        <v>-3.3480299999999998E-2</v>
      </c>
      <c r="E5596">
        <v>0.67091435537945698</v>
      </c>
      <c r="J5596">
        <v>34.1492</v>
      </c>
      <c r="K5596" s="1">
        <v>2.5871200000000001E-5</v>
      </c>
      <c r="L5596">
        <v>0.86258100000000004</v>
      </c>
    </row>
    <row r="5597" spans="1:12" x14ac:dyDescent="0.25">
      <c r="A5597">
        <v>27.975000000000001</v>
      </c>
      <c r="B5597">
        <v>-2.0244600000000001E-2</v>
      </c>
      <c r="C5597">
        <v>-6.4899300000000005E-4</v>
      </c>
      <c r="D5597">
        <v>-3.2441600000000001E-2</v>
      </c>
      <c r="E5597">
        <v>0.67094483389210602</v>
      </c>
      <c r="J5597">
        <v>34.155299999999997</v>
      </c>
      <c r="K5597" s="1">
        <v>4.2787400000000003E-5</v>
      </c>
      <c r="L5597">
        <v>0.86216400000000004</v>
      </c>
    </row>
    <row r="5598" spans="1:12" x14ac:dyDescent="0.25">
      <c r="A5598">
        <v>27.98</v>
      </c>
      <c r="B5598">
        <v>-1.9838999999999999E-2</v>
      </c>
      <c r="C5598">
        <v>-6.3391299999999995E-4</v>
      </c>
      <c r="D5598">
        <v>-3.1687800000000002E-2</v>
      </c>
      <c r="E5598">
        <v>0.67097531240475505</v>
      </c>
      <c r="J5598">
        <v>34.1614</v>
      </c>
      <c r="K5598" s="1">
        <v>7.1887500000000006E-5</v>
      </c>
      <c r="L5598">
        <v>0.86174799999999996</v>
      </c>
    </row>
    <row r="5599" spans="1:12" x14ac:dyDescent="0.25">
      <c r="A5599">
        <v>27.984999999999999</v>
      </c>
      <c r="B5599">
        <v>-1.9687E-2</v>
      </c>
      <c r="C5599">
        <v>-6.2672499999999996E-4</v>
      </c>
      <c r="D5599">
        <v>-3.1328500000000002E-2</v>
      </c>
      <c r="E5599">
        <v>0.67100579091740298</v>
      </c>
      <c r="J5599">
        <v>34.167499999999997</v>
      </c>
      <c r="K5599" s="1">
        <v>7.9259199999999995E-5</v>
      </c>
      <c r="L5599">
        <v>0.86133199999999999</v>
      </c>
    </row>
    <row r="5600" spans="1:12" x14ac:dyDescent="0.25">
      <c r="A5600">
        <v>27.99</v>
      </c>
      <c r="B5600">
        <v>-1.9809299999999998E-2</v>
      </c>
      <c r="C5600">
        <v>-6.28766E-4</v>
      </c>
      <c r="D5600">
        <v>-3.14305E-2</v>
      </c>
      <c r="E5600">
        <v>0.67103626943005201</v>
      </c>
      <c r="J5600">
        <v>34.1736</v>
      </c>
      <c r="K5600" s="1">
        <v>6.0503700000000001E-5</v>
      </c>
      <c r="L5600">
        <v>0.86091700000000004</v>
      </c>
    </row>
    <row r="5601" spans="1:12" x14ac:dyDescent="0.25">
      <c r="A5601">
        <v>27.995000000000001</v>
      </c>
      <c r="B5601">
        <v>-2.02098E-2</v>
      </c>
      <c r="C5601">
        <v>-6.4061999999999995E-4</v>
      </c>
      <c r="D5601">
        <v>-3.2023099999999999E-2</v>
      </c>
      <c r="E5601">
        <v>0.67106674794270005</v>
      </c>
      <c r="J5601">
        <v>34.179699999999997</v>
      </c>
      <c r="K5601" s="1">
        <v>3.4755500000000003E-5</v>
      </c>
      <c r="L5601">
        <v>0.86050199999999999</v>
      </c>
    </row>
    <row r="5602" spans="1:12" x14ac:dyDescent="0.25">
      <c r="A5602">
        <v>28</v>
      </c>
      <c r="B5602">
        <v>-2.0911099999999998E-2</v>
      </c>
      <c r="C5602">
        <v>-6.6211600000000003E-4</v>
      </c>
      <c r="D5602">
        <v>-3.3097599999999998E-2</v>
      </c>
      <c r="E5602">
        <v>0.67110027430661401</v>
      </c>
      <c r="J5602">
        <v>34.1858</v>
      </c>
      <c r="K5602" s="1">
        <v>3.05635E-5</v>
      </c>
      <c r="L5602">
        <v>0.86008700000000005</v>
      </c>
    </row>
    <row r="5603" spans="1:12" x14ac:dyDescent="0.25">
      <c r="A5603">
        <v>28.004999999999999</v>
      </c>
      <c r="B5603">
        <v>-2.19185E-2</v>
      </c>
      <c r="C5603">
        <v>-6.9271800000000004E-4</v>
      </c>
      <c r="D5603">
        <v>-3.46273E-2</v>
      </c>
      <c r="E5603">
        <v>0.67113684852179201</v>
      </c>
      <c r="J5603">
        <v>34.191899999999997</v>
      </c>
      <c r="K5603" s="1">
        <v>3.1455100000000003E-5</v>
      </c>
      <c r="L5603">
        <v>0.85967300000000002</v>
      </c>
    </row>
    <row r="5604" spans="1:12" x14ac:dyDescent="0.25">
      <c r="A5604">
        <v>28.01</v>
      </c>
      <c r="B5604">
        <v>-2.31787E-2</v>
      </c>
      <c r="C5604">
        <v>-7.3202499999999997E-4</v>
      </c>
      <c r="D5604">
        <v>-3.6592199999999998E-2</v>
      </c>
      <c r="E5604">
        <v>0.67117951843949997</v>
      </c>
      <c r="J5604">
        <v>34.198</v>
      </c>
      <c r="K5604" s="1">
        <v>2.6817100000000001E-5</v>
      </c>
      <c r="L5604">
        <v>0.85926000000000002</v>
      </c>
    </row>
    <row r="5605" spans="1:12" x14ac:dyDescent="0.25">
      <c r="A5605">
        <v>28.015000000000001</v>
      </c>
      <c r="B5605">
        <v>-2.45896E-2</v>
      </c>
      <c r="C5605">
        <v>-7.7939399999999999E-4</v>
      </c>
      <c r="D5605">
        <v>-3.8960099999999998E-2</v>
      </c>
      <c r="E5605">
        <v>0.67122523620847296</v>
      </c>
      <c r="J5605">
        <v>34.204099999999997</v>
      </c>
      <c r="K5605" s="1">
        <v>2.6885300000000002E-5</v>
      </c>
      <c r="L5605">
        <v>0.85884700000000003</v>
      </c>
    </row>
    <row r="5606" spans="1:12" x14ac:dyDescent="0.25">
      <c r="A5606">
        <v>28.02</v>
      </c>
      <c r="B5606">
        <v>-2.60845E-2</v>
      </c>
      <c r="C5606">
        <v>-8.3296499999999996E-4</v>
      </c>
      <c r="D5606">
        <v>-4.1637899999999999E-2</v>
      </c>
      <c r="E5606">
        <v>0.67127704967997603</v>
      </c>
      <c r="J5606">
        <v>34.2102</v>
      </c>
      <c r="K5606" s="1">
        <v>3.4298499999999997E-5</v>
      </c>
      <c r="L5606">
        <v>0.85843400000000003</v>
      </c>
    </row>
    <row r="5607" spans="1:12" x14ac:dyDescent="0.25">
      <c r="A5607">
        <v>28.024999999999999</v>
      </c>
      <c r="B5607">
        <v>-2.7693599999999999E-2</v>
      </c>
      <c r="C5607">
        <v>-8.8950499999999996E-4</v>
      </c>
      <c r="D5607">
        <v>-4.4464200000000002E-2</v>
      </c>
      <c r="E5607">
        <v>0.67133800670527299</v>
      </c>
      <c r="J5607">
        <v>34.216299999999997</v>
      </c>
      <c r="K5607" s="1">
        <v>5.1365900000000002E-5</v>
      </c>
      <c r="L5607">
        <v>0.85802199999999995</v>
      </c>
    </row>
    <row r="5608" spans="1:12" x14ac:dyDescent="0.25">
      <c r="A5608">
        <v>28.03</v>
      </c>
      <c r="B5608">
        <v>-2.9435099999999999E-2</v>
      </c>
      <c r="C5608">
        <v>-9.4529E-4</v>
      </c>
      <c r="D5608">
        <v>-4.7252799999999998E-2</v>
      </c>
      <c r="E5608">
        <v>0.67140505943310003</v>
      </c>
      <c r="J5608">
        <v>34.2224</v>
      </c>
      <c r="K5608" s="1">
        <v>6.6789600000000002E-5</v>
      </c>
      <c r="L5608">
        <v>0.85760999999999998</v>
      </c>
    </row>
    <row r="5609" spans="1:12" x14ac:dyDescent="0.25">
      <c r="A5609">
        <v>28.035</v>
      </c>
      <c r="B5609">
        <v>-3.1168899999999999E-2</v>
      </c>
      <c r="C5609">
        <v>-9.9711900000000009E-4</v>
      </c>
      <c r="D5609">
        <v>-4.9843600000000002E-2</v>
      </c>
      <c r="E5609">
        <v>0.67147820786345602</v>
      </c>
      <c r="J5609">
        <v>34.228499999999997</v>
      </c>
      <c r="K5609" s="1">
        <v>7.1478999999999998E-5</v>
      </c>
      <c r="L5609">
        <v>0.85719900000000004</v>
      </c>
    </row>
    <row r="5610" spans="1:12" x14ac:dyDescent="0.25">
      <c r="A5610">
        <v>28.04</v>
      </c>
      <c r="B5610">
        <v>-3.2648799999999999E-2</v>
      </c>
      <c r="C5610">
        <v>-1.04265E-3</v>
      </c>
      <c r="D5610">
        <v>-5.2119600000000002E-2</v>
      </c>
      <c r="E5610">
        <v>0.67156049984760702</v>
      </c>
      <c r="J5610">
        <v>34.2346</v>
      </c>
      <c r="K5610" s="1">
        <v>7.2622300000000004E-5</v>
      </c>
      <c r="L5610">
        <v>0.85678900000000002</v>
      </c>
    </row>
    <row r="5611" spans="1:12" x14ac:dyDescent="0.25">
      <c r="A5611">
        <v>28.045000000000002</v>
      </c>
      <c r="B5611">
        <v>-3.37019E-2</v>
      </c>
      <c r="C5611">
        <v>-1.08007E-3</v>
      </c>
      <c r="D5611">
        <v>-5.3990099999999999E-2</v>
      </c>
      <c r="E5611">
        <v>0.67164888753428797</v>
      </c>
      <c r="J5611">
        <v>34.240699999999997</v>
      </c>
      <c r="K5611" s="1">
        <v>7.3737000000000002E-5</v>
      </c>
      <c r="L5611">
        <v>0.856379</v>
      </c>
    </row>
    <row r="5612" spans="1:12" x14ac:dyDescent="0.25">
      <c r="A5612">
        <v>28.05</v>
      </c>
      <c r="B5612">
        <v>-3.4306200000000002E-2</v>
      </c>
      <c r="C5612">
        <v>-1.1077999999999999E-3</v>
      </c>
      <c r="D5612">
        <v>-5.5376099999999998E-2</v>
      </c>
      <c r="E5612">
        <v>0.67174032307223397</v>
      </c>
      <c r="J5612">
        <v>34.2468</v>
      </c>
      <c r="K5612" s="1">
        <v>6.3552899999999999E-5</v>
      </c>
      <c r="L5612">
        <v>0.85596899999999998</v>
      </c>
    </row>
    <row r="5613" spans="1:12" x14ac:dyDescent="0.25">
      <c r="A5613">
        <v>28.055</v>
      </c>
      <c r="B5613">
        <v>-3.4537699999999998E-2</v>
      </c>
      <c r="C5613">
        <v>-1.12466E-3</v>
      </c>
      <c r="D5613">
        <v>-5.6219100000000001E-2</v>
      </c>
      <c r="E5613">
        <v>0.67183175861017996</v>
      </c>
      <c r="J5613">
        <v>34.252899999999997</v>
      </c>
      <c r="K5613" s="1">
        <v>4.1108900000000002E-5</v>
      </c>
      <c r="L5613">
        <v>0.85555999999999999</v>
      </c>
    </row>
    <row r="5614" spans="1:12" x14ac:dyDescent="0.25">
      <c r="A5614">
        <v>28.06</v>
      </c>
      <c r="B5614">
        <v>-3.4483199999999999E-2</v>
      </c>
      <c r="C5614">
        <v>-1.13035E-3</v>
      </c>
      <c r="D5614">
        <v>-5.6503499999999998E-2</v>
      </c>
      <c r="E5614">
        <v>0.67192319414812596</v>
      </c>
      <c r="J5614">
        <v>34.259</v>
      </c>
      <c r="K5614" s="1">
        <v>2.3367199999999999E-5</v>
      </c>
      <c r="L5614">
        <v>0.85515099999999999</v>
      </c>
    </row>
    <row r="5615" spans="1:12" x14ac:dyDescent="0.25">
      <c r="A5615">
        <v>28.065000000000001</v>
      </c>
      <c r="B5615">
        <v>-3.42171E-2</v>
      </c>
      <c r="C5615">
        <v>-1.12568E-3</v>
      </c>
      <c r="D5615">
        <v>-5.6270100000000003E-2</v>
      </c>
      <c r="E5615">
        <v>0.67201158183480603</v>
      </c>
      <c r="J5615">
        <v>34.265099999999997</v>
      </c>
      <c r="K5615" s="1">
        <v>2.27205E-5</v>
      </c>
      <c r="L5615">
        <v>0.85474300000000003</v>
      </c>
    </row>
    <row r="5616" spans="1:12" x14ac:dyDescent="0.25">
      <c r="A5616">
        <v>28.07</v>
      </c>
      <c r="B5616">
        <v>-3.3787699999999997E-2</v>
      </c>
      <c r="C5616">
        <v>-1.1124799999999999E-3</v>
      </c>
      <c r="D5616">
        <v>-5.5610300000000001E-2</v>
      </c>
      <c r="E5616">
        <v>0.67209996952148698</v>
      </c>
      <c r="J5616">
        <v>34.2712</v>
      </c>
      <c r="K5616" s="1">
        <v>3.9688599999999998E-5</v>
      </c>
      <c r="L5616">
        <v>0.85433499999999996</v>
      </c>
    </row>
    <row r="5617" spans="1:12" x14ac:dyDescent="0.25">
      <c r="A5617">
        <v>28.074999999999999</v>
      </c>
      <c r="B5617">
        <v>-3.3208300000000003E-2</v>
      </c>
      <c r="C5617">
        <v>-1.09315E-3</v>
      </c>
      <c r="D5617">
        <v>-5.4643700000000003E-2</v>
      </c>
      <c r="E5617">
        <v>0.67218530935690302</v>
      </c>
      <c r="J5617">
        <v>34.277299999999997</v>
      </c>
      <c r="K5617" s="1">
        <v>6.3315899999999995E-5</v>
      </c>
      <c r="L5617">
        <v>0.85392800000000002</v>
      </c>
    </row>
    <row r="5618" spans="1:12" x14ac:dyDescent="0.25">
      <c r="A5618">
        <v>28.08</v>
      </c>
      <c r="B5618">
        <v>-3.2496200000000003E-2</v>
      </c>
      <c r="C5618">
        <v>-1.0703399999999999E-3</v>
      </c>
      <c r="D5618">
        <v>-5.3504000000000003E-2</v>
      </c>
      <c r="E5618">
        <v>0.67226760134105401</v>
      </c>
      <c r="J5618">
        <v>34.2834</v>
      </c>
      <c r="K5618" s="1">
        <v>6.9963199999999994E-5</v>
      </c>
      <c r="L5618">
        <v>0.85352099999999997</v>
      </c>
    </row>
    <row r="5619" spans="1:12" x14ac:dyDescent="0.25">
      <c r="A5619">
        <v>28.085000000000001</v>
      </c>
      <c r="B5619">
        <v>-3.1728199999999998E-2</v>
      </c>
      <c r="C5619">
        <v>-1.0471300000000001E-3</v>
      </c>
      <c r="D5619">
        <v>-5.2343500000000001E-2</v>
      </c>
      <c r="E5619">
        <v>0.67234379762267604</v>
      </c>
      <c r="J5619">
        <v>34.2896</v>
      </c>
      <c r="K5619" s="1">
        <v>4.8088199999999998E-5</v>
      </c>
      <c r="L5619">
        <v>0.85311499999999996</v>
      </c>
    </row>
    <row r="5620" spans="1:12" x14ac:dyDescent="0.25">
      <c r="A5620">
        <v>28.09</v>
      </c>
      <c r="B5620">
        <v>-3.1027800000000001E-2</v>
      </c>
      <c r="C5620">
        <v>-1.0270399999999999E-3</v>
      </c>
      <c r="D5620">
        <v>-5.13394E-2</v>
      </c>
      <c r="E5620">
        <v>0.67241999390429696</v>
      </c>
      <c r="J5620">
        <v>34.295699999999997</v>
      </c>
      <c r="K5620" s="1">
        <v>1.2481599999999999E-5</v>
      </c>
      <c r="L5620">
        <v>0.85270900000000005</v>
      </c>
    </row>
    <row r="5621" spans="1:12" x14ac:dyDescent="0.25">
      <c r="A5621">
        <v>28.094999999999999</v>
      </c>
      <c r="B5621">
        <v>-3.0514099999999999E-2</v>
      </c>
      <c r="C5621">
        <v>-1.0139299999999999E-3</v>
      </c>
      <c r="D5621">
        <v>-5.0684100000000003E-2</v>
      </c>
      <c r="E5621">
        <v>0.67249009448338903</v>
      </c>
      <c r="J5621">
        <v>34.3018</v>
      </c>
      <c r="K5621" s="1">
        <v>4.0840799999999997E-5</v>
      </c>
      <c r="L5621">
        <v>0.85230399999999995</v>
      </c>
    </row>
    <row r="5622" spans="1:12" x14ac:dyDescent="0.25">
      <c r="A5622">
        <v>28.1</v>
      </c>
      <c r="B5622">
        <v>-3.0314000000000001E-2</v>
      </c>
      <c r="C5622">
        <v>-1.01147E-3</v>
      </c>
      <c r="D5622">
        <v>-5.0561200000000001E-2</v>
      </c>
      <c r="E5622">
        <v>0.67256019506248099</v>
      </c>
      <c r="J5622">
        <v>34.307899999999997</v>
      </c>
      <c r="K5622" s="1">
        <v>6.2846899999999996E-5</v>
      </c>
      <c r="L5622">
        <v>0.85189899999999996</v>
      </c>
    </row>
    <row r="5623" spans="1:12" x14ac:dyDescent="0.25">
      <c r="A5623">
        <v>28.105</v>
      </c>
      <c r="B5623">
        <v>-3.0570799999999999E-2</v>
      </c>
      <c r="C5623">
        <v>-1.0225E-3</v>
      </c>
      <c r="D5623">
        <v>-5.1112200000000003E-2</v>
      </c>
      <c r="E5623">
        <v>0.67263334349283799</v>
      </c>
      <c r="J5623">
        <v>34.314</v>
      </c>
      <c r="K5623" s="1">
        <v>6.0912699999999997E-5</v>
      </c>
      <c r="L5623">
        <v>0.851495</v>
      </c>
    </row>
    <row r="5624" spans="1:12" x14ac:dyDescent="0.25">
      <c r="A5624">
        <v>28.11</v>
      </c>
      <c r="B5624">
        <v>-3.1398799999999998E-2</v>
      </c>
      <c r="C5624">
        <v>-1.0486200000000001E-3</v>
      </c>
      <c r="D5624">
        <v>-5.2417900000000003E-2</v>
      </c>
      <c r="E5624">
        <v>0.67270953977445902</v>
      </c>
      <c r="J5624">
        <v>34.320099999999996</v>
      </c>
      <c r="K5624" s="1">
        <v>4.5037499999999997E-5</v>
      </c>
      <c r="L5624">
        <v>0.85109100000000004</v>
      </c>
    </row>
    <row r="5625" spans="1:12" x14ac:dyDescent="0.25">
      <c r="A5625">
        <v>28.114999999999998</v>
      </c>
      <c r="B5625">
        <v>-3.2821900000000001E-2</v>
      </c>
      <c r="C5625">
        <v>-1.0906100000000001E-3</v>
      </c>
      <c r="D5625">
        <v>-5.45169E-2</v>
      </c>
      <c r="E5625">
        <v>0.67279183175861001</v>
      </c>
      <c r="J5625">
        <v>34.3262</v>
      </c>
      <c r="K5625" s="1">
        <v>3.03413E-5</v>
      </c>
      <c r="L5625">
        <v>0.850688</v>
      </c>
    </row>
    <row r="5626" spans="1:12" x14ac:dyDescent="0.25">
      <c r="A5626">
        <v>28.12</v>
      </c>
      <c r="B5626">
        <v>-3.4763500000000003E-2</v>
      </c>
      <c r="C5626">
        <v>-1.1488E-3</v>
      </c>
      <c r="D5626">
        <v>-5.7425900000000002E-2</v>
      </c>
      <c r="E5626">
        <v>0.67288631514782105</v>
      </c>
      <c r="J5626">
        <v>34.332299999999996</v>
      </c>
      <c r="K5626" s="1">
        <v>2.3255600000000001E-5</v>
      </c>
      <c r="L5626">
        <v>0.85028499999999996</v>
      </c>
    </row>
    <row r="5627" spans="1:12" x14ac:dyDescent="0.25">
      <c r="A5627">
        <v>28.125</v>
      </c>
      <c r="B5627">
        <v>-3.7081500000000003E-2</v>
      </c>
      <c r="C5627">
        <v>-1.2230800000000001E-3</v>
      </c>
      <c r="D5627">
        <v>-6.1138999999999999E-2</v>
      </c>
      <c r="E5627">
        <v>0.67298994209082597</v>
      </c>
      <c r="J5627">
        <v>34.3384</v>
      </c>
      <c r="K5627" s="1">
        <v>2.0109899999999999E-5</v>
      </c>
      <c r="L5627">
        <v>0.84988300000000006</v>
      </c>
    </row>
    <row r="5628" spans="1:12" x14ac:dyDescent="0.25">
      <c r="A5628">
        <v>28.13</v>
      </c>
      <c r="B5628">
        <v>-3.9676400000000001E-2</v>
      </c>
      <c r="C5628">
        <v>-1.3127600000000001E-3</v>
      </c>
      <c r="D5628">
        <v>-6.5621700000000005E-2</v>
      </c>
      <c r="E5628">
        <v>0.67311185614142</v>
      </c>
      <c r="J5628">
        <v>34.344499999999996</v>
      </c>
      <c r="K5628" s="1">
        <v>1.6893199999999999E-5</v>
      </c>
      <c r="L5628">
        <v>0.84948199999999996</v>
      </c>
    </row>
    <row r="5629" spans="1:12" x14ac:dyDescent="0.25">
      <c r="A5629">
        <v>28.135000000000002</v>
      </c>
      <c r="B5629">
        <v>-4.25414E-2</v>
      </c>
      <c r="C5629">
        <v>-1.41658E-3</v>
      </c>
      <c r="D5629">
        <v>-7.0811499999999999E-2</v>
      </c>
      <c r="E5629">
        <v>0.67325205729960402</v>
      </c>
      <c r="J5629">
        <v>34.3506</v>
      </c>
      <c r="K5629" s="1">
        <v>1.7533600000000001E-5</v>
      </c>
      <c r="L5629">
        <v>0.84908099999999997</v>
      </c>
    </row>
    <row r="5630" spans="1:12" x14ac:dyDescent="0.25">
      <c r="A5630">
        <v>28.14</v>
      </c>
      <c r="B5630">
        <v>-4.5706299999999998E-2</v>
      </c>
      <c r="C5630">
        <v>-1.5330400000000001E-3</v>
      </c>
      <c r="D5630">
        <v>-7.6632800000000001E-2</v>
      </c>
      <c r="E5630">
        <v>0.67341359341664098</v>
      </c>
      <c r="J5630">
        <v>34.356699999999996</v>
      </c>
      <c r="K5630" s="1">
        <v>2.3864999999999999E-5</v>
      </c>
      <c r="L5630">
        <v>0.84867999999999999</v>
      </c>
    </row>
    <row r="5631" spans="1:12" x14ac:dyDescent="0.25">
      <c r="A5631">
        <v>28.145</v>
      </c>
      <c r="B5631">
        <v>-4.91879E-2</v>
      </c>
      <c r="C5631">
        <v>-1.6607E-3</v>
      </c>
      <c r="D5631">
        <v>-8.3014599999999994E-2</v>
      </c>
      <c r="E5631">
        <v>0.673599512343798</v>
      </c>
      <c r="J5631">
        <v>34.3628</v>
      </c>
      <c r="K5631" s="1">
        <v>2.2855300000000001E-5</v>
      </c>
      <c r="L5631">
        <v>0.84828000000000003</v>
      </c>
    </row>
    <row r="5632" spans="1:12" x14ac:dyDescent="0.25">
      <c r="A5632">
        <v>28.15</v>
      </c>
      <c r="B5632">
        <v>-5.2964400000000002E-2</v>
      </c>
      <c r="C5632">
        <v>-1.79832E-3</v>
      </c>
      <c r="D5632">
        <v>-8.9893600000000004E-2</v>
      </c>
      <c r="E5632">
        <v>0.67381590978360295</v>
      </c>
      <c r="J5632">
        <v>34.368899999999996</v>
      </c>
      <c r="K5632" s="1">
        <v>1.17767E-5</v>
      </c>
      <c r="L5632">
        <v>0.84787999999999997</v>
      </c>
    </row>
    <row r="5633" spans="1:12" x14ac:dyDescent="0.25">
      <c r="A5633">
        <v>28.155000000000001</v>
      </c>
      <c r="B5633">
        <v>-5.69758E-2</v>
      </c>
      <c r="C5633">
        <v>-1.9446400000000001E-3</v>
      </c>
      <c r="D5633">
        <v>-9.7207799999999997E-2</v>
      </c>
      <c r="E5633">
        <v>0.67406583358732097</v>
      </c>
      <c r="J5633">
        <v>34.375</v>
      </c>
      <c r="K5633" s="1">
        <v>1.5461E-5</v>
      </c>
      <c r="L5633">
        <v>0.84748100000000004</v>
      </c>
    </row>
    <row r="5634" spans="1:12" x14ac:dyDescent="0.25">
      <c r="A5634">
        <v>28.16</v>
      </c>
      <c r="B5634">
        <v>-6.1154699999999999E-2</v>
      </c>
      <c r="C5634">
        <v>-2.0984200000000001E-3</v>
      </c>
      <c r="D5634">
        <v>-0.104895</v>
      </c>
      <c r="E5634">
        <v>0.67435233160621799</v>
      </c>
      <c r="J5634">
        <v>34.381100000000004</v>
      </c>
      <c r="K5634" s="1">
        <v>2.2426399999999999E-5</v>
      </c>
      <c r="L5634">
        <v>0.84708300000000003</v>
      </c>
    </row>
    <row r="5635" spans="1:12" x14ac:dyDescent="0.25">
      <c r="A5635">
        <v>28.164999999999999</v>
      </c>
      <c r="B5635">
        <v>-6.5428500000000001E-2</v>
      </c>
      <c r="C5635">
        <v>-2.2584200000000001E-3</v>
      </c>
      <c r="D5635">
        <v>-0.11289299999999999</v>
      </c>
      <c r="E5635">
        <v>0.67468149954282197</v>
      </c>
      <c r="J5635">
        <v>34.3872</v>
      </c>
      <c r="K5635" s="1">
        <v>2.4377200000000001E-5</v>
      </c>
      <c r="L5635">
        <v>0.84668500000000002</v>
      </c>
    </row>
    <row r="5636" spans="1:12" x14ac:dyDescent="0.25">
      <c r="A5636">
        <v>28.17</v>
      </c>
      <c r="B5636">
        <v>-6.9738700000000001E-2</v>
      </c>
      <c r="C5636">
        <v>-2.4233900000000001E-3</v>
      </c>
      <c r="D5636">
        <v>-0.12114</v>
      </c>
      <c r="E5636">
        <v>0.67505638524839995</v>
      </c>
      <c r="J5636">
        <v>34.393300000000004</v>
      </c>
      <c r="K5636" s="1">
        <v>4.18467E-5</v>
      </c>
      <c r="L5636">
        <v>0.84628800000000004</v>
      </c>
    </row>
    <row r="5637" spans="1:12" x14ac:dyDescent="0.25">
      <c r="A5637">
        <v>28.175000000000001</v>
      </c>
      <c r="B5637">
        <v>-7.4070499999999997E-2</v>
      </c>
      <c r="C5637">
        <v>-2.5924199999999998E-3</v>
      </c>
      <c r="D5637">
        <v>-0.12958900000000001</v>
      </c>
      <c r="E5637">
        <v>0.67548003657421496</v>
      </c>
      <c r="J5637">
        <v>34.3994</v>
      </c>
      <c r="K5637" s="1">
        <v>5.6190000000000002E-5</v>
      </c>
      <c r="L5637">
        <v>0.84589099999999995</v>
      </c>
    </row>
    <row r="5638" spans="1:12" x14ac:dyDescent="0.25">
      <c r="A5638">
        <v>28.18</v>
      </c>
      <c r="B5638">
        <v>-7.8441200000000003E-2</v>
      </c>
      <c r="C5638">
        <v>-2.7650399999999999E-3</v>
      </c>
      <c r="D5638">
        <v>-0.13821800000000001</v>
      </c>
      <c r="E5638">
        <v>0.67595550137153304</v>
      </c>
      <c r="J5638">
        <v>34.405500000000004</v>
      </c>
      <c r="K5638" s="1">
        <v>4.6190999999999999E-5</v>
      </c>
      <c r="L5638">
        <v>0.84549399999999997</v>
      </c>
    </row>
    <row r="5639" spans="1:12" x14ac:dyDescent="0.25">
      <c r="A5639">
        <v>28.184999999999999</v>
      </c>
      <c r="B5639">
        <v>-8.2855399999999996E-2</v>
      </c>
      <c r="C5639">
        <v>-2.9412100000000001E-3</v>
      </c>
      <c r="D5639">
        <v>-0.14702399999999999</v>
      </c>
      <c r="E5639">
        <v>0.67648277964035397</v>
      </c>
      <c r="J5639">
        <v>34.4116</v>
      </c>
      <c r="K5639" s="1">
        <v>2.2948000000000001E-5</v>
      </c>
      <c r="L5639">
        <v>0.84509900000000004</v>
      </c>
    </row>
    <row r="5640" spans="1:12" x14ac:dyDescent="0.25">
      <c r="A5640">
        <v>28.19</v>
      </c>
      <c r="B5640">
        <v>-8.7323100000000001E-2</v>
      </c>
      <c r="C5640">
        <v>-3.1211500000000001E-3</v>
      </c>
      <c r="D5640">
        <v>-0.15601899999999999</v>
      </c>
      <c r="E5640">
        <v>0.67707101493447097</v>
      </c>
      <c r="J5640">
        <v>34.417700000000004</v>
      </c>
      <c r="K5640" s="1">
        <v>4.5571200000000002E-5</v>
      </c>
      <c r="L5640">
        <v>0.84470299999999998</v>
      </c>
    </row>
    <row r="5641" spans="1:12" x14ac:dyDescent="0.25">
      <c r="A5641">
        <v>28.195</v>
      </c>
      <c r="B5641">
        <v>-9.1877299999999995E-2</v>
      </c>
      <c r="C5641">
        <v>-3.3051000000000001E-3</v>
      </c>
      <c r="D5641">
        <v>-0.165214</v>
      </c>
      <c r="E5641">
        <v>0.67772020725388604</v>
      </c>
      <c r="J5641">
        <v>34.4238</v>
      </c>
      <c r="K5641" s="1">
        <v>6.2605200000000002E-5</v>
      </c>
      <c r="L5641">
        <v>0.84430899999999998</v>
      </c>
    </row>
    <row r="5642" spans="1:12" x14ac:dyDescent="0.25">
      <c r="A5642">
        <v>28.2</v>
      </c>
      <c r="B5642">
        <v>-9.6538700000000005E-2</v>
      </c>
      <c r="C5642">
        <v>-3.4929100000000001E-3</v>
      </c>
      <c r="D5642">
        <v>-0.17460200000000001</v>
      </c>
      <c r="E5642">
        <v>0.67843950015239296</v>
      </c>
      <c r="J5642">
        <v>34.429900000000004</v>
      </c>
      <c r="K5642" s="1">
        <v>4.3038299999999998E-5</v>
      </c>
      <c r="L5642">
        <v>0.84391499999999997</v>
      </c>
    </row>
    <row r="5643" spans="1:12" x14ac:dyDescent="0.25">
      <c r="A5643">
        <v>28.204999999999998</v>
      </c>
      <c r="B5643">
        <v>-0.101309</v>
      </c>
      <c r="C5643">
        <v>-3.68396E-3</v>
      </c>
      <c r="D5643">
        <v>-0.18415200000000001</v>
      </c>
      <c r="E5643">
        <v>0.67922889362999095</v>
      </c>
      <c r="J5643">
        <v>34.436</v>
      </c>
      <c r="K5643" s="1">
        <v>1.8629799999999999E-5</v>
      </c>
      <c r="L5643">
        <v>0.84352099999999997</v>
      </c>
    </row>
    <row r="5644" spans="1:12" x14ac:dyDescent="0.25">
      <c r="A5644">
        <v>28.21</v>
      </c>
      <c r="B5644">
        <v>-0.106166</v>
      </c>
      <c r="C5644">
        <v>-3.8771299999999999E-3</v>
      </c>
      <c r="D5644">
        <v>-0.19380800000000001</v>
      </c>
      <c r="E5644">
        <v>0.68009753124047501</v>
      </c>
      <c r="J5644">
        <v>34.442100000000003</v>
      </c>
      <c r="K5644" s="1">
        <v>6.7802699999999994E-5</v>
      </c>
      <c r="L5644">
        <v>0.84312799999999999</v>
      </c>
    </row>
    <row r="5645" spans="1:12" x14ac:dyDescent="0.25">
      <c r="A5645">
        <v>28.215</v>
      </c>
      <c r="B5645">
        <v>-0.11104899999999999</v>
      </c>
      <c r="C5645">
        <v>-4.0708300000000001E-3</v>
      </c>
      <c r="D5645">
        <v>-0.20349100000000001</v>
      </c>
      <c r="E5645">
        <v>0.68104846083511095</v>
      </c>
      <c r="J5645">
        <v>34.4482</v>
      </c>
      <c r="K5645" s="1">
        <v>9.5418099999999994E-5</v>
      </c>
      <c r="L5645">
        <v>0.84273600000000004</v>
      </c>
    </row>
    <row r="5646" spans="1:12" x14ac:dyDescent="0.25">
      <c r="A5646">
        <v>28.22</v>
      </c>
      <c r="B5646">
        <v>-0.115873</v>
      </c>
      <c r="C5646">
        <v>-4.2630100000000002E-3</v>
      </c>
      <c r="D5646">
        <v>-0.21309800000000001</v>
      </c>
      <c r="E5646">
        <v>0.68208168241389799</v>
      </c>
      <c r="J5646">
        <v>34.454300000000003</v>
      </c>
      <c r="K5646" s="1">
        <v>8.7436599999999996E-5</v>
      </c>
      <c r="L5646">
        <v>0.84234399999999998</v>
      </c>
    </row>
    <row r="5647" spans="1:12" x14ac:dyDescent="0.25">
      <c r="A5647">
        <v>28.225000000000001</v>
      </c>
      <c r="B5647">
        <v>-0.12055</v>
      </c>
      <c r="C5647">
        <v>-4.4508899999999999E-3</v>
      </c>
      <c r="D5647">
        <v>-0.22248899999999999</v>
      </c>
      <c r="E5647">
        <v>0.68320024382810096</v>
      </c>
      <c r="J5647">
        <v>34.4604</v>
      </c>
      <c r="K5647" s="1">
        <v>6.8165999999999998E-5</v>
      </c>
      <c r="L5647">
        <v>0.84195200000000003</v>
      </c>
    </row>
    <row r="5648" spans="1:12" x14ac:dyDescent="0.25">
      <c r="A5648">
        <v>28.23</v>
      </c>
      <c r="B5648">
        <v>-0.12499399999999999</v>
      </c>
      <c r="C5648">
        <v>-4.6312100000000002E-3</v>
      </c>
      <c r="D5648">
        <v>-0.23150299999999999</v>
      </c>
      <c r="E5648">
        <v>0.68440414507771996</v>
      </c>
      <c r="J5648">
        <v>34.4666</v>
      </c>
      <c r="K5648" s="1">
        <v>6.5131799999999999E-5</v>
      </c>
      <c r="L5648">
        <v>0.841561</v>
      </c>
    </row>
    <row r="5649" spans="1:12" x14ac:dyDescent="0.25">
      <c r="A5649">
        <v>28.234999999999999</v>
      </c>
      <c r="B5649">
        <v>-0.12914100000000001</v>
      </c>
      <c r="C5649">
        <v>-4.8009200000000002E-3</v>
      </c>
      <c r="D5649">
        <v>-0.239986</v>
      </c>
      <c r="E5649">
        <v>0.68569033831148996</v>
      </c>
      <c r="J5649">
        <v>34.472700000000003</v>
      </c>
      <c r="K5649" s="1">
        <v>5.2355100000000003E-5</v>
      </c>
      <c r="L5649">
        <v>0.841171</v>
      </c>
    </row>
    <row r="5650" spans="1:12" x14ac:dyDescent="0.25">
      <c r="A5650">
        <v>28.24</v>
      </c>
      <c r="B5650">
        <v>-0.13289100000000001</v>
      </c>
      <c r="C5650">
        <v>-4.9575899999999996E-3</v>
      </c>
      <c r="D5650">
        <v>-0.24781800000000001</v>
      </c>
      <c r="E5650">
        <v>0.68704967997561694</v>
      </c>
      <c r="J5650">
        <v>34.4788</v>
      </c>
      <c r="K5650" s="1">
        <v>1.96684E-5</v>
      </c>
      <c r="L5650">
        <v>0.840781</v>
      </c>
    </row>
    <row r="5651" spans="1:12" x14ac:dyDescent="0.25">
      <c r="A5651">
        <v>28.245000000000001</v>
      </c>
      <c r="B5651">
        <v>-0.136128</v>
      </c>
      <c r="C5651">
        <v>-5.0996899999999996E-3</v>
      </c>
      <c r="D5651">
        <v>-0.25492100000000001</v>
      </c>
      <c r="E5651">
        <v>0.68847607436757097</v>
      </c>
      <c r="J5651">
        <v>34.484900000000003</v>
      </c>
      <c r="K5651" s="1">
        <v>4.3412999999999999E-5</v>
      </c>
      <c r="L5651">
        <v>0.84039200000000003</v>
      </c>
    </row>
    <row r="5652" spans="1:12" x14ac:dyDescent="0.25">
      <c r="A5652">
        <v>28.25</v>
      </c>
      <c r="B5652">
        <v>-0.13881099999999999</v>
      </c>
      <c r="C5652">
        <v>-5.2267900000000003E-3</v>
      </c>
      <c r="D5652">
        <v>-0.26127499999999998</v>
      </c>
      <c r="E5652">
        <v>0.68996037793355702</v>
      </c>
      <c r="J5652">
        <v>34.491</v>
      </c>
      <c r="K5652" s="1">
        <v>6.6961300000000005E-5</v>
      </c>
      <c r="L5652">
        <v>0.84000399999999997</v>
      </c>
    </row>
    <row r="5653" spans="1:12" x14ac:dyDescent="0.25">
      <c r="A5653">
        <v>28.254999999999999</v>
      </c>
      <c r="B5653">
        <v>-0.140982</v>
      </c>
      <c r="C5653">
        <v>-5.3394000000000002E-3</v>
      </c>
      <c r="D5653">
        <v>-0.26690399999999997</v>
      </c>
      <c r="E5653">
        <v>0.691493447119781</v>
      </c>
      <c r="J5653">
        <v>34.497100000000003</v>
      </c>
      <c r="K5653" s="1">
        <v>6.4444700000000003E-5</v>
      </c>
      <c r="L5653">
        <v>0.83961600000000003</v>
      </c>
    </row>
    <row r="5654" spans="1:12" x14ac:dyDescent="0.25">
      <c r="A5654">
        <v>28.26</v>
      </c>
      <c r="B5654">
        <v>-0.14272000000000001</v>
      </c>
      <c r="C5654">
        <v>-5.4383799999999996E-3</v>
      </c>
      <c r="D5654">
        <v>-0.27185199999999998</v>
      </c>
      <c r="E5654">
        <v>0.69306309052118298</v>
      </c>
      <c r="J5654">
        <v>34.5032</v>
      </c>
      <c r="K5654" s="1">
        <v>6.8028399999999994E-5</v>
      </c>
      <c r="L5654">
        <v>0.83922799999999997</v>
      </c>
    </row>
    <row r="5655" spans="1:12" x14ac:dyDescent="0.25">
      <c r="A5655">
        <v>28.265000000000001</v>
      </c>
      <c r="B5655">
        <v>-0.14413599999999999</v>
      </c>
      <c r="C5655">
        <v>-5.5244300000000003E-3</v>
      </c>
      <c r="D5655">
        <v>-0.27615299999999998</v>
      </c>
      <c r="E5655">
        <v>0.69466321243523299</v>
      </c>
      <c r="J5655">
        <v>34.509300000000003</v>
      </c>
      <c r="K5655" s="1">
        <v>8.2900399999999997E-5</v>
      </c>
      <c r="L5655">
        <v>0.83884099999999995</v>
      </c>
    </row>
    <row r="5656" spans="1:12" x14ac:dyDescent="0.25">
      <c r="A5656">
        <v>28.27</v>
      </c>
      <c r="B5656">
        <v>-0.14535600000000001</v>
      </c>
      <c r="C5656">
        <v>-5.5977600000000002E-3</v>
      </c>
      <c r="D5656">
        <v>-0.27981899999999998</v>
      </c>
      <c r="E5656">
        <v>0.696290765010668</v>
      </c>
      <c r="J5656">
        <v>34.5154</v>
      </c>
      <c r="K5656" s="1">
        <v>7.5634299999999995E-5</v>
      </c>
      <c r="L5656">
        <v>0.83845499999999995</v>
      </c>
    </row>
    <row r="5657" spans="1:12" x14ac:dyDescent="0.25">
      <c r="A5657">
        <v>28.274999999999999</v>
      </c>
      <c r="B5657">
        <v>-0.146427</v>
      </c>
      <c r="C5657">
        <v>-5.6578000000000002E-3</v>
      </c>
      <c r="D5657">
        <v>-0.28282000000000002</v>
      </c>
      <c r="E5657">
        <v>0.69793965254495605</v>
      </c>
      <c r="J5657">
        <v>34.521500000000003</v>
      </c>
      <c r="K5657" s="1">
        <v>4.3897999999999999E-5</v>
      </c>
      <c r="L5657">
        <v>0.83806899999999995</v>
      </c>
    </row>
    <row r="5658" spans="1:12" x14ac:dyDescent="0.25">
      <c r="A5658">
        <v>28.28</v>
      </c>
      <c r="B5658">
        <v>-0.14726700000000001</v>
      </c>
      <c r="C5658">
        <v>-5.7032300000000001E-3</v>
      </c>
      <c r="D5658">
        <v>-0.28509099999999998</v>
      </c>
      <c r="E5658">
        <v>0.69961292288936305</v>
      </c>
      <c r="J5658">
        <v>34.5276</v>
      </c>
      <c r="K5658" s="1">
        <v>2.69586E-5</v>
      </c>
      <c r="L5658">
        <v>0.83768399999999998</v>
      </c>
    </row>
    <row r="5659" spans="1:12" x14ac:dyDescent="0.25">
      <c r="A5659">
        <v>28.285</v>
      </c>
      <c r="B5659">
        <v>-0.147725</v>
      </c>
      <c r="C5659">
        <v>-5.7325900000000001E-3</v>
      </c>
      <c r="D5659">
        <v>-0.28655900000000001</v>
      </c>
      <c r="E5659">
        <v>0.70129228893630002</v>
      </c>
      <c r="J5659">
        <v>34.533700000000003</v>
      </c>
      <c r="K5659" s="1">
        <v>4.2132399999999997E-5</v>
      </c>
      <c r="L5659">
        <v>0.83730000000000004</v>
      </c>
    </row>
    <row r="5660" spans="1:12" x14ac:dyDescent="0.25">
      <c r="A5660">
        <v>28.29</v>
      </c>
      <c r="B5660">
        <v>-0.147643</v>
      </c>
      <c r="C5660">
        <v>-5.7446499999999996E-3</v>
      </c>
      <c r="D5660">
        <v>-0.287161</v>
      </c>
      <c r="E5660">
        <v>0.70297165498323699</v>
      </c>
      <c r="J5660">
        <v>34.5398</v>
      </c>
      <c r="K5660" s="1">
        <v>4.47115E-5</v>
      </c>
      <c r="L5660">
        <v>0.83691599999999999</v>
      </c>
    </row>
    <row r="5661" spans="1:12" x14ac:dyDescent="0.25">
      <c r="A5661">
        <v>28.295000000000002</v>
      </c>
      <c r="B5661">
        <v>-0.14690300000000001</v>
      </c>
      <c r="C5661">
        <v>-5.7382600000000002E-3</v>
      </c>
      <c r="D5661">
        <v>-0.28684199999999999</v>
      </c>
      <c r="E5661">
        <v>0.704635781773849</v>
      </c>
      <c r="J5661">
        <v>34.545900000000003</v>
      </c>
      <c r="K5661" s="1">
        <v>3.3392700000000003E-5</v>
      </c>
      <c r="L5661">
        <v>0.83653200000000005</v>
      </c>
    </row>
    <row r="5662" spans="1:12" x14ac:dyDescent="0.25">
      <c r="A5662">
        <v>28.3</v>
      </c>
      <c r="B5662">
        <v>-0.14548900000000001</v>
      </c>
      <c r="C5662">
        <v>-5.7124300000000001E-3</v>
      </c>
      <c r="D5662">
        <v>-0.285551</v>
      </c>
      <c r="E5662">
        <v>0.70626638220054905</v>
      </c>
      <c r="J5662">
        <v>34.552</v>
      </c>
      <c r="K5662" s="1">
        <v>1.9502000000000001E-5</v>
      </c>
      <c r="L5662">
        <v>0.83614900000000003</v>
      </c>
    </row>
    <row r="5663" spans="1:12" x14ac:dyDescent="0.25">
      <c r="A5663">
        <v>28.305</v>
      </c>
      <c r="B5663">
        <v>-0.143513</v>
      </c>
      <c r="C5663">
        <v>-5.6667100000000001E-3</v>
      </c>
      <c r="D5663">
        <v>-0.28326499999999999</v>
      </c>
      <c r="E5663">
        <v>0.70785126485827499</v>
      </c>
      <c r="J5663">
        <v>34.558100000000003</v>
      </c>
      <c r="K5663" s="1">
        <v>3.3745000000000003E-5</v>
      </c>
      <c r="L5663">
        <v>0.83576700000000004</v>
      </c>
    </row>
    <row r="5664" spans="1:12" x14ac:dyDescent="0.25">
      <c r="A5664">
        <v>28.31</v>
      </c>
      <c r="B5664">
        <v>-0.141101</v>
      </c>
      <c r="C5664">
        <v>-5.6014699999999999E-3</v>
      </c>
      <c r="D5664">
        <v>-0.28000399999999998</v>
      </c>
      <c r="E5664">
        <v>0.70938433404449897</v>
      </c>
      <c r="J5664">
        <v>34.5642</v>
      </c>
      <c r="K5664" s="1">
        <v>5.2421499999999999E-5</v>
      </c>
      <c r="L5664">
        <v>0.83538500000000004</v>
      </c>
    </row>
    <row r="5665" spans="1:12" x14ac:dyDescent="0.25">
      <c r="A5665">
        <v>28.315000000000001</v>
      </c>
      <c r="B5665">
        <v>-0.13830300000000001</v>
      </c>
      <c r="C5665">
        <v>-5.5178800000000002E-3</v>
      </c>
      <c r="D5665">
        <v>-0.27582600000000002</v>
      </c>
      <c r="E5665">
        <v>0.71085949405669002</v>
      </c>
      <c r="J5665">
        <v>34.570300000000003</v>
      </c>
      <c r="K5665" s="1">
        <v>4.8543700000000001E-5</v>
      </c>
      <c r="L5665">
        <v>0.83500399999999997</v>
      </c>
    </row>
    <row r="5666" spans="1:12" x14ac:dyDescent="0.25">
      <c r="A5666">
        <v>28.32</v>
      </c>
      <c r="B5666">
        <v>-0.135128</v>
      </c>
      <c r="C5666">
        <v>-5.4177399999999999E-3</v>
      </c>
      <c r="D5666">
        <v>-0.27082000000000001</v>
      </c>
      <c r="E5666">
        <v>0.71226455348979001</v>
      </c>
      <c r="J5666">
        <v>34.5764</v>
      </c>
      <c r="K5666" s="1">
        <v>1.91465E-5</v>
      </c>
      <c r="L5666">
        <v>0.83462400000000003</v>
      </c>
    </row>
    <row r="5667" spans="1:12" x14ac:dyDescent="0.25">
      <c r="A5667">
        <v>28.324999999999999</v>
      </c>
      <c r="B5667">
        <v>-0.131601</v>
      </c>
      <c r="C5667">
        <v>-5.3030500000000001E-3</v>
      </c>
      <c r="D5667">
        <v>-0.26508700000000002</v>
      </c>
      <c r="E5667">
        <v>0.71359951234379804</v>
      </c>
      <c r="J5667">
        <v>34.582500000000003</v>
      </c>
      <c r="K5667" s="1">
        <v>2.0053800000000001E-5</v>
      </c>
      <c r="L5667">
        <v>0.83424399999999999</v>
      </c>
    </row>
    <row r="5668" spans="1:12" x14ac:dyDescent="0.25">
      <c r="A5668">
        <v>28.33</v>
      </c>
      <c r="B5668">
        <v>-0.12775500000000001</v>
      </c>
      <c r="C5668">
        <v>-5.1759700000000002E-3</v>
      </c>
      <c r="D5668">
        <v>-0.25873400000000002</v>
      </c>
      <c r="E5668">
        <v>0.714855227064919</v>
      </c>
      <c r="J5668">
        <v>34.5886</v>
      </c>
      <c r="K5668" s="1">
        <v>4.5844499999999998E-5</v>
      </c>
      <c r="L5668">
        <v>0.83386499999999997</v>
      </c>
    </row>
    <row r="5669" spans="1:12" x14ac:dyDescent="0.25">
      <c r="A5669">
        <v>28.335000000000001</v>
      </c>
      <c r="B5669">
        <v>-0.123639</v>
      </c>
      <c r="C5669">
        <v>-5.03887E-3</v>
      </c>
      <c r="D5669">
        <v>-0.25188100000000002</v>
      </c>
      <c r="E5669">
        <v>0.71603474550441903</v>
      </c>
      <c r="J5669">
        <v>34.594700000000003</v>
      </c>
      <c r="K5669" s="1">
        <v>4.5297599999999998E-5</v>
      </c>
      <c r="L5669">
        <v>0.83348599999999995</v>
      </c>
    </row>
    <row r="5670" spans="1:12" x14ac:dyDescent="0.25">
      <c r="A5670">
        <v>28.34</v>
      </c>
      <c r="B5670">
        <v>-0.119321</v>
      </c>
      <c r="C5670">
        <v>-4.8944399999999999E-3</v>
      </c>
      <c r="D5670">
        <v>-0.24466199999999999</v>
      </c>
      <c r="E5670">
        <v>0.71713197195976797</v>
      </c>
      <c r="J5670">
        <v>34.6008</v>
      </c>
      <c r="K5670" s="1">
        <v>2.2934499999999999E-5</v>
      </c>
      <c r="L5670">
        <v>0.83310799999999996</v>
      </c>
    </row>
    <row r="5671" spans="1:12" x14ac:dyDescent="0.25">
      <c r="A5671">
        <v>28.344999999999999</v>
      </c>
      <c r="B5671">
        <v>-0.11491</v>
      </c>
      <c r="C5671">
        <v>-4.7459199999999998E-3</v>
      </c>
      <c r="D5671">
        <v>-0.237237</v>
      </c>
      <c r="E5671">
        <v>0.71814690643096601</v>
      </c>
      <c r="J5671">
        <v>34.606900000000003</v>
      </c>
      <c r="K5671" s="1">
        <v>6.9136600000000001E-6</v>
      </c>
      <c r="L5671">
        <v>0.83272999999999997</v>
      </c>
    </row>
    <row r="5672" spans="1:12" x14ac:dyDescent="0.25">
      <c r="A5672">
        <v>28.35</v>
      </c>
      <c r="B5672">
        <v>-0.11053399999999999</v>
      </c>
      <c r="C5672">
        <v>-4.5972299999999999E-3</v>
      </c>
      <c r="D5672">
        <v>-0.22980500000000001</v>
      </c>
      <c r="E5672">
        <v>0.71908869247180696</v>
      </c>
      <c r="J5672">
        <v>34.613</v>
      </c>
      <c r="K5672" s="1">
        <v>2.52049E-5</v>
      </c>
      <c r="L5672">
        <v>0.83235300000000001</v>
      </c>
    </row>
    <row r="5673" spans="1:12" x14ac:dyDescent="0.25">
      <c r="A5673">
        <v>28.355</v>
      </c>
      <c r="B5673">
        <v>-0.106295</v>
      </c>
      <c r="C5673">
        <v>-4.4527500000000001E-3</v>
      </c>
      <c r="D5673">
        <v>-0.222583</v>
      </c>
      <c r="E5673">
        <v>0.71996037793355705</v>
      </c>
      <c r="J5673">
        <v>34.619100000000003</v>
      </c>
      <c r="K5673" s="1">
        <v>3.0878499999999999E-5</v>
      </c>
      <c r="L5673">
        <v>0.83197699999999997</v>
      </c>
    </row>
    <row r="5674" spans="1:12" x14ac:dyDescent="0.25">
      <c r="A5674">
        <v>28.36</v>
      </c>
      <c r="B5674">
        <v>-0.102293</v>
      </c>
      <c r="C5674">
        <v>-4.3164900000000001E-3</v>
      </c>
      <c r="D5674">
        <v>-0.21577099999999999</v>
      </c>
      <c r="E5674">
        <v>0.720765010667479</v>
      </c>
      <c r="J5674">
        <v>34.6252</v>
      </c>
      <c r="K5674" s="1">
        <v>2.6168399999999998E-5</v>
      </c>
      <c r="L5674">
        <v>0.83160100000000003</v>
      </c>
    </row>
    <row r="5675" spans="1:12" x14ac:dyDescent="0.25">
      <c r="A5675">
        <v>28.364999999999998</v>
      </c>
      <c r="B5675">
        <v>-9.86702E-2</v>
      </c>
      <c r="C5675">
        <v>-4.1915700000000004E-3</v>
      </c>
      <c r="D5675">
        <v>-0.20952699999999999</v>
      </c>
      <c r="E5675">
        <v>0.72151478207863495</v>
      </c>
      <c r="J5675">
        <v>34.631300000000003</v>
      </c>
      <c r="K5675" s="1">
        <v>1.33804E-5</v>
      </c>
      <c r="L5675">
        <v>0.83122600000000002</v>
      </c>
    </row>
    <row r="5676" spans="1:12" x14ac:dyDescent="0.25">
      <c r="A5676">
        <v>28.37</v>
      </c>
      <c r="B5676">
        <v>-9.5567700000000005E-2</v>
      </c>
      <c r="C5676">
        <v>-4.0800599999999999E-3</v>
      </c>
      <c r="D5676">
        <v>-0.203953</v>
      </c>
      <c r="E5676">
        <v>0.72221883572081702</v>
      </c>
      <c r="J5676">
        <v>34.637500000000003</v>
      </c>
      <c r="K5676" s="1">
        <v>9.3186799999999997E-6</v>
      </c>
      <c r="L5676">
        <v>0.83085200000000003</v>
      </c>
    </row>
    <row r="5677" spans="1:12" x14ac:dyDescent="0.25">
      <c r="A5677">
        <v>28.375</v>
      </c>
      <c r="B5677">
        <v>-9.30256E-2</v>
      </c>
      <c r="C5677">
        <v>-3.98292E-3</v>
      </c>
      <c r="D5677">
        <v>-0.199097</v>
      </c>
      <c r="E5677">
        <v>0.72288631514782098</v>
      </c>
      <c r="J5677">
        <v>34.643599999999999</v>
      </c>
      <c r="K5677" s="1">
        <v>3.4301400000000003E-5</v>
      </c>
      <c r="L5677">
        <v>0.83047800000000005</v>
      </c>
    </row>
    <row r="5678" spans="1:12" x14ac:dyDescent="0.25">
      <c r="A5678">
        <v>28.38</v>
      </c>
      <c r="B5678">
        <v>-9.0972600000000001E-2</v>
      </c>
      <c r="C5678">
        <v>-3.89989E-3</v>
      </c>
      <c r="D5678">
        <v>-0.19494600000000001</v>
      </c>
      <c r="E5678">
        <v>0.72352331606217601</v>
      </c>
      <c r="J5678">
        <v>34.649700000000003</v>
      </c>
      <c r="K5678" s="1">
        <v>6.0096400000000003E-5</v>
      </c>
      <c r="L5678">
        <v>0.83010399999999995</v>
      </c>
    </row>
    <row r="5679" spans="1:12" x14ac:dyDescent="0.25">
      <c r="A5679">
        <v>28.385000000000002</v>
      </c>
      <c r="B5679">
        <v>-8.9308200000000004E-2</v>
      </c>
      <c r="C5679">
        <v>-3.8295099999999999E-3</v>
      </c>
      <c r="D5679">
        <v>-0.19142799999999999</v>
      </c>
      <c r="E5679">
        <v>0.72413898201767801</v>
      </c>
      <c r="J5679">
        <v>34.655799999999999</v>
      </c>
      <c r="K5679" s="1">
        <v>8.0877499999999999E-5</v>
      </c>
      <c r="L5679">
        <v>0.82973200000000003</v>
      </c>
    </row>
    <row r="5680" spans="1:12" x14ac:dyDescent="0.25">
      <c r="A5680">
        <v>28.39</v>
      </c>
      <c r="B5680">
        <v>-8.7925900000000001E-2</v>
      </c>
      <c r="C5680">
        <v>-3.76926E-3</v>
      </c>
      <c r="D5680">
        <v>-0.188416</v>
      </c>
      <c r="E5680">
        <v>0.72473331301432498</v>
      </c>
      <c r="J5680">
        <v>34.661900000000003</v>
      </c>
      <c r="K5680" s="1">
        <v>8.99633E-5</v>
      </c>
      <c r="L5680">
        <v>0.82935899999999996</v>
      </c>
    </row>
    <row r="5681" spans="1:12" x14ac:dyDescent="0.25">
      <c r="A5681">
        <v>28.395</v>
      </c>
      <c r="B5681">
        <v>-8.6697899999999994E-2</v>
      </c>
      <c r="C5681">
        <v>-3.7158400000000002E-3</v>
      </c>
      <c r="D5681">
        <v>-0.18574599999999999</v>
      </c>
      <c r="E5681">
        <v>0.72531240475464798</v>
      </c>
      <c r="J5681">
        <v>34.667999999999999</v>
      </c>
      <c r="K5681" s="1">
        <v>8.2591599999999997E-5</v>
      </c>
      <c r="L5681">
        <v>0.82898799999999995</v>
      </c>
    </row>
    <row r="5682" spans="1:12" x14ac:dyDescent="0.25">
      <c r="A5682">
        <v>28.4</v>
      </c>
      <c r="B5682">
        <v>-8.5487499999999994E-2</v>
      </c>
      <c r="C5682">
        <v>-3.6658300000000001E-3</v>
      </c>
      <c r="D5682">
        <v>-0.18324599999999999</v>
      </c>
      <c r="E5682">
        <v>0.72587625723864702</v>
      </c>
      <c r="J5682">
        <v>34.674100000000003</v>
      </c>
      <c r="K5682" s="1">
        <v>6.3471099999999996E-5</v>
      </c>
      <c r="L5682">
        <v>0.82861700000000005</v>
      </c>
    </row>
    <row r="5683" spans="1:12" x14ac:dyDescent="0.25">
      <c r="A5683">
        <v>28.405000000000001</v>
      </c>
      <c r="B5683">
        <v>-8.4199200000000002E-2</v>
      </c>
      <c r="C5683">
        <v>-3.6163900000000001E-3</v>
      </c>
      <c r="D5683">
        <v>-0.18077499999999999</v>
      </c>
      <c r="E5683">
        <v>0.72642182261505595</v>
      </c>
      <c r="J5683">
        <v>34.680199999999999</v>
      </c>
      <c r="K5683" s="1">
        <v>4.9236300000000002E-5</v>
      </c>
      <c r="L5683">
        <v>0.82824699999999996</v>
      </c>
    </row>
    <row r="5684" spans="1:12" x14ac:dyDescent="0.25">
      <c r="A5684">
        <v>28.41</v>
      </c>
      <c r="B5684">
        <v>-8.2768099999999997E-2</v>
      </c>
      <c r="C5684">
        <v>-3.5655700000000001E-3</v>
      </c>
      <c r="D5684">
        <v>-0.178234</v>
      </c>
      <c r="E5684">
        <v>0.72694910088387699</v>
      </c>
      <c r="J5684">
        <v>34.686300000000003</v>
      </c>
      <c r="K5684" s="1">
        <v>4.7745399999999999E-5</v>
      </c>
      <c r="L5684">
        <v>0.82787699999999997</v>
      </c>
    </row>
    <row r="5685" spans="1:12" x14ac:dyDescent="0.25">
      <c r="A5685">
        <v>28.414999999999999</v>
      </c>
      <c r="B5685">
        <v>-8.11447E-2</v>
      </c>
      <c r="C5685">
        <v>-3.5120899999999998E-3</v>
      </c>
      <c r="D5685">
        <v>-0.17556099999999999</v>
      </c>
      <c r="E5685">
        <v>0.72745504419384299</v>
      </c>
      <c r="J5685">
        <v>34.692399999999999</v>
      </c>
      <c r="K5685" s="1">
        <v>4.3768399999999999E-5</v>
      </c>
      <c r="L5685">
        <v>0.82750800000000002</v>
      </c>
    </row>
    <row r="5686" spans="1:12" x14ac:dyDescent="0.25">
      <c r="A5686">
        <v>28.42</v>
      </c>
      <c r="B5686">
        <v>-7.9336299999999998E-2</v>
      </c>
      <c r="C5686">
        <v>-3.4551199999999999E-3</v>
      </c>
      <c r="D5686">
        <v>-0.17271300000000001</v>
      </c>
      <c r="E5686">
        <v>0.72793965254495596</v>
      </c>
      <c r="J5686">
        <v>34.698500000000003</v>
      </c>
      <c r="K5686" s="1">
        <v>3.1121599999999997E-5</v>
      </c>
      <c r="L5686">
        <v>0.82713999999999999</v>
      </c>
    </row>
    <row r="5687" spans="1:12" x14ac:dyDescent="0.25">
      <c r="A5687">
        <v>28.425000000000001</v>
      </c>
      <c r="B5687">
        <v>-7.7417E-2</v>
      </c>
      <c r="C5687">
        <v>-3.3939299999999999E-3</v>
      </c>
      <c r="D5687">
        <v>-0.169655</v>
      </c>
      <c r="E5687">
        <v>0.72840292593721401</v>
      </c>
      <c r="J5687">
        <v>34.704599999999999</v>
      </c>
      <c r="K5687" s="1">
        <v>1.7492299999999999E-5</v>
      </c>
      <c r="L5687">
        <v>0.82677199999999995</v>
      </c>
    </row>
    <row r="5688" spans="1:12" x14ac:dyDescent="0.25">
      <c r="A5688">
        <v>28.43</v>
      </c>
      <c r="B5688">
        <v>-7.5436500000000004E-2</v>
      </c>
      <c r="C5688">
        <v>-3.3272200000000001E-3</v>
      </c>
      <c r="D5688">
        <v>-0.16632</v>
      </c>
      <c r="E5688">
        <v>0.72884181651935398</v>
      </c>
      <c r="J5688">
        <v>34.710700000000003</v>
      </c>
      <c r="K5688" s="1">
        <v>1.6293199999999998E-5</v>
      </c>
      <c r="L5688">
        <v>0.82640400000000003</v>
      </c>
    </row>
    <row r="5689" spans="1:12" x14ac:dyDescent="0.25">
      <c r="A5689">
        <v>28.434999999999999</v>
      </c>
      <c r="B5689">
        <v>-7.3382600000000006E-2</v>
      </c>
      <c r="C5689">
        <v>-3.2530699999999998E-3</v>
      </c>
      <c r="D5689">
        <v>-0.16261300000000001</v>
      </c>
      <c r="E5689">
        <v>0.72925632429137499</v>
      </c>
      <c r="J5689">
        <v>34.716799999999999</v>
      </c>
      <c r="K5689" s="1">
        <v>2.1388600000000001E-5</v>
      </c>
      <c r="L5689">
        <v>0.82603800000000005</v>
      </c>
    </row>
    <row r="5690" spans="1:12" x14ac:dyDescent="0.25">
      <c r="A5690">
        <v>28.44</v>
      </c>
      <c r="B5690">
        <v>-7.1197999999999997E-2</v>
      </c>
      <c r="C5690">
        <v>-3.1694499999999999E-3</v>
      </c>
      <c r="D5690">
        <v>-0.15843299999999999</v>
      </c>
      <c r="E5690">
        <v>0.72964644925327604</v>
      </c>
      <c r="J5690">
        <v>34.722900000000003</v>
      </c>
      <c r="K5690" s="1">
        <v>1.8209000000000001E-5</v>
      </c>
      <c r="L5690">
        <v>0.82567199999999996</v>
      </c>
    </row>
    <row r="5691" spans="1:12" x14ac:dyDescent="0.25">
      <c r="A5691">
        <v>28.445</v>
      </c>
      <c r="B5691">
        <v>-6.8745899999999999E-2</v>
      </c>
      <c r="C5691">
        <v>-3.0745899999999999E-3</v>
      </c>
      <c r="D5691">
        <v>-0.15369099999999999</v>
      </c>
      <c r="E5691">
        <v>0.73000914355379498</v>
      </c>
      <c r="J5691">
        <v>34.728999999999999</v>
      </c>
      <c r="K5691" s="1">
        <v>1.3599400000000001E-5</v>
      </c>
      <c r="L5691">
        <v>0.82530700000000001</v>
      </c>
    </row>
    <row r="5692" spans="1:12" x14ac:dyDescent="0.25">
      <c r="A5692">
        <v>28.45</v>
      </c>
      <c r="B5692">
        <v>-6.5840899999999994E-2</v>
      </c>
      <c r="C5692">
        <v>-2.9670299999999998E-3</v>
      </c>
      <c r="D5692">
        <v>-0.148315</v>
      </c>
      <c r="E5692">
        <v>0.73034440719292903</v>
      </c>
      <c r="J5692">
        <v>34.735100000000003</v>
      </c>
      <c r="K5692" s="1">
        <v>3.1239299999999998E-5</v>
      </c>
      <c r="L5692">
        <v>0.82494199999999995</v>
      </c>
    </row>
    <row r="5693" spans="1:12" x14ac:dyDescent="0.25">
      <c r="A5693">
        <v>28.454999999999998</v>
      </c>
      <c r="B5693">
        <v>-6.2385400000000001E-2</v>
      </c>
      <c r="C5693">
        <v>-2.8455199999999998E-3</v>
      </c>
      <c r="D5693">
        <v>-0.14224100000000001</v>
      </c>
      <c r="E5693">
        <v>0.73064309661688498</v>
      </c>
      <c r="J5693">
        <v>34.741199999999999</v>
      </c>
      <c r="K5693" s="1">
        <v>4.4914499999999998E-5</v>
      </c>
      <c r="L5693">
        <v>0.82457800000000003</v>
      </c>
    </row>
    <row r="5694" spans="1:12" x14ac:dyDescent="0.25">
      <c r="A5694">
        <v>28.46</v>
      </c>
      <c r="B5694">
        <v>-5.8407599999999997E-2</v>
      </c>
      <c r="C5694">
        <v>-2.7089599999999998E-3</v>
      </c>
      <c r="D5694">
        <v>-0.13541400000000001</v>
      </c>
      <c r="E5694">
        <v>0.73090825967692796</v>
      </c>
      <c r="J5694">
        <v>34.747300000000003</v>
      </c>
      <c r="K5694" s="1">
        <v>3.9820999999999997E-5</v>
      </c>
      <c r="L5694">
        <v>0.824214</v>
      </c>
    </row>
    <row r="5695" spans="1:12" x14ac:dyDescent="0.25">
      <c r="A5695">
        <v>28.465</v>
      </c>
      <c r="B5695">
        <v>-5.40121E-2</v>
      </c>
      <c r="C5695">
        <v>-2.5566999999999999E-3</v>
      </c>
      <c r="D5695">
        <v>-0.127803</v>
      </c>
      <c r="E5695">
        <v>0.73113075281926199</v>
      </c>
      <c r="J5695">
        <v>34.753399999999999</v>
      </c>
      <c r="K5695" s="1">
        <v>2.50536E-5</v>
      </c>
      <c r="L5695">
        <v>0.823851</v>
      </c>
    </row>
    <row r="5696" spans="1:12" x14ac:dyDescent="0.25">
      <c r="A5696">
        <v>28.47</v>
      </c>
      <c r="B5696">
        <v>-4.9284000000000001E-2</v>
      </c>
      <c r="C5696">
        <v>-2.3891400000000001E-3</v>
      </c>
      <c r="D5696">
        <v>-0.11942700000000001</v>
      </c>
      <c r="E5696">
        <v>0.73131971959768405</v>
      </c>
      <c r="J5696">
        <v>34.759500000000003</v>
      </c>
      <c r="K5696" s="1">
        <v>3.9561000000000003E-5</v>
      </c>
      <c r="L5696">
        <v>0.82348900000000003</v>
      </c>
    </row>
    <row r="5697" spans="1:12" x14ac:dyDescent="0.25">
      <c r="A5697">
        <v>28.475000000000001</v>
      </c>
      <c r="B5697">
        <v>-4.4244199999999997E-2</v>
      </c>
      <c r="C5697">
        <v>-2.2074799999999999E-3</v>
      </c>
      <c r="D5697">
        <v>-0.110347</v>
      </c>
      <c r="E5697">
        <v>0.73146906430966196</v>
      </c>
      <c r="J5697">
        <v>34.765599999999999</v>
      </c>
      <c r="K5697" s="1">
        <v>5.9556999999999999E-5</v>
      </c>
      <c r="L5697">
        <v>0.82312799999999997</v>
      </c>
    </row>
    <row r="5698" spans="1:12" x14ac:dyDescent="0.25">
      <c r="A5698">
        <v>28.48</v>
      </c>
      <c r="B5698">
        <v>-3.8891200000000001E-2</v>
      </c>
      <c r="C5698">
        <v>-2.0129200000000001E-3</v>
      </c>
      <c r="D5698">
        <v>-0.100621</v>
      </c>
      <c r="E5698">
        <v>0.73158488265772603</v>
      </c>
      <c r="J5698">
        <v>34.771700000000003</v>
      </c>
      <c r="K5698" s="1">
        <v>5.9763099999999997E-5</v>
      </c>
      <c r="L5698">
        <v>0.82276700000000003</v>
      </c>
    </row>
    <row r="5699" spans="1:12" x14ac:dyDescent="0.25">
      <c r="A5699">
        <v>28.484999999999999</v>
      </c>
      <c r="B5699">
        <v>-3.3263800000000003E-2</v>
      </c>
      <c r="C5699">
        <v>-1.80598E-3</v>
      </c>
      <c r="D5699">
        <v>-9.0276599999999999E-2</v>
      </c>
      <c r="E5699">
        <v>0.73167022249314195</v>
      </c>
      <c r="J5699">
        <v>34.777799999999999</v>
      </c>
      <c r="K5699" s="1">
        <v>3.9196100000000002E-5</v>
      </c>
      <c r="L5699">
        <v>0.82240599999999997</v>
      </c>
    </row>
    <row r="5700" spans="1:12" x14ac:dyDescent="0.25">
      <c r="A5700">
        <v>28.49</v>
      </c>
      <c r="B5700">
        <v>-2.7409699999999999E-2</v>
      </c>
      <c r="C5700">
        <v>-1.58672E-3</v>
      </c>
      <c r="D5700">
        <v>-7.9316499999999998E-2</v>
      </c>
      <c r="E5700">
        <v>0.73172813166717499</v>
      </c>
      <c r="J5700">
        <v>34.783900000000003</v>
      </c>
      <c r="K5700" s="1">
        <v>1.17952E-5</v>
      </c>
      <c r="L5700">
        <v>0.82204699999999997</v>
      </c>
    </row>
    <row r="5701" spans="1:12" x14ac:dyDescent="0.25">
      <c r="A5701">
        <v>28.495000000000001</v>
      </c>
      <c r="B5701">
        <v>-2.1324800000000001E-2</v>
      </c>
      <c r="C5701">
        <v>-1.3553E-3</v>
      </c>
      <c r="D5701">
        <v>-6.7748299999999997E-2</v>
      </c>
      <c r="E5701">
        <v>0.73176470588235298</v>
      </c>
      <c r="J5701">
        <v>34.79</v>
      </c>
      <c r="K5701" s="1">
        <v>2.29936E-5</v>
      </c>
      <c r="L5701">
        <v>0.82168699999999995</v>
      </c>
    </row>
    <row r="5702" spans="1:12" x14ac:dyDescent="0.25">
      <c r="A5702">
        <v>28.5</v>
      </c>
      <c r="B5702">
        <v>-1.49444E-2</v>
      </c>
      <c r="C5702">
        <v>-1.11246E-3</v>
      </c>
      <c r="D5702">
        <v>-5.5609400000000003E-2</v>
      </c>
      <c r="E5702">
        <v>0.73177994513867695</v>
      </c>
      <c r="J5702">
        <v>34.796100000000003</v>
      </c>
      <c r="K5702" s="1">
        <v>3.4678000000000002E-5</v>
      </c>
      <c r="L5702">
        <v>0.82132899999999998</v>
      </c>
    </row>
    <row r="5703" spans="1:12" x14ac:dyDescent="0.25">
      <c r="A5703">
        <v>28.504999999999999</v>
      </c>
      <c r="B5703">
        <v>-8.2283800000000004E-3</v>
      </c>
      <c r="C5703">
        <v>-8.59836E-4</v>
      </c>
      <c r="D5703">
        <v>-4.2981100000000001E-2</v>
      </c>
      <c r="E5703">
        <v>0.73178604084120702</v>
      </c>
      <c r="J5703">
        <v>34.802199999999999</v>
      </c>
      <c r="K5703" s="1">
        <v>3.1828200000000001E-5</v>
      </c>
      <c r="L5703">
        <v>0.82097100000000001</v>
      </c>
    </row>
    <row r="5704" spans="1:12" x14ac:dyDescent="0.25">
      <c r="A5704">
        <v>28.51</v>
      </c>
      <c r="B5704">
        <v>-1.2150500000000001E-3</v>
      </c>
      <c r="C5704">
        <v>-5.9948300000000005E-4</v>
      </c>
      <c r="D5704">
        <v>-2.9966699999999999E-2</v>
      </c>
      <c r="E5704">
        <v>0.73178604084120702</v>
      </c>
      <c r="J5704">
        <v>34.808300000000003</v>
      </c>
      <c r="K5704" s="1">
        <v>2.75488E-5</v>
      </c>
      <c r="L5704">
        <v>0.82061399999999995</v>
      </c>
    </row>
    <row r="5705" spans="1:12" x14ac:dyDescent="0.25">
      <c r="A5705">
        <v>28.515000000000001</v>
      </c>
      <c r="B5705">
        <v>6.0027700000000002E-3</v>
      </c>
      <c r="C5705">
        <v>-3.3303500000000003E-4</v>
      </c>
      <c r="D5705">
        <v>-1.6647599999999999E-2</v>
      </c>
      <c r="E5705">
        <v>0.73178908869247195</v>
      </c>
      <c r="J5705">
        <v>34.814500000000002</v>
      </c>
      <c r="K5705" s="1">
        <v>3.7172000000000003E-5</v>
      </c>
      <c r="L5705">
        <v>0.82025800000000004</v>
      </c>
    </row>
    <row r="5706" spans="1:12" x14ac:dyDescent="0.25">
      <c r="A5706">
        <v>28.52</v>
      </c>
      <c r="B5706">
        <v>1.3269599999999999E-2</v>
      </c>
      <c r="C5706" s="1">
        <v>-6.0964900000000003E-5</v>
      </c>
      <c r="D5706">
        <v>-3.0474899999999999E-3</v>
      </c>
      <c r="E5706">
        <v>0.73180432794879602</v>
      </c>
      <c r="J5706">
        <v>34.820599999999999</v>
      </c>
      <c r="K5706" s="1">
        <v>4.9129899999999999E-5</v>
      </c>
      <c r="L5706">
        <v>0.81990200000000002</v>
      </c>
    </row>
    <row r="5707" spans="1:12" x14ac:dyDescent="0.25">
      <c r="A5707">
        <v>28.524999999999999</v>
      </c>
      <c r="B5707">
        <v>2.0432200000000001E-2</v>
      </c>
      <c r="C5707">
        <v>2.1778999999999999E-4</v>
      </c>
      <c r="D5707">
        <v>1.08868E-2</v>
      </c>
      <c r="E5707">
        <v>0.73183480646144505</v>
      </c>
      <c r="J5707">
        <v>34.826700000000002</v>
      </c>
      <c r="K5707" s="1">
        <v>5.2596499999999997E-5</v>
      </c>
      <c r="L5707">
        <v>0.819546</v>
      </c>
    </row>
    <row r="5708" spans="1:12" x14ac:dyDescent="0.25">
      <c r="A5708">
        <v>28.53</v>
      </c>
      <c r="B5708">
        <v>2.7474800000000001E-2</v>
      </c>
      <c r="C5708">
        <v>5.0574500000000004E-4</v>
      </c>
      <c r="D5708">
        <v>2.5281000000000001E-2</v>
      </c>
      <c r="E5708">
        <v>0.73189271563547698</v>
      </c>
      <c r="J5708">
        <v>34.832799999999999</v>
      </c>
      <c r="K5708" s="1">
        <v>4.5487900000000002E-5</v>
      </c>
      <c r="L5708">
        <v>0.81919200000000003</v>
      </c>
    </row>
    <row r="5709" spans="1:12" x14ac:dyDescent="0.25">
      <c r="A5709">
        <v>28.535</v>
      </c>
      <c r="B5709">
        <v>3.4567800000000003E-2</v>
      </c>
      <c r="C5709">
        <v>8.0625100000000002E-4</v>
      </c>
      <c r="D5709">
        <v>4.0302600000000001E-2</v>
      </c>
      <c r="E5709">
        <v>0.73198415117342297</v>
      </c>
      <c r="J5709">
        <v>34.838900000000002</v>
      </c>
      <c r="K5709" s="1">
        <v>3.0856899999999999E-5</v>
      </c>
      <c r="L5709">
        <v>0.81883799999999995</v>
      </c>
    </row>
    <row r="5710" spans="1:12" x14ac:dyDescent="0.25">
      <c r="A5710">
        <v>28.54</v>
      </c>
      <c r="B5710">
        <v>4.2011899999999998E-2</v>
      </c>
      <c r="C5710">
        <v>1.1228900000000001E-3</v>
      </c>
      <c r="D5710">
        <v>5.6130399999999997E-2</v>
      </c>
      <c r="E5710">
        <v>0.73212130448034096</v>
      </c>
      <c r="J5710">
        <v>34.844999999999999</v>
      </c>
      <c r="K5710" s="1">
        <v>1.9032899999999999E-5</v>
      </c>
      <c r="L5710">
        <v>0.81848500000000002</v>
      </c>
    </row>
    <row r="5711" spans="1:12" x14ac:dyDescent="0.25">
      <c r="A5711">
        <v>28.545000000000002</v>
      </c>
      <c r="B5711">
        <v>5.0110200000000001E-2</v>
      </c>
      <c r="C5711">
        <v>1.45868E-3</v>
      </c>
      <c r="D5711">
        <v>7.2915900000000006E-2</v>
      </c>
      <c r="E5711">
        <v>0.73231331911002695</v>
      </c>
      <c r="J5711">
        <v>34.851100000000002</v>
      </c>
      <c r="K5711" s="1">
        <v>2.7344299999999998E-5</v>
      </c>
      <c r="L5711">
        <v>0.81813199999999997</v>
      </c>
    </row>
    <row r="5712" spans="1:12" x14ac:dyDescent="0.25">
      <c r="A5712">
        <v>28.55</v>
      </c>
      <c r="B5712">
        <v>5.9032599999999998E-2</v>
      </c>
      <c r="C5712">
        <v>1.81504E-3</v>
      </c>
      <c r="D5712">
        <v>9.0729400000000002E-2</v>
      </c>
      <c r="E5712">
        <v>0.73258457787260001</v>
      </c>
      <c r="J5712">
        <v>34.857199999999999</v>
      </c>
      <c r="K5712" s="1">
        <v>4.0871699999999997E-5</v>
      </c>
      <c r="L5712">
        <v>0.81777999999999995</v>
      </c>
    </row>
    <row r="5713" spans="1:12" x14ac:dyDescent="0.25">
      <c r="A5713">
        <v>28.555</v>
      </c>
      <c r="B5713">
        <v>6.87725E-2</v>
      </c>
      <c r="C5713">
        <v>2.1907699999999999E-3</v>
      </c>
      <c r="D5713">
        <v>0.109511</v>
      </c>
      <c r="E5713">
        <v>0.73294727217311795</v>
      </c>
      <c r="J5713">
        <v>34.863300000000002</v>
      </c>
      <c r="K5713" s="1">
        <v>4.5720999999999998E-5</v>
      </c>
      <c r="L5713">
        <v>0.81742800000000004</v>
      </c>
    </row>
    <row r="5714" spans="1:12" x14ac:dyDescent="0.25">
      <c r="A5714">
        <v>28.56</v>
      </c>
      <c r="B5714">
        <v>7.9159499999999994E-2</v>
      </c>
      <c r="C5714">
        <v>2.58158E-3</v>
      </c>
      <c r="D5714">
        <v>0.129047</v>
      </c>
      <c r="E5714">
        <v>0.73342883267296599</v>
      </c>
      <c r="J5714">
        <v>34.869399999999999</v>
      </c>
      <c r="K5714" s="1">
        <v>4.1196199999999997E-5</v>
      </c>
      <c r="L5714">
        <v>0.81707799999999997</v>
      </c>
    </row>
    <row r="5715" spans="1:12" x14ac:dyDescent="0.25">
      <c r="A5715">
        <v>28.565000000000001</v>
      </c>
      <c r="B5715">
        <v>8.9854100000000006E-2</v>
      </c>
      <c r="C5715">
        <v>2.9802000000000001E-3</v>
      </c>
      <c r="D5715">
        <v>0.14897299999999999</v>
      </c>
      <c r="E5715">
        <v>0.73405364218226199</v>
      </c>
      <c r="J5715">
        <v>34.875500000000002</v>
      </c>
      <c r="K5715" s="1">
        <v>3.9402300000000001E-5</v>
      </c>
      <c r="L5715">
        <v>0.81672800000000001</v>
      </c>
    </row>
    <row r="5716" spans="1:12" x14ac:dyDescent="0.25">
      <c r="A5716">
        <v>28.57</v>
      </c>
      <c r="B5716">
        <v>0.100429</v>
      </c>
      <c r="C5716">
        <v>3.37696E-3</v>
      </c>
      <c r="D5716">
        <v>0.16880600000000001</v>
      </c>
      <c r="E5716">
        <v>0.73482779640353502</v>
      </c>
      <c r="J5716">
        <v>34.881599999999999</v>
      </c>
      <c r="K5716" s="1">
        <v>4.6112100000000002E-5</v>
      </c>
      <c r="L5716">
        <v>0.81637800000000005</v>
      </c>
    </row>
    <row r="5717" spans="1:12" x14ac:dyDescent="0.25">
      <c r="A5717">
        <v>28.574999999999999</v>
      </c>
      <c r="B5717">
        <v>0.11046</v>
      </c>
      <c r="C5717">
        <v>3.7608199999999998E-3</v>
      </c>
      <c r="D5717">
        <v>0.187995</v>
      </c>
      <c r="E5717">
        <v>0.73576958244437696</v>
      </c>
      <c r="J5717">
        <v>34.887700000000002</v>
      </c>
      <c r="K5717" s="1">
        <v>4.7438699999999997E-5</v>
      </c>
      <c r="L5717">
        <v>0.816029</v>
      </c>
    </row>
    <row r="5718" spans="1:12" x14ac:dyDescent="0.25">
      <c r="A5718">
        <v>28.58</v>
      </c>
      <c r="B5718">
        <v>0.11959599999999999</v>
      </c>
      <c r="C5718">
        <v>4.1203300000000002E-3</v>
      </c>
      <c r="D5718">
        <v>0.20596600000000001</v>
      </c>
      <c r="E5718">
        <v>0.73686985675099104</v>
      </c>
      <c r="J5718">
        <v>34.893799999999999</v>
      </c>
      <c r="K5718" s="1">
        <v>3.73994E-5</v>
      </c>
      <c r="L5718">
        <v>0.81568099999999999</v>
      </c>
    </row>
    <row r="5719" spans="1:12" x14ac:dyDescent="0.25">
      <c r="A5719">
        <v>28.585000000000001</v>
      </c>
      <c r="B5719">
        <v>0.12756200000000001</v>
      </c>
      <c r="C5719">
        <v>4.4448700000000001E-3</v>
      </c>
      <c r="D5719">
        <v>0.222188</v>
      </c>
      <c r="E5719">
        <v>0.738125571472112</v>
      </c>
      <c r="J5719">
        <v>34.899900000000002</v>
      </c>
      <c r="K5719" s="1">
        <v>2.2282299999999998E-5</v>
      </c>
      <c r="L5719">
        <v>0.815334</v>
      </c>
    </row>
    <row r="5720" spans="1:12" x14ac:dyDescent="0.25">
      <c r="A5720">
        <v>28.59</v>
      </c>
      <c r="B5720">
        <v>0.13415299999999999</v>
      </c>
      <c r="C5720">
        <v>4.7258700000000001E-3</v>
      </c>
      <c r="D5720">
        <v>0.236235</v>
      </c>
      <c r="E5720">
        <v>0.73950929594635795</v>
      </c>
      <c r="J5720">
        <v>34.905999999999999</v>
      </c>
      <c r="K5720" s="1">
        <v>9.2650199999999999E-6</v>
      </c>
      <c r="L5720">
        <v>0.81498700000000002</v>
      </c>
    </row>
    <row r="5721" spans="1:12" x14ac:dyDescent="0.25">
      <c r="A5721">
        <v>28.594999999999999</v>
      </c>
      <c r="B5721">
        <v>0.13921</v>
      </c>
      <c r="C5721">
        <v>4.9576100000000003E-3</v>
      </c>
      <c r="D5721">
        <v>0.24781900000000001</v>
      </c>
      <c r="E5721">
        <v>0.741002743066138</v>
      </c>
      <c r="J5721">
        <v>34.912100000000002</v>
      </c>
      <c r="K5721" s="1">
        <v>1.30583E-5</v>
      </c>
      <c r="L5721">
        <v>0.81464099999999995</v>
      </c>
    </row>
    <row r="5722" spans="1:12" x14ac:dyDescent="0.25">
      <c r="A5722">
        <v>28.6</v>
      </c>
      <c r="B5722">
        <v>0.142646</v>
      </c>
      <c r="C5722">
        <v>5.1372700000000002E-3</v>
      </c>
      <c r="D5722">
        <v>0.25679999999999997</v>
      </c>
      <c r="E5722">
        <v>0.74257238646753998</v>
      </c>
      <c r="J5722">
        <v>34.918199999999999</v>
      </c>
      <c r="K5722" s="1">
        <v>2.7527099999999999E-5</v>
      </c>
      <c r="L5722">
        <v>0.81429499999999999</v>
      </c>
    </row>
    <row r="5723" spans="1:12" x14ac:dyDescent="0.25">
      <c r="A5723">
        <v>28.605</v>
      </c>
      <c r="B5723">
        <v>0.144485</v>
      </c>
      <c r="C5723">
        <v>5.2647199999999996E-3</v>
      </c>
      <c r="D5723">
        <v>0.26317099999999999</v>
      </c>
      <c r="E5723">
        <v>0.74417860408412095</v>
      </c>
      <c r="J5723">
        <v>34.924300000000002</v>
      </c>
      <c r="K5723" s="1">
        <v>3.4714900000000002E-5</v>
      </c>
      <c r="L5723">
        <v>0.81395099999999998</v>
      </c>
    </row>
    <row r="5724" spans="1:12" x14ac:dyDescent="0.25">
      <c r="A5724">
        <v>28.61</v>
      </c>
      <c r="B5724">
        <v>0.14486199999999999</v>
      </c>
      <c r="C5724">
        <v>5.3418900000000002E-3</v>
      </c>
      <c r="D5724">
        <v>0.26702799999999999</v>
      </c>
      <c r="E5724">
        <v>0.74579701310575996</v>
      </c>
      <c r="J5724">
        <v>34.930399999999999</v>
      </c>
      <c r="K5724" s="1">
        <v>3.0661399999999998E-5</v>
      </c>
      <c r="L5724">
        <v>0.81360600000000005</v>
      </c>
    </row>
    <row r="5725" spans="1:12" x14ac:dyDescent="0.25">
      <c r="A5725">
        <v>28.614999999999998</v>
      </c>
      <c r="B5725">
        <v>0.14397699999999999</v>
      </c>
      <c r="C5725">
        <v>5.3720499999999997E-3</v>
      </c>
      <c r="D5725">
        <v>0.268536</v>
      </c>
      <c r="E5725">
        <v>0.74739103931728101</v>
      </c>
      <c r="J5725">
        <v>34.936500000000002</v>
      </c>
      <c r="K5725" s="1">
        <v>2.2120000000000002E-5</v>
      </c>
      <c r="L5725">
        <v>0.81326299999999996</v>
      </c>
    </row>
    <row r="5726" spans="1:12" x14ac:dyDescent="0.25">
      <c r="A5726">
        <v>28.62</v>
      </c>
      <c r="B5726">
        <v>0.14205699999999999</v>
      </c>
      <c r="C5726">
        <v>5.3592500000000003E-3</v>
      </c>
      <c r="D5726">
        <v>0.26789600000000002</v>
      </c>
      <c r="E5726">
        <v>0.74894544346235903</v>
      </c>
      <c r="J5726">
        <v>34.942599999999999</v>
      </c>
      <c r="K5726" s="1">
        <v>1.7016200000000002E-5</v>
      </c>
      <c r="L5726">
        <v>0.81291999999999998</v>
      </c>
    </row>
    <row r="5727" spans="1:12" x14ac:dyDescent="0.25">
      <c r="A5727">
        <v>28.625</v>
      </c>
      <c r="B5727">
        <v>0.13930600000000001</v>
      </c>
      <c r="C5727">
        <v>5.3080200000000001E-3</v>
      </c>
      <c r="D5727">
        <v>0.26533499999999999</v>
      </c>
      <c r="E5727">
        <v>0.75044193843340401</v>
      </c>
      <c r="J5727">
        <v>34.948700000000002</v>
      </c>
      <c r="K5727" s="1">
        <v>9.8494499999999994E-6</v>
      </c>
      <c r="L5727">
        <v>0.81257800000000002</v>
      </c>
    </row>
    <row r="5728" spans="1:12" x14ac:dyDescent="0.25">
      <c r="A5728">
        <v>28.63</v>
      </c>
      <c r="B5728">
        <v>0.135849</v>
      </c>
      <c r="C5728">
        <v>5.2228500000000002E-3</v>
      </c>
      <c r="D5728">
        <v>0.26107799999999998</v>
      </c>
      <c r="E5728">
        <v>0.75186223712282796</v>
      </c>
      <c r="J5728">
        <v>34.954799999999999</v>
      </c>
      <c r="K5728" s="1">
        <v>1.0470500000000001E-5</v>
      </c>
      <c r="L5728">
        <v>0.81223599999999996</v>
      </c>
    </row>
    <row r="5729" spans="1:12" x14ac:dyDescent="0.25">
      <c r="A5729">
        <v>28.635000000000002</v>
      </c>
      <c r="B5729">
        <v>0.13173399999999999</v>
      </c>
      <c r="C5729">
        <v>5.1074600000000003E-3</v>
      </c>
      <c r="D5729">
        <v>0.25530999999999998</v>
      </c>
      <c r="E5729">
        <v>0.75320024382810102</v>
      </c>
      <c r="J5729">
        <v>34.960900000000002</v>
      </c>
      <c r="K5729" s="1">
        <v>2.8234499999999999E-5</v>
      </c>
      <c r="L5729">
        <v>0.81189500000000003</v>
      </c>
    </row>
    <row r="5730" spans="1:12" x14ac:dyDescent="0.25">
      <c r="A5730">
        <v>28.64</v>
      </c>
      <c r="B5730">
        <v>0.126999</v>
      </c>
      <c r="C5730">
        <v>4.9644600000000004E-3</v>
      </c>
      <c r="D5730">
        <v>0.24816099999999999</v>
      </c>
      <c r="E5730">
        <v>0.75444376714416295</v>
      </c>
      <c r="J5730">
        <v>34.966999999999999</v>
      </c>
      <c r="K5730" s="1">
        <v>4.2207799999999999E-5</v>
      </c>
      <c r="L5730">
        <v>0.81155500000000003</v>
      </c>
    </row>
    <row r="5731" spans="1:12" x14ac:dyDescent="0.25">
      <c r="A5731">
        <v>28.645</v>
      </c>
      <c r="B5731">
        <v>0.12170300000000001</v>
      </c>
      <c r="C5731">
        <v>4.7954599999999997E-3</v>
      </c>
      <c r="D5731">
        <v>0.23971400000000001</v>
      </c>
      <c r="E5731">
        <v>0.75558366351721995</v>
      </c>
      <c r="J5731">
        <v>34.973100000000002</v>
      </c>
      <c r="K5731" s="1">
        <v>4.6996699999999997E-5</v>
      </c>
      <c r="L5731">
        <v>0.81121500000000002</v>
      </c>
    </row>
    <row r="5732" spans="1:12" x14ac:dyDescent="0.25">
      <c r="A5732">
        <v>28.65</v>
      </c>
      <c r="B5732">
        <v>0.11586399999999999</v>
      </c>
      <c r="C5732">
        <v>4.6012900000000001E-3</v>
      </c>
      <c r="D5732">
        <v>0.23000699999999999</v>
      </c>
      <c r="E5732">
        <v>0.756616885096007</v>
      </c>
      <c r="J5732">
        <v>34.979199999999999</v>
      </c>
      <c r="K5732" s="1">
        <v>4.2617000000000002E-5</v>
      </c>
      <c r="L5732">
        <v>0.81087699999999996</v>
      </c>
    </row>
    <row r="5733" spans="1:12" x14ac:dyDescent="0.25">
      <c r="A5733">
        <v>28.655000000000001</v>
      </c>
      <c r="B5733">
        <v>0.10945100000000001</v>
      </c>
      <c r="C5733">
        <v>4.3824099999999998E-3</v>
      </c>
      <c r="D5733">
        <v>0.21906600000000001</v>
      </c>
      <c r="E5733">
        <v>0.75754038402925905</v>
      </c>
      <c r="J5733">
        <v>34.985399999999998</v>
      </c>
      <c r="K5733" s="1">
        <v>3.11447E-5</v>
      </c>
      <c r="L5733">
        <v>0.81053799999999998</v>
      </c>
    </row>
    <row r="5734" spans="1:12" x14ac:dyDescent="0.25">
      <c r="A5734">
        <v>28.66</v>
      </c>
      <c r="B5734">
        <v>0.10245600000000001</v>
      </c>
      <c r="C5734">
        <v>4.1391099999999997E-3</v>
      </c>
      <c r="D5734">
        <v>0.206904</v>
      </c>
      <c r="E5734">
        <v>0.75834806461444704</v>
      </c>
      <c r="J5734">
        <v>34.991500000000002</v>
      </c>
      <c r="K5734" s="1">
        <v>1.419E-5</v>
      </c>
      <c r="L5734">
        <v>0.81020099999999995</v>
      </c>
    </row>
    <row r="5735" spans="1:12" x14ac:dyDescent="0.25">
      <c r="A5735">
        <v>28.664999999999999</v>
      </c>
      <c r="B5735">
        <v>9.4876100000000005E-2</v>
      </c>
      <c r="C5735">
        <v>3.8714000000000001E-3</v>
      </c>
      <c r="D5735">
        <v>0.193522</v>
      </c>
      <c r="E5735">
        <v>0.75904297470283399</v>
      </c>
      <c r="J5735">
        <v>34.997599999999998</v>
      </c>
      <c r="K5735" s="1">
        <v>9.3187200000000008E-6</v>
      </c>
      <c r="L5735">
        <v>0.80986400000000003</v>
      </c>
    </row>
    <row r="5736" spans="1:12" x14ac:dyDescent="0.25">
      <c r="A5736">
        <v>28.67</v>
      </c>
      <c r="B5736">
        <v>8.6715500000000001E-2</v>
      </c>
      <c r="C5736">
        <v>3.5791999999999998E-3</v>
      </c>
      <c r="D5736">
        <v>0.17891599999999999</v>
      </c>
      <c r="E5736">
        <v>0.75962206644315799</v>
      </c>
      <c r="J5736">
        <v>35.003700000000002</v>
      </c>
      <c r="K5736" s="1">
        <v>3.0376299999999999E-5</v>
      </c>
      <c r="L5736">
        <v>0.80952800000000003</v>
      </c>
    </row>
    <row r="5737" spans="1:12" x14ac:dyDescent="0.25">
      <c r="A5737">
        <v>28.675000000000001</v>
      </c>
      <c r="B5737">
        <v>7.7997300000000006E-2</v>
      </c>
      <c r="C5737">
        <v>3.2628000000000002E-3</v>
      </c>
      <c r="D5737">
        <v>0.16309899999999999</v>
      </c>
      <c r="E5737">
        <v>0.760091435537946</v>
      </c>
      <c r="J5737">
        <v>35.009799999999998</v>
      </c>
      <c r="K5737" s="1">
        <v>4.6718999999999998E-5</v>
      </c>
      <c r="L5737">
        <v>0.80919200000000002</v>
      </c>
    </row>
    <row r="5738" spans="1:12" x14ac:dyDescent="0.25">
      <c r="A5738">
        <v>28.68</v>
      </c>
      <c r="B5738">
        <v>6.87223E-2</v>
      </c>
      <c r="C5738">
        <v>2.9228100000000001E-3</v>
      </c>
      <c r="D5738">
        <v>0.14610400000000001</v>
      </c>
      <c r="E5738">
        <v>0.76045412983846405</v>
      </c>
      <c r="J5738">
        <v>35.015900000000002</v>
      </c>
      <c r="K5738" s="1">
        <v>5.29967E-5</v>
      </c>
      <c r="L5738">
        <v>0.80885700000000005</v>
      </c>
    </row>
    <row r="5739" spans="1:12" x14ac:dyDescent="0.25">
      <c r="A5739">
        <v>28.684999999999999</v>
      </c>
      <c r="B5739">
        <v>5.89036E-2</v>
      </c>
      <c r="C5739">
        <v>2.5602300000000001E-3</v>
      </c>
      <c r="D5739">
        <v>0.12798000000000001</v>
      </c>
      <c r="E5739">
        <v>0.76072234074977096</v>
      </c>
      <c r="J5739">
        <v>35.021999999999998</v>
      </c>
      <c r="K5739" s="1">
        <v>4.75019E-5</v>
      </c>
      <c r="L5739">
        <v>0.80852299999999999</v>
      </c>
    </row>
    <row r="5740" spans="1:12" x14ac:dyDescent="0.25">
      <c r="A5740">
        <v>28.69</v>
      </c>
      <c r="B5740">
        <v>4.85967E-2</v>
      </c>
      <c r="C5740">
        <v>2.1769300000000001E-3</v>
      </c>
      <c r="D5740">
        <v>0.108819</v>
      </c>
      <c r="E5740">
        <v>0.76090216397439803</v>
      </c>
      <c r="J5740">
        <v>35.028100000000002</v>
      </c>
      <c r="K5740" s="1">
        <v>3.3065699999999998E-5</v>
      </c>
      <c r="L5740">
        <v>0.80818900000000005</v>
      </c>
    </row>
    <row r="5741" spans="1:12" x14ac:dyDescent="0.25">
      <c r="A5741">
        <v>28.695</v>
      </c>
      <c r="B5741">
        <v>3.7873999999999998E-2</v>
      </c>
      <c r="C5741">
        <v>1.7761999999999999E-3</v>
      </c>
      <c r="D5741">
        <v>8.8788099999999995E-2</v>
      </c>
      <c r="E5741">
        <v>0.76101493447119795</v>
      </c>
      <c r="J5741">
        <v>35.034199999999998</v>
      </c>
      <c r="K5741" s="1">
        <v>1.9240800000000001E-5</v>
      </c>
      <c r="L5741">
        <v>0.80785600000000002</v>
      </c>
    </row>
    <row r="5742" spans="1:12" x14ac:dyDescent="0.25">
      <c r="A5742">
        <v>28.7</v>
      </c>
      <c r="B5742">
        <v>2.6803400000000002E-2</v>
      </c>
      <c r="C5742">
        <v>1.36305E-3</v>
      </c>
      <c r="D5742">
        <v>6.8135500000000002E-2</v>
      </c>
      <c r="E5742">
        <v>0.76106979579396505</v>
      </c>
      <c r="J5742">
        <v>35.040300000000002</v>
      </c>
      <c r="K5742" s="1">
        <v>1.98695E-5</v>
      </c>
      <c r="L5742">
        <v>0.80752400000000002</v>
      </c>
    </row>
    <row r="5743" spans="1:12" x14ac:dyDescent="0.25">
      <c r="A5743">
        <v>28.704999999999998</v>
      </c>
      <c r="B5743">
        <v>1.55146E-2</v>
      </c>
      <c r="C5743">
        <v>9.4393299999999999E-4</v>
      </c>
      <c r="D5743">
        <v>4.7184999999999998E-2</v>
      </c>
      <c r="E5743">
        <v>0.76108808290155405</v>
      </c>
      <c r="J5743">
        <v>35.046399999999998</v>
      </c>
      <c r="K5743" s="1">
        <v>2.5995300000000002E-5</v>
      </c>
      <c r="L5743">
        <v>0.80719300000000005</v>
      </c>
    </row>
    <row r="5744" spans="1:12" x14ac:dyDescent="0.25">
      <c r="A5744">
        <v>28.71</v>
      </c>
      <c r="B5744">
        <v>4.2549600000000003E-3</v>
      </c>
      <c r="C5744">
        <v>5.2653400000000005E-4</v>
      </c>
      <c r="D5744">
        <v>2.6320199999999998E-2</v>
      </c>
      <c r="E5744">
        <v>0.76108808290155405</v>
      </c>
      <c r="J5744">
        <v>35.052500000000002</v>
      </c>
      <c r="K5744" s="1">
        <v>2.9617200000000002E-5</v>
      </c>
      <c r="L5744">
        <v>0.80686199999999997</v>
      </c>
    </row>
    <row r="5745" spans="1:12" x14ac:dyDescent="0.25">
      <c r="A5745">
        <v>28.715</v>
      </c>
      <c r="B5745">
        <v>-6.6472399999999996E-3</v>
      </c>
      <c r="C5745">
        <v>1.19968E-4</v>
      </c>
      <c r="D5745">
        <v>5.9969100000000003E-3</v>
      </c>
      <c r="E5745">
        <v>0.76109113075281898</v>
      </c>
      <c r="J5745">
        <v>35.058599999999998</v>
      </c>
      <c r="K5745" s="1">
        <v>2.9618799999999998E-5</v>
      </c>
      <c r="L5745">
        <v>0.80653200000000003</v>
      </c>
    </row>
    <row r="5746" spans="1:12" x14ac:dyDescent="0.25">
      <c r="A5746">
        <v>28.72</v>
      </c>
      <c r="B5746">
        <v>-1.6870799999999998E-2</v>
      </c>
      <c r="C5746">
        <v>-2.6499800000000001E-4</v>
      </c>
      <c r="D5746">
        <v>-1.3246600000000001E-2</v>
      </c>
      <c r="E5746">
        <v>0.76111551356293805</v>
      </c>
      <c r="J5746">
        <v>35.064700000000002</v>
      </c>
      <c r="K5746" s="1">
        <v>2.3680200000000001E-5</v>
      </c>
      <c r="L5746">
        <v>0.80620199999999997</v>
      </c>
    </row>
    <row r="5747" spans="1:12" x14ac:dyDescent="0.25">
      <c r="A5747">
        <v>28.725000000000001</v>
      </c>
      <c r="B5747">
        <v>-2.61435E-2</v>
      </c>
      <c r="C5747">
        <v>-6.1646300000000004E-4</v>
      </c>
      <c r="D5747">
        <v>-3.0815499999999999E-2</v>
      </c>
      <c r="E5747">
        <v>0.76116732703444101</v>
      </c>
      <c r="J5747">
        <v>35.070799999999998</v>
      </c>
      <c r="K5747" s="1">
        <v>1.91356E-5</v>
      </c>
      <c r="L5747">
        <v>0.80587299999999995</v>
      </c>
    </row>
    <row r="5748" spans="1:12" x14ac:dyDescent="0.25">
      <c r="A5748">
        <v>28.73</v>
      </c>
      <c r="B5748">
        <v>-3.4167500000000003E-2</v>
      </c>
      <c r="C5748">
        <v>-9.22257E-4</v>
      </c>
      <c r="D5748">
        <v>-4.6101400000000001E-2</v>
      </c>
      <c r="E5748">
        <v>0.76125571472112197</v>
      </c>
      <c r="J5748">
        <v>35.076900000000002</v>
      </c>
      <c r="K5748" s="1">
        <v>2.8437199999999999E-5</v>
      </c>
      <c r="L5748">
        <v>0.80554499999999996</v>
      </c>
    </row>
    <row r="5749" spans="1:12" x14ac:dyDescent="0.25">
      <c r="A5749">
        <v>28.734999999999999</v>
      </c>
      <c r="B5749">
        <v>-4.0581399999999997E-2</v>
      </c>
      <c r="C5749">
        <v>-1.17074E-3</v>
      </c>
      <c r="D5749">
        <v>-5.8522499999999998E-2</v>
      </c>
      <c r="E5749">
        <v>0.76138372447424596</v>
      </c>
      <c r="J5749">
        <v>35.082999999999998</v>
      </c>
      <c r="K5749" s="1">
        <v>3.4825600000000001E-5</v>
      </c>
      <c r="L5749">
        <v>0.80521799999999999</v>
      </c>
    </row>
    <row r="5750" spans="1:12" x14ac:dyDescent="0.25">
      <c r="A5750">
        <v>28.74</v>
      </c>
      <c r="B5750">
        <v>-4.5050800000000002E-2</v>
      </c>
      <c r="C5750">
        <v>-1.3518200000000001E-3</v>
      </c>
      <c r="D5750">
        <v>-6.7574300000000004E-2</v>
      </c>
      <c r="E5750">
        <v>0.76153916488875395</v>
      </c>
      <c r="J5750">
        <v>35.089100000000002</v>
      </c>
      <c r="K5750" s="1">
        <v>2.6628899999999998E-5</v>
      </c>
      <c r="L5750">
        <v>0.80489100000000002</v>
      </c>
    </row>
    <row r="5751" spans="1:12" x14ac:dyDescent="0.25">
      <c r="A5751">
        <v>28.745000000000001</v>
      </c>
      <c r="B5751">
        <v>-4.7342299999999997E-2</v>
      </c>
      <c r="C5751">
        <v>-1.45838E-3</v>
      </c>
      <c r="D5751">
        <v>-7.2901099999999996E-2</v>
      </c>
      <c r="E5751">
        <v>0.76171289241085005</v>
      </c>
      <c r="J5751">
        <v>35.095199999999998</v>
      </c>
      <c r="K5751" s="1">
        <v>1.6538300000000001E-5</v>
      </c>
      <c r="L5751">
        <v>0.80456499999999997</v>
      </c>
    </row>
    <row r="5752" spans="1:12" x14ac:dyDescent="0.25">
      <c r="A5752">
        <v>28.75</v>
      </c>
      <c r="B5752">
        <v>-4.7298399999999997E-2</v>
      </c>
      <c r="C5752">
        <v>-1.48806E-3</v>
      </c>
      <c r="D5752">
        <v>-7.4384699999999998E-2</v>
      </c>
      <c r="E5752">
        <v>0.76188661993294704</v>
      </c>
      <c r="J5752">
        <v>35.101300000000002</v>
      </c>
      <c r="K5752" s="1">
        <v>3.3172700000000002E-5</v>
      </c>
      <c r="L5752">
        <v>0.80423900000000004</v>
      </c>
    </row>
    <row r="5753" spans="1:12" x14ac:dyDescent="0.25">
      <c r="A5753">
        <v>28.754999999999999</v>
      </c>
      <c r="B5753">
        <v>-4.4878899999999999E-2</v>
      </c>
      <c r="C5753">
        <v>-1.44455E-3</v>
      </c>
      <c r="D5753">
        <v>-7.2209599999999999E-2</v>
      </c>
      <c r="E5753">
        <v>0.76203901249618999</v>
      </c>
      <c r="J5753">
        <v>35.107399999999998</v>
      </c>
      <c r="K5753" s="1">
        <v>3.9935100000000003E-5</v>
      </c>
      <c r="L5753">
        <v>0.80391500000000005</v>
      </c>
    </row>
    <row r="5754" spans="1:12" x14ac:dyDescent="0.25">
      <c r="A5754">
        <v>28.76</v>
      </c>
      <c r="B5754">
        <v>-4.0277800000000002E-2</v>
      </c>
      <c r="C5754">
        <v>-1.3376E-3</v>
      </c>
      <c r="D5754">
        <v>-6.6863199999999998E-2</v>
      </c>
      <c r="E5754">
        <v>0.76216397439804895</v>
      </c>
      <c r="J5754">
        <v>35.113500000000002</v>
      </c>
      <c r="K5754" s="1">
        <v>2.07657E-5</v>
      </c>
      <c r="L5754">
        <v>0.80359100000000006</v>
      </c>
    </row>
    <row r="5755" spans="1:12" x14ac:dyDescent="0.25">
      <c r="A5755">
        <v>28.765000000000001</v>
      </c>
      <c r="B5755">
        <v>-3.4015999999999998E-2</v>
      </c>
      <c r="C5755">
        <v>-1.1813800000000001E-3</v>
      </c>
      <c r="D5755">
        <v>-5.9054099999999998E-2</v>
      </c>
      <c r="E5755">
        <v>0.76225540993599505</v>
      </c>
      <c r="J5755">
        <v>35.119599999999998</v>
      </c>
      <c r="K5755" s="1">
        <v>3.1094299999999998E-5</v>
      </c>
      <c r="L5755">
        <v>0.80326699999999995</v>
      </c>
    </row>
    <row r="5756" spans="1:12" x14ac:dyDescent="0.25">
      <c r="A5756">
        <v>28.77</v>
      </c>
      <c r="B5756">
        <v>-2.6885200000000001E-2</v>
      </c>
      <c r="C5756">
        <v>-9.925960000000001E-4</v>
      </c>
      <c r="D5756">
        <v>-4.9617500000000002E-2</v>
      </c>
      <c r="E5756">
        <v>0.76231027125876305</v>
      </c>
      <c r="J5756">
        <v>35.125700000000002</v>
      </c>
      <c r="K5756" s="1">
        <v>7.6373900000000004E-5</v>
      </c>
      <c r="L5756">
        <v>0.80294399999999999</v>
      </c>
    </row>
    <row r="5757" spans="1:12" x14ac:dyDescent="0.25">
      <c r="A5757">
        <v>28.774999999999999</v>
      </c>
      <c r="B5757">
        <v>-1.97547E-2</v>
      </c>
      <c r="C5757">
        <v>-7.8916100000000003E-4</v>
      </c>
      <c r="D5757">
        <v>-3.9448299999999999E-2</v>
      </c>
      <c r="E5757">
        <v>0.76234074977141097</v>
      </c>
      <c r="J5757">
        <v>35.131799999999998</v>
      </c>
      <c r="K5757">
        <v>1.02241E-4</v>
      </c>
      <c r="L5757">
        <v>0.80262199999999995</v>
      </c>
    </row>
    <row r="5758" spans="1:12" x14ac:dyDescent="0.25">
      <c r="A5758">
        <v>28.78</v>
      </c>
      <c r="B5758">
        <v>-1.33323E-2</v>
      </c>
      <c r="C5758">
        <v>-5.88848E-4</v>
      </c>
      <c r="D5758">
        <v>-2.9435099999999999E-2</v>
      </c>
      <c r="E5758">
        <v>0.76235294117647101</v>
      </c>
      <c r="J5758">
        <v>35.137900000000002</v>
      </c>
      <c r="K5758" s="1">
        <v>9.84032E-5</v>
      </c>
      <c r="L5758">
        <v>0.80230100000000004</v>
      </c>
    </row>
    <row r="5759" spans="1:12" x14ac:dyDescent="0.25">
      <c r="A5759">
        <v>28.785</v>
      </c>
      <c r="B5759">
        <v>-8.0327599999999999E-3</v>
      </c>
      <c r="C5759">
        <v>-4.0745899999999999E-4</v>
      </c>
      <c r="D5759">
        <v>-2.0367900000000001E-2</v>
      </c>
      <c r="E5759">
        <v>0.76235903687899997</v>
      </c>
      <c r="J5759">
        <v>35.143999999999998</v>
      </c>
      <c r="K5759" s="1">
        <v>7.4635000000000006E-5</v>
      </c>
      <c r="L5759">
        <v>0.80198000000000003</v>
      </c>
    </row>
    <row r="5760" spans="1:12" x14ac:dyDescent="0.25">
      <c r="A5760">
        <v>28.79</v>
      </c>
      <c r="B5760">
        <v>-4.0448899999999998E-3</v>
      </c>
      <c r="C5760">
        <v>-2.5678000000000002E-4</v>
      </c>
      <c r="D5760">
        <v>-1.28358E-2</v>
      </c>
      <c r="E5760">
        <v>0.76235903687899997</v>
      </c>
      <c r="J5760">
        <v>35.150100000000002</v>
      </c>
      <c r="K5760" s="1">
        <v>5.0478500000000001E-5</v>
      </c>
      <c r="L5760">
        <v>0.80166000000000004</v>
      </c>
    </row>
    <row r="5761" spans="1:12" x14ac:dyDescent="0.25">
      <c r="A5761">
        <v>28.795000000000002</v>
      </c>
      <c r="B5761">
        <v>-1.43042E-3</v>
      </c>
      <c r="C5761">
        <v>-1.43246E-4</v>
      </c>
      <c r="D5761">
        <v>-7.16053E-3</v>
      </c>
      <c r="E5761">
        <v>0.76235903687899997</v>
      </c>
      <c r="J5761">
        <v>35.156300000000002</v>
      </c>
      <c r="K5761" s="1">
        <v>3.9648299999999998E-5</v>
      </c>
      <c r="L5761">
        <v>0.80134099999999997</v>
      </c>
    </row>
    <row r="5762" spans="1:12" x14ac:dyDescent="0.25">
      <c r="A5762">
        <v>28.8</v>
      </c>
      <c r="B5762">
        <v>-1.4595600000000001E-4</v>
      </c>
      <c r="C5762" s="1">
        <v>-6.8184500000000004E-5</v>
      </c>
      <c r="D5762">
        <v>-3.4083799999999999E-3</v>
      </c>
      <c r="E5762">
        <v>0.76235903687899997</v>
      </c>
      <c r="J5762">
        <v>35.162399999999998</v>
      </c>
      <c r="K5762" s="1">
        <v>4.1205599999999997E-5</v>
      </c>
      <c r="L5762">
        <v>0.80102300000000004</v>
      </c>
    </row>
    <row r="5763" spans="1:12" x14ac:dyDescent="0.25">
      <c r="A5763">
        <v>28.805</v>
      </c>
      <c r="B5763" s="1">
        <v>-2.9741099999999999E-5</v>
      </c>
      <c r="C5763" s="1">
        <v>-2.9281E-5</v>
      </c>
      <c r="D5763">
        <v>-1.46368E-3</v>
      </c>
      <c r="E5763">
        <v>0.76235903687899997</v>
      </c>
      <c r="J5763">
        <v>35.168500000000002</v>
      </c>
      <c r="K5763" s="1">
        <v>4.3398200000000001E-5</v>
      </c>
      <c r="L5763">
        <v>0.800705</v>
      </c>
    </row>
    <row r="5764" spans="1:12" x14ac:dyDescent="0.25">
      <c r="A5764">
        <v>28.81</v>
      </c>
      <c r="B5764">
        <v>-8.0887600000000004E-4</v>
      </c>
      <c r="C5764" s="1">
        <v>-2.23234E-5</v>
      </c>
      <c r="D5764">
        <v>-1.11589E-3</v>
      </c>
      <c r="E5764">
        <v>0.76235903687899997</v>
      </c>
      <c r="J5764">
        <v>35.174599999999998</v>
      </c>
      <c r="K5764" s="1">
        <v>3.7574499999999997E-5</v>
      </c>
      <c r="L5764">
        <v>0.80038699999999996</v>
      </c>
    </row>
    <row r="5765" spans="1:12" x14ac:dyDescent="0.25">
      <c r="A5765">
        <v>28.815000000000001</v>
      </c>
      <c r="B5765">
        <v>-2.18184E-3</v>
      </c>
      <c r="C5765" s="1">
        <v>-4.2765600000000003E-5</v>
      </c>
      <c r="D5765">
        <v>-2.1377499999999999E-3</v>
      </c>
      <c r="E5765">
        <v>0.76236208473026501</v>
      </c>
      <c r="J5765">
        <v>35.180700000000002</v>
      </c>
      <c r="K5765" s="1">
        <v>2.68461E-5</v>
      </c>
      <c r="L5765">
        <v>0.80007099999999998</v>
      </c>
    </row>
    <row r="5766" spans="1:12" x14ac:dyDescent="0.25">
      <c r="A5766">
        <v>28.82</v>
      </c>
      <c r="B5766">
        <v>-3.9245299999999999E-3</v>
      </c>
      <c r="C5766" s="1">
        <v>-8.6813999999999999E-5</v>
      </c>
      <c r="D5766">
        <v>-4.3396199999999998E-3</v>
      </c>
      <c r="E5766">
        <v>0.76236208473026501</v>
      </c>
      <c r="J5766">
        <v>35.186799999999998</v>
      </c>
      <c r="K5766" s="1">
        <v>2.2557100000000001E-5</v>
      </c>
      <c r="L5766">
        <v>0.79975499999999999</v>
      </c>
    </row>
    <row r="5767" spans="1:12" x14ac:dyDescent="0.25">
      <c r="A5767">
        <v>28.824999999999999</v>
      </c>
      <c r="B5767">
        <v>-5.9152900000000001E-3</v>
      </c>
      <c r="C5767">
        <v>-1.5176799999999999E-4</v>
      </c>
      <c r="D5767">
        <v>-7.5865000000000004E-3</v>
      </c>
      <c r="E5767">
        <v>0.76236513258153005</v>
      </c>
      <c r="J5767">
        <v>35.192900000000002</v>
      </c>
      <c r="K5767" s="1">
        <v>3.5159800000000002E-5</v>
      </c>
      <c r="L5767">
        <v>0.79944000000000004</v>
      </c>
    </row>
    <row r="5768" spans="1:12" x14ac:dyDescent="0.25">
      <c r="A5768">
        <v>28.83</v>
      </c>
      <c r="B5768">
        <v>-8.1625299999999994E-3</v>
      </c>
      <c r="C5768">
        <v>-2.35966E-4</v>
      </c>
      <c r="D5768">
        <v>-1.1795399999999999E-2</v>
      </c>
      <c r="E5768">
        <v>0.76237122828406001</v>
      </c>
      <c r="J5768">
        <v>35.198999999999998</v>
      </c>
      <c r="K5768" s="1">
        <v>6.0326599999999999E-5</v>
      </c>
      <c r="L5768">
        <v>0.79912499999999997</v>
      </c>
    </row>
    <row r="5769" spans="1:12" x14ac:dyDescent="0.25">
      <c r="A5769">
        <v>28.835000000000001</v>
      </c>
      <c r="B5769">
        <v>-1.07983E-2</v>
      </c>
      <c r="C5769">
        <v>-3.3895399999999998E-4</v>
      </c>
      <c r="D5769">
        <v>-1.69435E-2</v>
      </c>
      <c r="E5769">
        <v>0.76237732398658897</v>
      </c>
      <c r="J5769">
        <v>35.205100000000002</v>
      </c>
      <c r="K5769" s="1">
        <v>8.2214999999999998E-5</v>
      </c>
      <c r="L5769">
        <v>0.79881199999999997</v>
      </c>
    </row>
    <row r="5770" spans="1:12" x14ac:dyDescent="0.25">
      <c r="A5770">
        <v>28.84</v>
      </c>
      <c r="B5770">
        <v>-1.3983600000000001E-2</v>
      </c>
      <c r="C5770">
        <v>-4.61235E-4</v>
      </c>
      <c r="D5770">
        <v>-2.3056E-2</v>
      </c>
      <c r="E5770">
        <v>0.76239256324291405</v>
      </c>
      <c r="J5770">
        <v>35.211199999999998</v>
      </c>
      <c r="K5770" s="1">
        <v>8.6578500000000005E-5</v>
      </c>
      <c r="L5770">
        <v>0.79849800000000004</v>
      </c>
    </row>
    <row r="5771" spans="1:12" x14ac:dyDescent="0.25">
      <c r="A5771">
        <v>28.844999999999999</v>
      </c>
      <c r="B5771">
        <v>-1.7784899999999999E-2</v>
      </c>
      <c r="C5771">
        <v>-6.0349600000000002E-4</v>
      </c>
      <c r="D5771">
        <v>-3.0167300000000001E-2</v>
      </c>
      <c r="E5771">
        <v>0.76241694605303301</v>
      </c>
      <c r="J5771">
        <v>35.217300000000002</v>
      </c>
      <c r="K5771" s="1">
        <v>7.0429899999999995E-5</v>
      </c>
      <c r="L5771">
        <v>0.79818599999999995</v>
      </c>
    </row>
    <row r="5772" spans="1:12" x14ac:dyDescent="0.25">
      <c r="A5772">
        <v>28.85</v>
      </c>
      <c r="B5772">
        <v>-2.2193899999999999E-2</v>
      </c>
      <c r="C5772">
        <v>-7.6583499999999997E-4</v>
      </c>
      <c r="D5772">
        <v>-3.8282299999999998E-2</v>
      </c>
      <c r="E5772">
        <v>0.76245656811947604</v>
      </c>
      <c r="J5772">
        <v>35.223399999999998</v>
      </c>
      <c r="K5772" s="1">
        <v>4.3328899999999998E-5</v>
      </c>
      <c r="L5772">
        <v>0.79787399999999997</v>
      </c>
    </row>
    <row r="5773" spans="1:12" x14ac:dyDescent="0.25">
      <c r="A5773">
        <v>28.855</v>
      </c>
      <c r="B5773">
        <v>-2.7179200000000001E-2</v>
      </c>
      <c r="C5773">
        <v>-9.4721599999999997E-4</v>
      </c>
      <c r="D5773">
        <v>-4.7349099999999998E-2</v>
      </c>
      <c r="E5773">
        <v>0.76251447729350796</v>
      </c>
      <c r="J5773">
        <v>35.229500000000002</v>
      </c>
      <c r="K5773" s="1">
        <v>1.9335400000000001E-5</v>
      </c>
      <c r="L5773">
        <v>0.79756300000000002</v>
      </c>
    </row>
    <row r="5774" spans="1:12" x14ac:dyDescent="0.25">
      <c r="A5774">
        <v>28.86</v>
      </c>
      <c r="B5774">
        <v>-3.2650499999999999E-2</v>
      </c>
      <c r="C5774">
        <v>-1.14518E-3</v>
      </c>
      <c r="D5774">
        <v>-5.72451E-2</v>
      </c>
      <c r="E5774">
        <v>0.76259372142639403</v>
      </c>
      <c r="J5774">
        <v>35.235599999999998</v>
      </c>
      <c r="K5774" s="1">
        <v>6.5576200000000002E-6</v>
      </c>
      <c r="L5774">
        <v>0.79725299999999999</v>
      </c>
    </row>
    <row r="5775" spans="1:12" x14ac:dyDescent="0.25">
      <c r="A5775">
        <v>28.864999999999998</v>
      </c>
      <c r="B5775">
        <v>-3.84503E-2</v>
      </c>
      <c r="C5775">
        <v>-1.3560899999999999E-3</v>
      </c>
      <c r="D5775">
        <v>-6.7787600000000003E-2</v>
      </c>
      <c r="E5775">
        <v>0.76270953977445899</v>
      </c>
      <c r="J5775">
        <v>35.241700000000002</v>
      </c>
      <c r="K5775" s="1">
        <v>2.8254399999999999E-6</v>
      </c>
      <c r="L5775">
        <v>0.79694299999999996</v>
      </c>
    </row>
    <row r="5776" spans="1:12" x14ac:dyDescent="0.25">
      <c r="A5776">
        <v>28.87</v>
      </c>
      <c r="B5776">
        <v>-4.4404199999999998E-2</v>
      </c>
      <c r="C5776">
        <v>-1.5753799999999999E-3</v>
      </c>
      <c r="D5776">
        <v>-7.8749399999999997E-2</v>
      </c>
      <c r="E5776">
        <v>0.76286193233770205</v>
      </c>
      <c r="J5776">
        <v>35.247799999999998</v>
      </c>
      <c r="K5776" s="1">
        <v>2.1856299999999999E-6</v>
      </c>
      <c r="L5776">
        <v>0.79663499999999998</v>
      </c>
    </row>
    <row r="5777" spans="1:12" x14ac:dyDescent="0.25">
      <c r="A5777">
        <v>28.875</v>
      </c>
      <c r="B5777">
        <v>-5.0351800000000002E-2</v>
      </c>
      <c r="C5777">
        <v>-1.7976999999999999E-3</v>
      </c>
      <c r="D5777">
        <v>-8.9862499999999998E-2</v>
      </c>
      <c r="E5777">
        <v>0.76305699481865297</v>
      </c>
      <c r="J5777">
        <v>35.253900000000002</v>
      </c>
      <c r="K5777" s="1">
        <v>7.9378500000000006E-6</v>
      </c>
      <c r="L5777">
        <v>0.79632599999999998</v>
      </c>
    </row>
    <row r="5778" spans="1:12" x14ac:dyDescent="0.25">
      <c r="A5778">
        <v>28.88</v>
      </c>
      <c r="B5778">
        <v>-5.6149499999999998E-2</v>
      </c>
      <c r="C5778">
        <v>-2.0171099999999999E-3</v>
      </c>
      <c r="D5778">
        <v>-0.100831</v>
      </c>
      <c r="E5778">
        <v>0.76329777506857699</v>
      </c>
      <c r="J5778">
        <v>35.26</v>
      </c>
      <c r="K5778" s="1">
        <v>1.6740700000000001E-5</v>
      </c>
      <c r="L5778">
        <v>0.79601900000000003</v>
      </c>
    </row>
    <row r="5779" spans="1:12" x14ac:dyDescent="0.25">
      <c r="A5779">
        <v>28.885000000000002</v>
      </c>
      <c r="B5779">
        <v>-6.1660199999999998E-2</v>
      </c>
      <c r="C5779">
        <v>-2.2277400000000002E-3</v>
      </c>
      <c r="D5779">
        <v>-0.111359</v>
      </c>
      <c r="E5779">
        <v>0.76359341664126801</v>
      </c>
      <c r="J5779">
        <v>35.266100000000002</v>
      </c>
      <c r="K5779" s="1">
        <v>2.2760099999999999E-5</v>
      </c>
      <c r="L5779">
        <v>0.79571199999999997</v>
      </c>
    </row>
    <row r="5780" spans="1:12" x14ac:dyDescent="0.25">
      <c r="A5780">
        <v>28.89</v>
      </c>
      <c r="B5780">
        <v>-6.6724099999999995E-2</v>
      </c>
      <c r="C5780">
        <v>-2.4242999999999999E-3</v>
      </c>
      <c r="D5780">
        <v>-0.121185</v>
      </c>
      <c r="E5780">
        <v>0.76393477598293202</v>
      </c>
      <c r="J5780">
        <v>35.272199999999998</v>
      </c>
      <c r="K5780" s="1">
        <v>3.01635E-5</v>
      </c>
      <c r="L5780">
        <v>0.79540599999999995</v>
      </c>
    </row>
    <row r="5781" spans="1:12" x14ac:dyDescent="0.25">
      <c r="A5781">
        <v>28.895</v>
      </c>
      <c r="B5781">
        <v>-7.1178400000000003E-2</v>
      </c>
      <c r="C5781">
        <v>-2.6024099999999999E-3</v>
      </c>
      <c r="D5781">
        <v>-0.13008800000000001</v>
      </c>
      <c r="E5781">
        <v>0.76432490094483396</v>
      </c>
      <c r="J5781">
        <v>35.278300000000002</v>
      </c>
      <c r="K5781" s="1">
        <v>4.62905E-5</v>
      </c>
      <c r="L5781">
        <v>0.79510000000000003</v>
      </c>
    </row>
    <row r="5782" spans="1:12" x14ac:dyDescent="0.25">
      <c r="A5782">
        <v>28.9</v>
      </c>
      <c r="B5782">
        <v>-7.4899300000000002E-2</v>
      </c>
      <c r="C5782">
        <v>-2.7588199999999999E-3</v>
      </c>
      <c r="D5782">
        <v>-0.137907</v>
      </c>
      <c r="E5782">
        <v>0.76475769582444397</v>
      </c>
      <c r="J5782">
        <v>35.284399999999998</v>
      </c>
      <c r="K5782" s="1">
        <v>6.0894499999999998E-5</v>
      </c>
      <c r="L5782">
        <v>0.79479599999999995</v>
      </c>
    </row>
    <row r="5783" spans="1:12" x14ac:dyDescent="0.25">
      <c r="A5783">
        <v>28.905000000000001</v>
      </c>
      <c r="B5783">
        <v>-7.7836299999999997E-2</v>
      </c>
      <c r="C5783">
        <v>-2.8916200000000001E-3</v>
      </c>
      <c r="D5783">
        <v>-0.14454500000000001</v>
      </c>
      <c r="E5783">
        <v>0.76522401706796706</v>
      </c>
      <c r="J5783">
        <v>35.290500000000002</v>
      </c>
      <c r="K5783" s="1">
        <v>6.1349199999999999E-5</v>
      </c>
      <c r="L5783">
        <v>0.79449199999999998</v>
      </c>
    </row>
    <row r="5784" spans="1:12" x14ac:dyDescent="0.25">
      <c r="A5784">
        <v>28.91</v>
      </c>
      <c r="B5784">
        <v>-7.9997600000000002E-2</v>
      </c>
      <c r="C5784">
        <v>-3.0004099999999998E-3</v>
      </c>
      <c r="D5784">
        <v>-0.14998300000000001</v>
      </c>
      <c r="E5784">
        <v>0.76571776897287402</v>
      </c>
      <c r="J5784">
        <v>35.296599999999998</v>
      </c>
      <c r="K5784" s="1">
        <v>4.6388899999999999E-5</v>
      </c>
      <c r="L5784">
        <v>0.79418800000000001</v>
      </c>
    </row>
    <row r="5785" spans="1:12" x14ac:dyDescent="0.25">
      <c r="A5785">
        <v>28.914999999999999</v>
      </c>
      <c r="B5785">
        <v>-8.1440200000000004E-2</v>
      </c>
      <c r="C5785">
        <v>-3.08662E-3</v>
      </c>
      <c r="D5785">
        <v>-0.15429300000000001</v>
      </c>
      <c r="E5785">
        <v>0.76622676013410596</v>
      </c>
      <c r="J5785">
        <v>35.302700000000002</v>
      </c>
      <c r="K5785" s="1">
        <v>2.8071900000000001E-5</v>
      </c>
      <c r="L5785">
        <v>0.79388599999999998</v>
      </c>
    </row>
    <row r="5786" spans="1:12" x14ac:dyDescent="0.25">
      <c r="A5786">
        <v>28.92</v>
      </c>
      <c r="B5786">
        <v>-8.2279900000000003E-2</v>
      </c>
      <c r="C5786">
        <v>-3.1534699999999998E-3</v>
      </c>
      <c r="D5786">
        <v>-0.157634</v>
      </c>
      <c r="E5786">
        <v>0.76674794270039603</v>
      </c>
      <c r="J5786">
        <v>35.308799999999998</v>
      </c>
      <c r="K5786" s="1">
        <v>2.40957E-5</v>
      </c>
      <c r="L5786">
        <v>0.79358399999999996</v>
      </c>
    </row>
    <row r="5787" spans="1:12" x14ac:dyDescent="0.25">
      <c r="A5787">
        <v>28.925000000000001</v>
      </c>
      <c r="B5787">
        <v>-8.2660800000000006E-2</v>
      </c>
      <c r="C5787">
        <v>-3.2048300000000001E-3</v>
      </c>
      <c r="D5787">
        <v>-0.16020200000000001</v>
      </c>
      <c r="E5787">
        <v>0.76727522096921696</v>
      </c>
      <c r="J5787">
        <v>35.314900000000002</v>
      </c>
      <c r="K5787" s="1">
        <v>2.4944699999999999E-5</v>
      </c>
      <c r="L5787">
        <v>0.79328200000000004</v>
      </c>
    </row>
    <row r="5788" spans="1:12" x14ac:dyDescent="0.25">
      <c r="A5788">
        <v>28.93</v>
      </c>
      <c r="B5788">
        <v>-8.2759399999999997E-2</v>
      </c>
      <c r="C5788">
        <v>-3.24377E-3</v>
      </c>
      <c r="D5788">
        <v>-0.16214799999999999</v>
      </c>
      <c r="E5788">
        <v>0.76780249923803701</v>
      </c>
      <c r="J5788">
        <v>35.320999999999998</v>
      </c>
      <c r="K5788" s="1">
        <v>1.6149100000000001E-5</v>
      </c>
      <c r="L5788">
        <v>0.79298199999999996</v>
      </c>
    </row>
    <row r="5789" spans="1:12" x14ac:dyDescent="0.25">
      <c r="A5789">
        <v>28.934999999999999</v>
      </c>
      <c r="B5789">
        <v>-8.2787399999999997E-2</v>
      </c>
      <c r="C5789">
        <v>-3.2715999999999999E-3</v>
      </c>
      <c r="D5789">
        <v>-0.16353999999999999</v>
      </c>
      <c r="E5789">
        <v>0.76832977750685805</v>
      </c>
      <c r="J5789">
        <v>35.327100000000002</v>
      </c>
      <c r="K5789" s="1">
        <v>1.49749E-5</v>
      </c>
      <c r="L5789">
        <v>0.792682</v>
      </c>
    </row>
    <row r="5790" spans="1:12" x14ac:dyDescent="0.25">
      <c r="A5790">
        <v>28.94</v>
      </c>
      <c r="B5790">
        <v>-8.2862099999999994E-2</v>
      </c>
      <c r="C5790">
        <v>-3.2880100000000001E-3</v>
      </c>
      <c r="D5790">
        <v>-0.16436000000000001</v>
      </c>
      <c r="E5790">
        <v>0.76886010362694301</v>
      </c>
      <c r="J5790">
        <v>35.333300000000001</v>
      </c>
      <c r="K5790" s="1">
        <v>3.4986300000000001E-5</v>
      </c>
      <c r="L5790">
        <v>0.79238299999999995</v>
      </c>
    </row>
    <row r="5791" spans="1:12" x14ac:dyDescent="0.25">
      <c r="A5791">
        <v>28.945</v>
      </c>
      <c r="B5791">
        <v>-8.2896200000000003E-2</v>
      </c>
      <c r="C5791">
        <v>-3.2917200000000001E-3</v>
      </c>
      <c r="D5791">
        <v>-0.164545</v>
      </c>
      <c r="E5791">
        <v>0.76939042974702798</v>
      </c>
      <c r="J5791">
        <v>35.339399999999998</v>
      </c>
      <c r="K5791" s="1">
        <v>4.6754700000000001E-5</v>
      </c>
      <c r="L5791">
        <v>0.79208400000000001</v>
      </c>
    </row>
    <row r="5792" spans="1:12" x14ac:dyDescent="0.25">
      <c r="A5792">
        <v>28.95</v>
      </c>
      <c r="B5792">
        <v>-8.2627500000000006E-2</v>
      </c>
      <c r="C5792">
        <v>-3.2808799999999999E-3</v>
      </c>
      <c r="D5792">
        <v>-0.16400300000000001</v>
      </c>
      <c r="E5792">
        <v>0.76991466016458399</v>
      </c>
      <c r="J5792">
        <v>35.345500000000001</v>
      </c>
      <c r="K5792" s="1">
        <v>4.14108E-5</v>
      </c>
      <c r="L5792">
        <v>0.79178700000000002</v>
      </c>
    </row>
    <row r="5793" spans="1:12" x14ac:dyDescent="0.25">
      <c r="A5793">
        <v>28.954999999999998</v>
      </c>
      <c r="B5793">
        <v>-8.1774799999999995E-2</v>
      </c>
      <c r="C5793">
        <v>-3.25341E-3</v>
      </c>
      <c r="D5793">
        <v>-0.16263</v>
      </c>
      <c r="E5793">
        <v>0.77042974702834499</v>
      </c>
      <c r="J5793">
        <v>35.351599999999998</v>
      </c>
      <c r="K5793" s="1">
        <v>2.4696199999999999E-5</v>
      </c>
      <c r="L5793">
        <v>0.79149000000000003</v>
      </c>
    </row>
    <row r="5794" spans="1:12" x14ac:dyDescent="0.25">
      <c r="A5794">
        <v>28.96</v>
      </c>
      <c r="B5794">
        <v>-8.0200499999999994E-2</v>
      </c>
      <c r="C5794">
        <v>-3.2077300000000002E-3</v>
      </c>
      <c r="D5794">
        <v>-0.16034699999999999</v>
      </c>
      <c r="E5794">
        <v>0.770926546784517</v>
      </c>
      <c r="J5794">
        <v>35.357700000000001</v>
      </c>
      <c r="K5794" s="1">
        <v>1.5092900000000001E-5</v>
      </c>
      <c r="L5794">
        <v>0.79119300000000004</v>
      </c>
    </row>
    <row r="5795" spans="1:12" x14ac:dyDescent="0.25">
      <c r="A5795">
        <v>28.965</v>
      </c>
      <c r="B5795">
        <v>-7.7896900000000005E-2</v>
      </c>
      <c r="C5795">
        <v>-3.1431900000000001E-3</v>
      </c>
      <c r="D5795">
        <v>-0.15712100000000001</v>
      </c>
      <c r="E5795">
        <v>0.77139286802803997</v>
      </c>
      <c r="J5795">
        <v>35.363799999999998</v>
      </c>
      <c r="K5795" s="1">
        <v>1.3513099999999999E-5</v>
      </c>
      <c r="L5795">
        <v>0.79089799999999999</v>
      </c>
    </row>
    <row r="5796" spans="1:12" x14ac:dyDescent="0.25">
      <c r="A5796">
        <v>28.97</v>
      </c>
      <c r="B5796">
        <v>-7.4944800000000006E-2</v>
      </c>
      <c r="C5796">
        <v>-3.0602699999999999E-3</v>
      </c>
      <c r="D5796">
        <v>-0.152976</v>
      </c>
      <c r="E5796">
        <v>0.77182566290764998</v>
      </c>
      <c r="J5796">
        <v>35.369900000000001</v>
      </c>
      <c r="K5796" s="1">
        <v>4.9952500000000002E-6</v>
      </c>
      <c r="L5796">
        <v>0.79060299999999994</v>
      </c>
    </row>
    <row r="5797" spans="1:12" x14ac:dyDescent="0.25">
      <c r="A5797">
        <v>28.975000000000001</v>
      </c>
      <c r="B5797">
        <v>-7.1542999999999995E-2</v>
      </c>
      <c r="C5797">
        <v>-2.96043E-3</v>
      </c>
      <c r="D5797">
        <v>-0.14798500000000001</v>
      </c>
      <c r="E5797">
        <v>0.77222188357208199</v>
      </c>
      <c r="J5797">
        <v>35.375999999999998</v>
      </c>
      <c r="K5797" s="1">
        <v>1.72348E-5</v>
      </c>
      <c r="L5797">
        <v>0.79030800000000001</v>
      </c>
    </row>
    <row r="5798" spans="1:12" x14ac:dyDescent="0.25">
      <c r="A5798">
        <v>28.98</v>
      </c>
      <c r="B5798">
        <v>-6.7914000000000002E-2</v>
      </c>
      <c r="C5798">
        <v>-2.8457600000000001E-3</v>
      </c>
      <c r="D5798">
        <v>-0.14225299999999999</v>
      </c>
      <c r="E5798">
        <v>0.77257543431880504</v>
      </c>
      <c r="J5798">
        <v>35.382100000000001</v>
      </c>
      <c r="K5798" s="1">
        <v>3.0981700000000002E-5</v>
      </c>
      <c r="L5798">
        <v>0.79001500000000002</v>
      </c>
    </row>
    <row r="5799" spans="1:12" x14ac:dyDescent="0.25">
      <c r="A5799">
        <v>28.984999999999999</v>
      </c>
      <c r="B5799">
        <v>-6.4191999999999999E-2</v>
      </c>
      <c r="C5799">
        <v>-2.7188099999999999E-3</v>
      </c>
      <c r="D5799">
        <v>-0.135907</v>
      </c>
      <c r="E5799">
        <v>0.77289241085034999</v>
      </c>
      <c r="J5799">
        <v>35.388199999999998</v>
      </c>
      <c r="K5799" s="1">
        <v>3.8612799999999997E-5</v>
      </c>
      <c r="L5799">
        <v>0.78972200000000004</v>
      </c>
    </row>
    <row r="5800" spans="1:12" x14ac:dyDescent="0.25">
      <c r="A5800">
        <v>28.99</v>
      </c>
      <c r="B5800">
        <v>-6.0386799999999997E-2</v>
      </c>
      <c r="C5800">
        <v>-2.5825100000000001E-3</v>
      </c>
      <c r="D5800">
        <v>-0.12909300000000001</v>
      </c>
      <c r="E5800">
        <v>0.77317281316671704</v>
      </c>
      <c r="J5800">
        <v>35.394300000000001</v>
      </c>
      <c r="K5800" s="1">
        <v>4.2773099999999999E-5</v>
      </c>
      <c r="L5800">
        <v>0.78942999999999997</v>
      </c>
    </row>
    <row r="5801" spans="1:12" x14ac:dyDescent="0.25">
      <c r="A5801">
        <v>28.995000000000001</v>
      </c>
      <c r="B5801">
        <v>-5.6439200000000002E-2</v>
      </c>
      <c r="C5801">
        <v>-2.4398000000000002E-3</v>
      </c>
      <c r="D5801">
        <v>-0.12196</v>
      </c>
      <c r="E5801">
        <v>0.77341968911917103</v>
      </c>
      <c r="J5801">
        <v>35.400399999999998</v>
      </c>
      <c r="K5801" s="1">
        <v>4.2203899999999998E-5</v>
      </c>
      <c r="L5801">
        <v>0.78913900000000003</v>
      </c>
    </row>
    <row r="5802" spans="1:12" x14ac:dyDescent="0.25">
      <c r="A5802">
        <v>29</v>
      </c>
      <c r="B5802">
        <v>-5.2333600000000001E-2</v>
      </c>
      <c r="C5802">
        <v>-2.29313E-3</v>
      </c>
      <c r="D5802">
        <v>-0.11462799999999999</v>
      </c>
      <c r="E5802">
        <v>0.77362999085644601</v>
      </c>
      <c r="J5802">
        <v>35.406500000000001</v>
      </c>
      <c r="K5802" s="1">
        <v>3.33605E-5</v>
      </c>
      <c r="L5802">
        <v>0.78884799999999999</v>
      </c>
    </row>
    <row r="5803" spans="1:12" x14ac:dyDescent="0.25">
      <c r="A5803">
        <v>29.004999999999999</v>
      </c>
      <c r="B5803">
        <v>-4.8140599999999999E-2</v>
      </c>
      <c r="C5803">
        <v>-2.1446400000000002E-3</v>
      </c>
      <c r="D5803">
        <v>-0.107206</v>
      </c>
      <c r="E5803">
        <v>0.77380981408107297</v>
      </c>
      <c r="J5803">
        <v>35.412599999999998</v>
      </c>
      <c r="K5803" s="1">
        <v>1.79056E-5</v>
      </c>
      <c r="L5803">
        <v>0.78855799999999998</v>
      </c>
    </row>
    <row r="5804" spans="1:12" x14ac:dyDescent="0.25">
      <c r="A5804">
        <v>29.01</v>
      </c>
      <c r="B5804">
        <v>-4.3972600000000001E-2</v>
      </c>
      <c r="C5804">
        <v>-1.9969499999999999E-3</v>
      </c>
      <c r="D5804">
        <v>-9.9822499999999995E-2</v>
      </c>
      <c r="E5804">
        <v>0.77395915879305099</v>
      </c>
      <c r="J5804">
        <v>35.418700000000001</v>
      </c>
      <c r="K5804" s="1">
        <v>1.4055600000000001E-6</v>
      </c>
      <c r="L5804">
        <v>0.788269</v>
      </c>
    </row>
    <row r="5805" spans="1:12" x14ac:dyDescent="0.25">
      <c r="A5805">
        <v>29.015000000000001</v>
      </c>
      <c r="B5805">
        <v>-3.9928699999999998E-2</v>
      </c>
      <c r="C5805">
        <v>-1.8537899999999999E-3</v>
      </c>
      <c r="D5805">
        <v>-9.2666499999999999E-2</v>
      </c>
      <c r="E5805">
        <v>0.77408107284364502</v>
      </c>
      <c r="J5805">
        <v>35.424799999999998</v>
      </c>
      <c r="K5805" s="1">
        <v>1.46938E-5</v>
      </c>
      <c r="L5805">
        <v>0.78798000000000001</v>
      </c>
    </row>
    <row r="5806" spans="1:12" x14ac:dyDescent="0.25">
      <c r="A5806">
        <v>29.02</v>
      </c>
      <c r="B5806">
        <v>-3.6101599999999998E-2</v>
      </c>
      <c r="C5806">
        <v>-1.7196500000000001E-3</v>
      </c>
      <c r="D5806">
        <v>-8.5960999999999996E-2</v>
      </c>
      <c r="E5806">
        <v>0.77418165193538602</v>
      </c>
      <c r="J5806">
        <v>35.430900000000001</v>
      </c>
      <c r="K5806" s="1">
        <v>2.80218E-5</v>
      </c>
      <c r="L5806">
        <v>0.78769199999999995</v>
      </c>
    </row>
    <row r="5807" spans="1:12" x14ac:dyDescent="0.25">
      <c r="A5807">
        <v>29.024999999999999</v>
      </c>
      <c r="B5807">
        <v>-3.2614299999999999E-2</v>
      </c>
      <c r="C5807">
        <v>-1.5986100000000001E-3</v>
      </c>
      <c r="D5807">
        <v>-7.9910499999999995E-2</v>
      </c>
      <c r="E5807">
        <v>0.77426394391953701</v>
      </c>
      <c r="J5807">
        <v>35.436999999999998</v>
      </c>
      <c r="K5807" s="1">
        <v>3.6184599999999999E-5</v>
      </c>
      <c r="L5807">
        <v>0.78740500000000002</v>
      </c>
    </row>
    <row r="5808" spans="1:12" x14ac:dyDescent="0.25">
      <c r="A5808">
        <v>29.03</v>
      </c>
      <c r="B5808">
        <v>-2.9652299999999999E-2</v>
      </c>
      <c r="C5808">
        <v>-1.4935599999999999E-3</v>
      </c>
      <c r="D5808">
        <v>-7.4659699999999996E-2</v>
      </c>
      <c r="E5808">
        <v>0.77433099664736305</v>
      </c>
      <c r="J5808">
        <v>35.443100000000001</v>
      </c>
      <c r="K5808" s="1">
        <v>3.5827600000000002E-5</v>
      </c>
      <c r="L5808">
        <v>0.78711900000000001</v>
      </c>
    </row>
    <row r="5809" spans="1:12" x14ac:dyDescent="0.25">
      <c r="A5809">
        <v>29.035</v>
      </c>
      <c r="B5809">
        <v>-2.7368199999999999E-2</v>
      </c>
      <c r="C5809">
        <v>-1.4058899999999999E-3</v>
      </c>
      <c r="D5809">
        <v>-7.0276900000000003E-2</v>
      </c>
      <c r="E5809">
        <v>0.77438890582139597</v>
      </c>
      <c r="J5809">
        <v>35.449199999999998</v>
      </c>
      <c r="K5809" s="1">
        <v>2.7731700000000001E-5</v>
      </c>
      <c r="L5809">
        <v>0.786833</v>
      </c>
    </row>
    <row r="5810" spans="1:12" x14ac:dyDescent="0.25">
      <c r="A5810">
        <v>29.04</v>
      </c>
      <c r="B5810">
        <v>-2.57731E-2</v>
      </c>
      <c r="C5810">
        <v>-1.3351400000000001E-3</v>
      </c>
      <c r="D5810">
        <v>-6.6740499999999994E-2</v>
      </c>
      <c r="E5810">
        <v>0.77444071929289804</v>
      </c>
      <c r="J5810">
        <v>35.455300000000001</v>
      </c>
      <c r="K5810" s="1">
        <v>1.7036799999999999E-5</v>
      </c>
      <c r="L5810">
        <v>0.78654800000000002</v>
      </c>
    </row>
    <row r="5811" spans="1:12" x14ac:dyDescent="0.25">
      <c r="A5811">
        <v>29.045000000000002</v>
      </c>
      <c r="B5811">
        <v>-2.47485E-2</v>
      </c>
      <c r="C5811">
        <v>-1.2789500000000001E-3</v>
      </c>
      <c r="D5811">
        <v>-6.3931399999999999E-2</v>
      </c>
      <c r="E5811">
        <v>0.77448643706187104</v>
      </c>
      <c r="J5811">
        <v>35.461399999999998</v>
      </c>
      <c r="K5811" s="1">
        <v>8.3810199999999996E-6</v>
      </c>
      <c r="L5811">
        <v>0.78626300000000005</v>
      </c>
    </row>
    <row r="5812" spans="1:12" x14ac:dyDescent="0.25">
      <c r="A5812">
        <v>29.05</v>
      </c>
      <c r="B5812">
        <v>-2.41122E-2</v>
      </c>
      <c r="C5812">
        <v>-1.23292E-3</v>
      </c>
      <c r="D5812">
        <v>-6.1630499999999998E-2</v>
      </c>
      <c r="E5812">
        <v>0.77453215483084403</v>
      </c>
      <c r="J5812">
        <v>35.467500000000001</v>
      </c>
      <c r="K5812" s="1">
        <v>4.2997399999999999E-6</v>
      </c>
      <c r="L5812">
        <v>0.78598000000000001</v>
      </c>
    </row>
    <row r="5813" spans="1:12" x14ac:dyDescent="0.25">
      <c r="A5813">
        <v>29.055</v>
      </c>
      <c r="B5813">
        <v>-2.3627700000000001E-2</v>
      </c>
      <c r="C5813">
        <v>-1.1910899999999999E-3</v>
      </c>
      <c r="D5813">
        <v>-5.9539700000000001E-2</v>
      </c>
      <c r="E5813">
        <v>0.77457482474855199</v>
      </c>
      <c r="J5813">
        <v>35.473599999999998</v>
      </c>
      <c r="K5813" s="1">
        <v>9.7373400000000002E-6</v>
      </c>
      <c r="L5813">
        <v>0.78569699999999998</v>
      </c>
    </row>
    <row r="5814" spans="1:12" x14ac:dyDescent="0.25">
      <c r="A5814">
        <v>29.06</v>
      </c>
      <c r="B5814">
        <v>-2.30244E-2</v>
      </c>
      <c r="C5814">
        <v>-1.14708E-3</v>
      </c>
      <c r="D5814">
        <v>-5.7339899999999999E-2</v>
      </c>
      <c r="E5814">
        <v>0.77461444681499503</v>
      </c>
      <c r="J5814">
        <v>35.479700000000001</v>
      </c>
      <c r="K5814" s="1">
        <v>1.3981299999999999E-5</v>
      </c>
      <c r="L5814">
        <v>0.78541499999999997</v>
      </c>
    </row>
    <row r="5815" spans="1:12" x14ac:dyDescent="0.25">
      <c r="A5815">
        <v>29.065000000000001</v>
      </c>
      <c r="B5815">
        <v>-2.2044399999999999E-2</v>
      </c>
      <c r="C5815">
        <v>-1.09541E-3</v>
      </c>
      <c r="D5815">
        <v>-5.4756699999999998E-2</v>
      </c>
      <c r="E5815">
        <v>0.77465406888143895</v>
      </c>
      <c r="J5815">
        <v>35.485799999999998</v>
      </c>
      <c r="K5815" s="1">
        <v>1.4303399999999999E-5</v>
      </c>
      <c r="L5815">
        <v>0.78513299999999997</v>
      </c>
    </row>
    <row r="5816" spans="1:12" x14ac:dyDescent="0.25">
      <c r="A5816">
        <v>29.07</v>
      </c>
      <c r="B5816">
        <v>-2.04978E-2</v>
      </c>
      <c r="C5816">
        <v>-1.03242E-3</v>
      </c>
      <c r="D5816">
        <v>-5.1608099999999997E-2</v>
      </c>
      <c r="E5816">
        <v>0.77468454739408699</v>
      </c>
      <c r="J5816">
        <v>35.491900000000001</v>
      </c>
      <c r="K5816" s="1">
        <v>1.5591600000000002E-5</v>
      </c>
      <c r="L5816">
        <v>0.78485199999999999</v>
      </c>
    </row>
    <row r="5817" spans="1:12" x14ac:dyDescent="0.25">
      <c r="A5817">
        <v>29.074999999999999</v>
      </c>
      <c r="B5817">
        <v>-1.83234E-2</v>
      </c>
      <c r="C5817">
        <v>-9.5706399999999998E-4</v>
      </c>
      <c r="D5817">
        <v>-4.7841300000000003E-2</v>
      </c>
      <c r="E5817">
        <v>0.77471197805547098</v>
      </c>
      <c r="J5817">
        <v>35.497999999999998</v>
      </c>
      <c r="K5817" s="1">
        <v>1.7766199999999999E-5</v>
      </c>
      <c r="L5817">
        <v>0.78457200000000005</v>
      </c>
    </row>
    <row r="5818" spans="1:12" x14ac:dyDescent="0.25">
      <c r="A5818">
        <v>29.08</v>
      </c>
      <c r="B5818">
        <v>-1.5606E-2</v>
      </c>
      <c r="C5818">
        <v>-8.7098600000000003E-4</v>
      </c>
      <c r="D5818">
        <v>-4.3538500000000001E-2</v>
      </c>
      <c r="E5818">
        <v>0.77473026516305998</v>
      </c>
      <c r="J5818">
        <v>35.504199999999997</v>
      </c>
      <c r="K5818" s="1">
        <v>1.75161E-5</v>
      </c>
      <c r="L5818">
        <v>0.78429300000000002</v>
      </c>
    </row>
    <row r="5819" spans="1:12" x14ac:dyDescent="0.25">
      <c r="A5819">
        <v>29.085000000000001</v>
      </c>
      <c r="B5819">
        <v>-1.25384E-2</v>
      </c>
      <c r="C5819">
        <v>-7.7789799999999996E-4</v>
      </c>
      <c r="D5819">
        <v>-3.8885299999999998E-2</v>
      </c>
      <c r="E5819">
        <v>0.77474245656811902</v>
      </c>
      <c r="J5819">
        <v>35.510300000000001</v>
      </c>
      <c r="K5819" s="1">
        <v>2.6707999999999999E-5</v>
      </c>
      <c r="L5819">
        <v>0.78401399999999999</v>
      </c>
    </row>
    <row r="5820" spans="1:12" x14ac:dyDescent="0.25">
      <c r="A5820">
        <v>29.09</v>
      </c>
      <c r="B5820">
        <v>-9.4003699999999999E-3</v>
      </c>
      <c r="C5820">
        <v>-6.8263000000000004E-4</v>
      </c>
      <c r="D5820">
        <v>-3.4123000000000001E-2</v>
      </c>
      <c r="E5820">
        <v>0.77474855227064898</v>
      </c>
      <c r="J5820">
        <v>35.516399999999997</v>
      </c>
      <c r="K5820" s="1">
        <v>4.3189100000000003E-5</v>
      </c>
      <c r="L5820">
        <v>0.78373599999999999</v>
      </c>
    </row>
    <row r="5821" spans="1:12" x14ac:dyDescent="0.25">
      <c r="A5821">
        <v>29.094999999999999</v>
      </c>
      <c r="B5821">
        <v>-6.5044600000000001E-3</v>
      </c>
      <c r="C5821">
        <v>-5.9008599999999997E-4</v>
      </c>
      <c r="D5821">
        <v>-2.9496999999999999E-2</v>
      </c>
      <c r="E5821">
        <v>0.77475160012191402</v>
      </c>
      <c r="J5821">
        <v>35.522500000000001</v>
      </c>
      <c r="K5821" s="1">
        <v>5.0400099999999999E-5</v>
      </c>
      <c r="L5821">
        <v>0.78345900000000002</v>
      </c>
    </row>
    <row r="5822" spans="1:12" x14ac:dyDescent="0.25">
      <c r="A5822">
        <v>29.1</v>
      </c>
      <c r="B5822">
        <v>-4.0693500000000002E-3</v>
      </c>
      <c r="C5822">
        <v>-5.0425000000000003E-4</v>
      </c>
      <c r="D5822">
        <v>-2.5206300000000001E-2</v>
      </c>
      <c r="E5822">
        <v>0.77475464797317894</v>
      </c>
      <c r="J5822">
        <v>35.528599999999997</v>
      </c>
      <c r="K5822" s="1">
        <v>4.0842E-5</v>
      </c>
      <c r="L5822">
        <v>0.78318299999999996</v>
      </c>
    </row>
    <row r="5823" spans="1:12" x14ac:dyDescent="0.25">
      <c r="A5823">
        <v>29.105</v>
      </c>
      <c r="B5823">
        <v>-2.1674400000000001E-3</v>
      </c>
      <c r="C5823">
        <v>-4.27281E-4</v>
      </c>
      <c r="D5823">
        <v>-2.1358800000000001E-2</v>
      </c>
      <c r="E5823">
        <v>0.77475464797317894</v>
      </c>
      <c r="J5823">
        <v>35.534700000000001</v>
      </c>
      <c r="K5823" s="1">
        <v>2.0007899999999999E-5</v>
      </c>
      <c r="L5823">
        <v>0.78290700000000002</v>
      </c>
    </row>
    <row r="5824" spans="1:12" x14ac:dyDescent="0.25">
      <c r="A5824">
        <v>29.11</v>
      </c>
      <c r="B5824">
        <v>-7.36764E-4</v>
      </c>
      <c r="C5824">
        <v>-3.5920499999999997E-4</v>
      </c>
      <c r="D5824">
        <v>-1.7955800000000001E-2</v>
      </c>
      <c r="E5824">
        <v>0.77475464797317894</v>
      </c>
      <c r="J5824">
        <v>35.540799999999997</v>
      </c>
      <c r="K5824" s="1">
        <v>8.6222199999999999E-6</v>
      </c>
      <c r="L5824">
        <v>0.78263199999999999</v>
      </c>
    </row>
    <row r="5825" spans="1:12" x14ac:dyDescent="0.25">
      <c r="A5825">
        <v>29.114999999999998</v>
      </c>
      <c r="B5825">
        <v>3.7242500000000001E-4</v>
      </c>
      <c r="C5825">
        <v>-2.9842999999999997E-4</v>
      </c>
      <c r="D5825">
        <v>-1.49178E-2</v>
      </c>
      <c r="E5825">
        <v>0.77475464797317894</v>
      </c>
      <c r="J5825">
        <v>35.546900000000001</v>
      </c>
      <c r="K5825" s="1">
        <v>1.49598E-5</v>
      </c>
      <c r="L5825">
        <v>0.782358</v>
      </c>
    </row>
    <row r="5826" spans="1:12" x14ac:dyDescent="0.25">
      <c r="A5826">
        <v>29.12</v>
      </c>
      <c r="B5826">
        <v>1.37101E-3</v>
      </c>
      <c r="C5826">
        <v>-2.4247400000000001E-4</v>
      </c>
      <c r="D5826">
        <v>-1.21207E-2</v>
      </c>
      <c r="E5826">
        <v>0.77475464797317894</v>
      </c>
      <c r="J5826">
        <v>35.552999999999997</v>
      </c>
      <c r="K5826" s="1">
        <v>1.3745E-5</v>
      </c>
      <c r="L5826">
        <v>0.782084</v>
      </c>
    </row>
    <row r="5827" spans="1:12" x14ac:dyDescent="0.25">
      <c r="A5827">
        <v>29.125</v>
      </c>
      <c r="B5827">
        <v>2.48913E-3</v>
      </c>
      <c r="C5827">
        <v>-1.8837199999999999E-4</v>
      </c>
      <c r="D5827">
        <v>-9.4162599999999992E-3</v>
      </c>
      <c r="E5827">
        <v>0.77475464797317894</v>
      </c>
      <c r="J5827">
        <v>35.559100000000001</v>
      </c>
      <c r="K5827" s="1">
        <v>1.1694200000000001E-5</v>
      </c>
      <c r="L5827">
        <v>0.78181100000000003</v>
      </c>
    </row>
    <row r="5828" spans="1:12" x14ac:dyDescent="0.25">
      <c r="A5828">
        <v>29.13</v>
      </c>
      <c r="B5828">
        <v>3.8559200000000001E-3</v>
      </c>
      <c r="C5828">
        <v>-1.3307099999999999E-4</v>
      </c>
      <c r="D5828">
        <v>-6.6518999999999997E-3</v>
      </c>
      <c r="E5828">
        <v>0.77475464797317894</v>
      </c>
      <c r="J5828">
        <v>35.565199999999997</v>
      </c>
      <c r="K5828" s="1">
        <v>2.1719899999999999E-5</v>
      </c>
      <c r="L5828">
        <v>0.78153899999999998</v>
      </c>
    </row>
    <row r="5829" spans="1:12" x14ac:dyDescent="0.25">
      <c r="A5829">
        <v>29.135000000000002</v>
      </c>
      <c r="B5829">
        <v>5.4510399999999999E-3</v>
      </c>
      <c r="C5829" s="1">
        <v>-7.3740999999999998E-5</v>
      </c>
      <c r="D5829">
        <v>-3.6861300000000001E-3</v>
      </c>
      <c r="E5829">
        <v>0.77475769582444398</v>
      </c>
      <c r="J5829">
        <v>35.571300000000001</v>
      </c>
      <c r="K5829" s="1">
        <v>4.4215799999999998E-5</v>
      </c>
      <c r="L5829">
        <v>0.78126700000000004</v>
      </c>
    </row>
    <row r="5830" spans="1:12" x14ac:dyDescent="0.25">
      <c r="A5830">
        <v>29.14</v>
      </c>
      <c r="B5830">
        <v>7.2190900000000001E-3</v>
      </c>
      <c r="C5830" s="1">
        <v>-7.6326200000000001E-6</v>
      </c>
      <c r="D5830">
        <v>-3.8153599999999997E-4</v>
      </c>
      <c r="E5830">
        <v>0.77476074367570902</v>
      </c>
      <c r="J5830">
        <v>35.577399999999997</v>
      </c>
      <c r="K5830" s="1">
        <v>6.7561699999999994E-5</v>
      </c>
      <c r="L5830">
        <v>0.78099600000000002</v>
      </c>
    </row>
    <row r="5831" spans="1:12" x14ac:dyDescent="0.25">
      <c r="A5831">
        <v>29.145</v>
      </c>
      <c r="B5831">
        <v>9.1482999999999998E-3</v>
      </c>
      <c r="C5831" s="1">
        <v>6.8007000000000001E-5</v>
      </c>
      <c r="D5831">
        <v>3.3995100000000001E-3</v>
      </c>
      <c r="E5831">
        <v>0.77476683937823798</v>
      </c>
      <c r="J5831">
        <v>35.583500000000001</v>
      </c>
      <c r="K5831" s="1">
        <v>7.7941299999999999E-5</v>
      </c>
      <c r="L5831">
        <v>0.78072600000000003</v>
      </c>
    </row>
    <row r="5832" spans="1:12" x14ac:dyDescent="0.25">
      <c r="A5832">
        <v>29.15</v>
      </c>
      <c r="B5832">
        <v>1.1260600000000001E-2</v>
      </c>
      <c r="C5832">
        <v>1.5568E-4</v>
      </c>
      <c r="D5832">
        <v>7.7820600000000004E-3</v>
      </c>
      <c r="E5832">
        <v>0.77477903078329802</v>
      </c>
      <c r="J5832">
        <v>35.589599999999997</v>
      </c>
      <c r="K5832" s="1">
        <v>6.8307199999999995E-5</v>
      </c>
      <c r="L5832">
        <v>0.78045699999999996</v>
      </c>
    </row>
    <row r="5833" spans="1:12" x14ac:dyDescent="0.25">
      <c r="A5833">
        <v>29.155000000000001</v>
      </c>
      <c r="B5833">
        <v>1.36417E-2</v>
      </c>
      <c r="C5833">
        <v>2.57433E-4</v>
      </c>
      <c r="D5833">
        <v>1.28684E-2</v>
      </c>
      <c r="E5833">
        <v>0.77479122218835705</v>
      </c>
      <c r="J5833">
        <v>35.595700000000001</v>
      </c>
      <c r="K5833" s="1">
        <v>4.33545E-5</v>
      </c>
      <c r="L5833">
        <v>0.78018799999999999</v>
      </c>
    </row>
    <row r="5834" spans="1:12" x14ac:dyDescent="0.25">
      <c r="A5834">
        <v>29.16</v>
      </c>
      <c r="B5834">
        <v>1.6456599999999998E-2</v>
      </c>
      <c r="C5834">
        <v>3.7447700000000001E-4</v>
      </c>
      <c r="D5834">
        <v>1.8719199999999998E-2</v>
      </c>
      <c r="E5834">
        <v>0.77481255714721098</v>
      </c>
      <c r="J5834">
        <v>35.601799999999997</v>
      </c>
      <c r="K5834" s="1">
        <v>2.28516E-5</v>
      </c>
      <c r="L5834">
        <v>0.77991999999999995</v>
      </c>
    </row>
    <row r="5835" spans="1:12" x14ac:dyDescent="0.25">
      <c r="A5835">
        <v>29.164999999999999</v>
      </c>
      <c r="B5835">
        <v>1.9848299999999999E-2</v>
      </c>
      <c r="C5835">
        <v>5.0680899999999999E-4</v>
      </c>
      <c r="D5835">
        <v>2.5334200000000001E-2</v>
      </c>
      <c r="E5835">
        <v>0.77484303565986001</v>
      </c>
      <c r="J5835">
        <v>35.607900000000001</v>
      </c>
      <c r="K5835" s="1">
        <v>3.4269300000000001E-5</v>
      </c>
      <c r="L5835">
        <v>0.77965300000000004</v>
      </c>
    </row>
    <row r="5836" spans="1:12" x14ac:dyDescent="0.25">
      <c r="A5836">
        <v>29.17</v>
      </c>
      <c r="B5836">
        <v>2.3838700000000001E-2</v>
      </c>
      <c r="C5836">
        <v>6.5305699999999996E-4</v>
      </c>
      <c r="D5836">
        <v>3.2644800000000002E-2</v>
      </c>
      <c r="E5836">
        <v>0.77488875342883301</v>
      </c>
      <c r="J5836">
        <v>35.613999999999997</v>
      </c>
      <c r="K5836" s="1">
        <v>4.70383E-5</v>
      </c>
      <c r="L5836">
        <v>0.77938700000000005</v>
      </c>
    </row>
    <row r="5837" spans="1:12" x14ac:dyDescent="0.25">
      <c r="A5837">
        <v>29.175000000000001</v>
      </c>
      <c r="B5837">
        <v>2.8300200000000001E-2</v>
      </c>
      <c r="C5837">
        <v>8.1015099999999995E-4</v>
      </c>
      <c r="D5837">
        <v>4.0497499999999999E-2</v>
      </c>
      <c r="E5837">
        <v>0.77494971045412997</v>
      </c>
      <c r="J5837">
        <v>35.620100000000001</v>
      </c>
      <c r="K5837" s="1">
        <v>4.7631199999999999E-5</v>
      </c>
      <c r="L5837">
        <v>0.77912099999999995</v>
      </c>
    </row>
    <row r="5838" spans="1:12" x14ac:dyDescent="0.25">
      <c r="A5838">
        <v>29.18</v>
      </c>
      <c r="B5838">
        <v>3.2991899999999998E-2</v>
      </c>
      <c r="C5838">
        <v>9.7296399999999999E-4</v>
      </c>
      <c r="D5838">
        <v>4.8636100000000002E-2</v>
      </c>
      <c r="E5838">
        <v>0.77503200243828096</v>
      </c>
      <c r="J5838">
        <v>35.626199999999997</v>
      </c>
      <c r="K5838" s="1">
        <v>4.3479799999999997E-5</v>
      </c>
      <c r="L5838">
        <v>0.77885599999999999</v>
      </c>
    </row>
    <row r="5839" spans="1:12" x14ac:dyDescent="0.25">
      <c r="A5839">
        <v>29.184999999999999</v>
      </c>
      <c r="B5839">
        <v>3.7653899999999997E-2</v>
      </c>
      <c r="C5839">
        <v>1.13462E-3</v>
      </c>
      <c r="D5839">
        <v>5.6716999999999997E-2</v>
      </c>
      <c r="E5839">
        <v>0.77514172508381596</v>
      </c>
      <c r="J5839">
        <v>35.632300000000001</v>
      </c>
      <c r="K5839" s="1">
        <v>4.9942299999999998E-5</v>
      </c>
      <c r="L5839">
        <v>0.77859100000000003</v>
      </c>
    </row>
    <row r="5840" spans="1:12" x14ac:dyDescent="0.25">
      <c r="A5840">
        <v>29.19</v>
      </c>
      <c r="B5840">
        <v>4.2018600000000003E-2</v>
      </c>
      <c r="C5840">
        <v>1.2875300000000001E-3</v>
      </c>
      <c r="D5840">
        <v>6.4360700000000007E-2</v>
      </c>
      <c r="E5840">
        <v>0.77527887839073395</v>
      </c>
      <c r="J5840">
        <v>35.638399999999997</v>
      </c>
      <c r="K5840" s="1">
        <v>6.3586300000000005E-5</v>
      </c>
      <c r="L5840">
        <v>0.77832800000000002</v>
      </c>
    </row>
    <row r="5841" spans="1:12" x14ac:dyDescent="0.25">
      <c r="A5841">
        <v>29.195</v>
      </c>
      <c r="B5841">
        <v>4.5802299999999997E-2</v>
      </c>
      <c r="C5841">
        <v>1.4246199999999999E-3</v>
      </c>
      <c r="D5841">
        <v>7.1213100000000001E-2</v>
      </c>
      <c r="E5841">
        <v>0.77544041450777201</v>
      </c>
      <c r="J5841">
        <v>35.644500000000001</v>
      </c>
      <c r="K5841" s="1">
        <v>7.0127299999999995E-5</v>
      </c>
      <c r="L5841">
        <v>0.77806500000000001</v>
      </c>
    </row>
    <row r="5842" spans="1:12" x14ac:dyDescent="0.25">
      <c r="A5842">
        <v>29.2</v>
      </c>
      <c r="B5842">
        <v>4.8765799999999998E-2</v>
      </c>
      <c r="C5842">
        <v>1.54035E-3</v>
      </c>
      <c r="D5842">
        <v>7.69986E-2</v>
      </c>
      <c r="E5842">
        <v>0.775623285583664</v>
      </c>
      <c r="J5842">
        <v>35.650599999999997</v>
      </c>
      <c r="K5842" s="1">
        <v>6.3513600000000001E-5</v>
      </c>
      <c r="L5842">
        <v>0.77780300000000002</v>
      </c>
    </row>
    <row r="5843" spans="1:12" x14ac:dyDescent="0.25">
      <c r="A5843">
        <v>29.204999999999998</v>
      </c>
      <c r="B5843">
        <v>5.0794800000000001E-2</v>
      </c>
      <c r="C5843">
        <v>1.6311400000000001E-3</v>
      </c>
      <c r="D5843">
        <v>8.1536700000000004E-2</v>
      </c>
      <c r="E5843">
        <v>0.77582139591587895</v>
      </c>
      <c r="J5843">
        <v>35.656700000000001</v>
      </c>
      <c r="K5843" s="1">
        <v>4.5750500000000002E-5</v>
      </c>
      <c r="L5843">
        <v>0.77754100000000004</v>
      </c>
    </row>
    <row r="5844" spans="1:12" x14ac:dyDescent="0.25">
      <c r="A5844">
        <v>29.21</v>
      </c>
      <c r="B5844">
        <v>5.1901299999999997E-2</v>
      </c>
      <c r="C5844">
        <v>1.6952499999999999E-3</v>
      </c>
      <c r="D5844">
        <v>8.47416E-2</v>
      </c>
      <c r="E5844">
        <v>0.77602864980189001</v>
      </c>
      <c r="J5844">
        <v>35.662799999999997</v>
      </c>
      <c r="K5844" s="1">
        <v>2.68214E-5</v>
      </c>
      <c r="L5844">
        <v>0.77727999999999997</v>
      </c>
    </row>
    <row r="5845" spans="1:12" x14ac:dyDescent="0.25">
      <c r="A5845">
        <v>29.215</v>
      </c>
      <c r="B5845">
        <v>5.2202199999999997E-2</v>
      </c>
      <c r="C5845">
        <v>1.7328999999999999E-3</v>
      </c>
      <c r="D5845">
        <v>8.6623800000000001E-2</v>
      </c>
      <c r="E5845">
        <v>0.776238951539165</v>
      </c>
      <c r="J5845">
        <v>35.668900000000001</v>
      </c>
      <c r="K5845" s="1">
        <v>2.79478E-5</v>
      </c>
      <c r="L5845">
        <v>0.77702000000000004</v>
      </c>
    </row>
    <row r="5846" spans="1:12" x14ac:dyDescent="0.25">
      <c r="A5846">
        <v>29.22</v>
      </c>
      <c r="B5846">
        <v>5.1855999999999999E-2</v>
      </c>
      <c r="C5846">
        <v>1.7460900000000001E-3</v>
      </c>
      <c r="D5846">
        <v>8.7282600000000002E-2</v>
      </c>
      <c r="E5846">
        <v>0.77644620542517495</v>
      </c>
      <c r="J5846">
        <v>35.674999999999997</v>
      </c>
      <c r="K5846" s="1">
        <v>3.98627E-5</v>
      </c>
      <c r="L5846">
        <v>0.77676100000000003</v>
      </c>
    </row>
    <row r="5847" spans="1:12" x14ac:dyDescent="0.25">
      <c r="A5847">
        <v>29.225000000000001</v>
      </c>
      <c r="B5847">
        <v>5.1004899999999999E-2</v>
      </c>
      <c r="C5847">
        <v>1.7380200000000001E-3</v>
      </c>
      <c r="D5847">
        <v>8.6879399999999996E-2</v>
      </c>
      <c r="E5847">
        <v>0.77664736360865605</v>
      </c>
      <c r="J5847">
        <v>35.681199999999997</v>
      </c>
      <c r="K5847" s="1">
        <v>4.2546999999999998E-5</v>
      </c>
      <c r="L5847">
        <v>0.77650200000000003</v>
      </c>
    </row>
    <row r="5848" spans="1:12" x14ac:dyDescent="0.25">
      <c r="A5848">
        <v>29.23</v>
      </c>
      <c r="B5848">
        <v>4.9780600000000001E-2</v>
      </c>
      <c r="C5848">
        <v>1.71254E-3</v>
      </c>
      <c r="D5848">
        <v>8.5606000000000002E-2</v>
      </c>
      <c r="E5848">
        <v>0.776836330387077</v>
      </c>
      <c r="J5848">
        <v>35.6873</v>
      </c>
      <c r="K5848" s="1">
        <v>3.2910799999999997E-5</v>
      </c>
      <c r="L5848">
        <v>0.77624400000000005</v>
      </c>
    </row>
    <row r="5849" spans="1:12" x14ac:dyDescent="0.25">
      <c r="A5849">
        <v>29.234999999999999</v>
      </c>
      <c r="B5849">
        <v>4.8302200000000003E-2</v>
      </c>
      <c r="C5849">
        <v>1.67373E-3</v>
      </c>
      <c r="D5849">
        <v>8.3665600000000007E-2</v>
      </c>
      <c r="E5849">
        <v>0.77701615361170395</v>
      </c>
      <c r="J5849">
        <v>35.693399999999997</v>
      </c>
      <c r="K5849" s="1">
        <v>1.5843699999999999E-5</v>
      </c>
      <c r="L5849">
        <v>0.77598699999999998</v>
      </c>
    </row>
    <row r="5850" spans="1:12" x14ac:dyDescent="0.25">
      <c r="A5850">
        <v>29.24</v>
      </c>
      <c r="B5850">
        <v>4.6661099999999997E-2</v>
      </c>
      <c r="C5850">
        <v>1.62547E-3</v>
      </c>
      <c r="D5850">
        <v>8.1253400000000003E-2</v>
      </c>
      <c r="E5850">
        <v>0.77718378543127098</v>
      </c>
      <c r="J5850">
        <v>35.6995</v>
      </c>
      <c r="K5850" s="1">
        <v>3.9899499999999998E-6</v>
      </c>
      <c r="L5850">
        <v>0.77573099999999995</v>
      </c>
    </row>
    <row r="5851" spans="1:12" x14ac:dyDescent="0.25">
      <c r="A5851">
        <v>29.245000000000001</v>
      </c>
      <c r="B5851">
        <v>4.4922499999999997E-2</v>
      </c>
      <c r="C5851">
        <v>1.5712199999999999E-3</v>
      </c>
      <c r="D5851">
        <v>7.8541399999999997E-2</v>
      </c>
      <c r="E5851">
        <v>0.77733922584577897</v>
      </c>
      <c r="J5851">
        <v>35.705599999999997</v>
      </c>
      <c r="K5851" s="1">
        <v>1.23972E-5</v>
      </c>
      <c r="L5851">
        <v>0.77547500000000003</v>
      </c>
    </row>
    <row r="5852" spans="1:12" x14ac:dyDescent="0.25">
      <c r="A5852">
        <v>29.25</v>
      </c>
      <c r="B5852">
        <v>4.3163300000000002E-2</v>
      </c>
      <c r="C5852">
        <v>1.5138E-3</v>
      </c>
      <c r="D5852">
        <v>7.5671199999999994E-2</v>
      </c>
      <c r="E5852">
        <v>0.77748247485522703</v>
      </c>
      <c r="J5852">
        <v>35.7117</v>
      </c>
      <c r="K5852" s="1">
        <v>1.57282E-5</v>
      </c>
      <c r="L5852">
        <v>0.77522000000000002</v>
      </c>
    </row>
    <row r="5853" spans="1:12" x14ac:dyDescent="0.25">
      <c r="A5853">
        <v>29.254999999999999</v>
      </c>
      <c r="B5853">
        <v>4.1471300000000003E-2</v>
      </c>
      <c r="C5853">
        <v>1.4556300000000001E-3</v>
      </c>
      <c r="D5853">
        <v>7.27632E-2</v>
      </c>
      <c r="E5853">
        <v>0.77761658031088099</v>
      </c>
      <c r="J5853">
        <v>35.717799999999997</v>
      </c>
      <c r="K5853" s="1">
        <v>1.9623199999999999E-5</v>
      </c>
      <c r="L5853">
        <v>0.77496600000000004</v>
      </c>
    </row>
    <row r="5854" spans="1:12" x14ac:dyDescent="0.25">
      <c r="A5854">
        <v>29.26</v>
      </c>
      <c r="B5854">
        <v>3.9907999999999999E-2</v>
      </c>
      <c r="C5854">
        <v>1.3992799999999999E-3</v>
      </c>
      <c r="D5854">
        <v>6.9946599999999998E-2</v>
      </c>
      <c r="E5854">
        <v>0.77773849436147502</v>
      </c>
      <c r="J5854">
        <v>35.7239</v>
      </c>
      <c r="K5854" s="1">
        <v>2.8515200000000001E-5</v>
      </c>
      <c r="L5854">
        <v>0.77471199999999996</v>
      </c>
    </row>
    <row r="5855" spans="1:12" x14ac:dyDescent="0.25">
      <c r="A5855">
        <v>29.265000000000001</v>
      </c>
      <c r="B5855">
        <v>3.84923E-2</v>
      </c>
      <c r="C5855">
        <v>1.3479E-3</v>
      </c>
      <c r="D5855">
        <v>6.7378300000000002E-2</v>
      </c>
      <c r="E5855">
        <v>0.77785431270953997</v>
      </c>
      <c r="J5855">
        <v>35.729999999999997</v>
      </c>
      <c r="K5855" s="1">
        <v>3.68464E-5</v>
      </c>
      <c r="L5855">
        <v>0.77445900000000001</v>
      </c>
    </row>
    <row r="5856" spans="1:12" x14ac:dyDescent="0.25">
      <c r="A5856">
        <v>29.27</v>
      </c>
      <c r="B5856">
        <v>3.7240700000000002E-2</v>
      </c>
      <c r="C5856">
        <v>1.3049800000000001E-3</v>
      </c>
      <c r="D5856">
        <v>6.5232899999999996E-2</v>
      </c>
      <c r="E5856">
        <v>0.77796098750381004</v>
      </c>
      <c r="J5856">
        <v>35.7361</v>
      </c>
      <c r="K5856" s="1">
        <v>3.8473899999999998E-5</v>
      </c>
      <c r="L5856">
        <v>0.77420699999999998</v>
      </c>
    </row>
    <row r="5857" spans="1:12" x14ac:dyDescent="0.25">
      <c r="A5857">
        <v>29.274999999999999</v>
      </c>
      <c r="B5857">
        <v>3.62373E-2</v>
      </c>
      <c r="C5857">
        <v>1.2738999999999999E-3</v>
      </c>
      <c r="D5857">
        <v>6.3679100000000002E-2</v>
      </c>
      <c r="E5857">
        <v>0.77806156659555004</v>
      </c>
      <c r="J5857">
        <v>35.742199999999997</v>
      </c>
      <c r="K5857" s="1">
        <v>3.12714E-5</v>
      </c>
      <c r="L5857">
        <v>0.77395499999999995</v>
      </c>
    </row>
    <row r="5858" spans="1:12" x14ac:dyDescent="0.25">
      <c r="A5858">
        <v>29.28</v>
      </c>
      <c r="B5858">
        <v>3.5644700000000001E-2</v>
      </c>
      <c r="C5858">
        <v>1.2577199999999999E-3</v>
      </c>
      <c r="D5858">
        <v>6.2870300000000004E-2</v>
      </c>
      <c r="E5858">
        <v>0.77815909783602599</v>
      </c>
      <c r="J5858">
        <v>35.7483</v>
      </c>
      <c r="K5858" s="1">
        <v>1.8791500000000001E-5</v>
      </c>
      <c r="L5858">
        <v>0.77370499999999998</v>
      </c>
    </row>
    <row r="5859" spans="1:12" x14ac:dyDescent="0.25">
      <c r="A5859">
        <v>29.285</v>
      </c>
      <c r="B5859">
        <v>3.5617599999999999E-2</v>
      </c>
      <c r="C5859">
        <v>1.2592899999999999E-3</v>
      </c>
      <c r="D5859">
        <v>6.2949000000000005E-2</v>
      </c>
      <c r="E5859">
        <v>0.77825662907650095</v>
      </c>
      <c r="J5859">
        <v>35.754399999999997</v>
      </c>
      <c r="K5859" s="1">
        <v>8.7267799999999995E-6</v>
      </c>
      <c r="L5859">
        <v>0.773455</v>
      </c>
    </row>
    <row r="5860" spans="1:12" x14ac:dyDescent="0.25">
      <c r="A5860">
        <v>29.29</v>
      </c>
      <c r="B5860">
        <v>3.6240099999999997E-2</v>
      </c>
      <c r="C5860">
        <v>1.2812100000000001E-3</v>
      </c>
      <c r="D5860">
        <v>6.4044699999999996E-2</v>
      </c>
      <c r="E5860">
        <v>0.77835720816824105</v>
      </c>
      <c r="J5860">
        <v>35.7605</v>
      </c>
      <c r="K5860" s="1">
        <v>1.3743100000000001E-5</v>
      </c>
      <c r="L5860">
        <v>0.77320500000000003</v>
      </c>
    </row>
    <row r="5861" spans="1:12" x14ac:dyDescent="0.25">
      <c r="A5861">
        <v>29.295000000000002</v>
      </c>
      <c r="B5861">
        <v>3.7534199999999997E-2</v>
      </c>
      <c r="C5861">
        <v>1.32541E-3</v>
      </c>
      <c r="D5861">
        <v>6.6254199999999999E-2</v>
      </c>
      <c r="E5861">
        <v>0.77846693081377605</v>
      </c>
      <c r="J5861">
        <v>35.766599999999997</v>
      </c>
      <c r="K5861" s="1">
        <v>3.2619800000000002E-5</v>
      </c>
      <c r="L5861">
        <v>0.77295700000000001</v>
      </c>
    </row>
    <row r="5862" spans="1:12" x14ac:dyDescent="0.25">
      <c r="A5862">
        <v>29.3</v>
      </c>
      <c r="B5862">
        <v>3.9497200000000003E-2</v>
      </c>
      <c r="C5862">
        <v>1.3928300000000001E-3</v>
      </c>
      <c r="D5862">
        <v>6.9624400000000003E-2</v>
      </c>
      <c r="E5862">
        <v>0.77858579701310604</v>
      </c>
      <c r="J5862">
        <v>35.7727</v>
      </c>
      <c r="K5862" s="1">
        <v>5.2186599999999999E-5</v>
      </c>
      <c r="L5862">
        <v>0.77270899999999998</v>
      </c>
    </row>
    <row r="5863" spans="1:12" x14ac:dyDescent="0.25">
      <c r="A5863">
        <v>29.305</v>
      </c>
      <c r="B5863">
        <v>4.2109199999999999E-2</v>
      </c>
      <c r="C5863">
        <v>1.48332E-3</v>
      </c>
      <c r="D5863">
        <v>7.4147400000000002E-2</v>
      </c>
      <c r="E5863">
        <v>0.77872295032002403</v>
      </c>
      <c r="J5863">
        <v>35.778799999999997</v>
      </c>
      <c r="K5863" s="1">
        <v>5.7568100000000002E-5</v>
      </c>
      <c r="L5863">
        <v>0.77246199999999998</v>
      </c>
    </row>
    <row r="5864" spans="1:12" x14ac:dyDescent="0.25">
      <c r="A5864">
        <v>29.31</v>
      </c>
      <c r="B5864">
        <v>4.5308099999999997E-2</v>
      </c>
      <c r="C5864">
        <v>1.5955399999999999E-3</v>
      </c>
      <c r="D5864">
        <v>7.9757099999999997E-2</v>
      </c>
      <c r="E5864">
        <v>0.77888143858579695</v>
      </c>
      <c r="J5864">
        <v>35.7849</v>
      </c>
      <c r="K5864" s="1">
        <v>3.9817999999999997E-5</v>
      </c>
      <c r="L5864">
        <v>0.77221600000000001</v>
      </c>
    </row>
    <row r="5865" spans="1:12" x14ac:dyDescent="0.25">
      <c r="A5865">
        <v>29.315000000000001</v>
      </c>
      <c r="B5865">
        <v>4.9001000000000003E-2</v>
      </c>
      <c r="C5865">
        <v>1.72674E-3</v>
      </c>
      <c r="D5865">
        <v>8.6315600000000006E-2</v>
      </c>
      <c r="E5865">
        <v>0.77906735751295297</v>
      </c>
      <c r="J5865">
        <v>35.790999999999997</v>
      </c>
      <c r="K5865" s="1">
        <v>4.3460800000000001E-6</v>
      </c>
      <c r="L5865">
        <v>0.77197000000000005</v>
      </c>
    </row>
    <row r="5866" spans="1:12" x14ac:dyDescent="0.25">
      <c r="A5866">
        <v>29.32</v>
      </c>
      <c r="B5866">
        <v>5.3106899999999999E-2</v>
      </c>
      <c r="C5866">
        <v>1.8729700000000001E-3</v>
      </c>
      <c r="D5866">
        <v>9.3625200000000006E-2</v>
      </c>
      <c r="E5866">
        <v>0.77928375495275803</v>
      </c>
      <c r="J5866">
        <v>35.7971</v>
      </c>
      <c r="K5866" s="1">
        <v>3.1310299999999997E-5</v>
      </c>
      <c r="L5866">
        <v>0.77172499999999999</v>
      </c>
    </row>
    <row r="5867" spans="1:12" x14ac:dyDescent="0.25">
      <c r="A5867">
        <v>29.324999999999999</v>
      </c>
      <c r="B5867">
        <v>5.7531600000000002E-2</v>
      </c>
      <c r="C5867">
        <v>2.0299900000000002E-3</v>
      </c>
      <c r="D5867">
        <v>0.10147399999999999</v>
      </c>
      <c r="E5867">
        <v>0.77953977445900602</v>
      </c>
      <c r="J5867">
        <v>35.803199999999997</v>
      </c>
      <c r="K5867" s="1">
        <v>4.8347799999999998E-5</v>
      </c>
      <c r="L5867">
        <v>0.77148099999999997</v>
      </c>
    </row>
    <row r="5868" spans="1:12" x14ac:dyDescent="0.25">
      <c r="A5868">
        <v>29.33</v>
      </c>
      <c r="B5868">
        <v>6.2100000000000002E-2</v>
      </c>
      <c r="C5868">
        <v>2.19388E-3</v>
      </c>
      <c r="D5868">
        <v>0.109667</v>
      </c>
      <c r="E5868">
        <v>0.77983541603169804</v>
      </c>
      <c r="J5868">
        <v>35.8093</v>
      </c>
      <c r="K5868" s="1">
        <v>4.0840000000000002E-5</v>
      </c>
      <c r="L5868">
        <v>0.77123699999999995</v>
      </c>
    </row>
    <row r="5869" spans="1:12" x14ac:dyDescent="0.25">
      <c r="A5869">
        <v>29.335000000000001</v>
      </c>
      <c r="B5869">
        <v>6.6580500000000001E-2</v>
      </c>
      <c r="C5869">
        <v>2.36104E-3</v>
      </c>
      <c r="D5869">
        <v>0.118023</v>
      </c>
      <c r="E5869">
        <v>0.78017677537336205</v>
      </c>
      <c r="J5869">
        <v>35.815399999999997</v>
      </c>
      <c r="K5869" s="1">
        <v>2.0814100000000001E-5</v>
      </c>
      <c r="L5869">
        <v>0.77099399999999996</v>
      </c>
    </row>
    <row r="5870" spans="1:12" x14ac:dyDescent="0.25">
      <c r="A5870">
        <v>29.34</v>
      </c>
      <c r="B5870">
        <v>7.0840700000000006E-2</v>
      </c>
      <c r="C5870">
        <v>2.5278399999999999E-3</v>
      </c>
      <c r="D5870">
        <v>0.126361</v>
      </c>
      <c r="E5870">
        <v>0.78056385248399895</v>
      </c>
      <c r="J5870">
        <v>35.8215</v>
      </c>
      <c r="K5870" s="1">
        <v>1.6891399999999999E-5</v>
      </c>
      <c r="L5870">
        <v>0.77075199999999999</v>
      </c>
    </row>
    <row r="5871" spans="1:12" x14ac:dyDescent="0.25">
      <c r="A5871">
        <v>29.344999999999999</v>
      </c>
      <c r="B5871">
        <v>7.4880199999999994E-2</v>
      </c>
      <c r="C5871">
        <v>2.6903299999999999E-3</v>
      </c>
      <c r="D5871">
        <v>0.13448299999999999</v>
      </c>
      <c r="E5871">
        <v>0.78099664736360896</v>
      </c>
      <c r="J5871">
        <v>35.827599999999997</v>
      </c>
      <c r="K5871" s="1">
        <v>1.9872099999999999E-5</v>
      </c>
      <c r="L5871">
        <v>0.77051099999999995</v>
      </c>
    </row>
    <row r="5872" spans="1:12" x14ac:dyDescent="0.25">
      <c r="A5872">
        <v>29.35</v>
      </c>
      <c r="B5872">
        <v>7.8708700000000006E-2</v>
      </c>
      <c r="C5872">
        <v>2.84439E-3</v>
      </c>
      <c r="D5872">
        <v>0.142184</v>
      </c>
      <c r="E5872">
        <v>0.78147211216092705</v>
      </c>
      <c r="J5872">
        <v>35.8337</v>
      </c>
      <c r="K5872" s="1">
        <v>1.09253E-5</v>
      </c>
      <c r="L5872">
        <v>0.77027000000000001</v>
      </c>
    </row>
    <row r="5873" spans="1:12" x14ac:dyDescent="0.25">
      <c r="A5873">
        <v>29.355</v>
      </c>
      <c r="B5873">
        <v>8.2275200000000007E-2</v>
      </c>
      <c r="C5873">
        <v>2.9866799999999998E-3</v>
      </c>
      <c r="D5873">
        <v>0.14929700000000001</v>
      </c>
      <c r="E5873">
        <v>0.78199329472721701</v>
      </c>
      <c r="J5873">
        <v>35.839799999999997</v>
      </c>
      <c r="K5873" s="1">
        <v>6.7976099999999998E-6</v>
      </c>
      <c r="L5873">
        <v>0.77002999999999999</v>
      </c>
    </row>
    <row r="5874" spans="1:12" x14ac:dyDescent="0.25">
      <c r="A5874">
        <v>29.36</v>
      </c>
      <c r="B5874">
        <v>8.5473999999999994E-2</v>
      </c>
      <c r="C5874">
        <v>3.11496E-3</v>
      </c>
      <c r="D5874">
        <v>0.15570899999999999</v>
      </c>
      <c r="E5874">
        <v>0.78255714721121605</v>
      </c>
      <c r="J5874">
        <v>35.8459</v>
      </c>
      <c r="K5874" s="1">
        <v>2.1055799999999999E-5</v>
      </c>
      <c r="L5874">
        <v>0.769791</v>
      </c>
    </row>
    <row r="5875" spans="1:12" x14ac:dyDescent="0.25">
      <c r="A5875">
        <v>29.364999999999998</v>
      </c>
      <c r="B5875">
        <v>8.8154099999999999E-2</v>
      </c>
      <c r="C5875">
        <v>3.2275099999999998E-3</v>
      </c>
      <c r="D5875">
        <v>0.16133600000000001</v>
      </c>
      <c r="E5875">
        <v>0.78315452605912805</v>
      </c>
      <c r="J5875">
        <v>35.8521</v>
      </c>
      <c r="K5875" s="1">
        <v>2.9294100000000001E-5</v>
      </c>
      <c r="L5875">
        <v>0.76955200000000001</v>
      </c>
    </row>
    <row r="5876" spans="1:12" x14ac:dyDescent="0.25">
      <c r="A5876">
        <v>29.37</v>
      </c>
      <c r="B5876">
        <v>9.0231400000000003E-2</v>
      </c>
      <c r="C5876">
        <v>3.323E-3</v>
      </c>
      <c r="D5876">
        <v>0.16610900000000001</v>
      </c>
      <c r="E5876">
        <v>0.78378238341968898</v>
      </c>
      <c r="J5876">
        <v>35.858199999999997</v>
      </c>
      <c r="K5876" s="1">
        <v>2.7517200000000001E-5</v>
      </c>
      <c r="L5876">
        <v>0.76931499999999997</v>
      </c>
    </row>
    <row r="5877" spans="1:12" x14ac:dyDescent="0.25">
      <c r="A5877">
        <v>29.375</v>
      </c>
      <c r="B5877">
        <v>9.1734399999999994E-2</v>
      </c>
      <c r="C5877">
        <v>3.40085E-3</v>
      </c>
      <c r="D5877">
        <v>0.17</v>
      </c>
      <c r="E5877">
        <v>0.78443157573910405</v>
      </c>
      <c r="J5877">
        <v>35.8643</v>
      </c>
      <c r="K5877" s="1">
        <v>1.6030200000000001E-5</v>
      </c>
      <c r="L5877">
        <v>0.76907800000000004</v>
      </c>
    </row>
    <row r="5878" spans="1:12" x14ac:dyDescent="0.25">
      <c r="A5878">
        <v>29.38</v>
      </c>
      <c r="B5878">
        <v>9.2709200000000005E-2</v>
      </c>
      <c r="C5878">
        <v>3.4615599999999998E-3</v>
      </c>
      <c r="D5878">
        <v>0.17303499999999999</v>
      </c>
      <c r="E5878">
        <v>0.78509295946357804</v>
      </c>
      <c r="J5878">
        <v>35.870399999999997</v>
      </c>
      <c r="K5878" s="1">
        <v>3.4365E-6</v>
      </c>
      <c r="L5878">
        <v>0.768841</v>
      </c>
    </row>
    <row r="5879" spans="1:12" x14ac:dyDescent="0.25">
      <c r="A5879">
        <v>29.385000000000002</v>
      </c>
      <c r="B5879">
        <v>9.3206200000000003E-2</v>
      </c>
      <c r="C5879">
        <v>3.5065600000000001E-3</v>
      </c>
      <c r="D5879">
        <v>0.175285</v>
      </c>
      <c r="E5879">
        <v>0.78576348674184704</v>
      </c>
      <c r="J5879">
        <v>35.8765</v>
      </c>
      <c r="K5879" s="1">
        <v>1.1857300000000001E-5</v>
      </c>
      <c r="L5879">
        <v>0.76860600000000001</v>
      </c>
    </row>
    <row r="5880" spans="1:12" x14ac:dyDescent="0.25">
      <c r="A5880">
        <v>29.39</v>
      </c>
      <c r="B5880">
        <v>9.3325900000000003E-2</v>
      </c>
      <c r="C5880">
        <v>3.5377E-3</v>
      </c>
      <c r="D5880">
        <v>0.176841</v>
      </c>
      <c r="E5880">
        <v>0.78643401402011603</v>
      </c>
      <c r="J5880">
        <v>35.882599999999996</v>
      </c>
      <c r="K5880" s="1">
        <v>1.5012699999999999E-5</v>
      </c>
      <c r="L5880">
        <v>0.76837100000000003</v>
      </c>
    </row>
    <row r="5881" spans="1:12" x14ac:dyDescent="0.25">
      <c r="A5881">
        <v>29.395</v>
      </c>
      <c r="B5881">
        <v>9.3202900000000005E-2</v>
      </c>
      <c r="C5881">
        <v>3.55676E-3</v>
      </c>
      <c r="D5881">
        <v>0.17779400000000001</v>
      </c>
      <c r="E5881">
        <v>0.78710149344711999</v>
      </c>
      <c r="J5881">
        <v>35.8887</v>
      </c>
      <c r="K5881" s="1">
        <v>1.04662E-5</v>
      </c>
      <c r="L5881">
        <v>0.76813699999999996</v>
      </c>
    </row>
    <row r="5882" spans="1:12" x14ac:dyDescent="0.25">
      <c r="A5882">
        <v>29.4</v>
      </c>
      <c r="B5882">
        <v>9.2938099999999996E-2</v>
      </c>
      <c r="C5882">
        <v>3.5655299999999999E-3</v>
      </c>
      <c r="D5882">
        <v>0.178232</v>
      </c>
      <c r="E5882">
        <v>0.78776897287412395</v>
      </c>
      <c r="J5882">
        <v>35.894799999999996</v>
      </c>
      <c r="K5882" s="1">
        <v>2.43925E-6</v>
      </c>
      <c r="L5882">
        <v>0.767903</v>
      </c>
    </row>
    <row r="5883" spans="1:12" x14ac:dyDescent="0.25">
      <c r="A5883">
        <v>29.405000000000001</v>
      </c>
      <c r="B5883">
        <v>9.2543700000000007E-2</v>
      </c>
      <c r="C5883">
        <v>3.5658899999999999E-3</v>
      </c>
      <c r="D5883">
        <v>0.17824999999999999</v>
      </c>
      <c r="E5883">
        <v>0.78842730874733302</v>
      </c>
      <c r="J5883">
        <v>35.9009</v>
      </c>
      <c r="K5883" s="1">
        <v>2.02371E-5</v>
      </c>
      <c r="L5883">
        <v>0.76766999999999996</v>
      </c>
    </row>
    <row r="5884" spans="1:12" x14ac:dyDescent="0.25">
      <c r="A5884">
        <v>29.41</v>
      </c>
      <c r="B5884">
        <v>9.1978099999999993E-2</v>
      </c>
      <c r="C5884">
        <v>3.5591899999999998E-3</v>
      </c>
      <c r="D5884">
        <v>0.17791599999999999</v>
      </c>
      <c r="E5884">
        <v>0.78907954891801302</v>
      </c>
      <c r="J5884">
        <v>35.906999999999996</v>
      </c>
      <c r="K5884" s="1">
        <v>3.6756299999999999E-5</v>
      </c>
      <c r="L5884">
        <v>0.76743799999999995</v>
      </c>
    </row>
    <row r="5885" spans="1:12" x14ac:dyDescent="0.25">
      <c r="A5885">
        <v>29.414999999999999</v>
      </c>
      <c r="B5885">
        <v>9.1235899999999995E-2</v>
      </c>
      <c r="C5885">
        <v>3.5459100000000002E-3</v>
      </c>
      <c r="D5885">
        <v>0.17725099999999999</v>
      </c>
      <c r="E5885">
        <v>0.78971959768363298</v>
      </c>
      <c r="J5885">
        <v>35.9131</v>
      </c>
      <c r="K5885" s="1">
        <v>4.1656100000000003E-5</v>
      </c>
      <c r="L5885">
        <v>0.76720699999999997</v>
      </c>
    </row>
    <row r="5886" spans="1:12" x14ac:dyDescent="0.25">
      <c r="A5886">
        <v>29.42</v>
      </c>
      <c r="B5886">
        <v>9.0368299999999999E-2</v>
      </c>
      <c r="C5886">
        <v>3.52594E-3</v>
      </c>
      <c r="D5886">
        <v>0.17625299999999999</v>
      </c>
      <c r="E5886">
        <v>0.79035050289545905</v>
      </c>
      <c r="J5886">
        <v>35.919199999999996</v>
      </c>
      <c r="K5886" s="1">
        <v>3.1494100000000001E-5</v>
      </c>
      <c r="L5886">
        <v>0.76697700000000002</v>
      </c>
    </row>
    <row r="5887" spans="1:12" x14ac:dyDescent="0.25">
      <c r="A5887">
        <v>29.425000000000001</v>
      </c>
      <c r="B5887">
        <v>8.9379E-2</v>
      </c>
      <c r="C5887">
        <v>3.4991499999999999E-3</v>
      </c>
      <c r="D5887">
        <v>0.17491399999999999</v>
      </c>
      <c r="E5887">
        <v>0.79096616885096005</v>
      </c>
      <c r="J5887">
        <v>35.9253</v>
      </c>
      <c r="K5887" s="1">
        <v>1.3210800000000001E-5</v>
      </c>
      <c r="L5887">
        <v>0.76674699999999996</v>
      </c>
    </row>
    <row r="5888" spans="1:12" x14ac:dyDescent="0.25">
      <c r="A5888">
        <v>29.43</v>
      </c>
      <c r="B5888">
        <v>8.8208700000000001E-2</v>
      </c>
      <c r="C5888">
        <v>3.4654500000000001E-3</v>
      </c>
      <c r="D5888">
        <v>0.17323</v>
      </c>
      <c r="E5888">
        <v>0.79156354769887205</v>
      </c>
      <c r="J5888">
        <v>35.931399999999996</v>
      </c>
      <c r="K5888" s="1">
        <v>8.1185800000000008E-6</v>
      </c>
      <c r="L5888">
        <v>0.76651800000000003</v>
      </c>
    </row>
    <row r="5889" spans="1:12" x14ac:dyDescent="0.25">
      <c r="A5889">
        <v>29.434999999999999</v>
      </c>
      <c r="B5889">
        <v>8.68197E-2</v>
      </c>
      <c r="C5889">
        <v>3.4249200000000001E-3</v>
      </c>
      <c r="D5889">
        <v>0.171204</v>
      </c>
      <c r="E5889">
        <v>0.79214568729045998</v>
      </c>
      <c r="J5889">
        <v>35.9375</v>
      </c>
      <c r="K5889" s="1">
        <v>1.9067900000000001E-5</v>
      </c>
      <c r="L5889">
        <v>0.766289</v>
      </c>
    </row>
    <row r="5890" spans="1:12" x14ac:dyDescent="0.25">
      <c r="A5890">
        <v>29.44</v>
      </c>
      <c r="B5890">
        <v>8.5241700000000004E-2</v>
      </c>
      <c r="C5890">
        <v>3.3777199999999999E-3</v>
      </c>
      <c r="D5890">
        <v>0.16884399999999999</v>
      </c>
      <c r="E5890">
        <v>0.79270344407192905</v>
      </c>
      <c r="J5890">
        <v>35.943600000000004</v>
      </c>
      <c r="K5890" s="1">
        <v>3.0788599999999999E-5</v>
      </c>
      <c r="L5890">
        <v>0.76606099999999999</v>
      </c>
    </row>
    <row r="5891" spans="1:12" x14ac:dyDescent="0.25">
      <c r="A5891">
        <v>29.445</v>
      </c>
      <c r="B5891">
        <v>8.3499699999999996E-2</v>
      </c>
      <c r="C5891">
        <v>3.3240000000000001E-3</v>
      </c>
      <c r="D5891">
        <v>0.166159</v>
      </c>
      <c r="E5891">
        <v>0.79324291374580902</v>
      </c>
      <c r="J5891">
        <v>35.9497</v>
      </c>
      <c r="K5891" s="1">
        <v>4.1346400000000001E-5</v>
      </c>
      <c r="L5891">
        <v>0.76583400000000001</v>
      </c>
    </row>
    <row r="5892" spans="1:12" x14ac:dyDescent="0.25">
      <c r="A5892">
        <v>29.45</v>
      </c>
      <c r="B5892">
        <v>8.1594100000000003E-2</v>
      </c>
      <c r="C5892">
        <v>3.26393E-3</v>
      </c>
      <c r="D5892">
        <v>0.163156</v>
      </c>
      <c r="E5892">
        <v>0.79375495275830499</v>
      </c>
      <c r="J5892">
        <v>35.955800000000004</v>
      </c>
      <c r="K5892" s="1">
        <v>4.3787800000000001E-5</v>
      </c>
      <c r="L5892">
        <v>0.76560799999999996</v>
      </c>
    </row>
    <row r="5893" spans="1:12" x14ac:dyDescent="0.25">
      <c r="A5893">
        <v>29.454999999999998</v>
      </c>
      <c r="B5893">
        <v>7.9554100000000003E-2</v>
      </c>
      <c r="C5893">
        <v>3.19791E-3</v>
      </c>
      <c r="D5893">
        <v>0.159856</v>
      </c>
      <c r="E5893">
        <v>0.79424260896068299</v>
      </c>
      <c r="J5893">
        <v>35.9619</v>
      </c>
      <c r="K5893" s="1">
        <v>3.5642400000000003E-5</v>
      </c>
      <c r="L5893">
        <v>0.76538300000000004</v>
      </c>
    </row>
    <row r="5894" spans="1:12" x14ac:dyDescent="0.25">
      <c r="A5894">
        <v>29.46</v>
      </c>
      <c r="B5894">
        <v>7.7414300000000005E-2</v>
      </c>
      <c r="C5894">
        <v>3.1263599999999999E-3</v>
      </c>
      <c r="D5894">
        <v>0.156279</v>
      </c>
      <c r="E5894">
        <v>0.794702834501676</v>
      </c>
      <c r="J5894">
        <v>35.968000000000004</v>
      </c>
      <c r="K5894" s="1">
        <v>2.23029E-5</v>
      </c>
      <c r="L5894">
        <v>0.765158</v>
      </c>
    </row>
    <row r="5895" spans="1:12" x14ac:dyDescent="0.25">
      <c r="A5895">
        <v>29.465</v>
      </c>
      <c r="B5895">
        <v>7.5171699999999994E-2</v>
      </c>
      <c r="C5895">
        <v>3.04945E-3</v>
      </c>
      <c r="D5895">
        <v>0.15243399999999999</v>
      </c>
      <c r="E5895">
        <v>0.79513867723255105</v>
      </c>
      <c r="J5895">
        <v>35.9741</v>
      </c>
      <c r="K5895" s="1">
        <v>1.6490800000000001E-5</v>
      </c>
      <c r="L5895">
        <v>0.764934</v>
      </c>
    </row>
    <row r="5896" spans="1:12" x14ac:dyDescent="0.25">
      <c r="A5896">
        <v>29.47</v>
      </c>
      <c r="B5896">
        <v>7.2816000000000006E-2</v>
      </c>
      <c r="C5896">
        <v>2.9670999999999999E-3</v>
      </c>
      <c r="D5896">
        <v>0.14831800000000001</v>
      </c>
      <c r="E5896">
        <v>0.79554708930204199</v>
      </c>
      <c r="J5896">
        <v>35.980200000000004</v>
      </c>
      <c r="K5896" s="1">
        <v>2.0611600000000001E-5</v>
      </c>
      <c r="L5896">
        <v>0.76471</v>
      </c>
    </row>
    <row r="5897" spans="1:12" x14ac:dyDescent="0.25">
      <c r="A5897">
        <v>29.475000000000001</v>
      </c>
      <c r="B5897">
        <v>7.0352600000000001E-2</v>
      </c>
      <c r="C5897">
        <v>2.8795399999999999E-3</v>
      </c>
      <c r="D5897">
        <v>0.14394100000000001</v>
      </c>
      <c r="E5897">
        <v>0.79592807071014904</v>
      </c>
      <c r="J5897">
        <v>35.9863</v>
      </c>
      <c r="K5897" s="1">
        <v>2.2109699999999999E-5</v>
      </c>
      <c r="L5897">
        <v>0.76448799999999995</v>
      </c>
    </row>
    <row r="5898" spans="1:12" x14ac:dyDescent="0.25">
      <c r="A5898">
        <v>29.48</v>
      </c>
      <c r="B5898">
        <v>6.7776000000000003E-2</v>
      </c>
      <c r="C5898">
        <v>2.7877000000000002E-3</v>
      </c>
      <c r="D5898">
        <v>0.13935</v>
      </c>
      <c r="E5898">
        <v>0.79628162145687298</v>
      </c>
      <c r="J5898">
        <v>35.992400000000004</v>
      </c>
      <c r="K5898" s="1">
        <v>1.9698799999999998E-5</v>
      </c>
      <c r="L5898">
        <v>0.764266</v>
      </c>
    </row>
    <row r="5899" spans="1:12" x14ac:dyDescent="0.25">
      <c r="A5899">
        <v>29.484999999999999</v>
      </c>
      <c r="B5899">
        <v>6.5051100000000001E-2</v>
      </c>
      <c r="C5899">
        <v>2.6932800000000002E-3</v>
      </c>
      <c r="D5899">
        <v>0.134631</v>
      </c>
      <c r="E5899">
        <v>0.79660774154221303</v>
      </c>
      <c r="J5899">
        <v>35.9985</v>
      </c>
      <c r="K5899" s="1">
        <v>1.70403E-5</v>
      </c>
      <c r="L5899">
        <v>0.76404499999999997</v>
      </c>
    </row>
    <row r="5900" spans="1:12" x14ac:dyDescent="0.25">
      <c r="A5900">
        <v>29.49</v>
      </c>
      <c r="B5900">
        <v>6.2198200000000002E-2</v>
      </c>
      <c r="C5900">
        <v>2.5984699999999999E-3</v>
      </c>
      <c r="D5900">
        <v>0.12989100000000001</v>
      </c>
      <c r="E5900">
        <v>0.79690643096616898</v>
      </c>
      <c r="J5900">
        <v>36.004600000000003</v>
      </c>
      <c r="K5900" s="1">
        <v>1.44543E-5</v>
      </c>
      <c r="L5900">
        <v>0.76382399999999995</v>
      </c>
    </row>
    <row r="5901" spans="1:12" x14ac:dyDescent="0.25">
      <c r="A5901">
        <v>29.495000000000001</v>
      </c>
      <c r="B5901">
        <v>5.9345099999999998E-2</v>
      </c>
      <c r="C5901">
        <v>2.5054299999999999E-3</v>
      </c>
      <c r="D5901">
        <v>0.12524099999999999</v>
      </c>
      <c r="E5901">
        <v>0.79717768972874103</v>
      </c>
      <c r="J5901">
        <v>36.0107</v>
      </c>
      <c r="K5901" s="1">
        <v>1.11756E-5</v>
      </c>
      <c r="L5901">
        <v>0.76360399999999995</v>
      </c>
    </row>
    <row r="5902" spans="1:12" x14ac:dyDescent="0.25">
      <c r="A5902">
        <v>29.5</v>
      </c>
      <c r="B5902">
        <v>5.6656499999999999E-2</v>
      </c>
      <c r="C5902">
        <v>2.4160700000000002E-3</v>
      </c>
      <c r="D5902">
        <v>0.12077400000000001</v>
      </c>
      <c r="E5902">
        <v>0.79742456568119502</v>
      </c>
      <c r="J5902">
        <v>36.016800000000003</v>
      </c>
      <c r="K5902" s="1">
        <v>1.5999200000000001E-5</v>
      </c>
      <c r="L5902">
        <v>0.76338499999999998</v>
      </c>
    </row>
    <row r="5903" spans="1:12" x14ac:dyDescent="0.25">
      <c r="A5903">
        <v>29.504999999999999</v>
      </c>
      <c r="B5903">
        <v>5.4253900000000001E-2</v>
      </c>
      <c r="C5903">
        <v>2.3317099999999999E-3</v>
      </c>
      <c r="D5903">
        <v>0.11655699999999999</v>
      </c>
      <c r="E5903">
        <v>0.79765315452605901</v>
      </c>
      <c r="J5903">
        <v>36.0229</v>
      </c>
      <c r="K5903" s="1">
        <v>2.9480199999999999E-5</v>
      </c>
      <c r="L5903">
        <v>0.76316700000000004</v>
      </c>
    </row>
    <row r="5904" spans="1:12" x14ac:dyDescent="0.25">
      <c r="A5904">
        <v>29.51</v>
      </c>
      <c r="B5904">
        <v>5.2162100000000003E-2</v>
      </c>
      <c r="C5904">
        <v>2.2527799999999998E-3</v>
      </c>
      <c r="D5904">
        <v>0.112611</v>
      </c>
      <c r="E5904">
        <v>0.79786040841206995</v>
      </c>
      <c r="J5904">
        <v>36.0291</v>
      </c>
      <c r="K5904" s="1">
        <v>4.3514999999999999E-5</v>
      </c>
      <c r="L5904">
        <v>0.76294899999999999</v>
      </c>
    </row>
    <row r="5905" spans="1:12" x14ac:dyDescent="0.25">
      <c r="A5905">
        <v>29.515000000000001</v>
      </c>
      <c r="B5905">
        <v>5.0347000000000003E-2</v>
      </c>
      <c r="C5905">
        <v>2.17892E-3</v>
      </c>
      <c r="D5905">
        <v>0.108919</v>
      </c>
      <c r="E5905">
        <v>0.79805547089301998</v>
      </c>
      <c r="J5905">
        <v>36.035200000000003</v>
      </c>
      <c r="K5905" s="1">
        <v>5.39668E-5</v>
      </c>
      <c r="L5905">
        <v>0.76273199999999997</v>
      </c>
    </row>
    <row r="5906" spans="1:12" x14ac:dyDescent="0.25">
      <c r="A5906">
        <v>29.52</v>
      </c>
      <c r="B5906">
        <v>4.87205E-2</v>
      </c>
      <c r="C5906">
        <v>2.1090700000000002E-3</v>
      </c>
      <c r="D5906">
        <v>0.10542700000000001</v>
      </c>
      <c r="E5906">
        <v>0.79823834196891197</v>
      </c>
      <c r="J5906">
        <v>36.0413</v>
      </c>
      <c r="K5906" s="1">
        <v>5.8925100000000003E-5</v>
      </c>
      <c r="L5906">
        <v>0.76251599999999997</v>
      </c>
    </row>
    <row r="5907" spans="1:12" x14ac:dyDescent="0.25">
      <c r="A5907">
        <v>29.524999999999999</v>
      </c>
      <c r="B5907">
        <v>4.7118399999999998E-2</v>
      </c>
      <c r="C5907">
        <v>2.04148E-3</v>
      </c>
      <c r="D5907">
        <v>0.102049</v>
      </c>
      <c r="E5907">
        <v>0.79840902163974403</v>
      </c>
      <c r="J5907">
        <v>36.047400000000003</v>
      </c>
      <c r="K5907" s="1">
        <v>5.7800500000000003E-5</v>
      </c>
      <c r="L5907">
        <v>0.76230100000000001</v>
      </c>
    </row>
    <row r="5908" spans="1:12" x14ac:dyDescent="0.25">
      <c r="A5908">
        <v>29.53</v>
      </c>
      <c r="B5908">
        <v>4.5406500000000002E-2</v>
      </c>
      <c r="C5908">
        <v>1.9740700000000001E-3</v>
      </c>
      <c r="D5908">
        <v>9.8679000000000003E-2</v>
      </c>
      <c r="E5908">
        <v>0.79857055775678099</v>
      </c>
      <c r="J5908">
        <v>36.0535</v>
      </c>
      <c r="K5908" s="1">
        <v>5.1967700000000001E-5</v>
      </c>
      <c r="L5908">
        <v>0.76208600000000004</v>
      </c>
    </row>
    <row r="5909" spans="1:12" x14ac:dyDescent="0.25">
      <c r="A5909">
        <v>29.535</v>
      </c>
      <c r="B5909">
        <v>4.3545500000000001E-2</v>
      </c>
      <c r="C5909">
        <v>1.9047300000000001E-3</v>
      </c>
      <c r="D5909">
        <v>9.5212900000000003E-2</v>
      </c>
      <c r="E5909">
        <v>0.79871685461749498</v>
      </c>
      <c r="J5909">
        <v>36.059600000000003</v>
      </c>
      <c r="K5909" s="1">
        <v>4.494E-5</v>
      </c>
      <c r="L5909">
        <v>0.76187199999999999</v>
      </c>
    </row>
    <row r="5910" spans="1:12" x14ac:dyDescent="0.25">
      <c r="A5910">
        <v>29.54</v>
      </c>
      <c r="B5910">
        <v>4.15313E-2</v>
      </c>
      <c r="C5910">
        <v>1.83157E-3</v>
      </c>
      <c r="D5910">
        <v>9.1555800000000007E-2</v>
      </c>
      <c r="E5910">
        <v>0.798847912221884</v>
      </c>
      <c r="J5910">
        <v>36.0657</v>
      </c>
      <c r="K5910" s="1">
        <v>3.8306599999999997E-5</v>
      </c>
      <c r="L5910">
        <v>0.76165899999999997</v>
      </c>
    </row>
    <row r="5911" spans="1:12" x14ac:dyDescent="0.25">
      <c r="A5911">
        <v>29.545000000000002</v>
      </c>
      <c r="B5911">
        <v>3.9360399999999997E-2</v>
      </c>
      <c r="C5911">
        <v>1.7532800000000001E-3</v>
      </c>
      <c r="D5911">
        <v>8.7642100000000001E-2</v>
      </c>
      <c r="E5911">
        <v>0.798966778421213</v>
      </c>
      <c r="J5911">
        <v>36.071800000000003</v>
      </c>
      <c r="K5911" s="1">
        <v>2.9537299999999999E-5</v>
      </c>
      <c r="L5911">
        <v>0.76144599999999996</v>
      </c>
    </row>
    <row r="5912" spans="1:12" x14ac:dyDescent="0.25">
      <c r="A5912">
        <v>29.55</v>
      </c>
      <c r="B5912">
        <v>3.7033099999999999E-2</v>
      </c>
      <c r="C5912">
        <v>1.6692600000000001E-3</v>
      </c>
      <c r="D5912">
        <v>8.3442299999999997E-2</v>
      </c>
      <c r="E5912">
        <v>0.79907345321548295</v>
      </c>
      <c r="J5912">
        <v>36.0779</v>
      </c>
      <c r="K5912" s="1">
        <v>2.02698E-5</v>
      </c>
      <c r="L5912">
        <v>0.76123399999999997</v>
      </c>
    </row>
    <row r="5913" spans="1:12" x14ac:dyDescent="0.25">
      <c r="A5913">
        <v>29.555</v>
      </c>
      <c r="B5913">
        <v>3.4544900000000003E-2</v>
      </c>
      <c r="C5913">
        <v>1.5790800000000001E-3</v>
      </c>
      <c r="D5913">
        <v>7.8934599999999994E-2</v>
      </c>
      <c r="E5913">
        <v>0.79916488875342895</v>
      </c>
      <c r="J5913">
        <v>36.084000000000003</v>
      </c>
      <c r="K5913" s="1">
        <v>2.2600300000000001E-5</v>
      </c>
      <c r="L5913">
        <v>0.76102300000000001</v>
      </c>
    </row>
    <row r="5914" spans="1:12" x14ac:dyDescent="0.25">
      <c r="A5914">
        <v>29.56</v>
      </c>
      <c r="B5914">
        <v>3.1891799999999998E-2</v>
      </c>
      <c r="C5914">
        <v>1.4819E-3</v>
      </c>
      <c r="D5914">
        <v>7.4076600000000006E-2</v>
      </c>
      <c r="E5914">
        <v>0.79924413288631502</v>
      </c>
      <c r="J5914">
        <v>36.0901</v>
      </c>
      <c r="K5914" s="1">
        <v>3.1912999999999998E-5</v>
      </c>
      <c r="L5914">
        <v>0.76081299999999996</v>
      </c>
    </row>
    <row r="5915" spans="1:12" x14ac:dyDescent="0.25">
      <c r="A5915">
        <v>29.565000000000001</v>
      </c>
      <c r="B5915">
        <v>2.9083500000000002E-2</v>
      </c>
      <c r="C5915">
        <v>1.37645E-3</v>
      </c>
      <c r="D5915">
        <v>6.88053E-2</v>
      </c>
      <c r="E5915">
        <v>0.79930813776287701</v>
      </c>
      <c r="J5915">
        <v>36.096200000000003</v>
      </c>
      <c r="K5915" s="1">
        <v>3.6952999999999997E-5</v>
      </c>
      <c r="L5915">
        <v>0.76060300000000003</v>
      </c>
    </row>
    <row r="5916" spans="1:12" x14ac:dyDescent="0.25">
      <c r="A5916">
        <v>29.57</v>
      </c>
      <c r="B5916">
        <v>2.6099500000000001E-2</v>
      </c>
      <c r="C5916">
        <v>1.26136E-3</v>
      </c>
      <c r="D5916">
        <v>6.3052399999999995E-2</v>
      </c>
      <c r="E5916">
        <v>0.79935995123437997</v>
      </c>
      <c r="J5916">
        <v>36.1023</v>
      </c>
      <c r="K5916" s="1">
        <v>3.7971700000000001E-5</v>
      </c>
      <c r="L5916">
        <v>0.76039400000000001</v>
      </c>
    </row>
    <row r="5917" spans="1:12" x14ac:dyDescent="0.25">
      <c r="A5917">
        <v>29.574999999999999</v>
      </c>
      <c r="B5917">
        <v>2.2859299999999999E-2</v>
      </c>
      <c r="C5917">
        <v>1.13546E-3</v>
      </c>
      <c r="D5917">
        <v>5.6758799999999998E-2</v>
      </c>
      <c r="E5917">
        <v>0.79940262115208804</v>
      </c>
      <c r="J5917">
        <v>36.108400000000003</v>
      </c>
      <c r="K5917" s="1">
        <v>3.9285900000000003E-5</v>
      </c>
      <c r="L5917">
        <v>0.76018600000000003</v>
      </c>
    </row>
    <row r="5918" spans="1:12" x14ac:dyDescent="0.25">
      <c r="A5918">
        <v>29.58</v>
      </c>
      <c r="B5918">
        <v>1.9269000000000001E-2</v>
      </c>
      <c r="C5918">
        <v>9.9787199999999991E-4</v>
      </c>
      <c r="D5918">
        <v>4.9881200000000001E-2</v>
      </c>
      <c r="E5918">
        <v>0.79943005181347104</v>
      </c>
      <c r="J5918">
        <v>36.1145</v>
      </c>
      <c r="K5918" s="1">
        <v>4.1458200000000002E-5</v>
      </c>
      <c r="L5918">
        <v>0.75997800000000004</v>
      </c>
    </row>
    <row r="5919" spans="1:12" x14ac:dyDescent="0.25">
      <c r="A5919">
        <v>29.585000000000001</v>
      </c>
      <c r="B5919">
        <v>1.52782E-2</v>
      </c>
      <c r="C5919">
        <v>8.4801099999999997E-4</v>
      </c>
      <c r="D5919">
        <v>4.2389999999999997E-2</v>
      </c>
      <c r="E5919">
        <v>0.79944833892106104</v>
      </c>
      <c r="J5919">
        <v>36.120600000000003</v>
      </c>
      <c r="K5919" s="1">
        <v>4.0307099999999999E-5</v>
      </c>
      <c r="L5919">
        <v>0.75977099999999997</v>
      </c>
    </row>
    <row r="5920" spans="1:12" x14ac:dyDescent="0.25">
      <c r="A5920">
        <v>29.59</v>
      </c>
      <c r="B5920">
        <v>1.08989E-2</v>
      </c>
      <c r="C5920">
        <v>6.8547900000000001E-4</v>
      </c>
      <c r="D5920">
        <v>3.4265499999999997E-2</v>
      </c>
      <c r="E5920">
        <v>0.79945748247485504</v>
      </c>
      <c r="J5920">
        <v>36.1267</v>
      </c>
      <c r="K5920" s="1">
        <v>3.0135399999999999E-5</v>
      </c>
      <c r="L5920">
        <v>0.75956500000000005</v>
      </c>
    </row>
    <row r="5921" spans="1:12" x14ac:dyDescent="0.25">
      <c r="A5921">
        <v>29.594999999999999</v>
      </c>
      <c r="B5921">
        <v>6.1803800000000001E-3</v>
      </c>
      <c r="C5921">
        <v>5.1017599999999999E-4</v>
      </c>
      <c r="D5921">
        <v>2.5502500000000001E-2</v>
      </c>
      <c r="E5921">
        <v>0.79946053032611997</v>
      </c>
      <c r="J5921">
        <v>36.132800000000003</v>
      </c>
      <c r="K5921" s="1">
        <v>7.3831399999999999E-6</v>
      </c>
      <c r="L5921">
        <v>0.75936000000000003</v>
      </c>
    </row>
    <row r="5922" spans="1:12" x14ac:dyDescent="0.25">
      <c r="A5922">
        <v>29.6</v>
      </c>
      <c r="B5922">
        <v>1.1789400000000001E-3</v>
      </c>
      <c r="C5922">
        <v>3.2241600000000001E-4</v>
      </c>
      <c r="D5922">
        <v>1.6116800000000001E-2</v>
      </c>
      <c r="E5922">
        <v>0.79946053032611997</v>
      </c>
      <c r="J5922">
        <v>36.1389</v>
      </c>
      <c r="K5922" s="1">
        <v>2.4808999999999999E-5</v>
      </c>
      <c r="L5922">
        <v>0.75915500000000002</v>
      </c>
    </row>
    <row r="5923" spans="1:12" x14ac:dyDescent="0.25">
      <c r="A5923">
        <v>29.605</v>
      </c>
      <c r="B5923">
        <v>-4.0601700000000001E-3</v>
      </c>
      <c r="C5923">
        <v>1.23046E-4</v>
      </c>
      <c r="D5923">
        <v>6.1507699999999998E-3</v>
      </c>
      <c r="E5923">
        <v>0.79946053032611997</v>
      </c>
      <c r="J5923">
        <v>36.145000000000003</v>
      </c>
      <c r="K5923" s="1">
        <v>5.5906499999999997E-5</v>
      </c>
      <c r="L5923">
        <v>0.75895100000000004</v>
      </c>
    </row>
    <row r="5924" spans="1:12" x14ac:dyDescent="0.25">
      <c r="A5924">
        <v>29.61</v>
      </c>
      <c r="B5924">
        <v>-9.51164E-3</v>
      </c>
      <c r="C5924" s="1">
        <v>-8.6517500000000006E-5</v>
      </c>
      <c r="D5924">
        <v>-4.3248000000000002E-3</v>
      </c>
      <c r="E5924">
        <v>0.79946967387991497</v>
      </c>
      <c r="J5924">
        <v>36.1511</v>
      </c>
      <c r="K5924" s="1">
        <v>7.3863799999999996E-5</v>
      </c>
      <c r="L5924">
        <v>0.75874799999999998</v>
      </c>
    </row>
    <row r="5925" spans="1:12" x14ac:dyDescent="0.25">
      <c r="A5925">
        <v>29.614999999999998</v>
      </c>
      <c r="B5925">
        <v>-1.5164E-2</v>
      </c>
      <c r="C5925">
        <v>-3.0426200000000002E-4</v>
      </c>
      <c r="D5925">
        <v>-1.52093E-2</v>
      </c>
      <c r="E5925">
        <v>0.79948491313623904</v>
      </c>
      <c r="J5925">
        <v>36.157200000000003</v>
      </c>
      <c r="K5925" s="1">
        <v>7.3044499999999995E-5</v>
      </c>
      <c r="L5925">
        <v>0.75854500000000002</v>
      </c>
    </row>
    <row r="5926" spans="1:12" x14ac:dyDescent="0.25">
      <c r="A5926">
        <v>29.62</v>
      </c>
      <c r="B5926">
        <v>-2.0992500000000001E-2</v>
      </c>
      <c r="C5926">
        <v>-5.27619E-4</v>
      </c>
      <c r="D5926">
        <v>-2.6374399999999999E-2</v>
      </c>
      <c r="E5926">
        <v>0.79952148735141704</v>
      </c>
      <c r="J5926">
        <v>36.1633</v>
      </c>
      <c r="K5926" s="1">
        <v>5.80956E-5</v>
      </c>
      <c r="L5926">
        <v>0.75834400000000002</v>
      </c>
    </row>
    <row r="5927" spans="1:12" x14ac:dyDescent="0.25">
      <c r="A5927">
        <v>29.625</v>
      </c>
      <c r="B5927">
        <v>-2.6925899999999999E-2</v>
      </c>
      <c r="C5927">
        <v>-7.5386799999999999E-4</v>
      </c>
      <c r="D5927">
        <v>-3.7684099999999998E-2</v>
      </c>
      <c r="E5927">
        <v>0.79957634867418503</v>
      </c>
      <c r="J5927">
        <v>36.169400000000003</v>
      </c>
      <c r="K5927" s="1">
        <v>4.4142199999999999E-5</v>
      </c>
      <c r="L5927">
        <v>0.75814300000000001</v>
      </c>
    </row>
    <row r="5928" spans="1:12" x14ac:dyDescent="0.25">
      <c r="A5928">
        <v>29.63</v>
      </c>
      <c r="B5928">
        <v>-3.2847099999999997E-2</v>
      </c>
      <c r="C5928">
        <v>-9.80498E-4</v>
      </c>
      <c r="D5928">
        <v>-4.9012800000000002E-2</v>
      </c>
      <c r="E5928">
        <v>0.79965864065833603</v>
      </c>
      <c r="J5928">
        <v>36.1755</v>
      </c>
      <c r="K5928" s="1">
        <v>4.5911000000000001E-5</v>
      </c>
      <c r="L5928">
        <v>0.757942</v>
      </c>
    </row>
    <row r="5929" spans="1:12" x14ac:dyDescent="0.25">
      <c r="A5929">
        <v>29.635000000000002</v>
      </c>
      <c r="B5929">
        <v>-3.8607599999999999E-2</v>
      </c>
      <c r="C5929">
        <v>-1.20487E-3</v>
      </c>
      <c r="D5929">
        <v>-6.02286E-2</v>
      </c>
      <c r="E5929">
        <v>0.79977445900639998</v>
      </c>
      <c r="J5929">
        <v>36.181600000000003</v>
      </c>
      <c r="K5929" s="1">
        <v>4.7656099999999999E-5</v>
      </c>
      <c r="L5929">
        <v>0.75774300000000006</v>
      </c>
    </row>
    <row r="5930" spans="1:12" x14ac:dyDescent="0.25">
      <c r="A5930">
        <v>29.64</v>
      </c>
      <c r="B5930">
        <v>-4.4093100000000003E-2</v>
      </c>
      <c r="C5930">
        <v>-1.4239000000000001E-3</v>
      </c>
      <c r="D5930">
        <v>-7.1177500000000005E-2</v>
      </c>
      <c r="E5930">
        <v>0.79992380371837901</v>
      </c>
      <c r="J5930">
        <v>36.1877</v>
      </c>
      <c r="K5930" s="1">
        <v>3.0170399999999998E-5</v>
      </c>
      <c r="L5930">
        <v>0.757544</v>
      </c>
    </row>
    <row r="5931" spans="1:12" x14ac:dyDescent="0.25">
      <c r="A5931">
        <v>29.645</v>
      </c>
      <c r="B5931">
        <v>-4.9279999999999997E-2</v>
      </c>
      <c r="C5931">
        <v>-1.63419E-3</v>
      </c>
      <c r="D5931">
        <v>-8.1689200000000003E-2</v>
      </c>
      <c r="E5931">
        <v>0.80010972264553504</v>
      </c>
      <c r="J5931">
        <v>36.193800000000003</v>
      </c>
      <c r="K5931" s="1">
        <v>2.0256300000000001E-5</v>
      </c>
      <c r="L5931">
        <v>0.75734500000000005</v>
      </c>
    </row>
    <row r="5932" spans="1:12" x14ac:dyDescent="0.25">
      <c r="A5932">
        <v>29.65</v>
      </c>
      <c r="B5932">
        <v>-5.4156299999999997E-2</v>
      </c>
      <c r="C5932">
        <v>-1.83235E-3</v>
      </c>
      <c r="D5932">
        <v>-9.1594599999999998E-2</v>
      </c>
      <c r="E5932">
        <v>0.80033526363913399</v>
      </c>
      <c r="J5932">
        <v>36.200000000000003</v>
      </c>
      <c r="K5932" s="1">
        <v>5.8291899999999997E-5</v>
      </c>
      <c r="L5932">
        <v>0.75714800000000004</v>
      </c>
    </row>
    <row r="5933" spans="1:12" x14ac:dyDescent="0.25">
      <c r="A5933">
        <v>29.655000000000001</v>
      </c>
      <c r="B5933">
        <v>-5.8639400000000001E-2</v>
      </c>
      <c r="C5933">
        <v>-2.0156200000000001E-3</v>
      </c>
      <c r="D5933">
        <v>-0.100756</v>
      </c>
      <c r="E5933">
        <v>0.80060042669917697</v>
      </c>
      <c r="J5933">
        <v>36.206099999999999</v>
      </c>
      <c r="K5933" s="1">
        <v>7.8260800000000001E-5</v>
      </c>
      <c r="L5933">
        <v>0.75695100000000004</v>
      </c>
    </row>
    <row r="5934" spans="1:12" x14ac:dyDescent="0.25">
      <c r="A5934">
        <v>29.66</v>
      </c>
      <c r="B5934">
        <v>-6.2629599999999994E-2</v>
      </c>
      <c r="C5934">
        <v>-2.1823799999999998E-3</v>
      </c>
      <c r="D5934">
        <v>-0.10909199999999999</v>
      </c>
      <c r="E5934">
        <v>0.80090216397439795</v>
      </c>
      <c r="J5934">
        <v>36.212200000000003</v>
      </c>
      <c r="K5934" s="1">
        <v>6.3903499999999996E-5</v>
      </c>
      <c r="L5934">
        <v>0.75675499999999996</v>
      </c>
    </row>
    <row r="5935" spans="1:12" x14ac:dyDescent="0.25">
      <c r="A5935">
        <v>29.664999999999999</v>
      </c>
      <c r="B5935">
        <v>-6.6038899999999998E-2</v>
      </c>
      <c r="C5935">
        <v>-2.3320599999999999E-3</v>
      </c>
      <c r="D5935">
        <v>-0.116574</v>
      </c>
      <c r="E5935">
        <v>0.80124047546479704</v>
      </c>
      <c r="J5935">
        <v>36.218299999999999</v>
      </c>
      <c r="K5935" s="1">
        <v>2.6810700000000001E-5</v>
      </c>
      <c r="L5935">
        <v>0.75656000000000001</v>
      </c>
    </row>
    <row r="5936" spans="1:12" x14ac:dyDescent="0.25">
      <c r="A5936">
        <v>29.67</v>
      </c>
      <c r="B5936">
        <v>-6.8838300000000005E-2</v>
      </c>
      <c r="C5936">
        <v>-2.4650800000000001E-3</v>
      </c>
      <c r="D5936">
        <v>-0.123224</v>
      </c>
      <c r="E5936">
        <v>0.80160316976531498</v>
      </c>
      <c r="J5936">
        <v>36.224400000000003</v>
      </c>
      <c r="K5936" s="1">
        <v>2.79244E-5</v>
      </c>
      <c r="L5936">
        <v>0.75636499999999995</v>
      </c>
    </row>
    <row r="5937" spans="1:12" x14ac:dyDescent="0.25">
      <c r="A5937">
        <v>29.675000000000001</v>
      </c>
      <c r="B5937">
        <v>-7.1089200000000005E-2</v>
      </c>
      <c r="C5937">
        <v>-2.58267E-3</v>
      </c>
      <c r="D5937">
        <v>-0.12910199999999999</v>
      </c>
      <c r="E5937">
        <v>0.80199329472721703</v>
      </c>
      <c r="J5937">
        <v>36.230499999999999</v>
      </c>
      <c r="K5937" s="1">
        <v>4.5208299999999999E-5</v>
      </c>
      <c r="L5937">
        <v>0.75617100000000004</v>
      </c>
    </row>
    <row r="5938" spans="1:12" x14ac:dyDescent="0.25">
      <c r="A5938">
        <v>29.68</v>
      </c>
      <c r="B5938">
        <v>-7.2916999999999996E-2</v>
      </c>
      <c r="C5938">
        <v>-2.6865600000000002E-3</v>
      </c>
      <c r="D5938">
        <v>-0.134295</v>
      </c>
      <c r="E5938">
        <v>0.80240475464797301</v>
      </c>
      <c r="J5938">
        <v>36.236600000000003</v>
      </c>
      <c r="K5938" s="1">
        <v>3.8550999999999997E-5</v>
      </c>
      <c r="L5938">
        <v>0.75597800000000004</v>
      </c>
    </row>
    <row r="5939" spans="1:12" x14ac:dyDescent="0.25">
      <c r="A5939">
        <v>29.684999999999999</v>
      </c>
      <c r="B5939">
        <v>-7.4474700000000005E-2</v>
      </c>
      <c r="C5939">
        <v>-2.7785900000000001E-3</v>
      </c>
      <c r="D5939">
        <v>-0.13889499999999999</v>
      </c>
      <c r="E5939">
        <v>0.80283145382505305</v>
      </c>
      <c r="J5939">
        <v>36.242699999999999</v>
      </c>
      <c r="K5939" s="1">
        <v>2.2497099999999998E-5</v>
      </c>
      <c r="L5939">
        <v>0.75578599999999996</v>
      </c>
    </row>
    <row r="5940" spans="1:12" x14ac:dyDescent="0.25">
      <c r="A5940">
        <v>29.69</v>
      </c>
      <c r="B5940">
        <v>-7.5900499999999996E-2</v>
      </c>
      <c r="C5940">
        <v>-2.8602599999999999E-3</v>
      </c>
      <c r="D5940">
        <v>-0.14297799999999999</v>
      </c>
      <c r="E5940">
        <v>0.80327339225845795</v>
      </c>
      <c r="J5940">
        <v>36.248800000000003</v>
      </c>
      <c r="K5940" s="1">
        <v>1.5764899999999999E-5</v>
      </c>
      <c r="L5940">
        <v>0.75559399999999999</v>
      </c>
    </row>
    <row r="5941" spans="1:12" x14ac:dyDescent="0.25">
      <c r="A5941">
        <v>29.695</v>
      </c>
      <c r="B5941">
        <v>-7.72457E-2</v>
      </c>
      <c r="C5941">
        <v>-2.93261E-3</v>
      </c>
      <c r="D5941">
        <v>-0.146594</v>
      </c>
      <c r="E5941">
        <v>0.80373361779945096</v>
      </c>
      <c r="J5941">
        <v>36.254899999999999</v>
      </c>
      <c r="K5941" s="1">
        <v>1.00135E-5</v>
      </c>
      <c r="L5941">
        <v>0.75540300000000005</v>
      </c>
    </row>
    <row r="5942" spans="1:12" x14ac:dyDescent="0.25">
      <c r="A5942">
        <v>29.7</v>
      </c>
      <c r="B5942">
        <v>-7.8481300000000004E-2</v>
      </c>
      <c r="C5942">
        <v>-2.99606E-3</v>
      </c>
      <c r="D5942">
        <v>-0.14976600000000001</v>
      </c>
      <c r="E5942">
        <v>0.80420908259676904</v>
      </c>
      <c r="J5942">
        <v>36.261000000000003</v>
      </c>
      <c r="K5942" s="1">
        <v>1.6761300000000002E-5</v>
      </c>
      <c r="L5942">
        <v>0.75521199999999999</v>
      </c>
    </row>
    <row r="5943" spans="1:12" x14ac:dyDescent="0.25">
      <c r="A5943">
        <v>29.704999999999998</v>
      </c>
      <c r="B5943">
        <v>-7.9509999999999997E-2</v>
      </c>
      <c r="C5943">
        <v>-3.0502099999999998E-3</v>
      </c>
      <c r="D5943">
        <v>-0.152473</v>
      </c>
      <c r="E5943">
        <v>0.80469673879914705</v>
      </c>
      <c r="J5943">
        <v>36.267099999999999</v>
      </c>
      <c r="K5943" s="1">
        <v>2.64102E-5</v>
      </c>
      <c r="L5943">
        <v>0.755023</v>
      </c>
    </row>
    <row r="5944" spans="1:12" x14ac:dyDescent="0.25">
      <c r="A5944">
        <v>29.71</v>
      </c>
      <c r="B5944">
        <v>-8.0224199999999996E-2</v>
      </c>
      <c r="C5944">
        <v>-3.0937E-3</v>
      </c>
      <c r="D5944">
        <v>-0.15464700000000001</v>
      </c>
      <c r="E5944">
        <v>0.80519049070405402</v>
      </c>
      <c r="J5944">
        <v>36.273200000000003</v>
      </c>
      <c r="K5944" s="1">
        <v>2.1427700000000002E-5</v>
      </c>
      <c r="L5944">
        <v>0.754834</v>
      </c>
    </row>
    <row r="5945" spans="1:12" x14ac:dyDescent="0.25">
      <c r="A5945">
        <v>29.715</v>
      </c>
      <c r="B5945">
        <v>-8.0569000000000002E-2</v>
      </c>
      <c r="C5945">
        <v>-3.12481E-3</v>
      </c>
      <c r="D5945">
        <v>-0.15620200000000001</v>
      </c>
      <c r="E5945">
        <v>0.80569033831148995</v>
      </c>
      <c r="J5945">
        <v>36.279299999999999</v>
      </c>
      <c r="K5945" s="1">
        <v>7.1057499999999997E-6</v>
      </c>
      <c r="L5945">
        <v>0.75464600000000004</v>
      </c>
    </row>
    <row r="5946" spans="1:12" x14ac:dyDescent="0.25">
      <c r="A5946">
        <v>29.72</v>
      </c>
      <c r="B5946">
        <v>-8.0509600000000001E-2</v>
      </c>
      <c r="C5946">
        <v>-3.14204E-3</v>
      </c>
      <c r="D5946">
        <v>-0.15706300000000001</v>
      </c>
      <c r="E5946">
        <v>0.80619018591892699</v>
      </c>
      <c r="J5946">
        <v>36.285400000000003</v>
      </c>
      <c r="K5946" s="1">
        <v>1.91385E-5</v>
      </c>
      <c r="L5946">
        <v>0.75445799999999996</v>
      </c>
    </row>
    <row r="5947" spans="1:12" x14ac:dyDescent="0.25">
      <c r="A5947">
        <v>29.725000000000001</v>
      </c>
      <c r="B5947">
        <v>-7.9991099999999996E-2</v>
      </c>
      <c r="C5947">
        <v>-3.1443500000000002E-3</v>
      </c>
      <c r="D5947">
        <v>-0.15717800000000001</v>
      </c>
      <c r="E5947">
        <v>0.80668393782383396</v>
      </c>
      <c r="J5947">
        <v>36.291499999999999</v>
      </c>
      <c r="K5947" s="1">
        <v>2.7774900000000001E-5</v>
      </c>
      <c r="L5947">
        <v>0.75427100000000002</v>
      </c>
    </row>
    <row r="5948" spans="1:12" x14ac:dyDescent="0.25">
      <c r="A5948">
        <v>29.73</v>
      </c>
      <c r="B5948">
        <v>-7.8994200000000001E-2</v>
      </c>
      <c r="C5948">
        <v>-3.1307599999999998E-3</v>
      </c>
      <c r="D5948">
        <v>-0.156499</v>
      </c>
      <c r="E5948">
        <v>0.80716549832368201</v>
      </c>
      <c r="J5948">
        <v>36.297600000000003</v>
      </c>
      <c r="K5948" s="1">
        <v>2.3946499999999998E-5</v>
      </c>
      <c r="L5948">
        <v>0.75408500000000001</v>
      </c>
    </row>
    <row r="5949" spans="1:12" x14ac:dyDescent="0.25">
      <c r="A5949">
        <v>29.734999999999999</v>
      </c>
      <c r="B5949">
        <v>-7.7557000000000001E-2</v>
      </c>
      <c r="C5949">
        <v>-3.0998100000000002E-3</v>
      </c>
      <c r="D5949">
        <v>-0.15495200000000001</v>
      </c>
      <c r="E5949">
        <v>0.80762877171594005</v>
      </c>
      <c r="J5949">
        <v>36.303699999999999</v>
      </c>
      <c r="K5949" s="1">
        <v>1.79642E-5</v>
      </c>
      <c r="L5949">
        <v>0.75390000000000001</v>
      </c>
    </row>
    <row r="5950" spans="1:12" x14ac:dyDescent="0.25">
      <c r="A5950">
        <v>29.74</v>
      </c>
      <c r="B5950">
        <v>-7.57274E-2</v>
      </c>
      <c r="C5950">
        <v>-3.0493E-3</v>
      </c>
      <c r="D5950">
        <v>-0.15242700000000001</v>
      </c>
      <c r="E5950">
        <v>0.80807071014934495</v>
      </c>
      <c r="J5950">
        <v>36.309800000000003</v>
      </c>
      <c r="K5950" s="1">
        <v>2.80482E-5</v>
      </c>
      <c r="L5950">
        <v>0.75371600000000005</v>
      </c>
    </row>
    <row r="5951" spans="1:12" x14ac:dyDescent="0.25">
      <c r="A5951">
        <v>29.745000000000001</v>
      </c>
      <c r="B5951">
        <v>-7.3486399999999993E-2</v>
      </c>
      <c r="C5951">
        <v>-2.9766100000000002E-3</v>
      </c>
      <c r="D5951">
        <v>-0.14879400000000001</v>
      </c>
      <c r="E5951">
        <v>0.80848521792136496</v>
      </c>
      <c r="J5951">
        <v>36.315899999999999</v>
      </c>
      <c r="K5951" s="1">
        <v>4.5046799999999997E-5</v>
      </c>
      <c r="L5951">
        <v>0.75353199999999998</v>
      </c>
    </row>
    <row r="5952" spans="1:12" x14ac:dyDescent="0.25">
      <c r="A5952">
        <v>29.75</v>
      </c>
      <c r="B5952">
        <v>-7.0704299999999998E-2</v>
      </c>
      <c r="C5952">
        <v>-2.87908E-3</v>
      </c>
      <c r="D5952">
        <v>-0.14391799999999999</v>
      </c>
      <c r="E5952">
        <v>0.80886924718073805</v>
      </c>
      <c r="J5952">
        <v>36.322000000000003</v>
      </c>
      <c r="K5952" s="1">
        <v>5.6208300000000002E-5</v>
      </c>
      <c r="L5952">
        <v>0.75334800000000002</v>
      </c>
    </row>
    <row r="5953" spans="1:12" x14ac:dyDescent="0.25">
      <c r="A5953">
        <v>29.754999999999999</v>
      </c>
      <c r="B5953">
        <v>-6.7207199999999995E-2</v>
      </c>
      <c r="C5953">
        <v>-2.7545099999999999E-3</v>
      </c>
      <c r="D5953">
        <v>-0.13769100000000001</v>
      </c>
      <c r="E5953">
        <v>0.80921975007619595</v>
      </c>
      <c r="J5953">
        <v>36.328099999999999</v>
      </c>
      <c r="K5953" s="1">
        <v>5.4845600000000002E-5</v>
      </c>
      <c r="L5953">
        <v>0.753166</v>
      </c>
    </row>
    <row r="5954" spans="1:12" x14ac:dyDescent="0.25">
      <c r="A5954">
        <v>29.76</v>
      </c>
      <c r="B5954">
        <v>-6.28557E-2</v>
      </c>
      <c r="C5954">
        <v>-2.6017000000000002E-3</v>
      </c>
      <c r="D5954">
        <v>-0.130053</v>
      </c>
      <c r="E5954">
        <v>0.80952148735141705</v>
      </c>
      <c r="J5954">
        <v>36.334200000000003</v>
      </c>
      <c r="K5954" s="1">
        <v>4.1743499999999998E-5</v>
      </c>
      <c r="L5954">
        <v>0.75298399999999999</v>
      </c>
    </row>
    <row r="5955" spans="1:12" x14ac:dyDescent="0.25">
      <c r="A5955">
        <v>29.765000000000001</v>
      </c>
      <c r="B5955">
        <v>-5.7580699999999999E-2</v>
      </c>
      <c r="C5955">
        <v>-2.4209600000000002E-3</v>
      </c>
      <c r="D5955">
        <v>-0.121018</v>
      </c>
      <c r="E5955">
        <v>0.80977750685766503</v>
      </c>
      <c r="J5955">
        <v>36.340299999999999</v>
      </c>
      <c r="K5955" s="1">
        <v>2.4973E-5</v>
      </c>
      <c r="L5955">
        <v>0.752803</v>
      </c>
    </row>
    <row r="5956" spans="1:12" x14ac:dyDescent="0.25">
      <c r="A5956">
        <v>29.77</v>
      </c>
      <c r="B5956">
        <v>-5.1421099999999997E-2</v>
      </c>
      <c r="C5956">
        <v>-2.2143499999999999E-3</v>
      </c>
      <c r="D5956">
        <v>-0.11069</v>
      </c>
      <c r="E5956">
        <v>0.80998171289241105</v>
      </c>
      <c r="J5956">
        <v>36.346400000000003</v>
      </c>
      <c r="K5956" s="1">
        <v>1.13016E-5</v>
      </c>
      <c r="L5956">
        <v>0.75262300000000004</v>
      </c>
    </row>
    <row r="5957" spans="1:12" x14ac:dyDescent="0.25">
      <c r="A5957">
        <v>29.774999999999999</v>
      </c>
      <c r="B5957">
        <v>-4.4556400000000003E-2</v>
      </c>
      <c r="C5957">
        <v>-1.98569E-3</v>
      </c>
      <c r="D5957">
        <v>-9.9259799999999995E-2</v>
      </c>
      <c r="E5957">
        <v>0.81013410545565401</v>
      </c>
      <c r="J5957">
        <v>36.352499999999999</v>
      </c>
      <c r="K5957" s="1">
        <v>4.3630800000000001E-6</v>
      </c>
      <c r="L5957">
        <v>0.75244299999999997</v>
      </c>
    </row>
    <row r="5958" spans="1:12" x14ac:dyDescent="0.25">
      <c r="A5958">
        <v>29.78</v>
      </c>
      <c r="B5958">
        <v>-3.7260399999999999E-2</v>
      </c>
      <c r="C5958">
        <v>-1.7401000000000001E-3</v>
      </c>
      <c r="D5958">
        <v>-8.6983199999999997E-2</v>
      </c>
      <c r="E5958">
        <v>0.81024078024992396</v>
      </c>
      <c r="J5958">
        <v>36.358600000000003</v>
      </c>
      <c r="K5958" s="1">
        <v>1.6827300000000001E-5</v>
      </c>
      <c r="L5958">
        <v>0.75226400000000004</v>
      </c>
    </row>
    <row r="5959" spans="1:12" x14ac:dyDescent="0.25">
      <c r="A5959">
        <v>29.785</v>
      </c>
      <c r="B5959">
        <v>-2.9827200000000002E-2</v>
      </c>
      <c r="C5959">
        <v>-1.48328E-3</v>
      </c>
      <c r="D5959">
        <v>-7.4145500000000003E-2</v>
      </c>
      <c r="E5959">
        <v>0.81031088082901503</v>
      </c>
      <c r="J5959">
        <v>36.364699999999999</v>
      </c>
      <c r="K5959" s="1">
        <v>2.3476699999999998E-5</v>
      </c>
      <c r="L5959">
        <v>0.75208600000000003</v>
      </c>
    </row>
    <row r="5960" spans="1:12" x14ac:dyDescent="0.25">
      <c r="A5960">
        <v>29.79</v>
      </c>
      <c r="B5960">
        <v>-2.24934E-2</v>
      </c>
      <c r="C5960">
        <v>-1.22113E-3</v>
      </c>
      <c r="D5960">
        <v>-6.1041100000000001E-2</v>
      </c>
      <c r="E5960">
        <v>0.81035050289545896</v>
      </c>
      <c r="J5960">
        <v>36.370800000000003</v>
      </c>
      <c r="K5960" s="1">
        <v>1.6827300000000001E-5</v>
      </c>
      <c r="L5960">
        <v>0.75190900000000005</v>
      </c>
    </row>
    <row r="5961" spans="1:12" x14ac:dyDescent="0.25">
      <c r="A5961">
        <v>29.795000000000002</v>
      </c>
      <c r="B5961">
        <v>-1.5414499999999999E-2</v>
      </c>
      <c r="C5961">
        <v>-9.5923299999999998E-4</v>
      </c>
      <c r="D5961">
        <v>-4.7949800000000001E-2</v>
      </c>
      <c r="E5961">
        <v>0.81036879000304796</v>
      </c>
      <c r="J5961">
        <v>36.377000000000002</v>
      </c>
      <c r="K5961" s="1">
        <v>2.2753000000000001E-6</v>
      </c>
      <c r="L5961">
        <v>0.75173199999999996</v>
      </c>
    </row>
    <row r="5962" spans="1:12" x14ac:dyDescent="0.25">
      <c r="A5962">
        <v>29.8</v>
      </c>
      <c r="B5962">
        <v>-8.6482599999999996E-3</v>
      </c>
      <c r="C5962">
        <v>-7.02369E-4</v>
      </c>
      <c r="D5962">
        <v>-3.5109700000000001E-2</v>
      </c>
      <c r="E5962">
        <v>0.81037183785431299</v>
      </c>
      <c r="J5962">
        <v>36.383099999999999</v>
      </c>
      <c r="K5962" s="1">
        <v>2.0327300000000001E-5</v>
      </c>
      <c r="L5962">
        <v>0.751556</v>
      </c>
    </row>
    <row r="5963" spans="1:12" x14ac:dyDescent="0.25">
      <c r="A5963">
        <v>29.805</v>
      </c>
      <c r="B5963">
        <v>-2.20806E-3</v>
      </c>
      <c r="C5963">
        <v>-4.5420399999999999E-4</v>
      </c>
      <c r="D5963">
        <v>-2.2704599999999998E-2</v>
      </c>
      <c r="E5963">
        <v>0.81037488570557803</v>
      </c>
      <c r="J5963">
        <v>36.389200000000002</v>
      </c>
      <c r="K5963" s="1">
        <v>2.8220699999999999E-5</v>
      </c>
      <c r="L5963">
        <v>0.75138099999999997</v>
      </c>
    </row>
    <row r="5964" spans="1:12" x14ac:dyDescent="0.25">
      <c r="A5964">
        <v>29.81</v>
      </c>
      <c r="B5964">
        <v>3.87923E-3</v>
      </c>
      <c r="C5964">
        <v>-2.1741600000000001E-4</v>
      </c>
      <c r="D5964">
        <v>-1.08681E-2</v>
      </c>
      <c r="E5964">
        <v>0.81037488570557803</v>
      </c>
      <c r="J5964">
        <v>36.395299999999999</v>
      </c>
      <c r="K5964" s="1">
        <v>1.9497899999999998E-5</v>
      </c>
      <c r="L5964">
        <v>0.75120600000000004</v>
      </c>
    </row>
    <row r="5965" spans="1:12" x14ac:dyDescent="0.25">
      <c r="A5965">
        <v>29.815000000000001</v>
      </c>
      <c r="B5965">
        <v>9.5819100000000008E-3</v>
      </c>
      <c r="C5965" s="1">
        <v>5.9972400000000002E-6</v>
      </c>
      <c r="D5965">
        <v>2.99788E-4</v>
      </c>
      <c r="E5965">
        <v>0.81038098140810699</v>
      </c>
      <c r="J5965">
        <v>36.401400000000002</v>
      </c>
      <c r="K5965" s="1">
        <v>4.5458499999999999E-6</v>
      </c>
      <c r="L5965">
        <v>0.75103200000000003</v>
      </c>
    </row>
    <row r="5966" spans="1:12" x14ac:dyDescent="0.25">
      <c r="A5966">
        <v>29.82</v>
      </c>
      <c r="B5966">
        <v>1.48656E-2</v>
      </c>
      <c r="C5966">
        <v>2.1437800000000001E-4</v>
      </c>
      <c r="D5966">
        <v>1.07162E-2</v>
      </c>
      <c r="E5966">
        <v>0.81039926851569599</v>
      </c>
      <c r="J5966">
        <v>36.407499999999999</v>
      </c>
      <c r="K5966" s="1">
        <v>2.2978600000000001E-5</v>
      </c>
      <c r="L5966">
        <v>0.75085900000000005</v>
      </c>
    </row>
    <row r="5967" spans="1:12" x14ac:dyDescent="0.25">
      <c r="A5967">
        <v>29.824999999999999</v>
      </c>
      <c r="B5967">
        <v>1.9692500000000002E-2</v>
      </c>
      <c r="C5967">
        <v>4.0619400000000002E-4</v>
      </c>
      <c r="D5967">
        <v>2.0304599999999999E-2</v>
      </c>
      <c r="E5967">
        <v>0.81042974702834503</v>
      </c>
      <c r="J5967">
        <v>36.413600000000002</v>
      </c>
      <c r="K5967" s="1">
        <v>3.1829399999999997E-5</v>
      </c>
      <c r="L5967">
        <v>0.75068699999999999</v>
      </c>
    </row>
    <row r="5968" spans="1:12" x14ac:dyDescent="0.25">
      <c r="A5968">
        <v>29.83</v>
      </c>
      <c r="B5968">
        <v>2.4017500000000001E-2</v>
      </c>
      <c r="C5968">
        <v>5.8034000000000004E-4</v>
      </c>
      <c r="D5968">
        <v>2.9009799999999999E-2</v>
      </c>
      <c r="E5968">
        <v>0.81047241694605299</v>
      </c>
      <c r="J5968">
        <v>36.419699999999999</v>
      </c>
      <c r="K5968" s="1">
        <v>2.8978700000000001E-5</v>
      </c>
      <c r="L5968">
        <v>0.75051500000000004</v>
      </c>
    </row>
    <row r="5969" spans="1:12" x14ac:dyDescent="0.25">
      <c r="A5969">
        <v>29.835000000000001</v>
      </c>
      <c r="B5969">
        <v>2.7800600000000002E-2</v>
      </c>
      <c r="C5969">
        <v>7.36427E-4</v>
      </c>
      <c r="D5969">
        <v>3.6812200000000003E-2</v>
      </c>
      <c r="E5969">
        <v>0.81053337397134995</v>
      </c>
      <c r="J5969">
        <v>36.425800000000002</v>
      </c>
      <c r="K5969" s="1">
        <v>3.0780300000000001E-5</v>
      </c>
      <c r="L5969">
        <v>0.75034400000000001</v>
      </c>
    </row>
    <row r="5970" spans="1:12" x14ac:dyDescent="0.25">
      <c r="A5970">
        <v>29.84</v>
      </c>
      <c r="B5970">
        <v>3.1017900000000001E-2</v>
      </c>
      <c r="C5970">
        <v>8.7437699999999997E-4</v>
      </c>
      <c r="D5970">
        <v>4.3707999999999997E-2</v>
      </c>
      <c r="E5970">
        <v>0.81060652240170705</v>
      </c>
      <c r="J5970">
        <v>36.431899999999999</v>
      </c>
      <c r="K5970" s="1">
        <v>4.0763499999999997E-5</v>
      </c>
      <c r="L5970">
        <v>0.75017299999999998</v>
      </c>
    </row>
    <row r="5971" spans="1:12" x14ac:dyDescent="0.25">
      <c r="A5971">
        <v>29.844999999999999</v>
      </c>
      <c r="B5971">
        <v>3.3690600000000001E-2</v>
      </c>
      <c r="C5971">
        <v>9.9395400000000002E-4</v>
      </c>
      <c r="D5971">
        <v>4.9685399999999998E-2</v>
      </c>
      <c r="E5971">
        <v>0.81069491008838801</v>
      </c>
      <c r="J5971">
        <v>36.438000000000002</v>
      </c>
      <c r="K5971" s="1">
        <v>4.3263799999999997E-5</v>
      </c>
      <c r="L5971">
        <v>0.750004</v>
      </c>
    </row>
    <row r="5972" spans="1:12" x14ac:dyDescent="0.25">
      <c r="A5972">
        <v>29.85</v>
      </c>
      <c r="B5972">
        <v>3.5909700000000003E-2</v>
      </c>
      <c r="C5972">
        <v>1.09482E-3</v>
      </c>
      <c r="D5972">
        <v>5.4727699999999997E-2</v>
      </c>
      <c r="E5972">
        <v>0.81079244132886297</v>
      </c>
      <c r="J5972">
        <v>36.444099999999999</v>
      </c>
      <c r="K5972" s="1">
        <v>3.4668100000000001E-5</v>
      </c>
      <c r="L5972">
        <v>0.74983500000000003</v>
      </c>
    </row>
    <row r="5973" spans="1:12" x14ac:dyDescent="0.25">
      <c r="A5973">
        <v>29.855</v>
      </c>
      <c r="B5973">
        <v>3.7746300000000003E-2</v>
      </c>
      <c r="C5973">
        <v>1.1770000000000001E-3</v>
      </c>
      <c r="D5973">
        <v>5.8835499999999999E-2</v>
      </c>
      <c r="E5973">
        <v>0.81090216397439796</v>
      </c>
      <c r="J5973">
        <v>36.450200000000002</v>
      </c>
      <c r="K5973" s="1">
        <v>2.19059E-5</v>
      </c>
      <c r="L5973">
        <v>0.74966699999999997</v>
      </c>
    </row>
    <row r="5974" spans="1:12" x14ac:dyDescent="0.25">
      <c r="A5974">
        <v>29.86</v>
      </c>
      <c r="B5974">
        <v>3.9174899999999999E-2</v>
      </c>
      <c r="C5974">
        <v>1.24132E-3</v>
      </c>
      <c r="D5974">
        <v>6.2050500000000001E-2</v>
      </c>
      <c r="E5974">
        <v>0.81102103017372795</v>
      </c>
      <c r="J5974">
        <v>36.456299999999999</v>
      </c>
      <c r="K5974" s="1">
        <v>1.29238E-5</v>
      </c>
      <c r="L5974">
        <v>0.74949900000000003</v>
      </c>
    </row>
    <row r="5975" spans="1:12" x14ac:dyDescent="0.25">
      <c r="A5975">
        <v>29.864999999999998</v>
      </c>
      <c r="B5975">
        <v>4.0134900000000001E-2</v>
      </c>
      <c r="C5975">
        <v>1.28958E-3</v>
      </c>
      <c r="D5975">
        <v>6.4463199999999998E-2</v>
      </c>
      <c r="E5975">
        <v>0.81114599207558702</v>
      </c>
      <c r="J5975">
        <v>36.462400000000002</v>
      </c>
      <c r="K5975" s="1">
        <v>1.11292E-5</v>
      </c>
      <c r="L5975">
        <v>0.749332</v>
      </c>
    </row>
    <row r="5976" spans="1:12" x14ac:dyDescent="0.25">
      <c r="A5976">
        <v>29.87</v>
      </c>
      <c r="B5976">
        <v>4.06199E-2</v>
      </c>
      <c r="C5976">
        <v>1.32424E-3</v>
      </c>
      <c r="D5976">
        <v>6.6195599999999993E-2</v>
      </c>
      <c r="E5976">
        <v>0.81127400182871101</v>
      </c>
      <c r="J5976">
        <v>36.468499999999999</v>
      </c>
      <c r="K5976" s="1">
        <v>1.56481E-5</v>
      </c>
      <c r="L5976">
        <v>0.749166</v>
      </c>
    </row>
    <row r="5977" spans="1:12" x14ac:dyDescent="0.25">
      <c r="A5977">
        <v>29.875</v>
      </c>
      <c r="B5977">
        <v>4.0718200000000003E-2</v>
      </c>
      <c r="C5977">
        <v>1.3480300000000001E-3</v>
      </c>
      <c r="D5977">
        <v>6.7384600000000003E-2</v>
      </c>
      <c r="E5977">
        <v>0.811402011581835</v>
      </c>
      <c r="J5977">
        <v>36.474600000000002</v>
      </c>
      <c r="K5977" s="1">
        <v>2.0081900000000002E-5</v>
      </c>
      <c r="L5977">
        <v>0.74900100000000003</v>
      </c>
    </row>
    <row r="5978" spans="1:12" x14ac:dyDescent="0.25">
      <c r="A5978">
        <v>29.88</v>
      </c>
      <c r="B5978">
        <v>4.0593999999999998E-2</v>
      </c>
      <c r="C5978">
        <v>1.36393E-3</v>
      </c>
      <c r="D5978">
        <v>6.8179500000000004E-2</v>
      </c>
      <c r="E5978">
        <v>0.81152697348369396</v>
      </c>
      <c r="J5978">
        <v>36.480699999999999</v>
      </c>
      <c r="K5978" s="1">
        <v>2.0138700000000001E-5</v>
      </c>
      <c r="L5978">
        <v>0.74883599999999995</v>
      </c>
    </row>
    <row r="5979" spans="1:12" x14ac:dyDescent="0.25">
      <c r="A5979">
        <v>29.885000000000002</v>
      </c>
      <c r="B5979">
        <v>4.04249E-2</v>
      </c>
      <c r="C5979">
        <v>1.3752899999999999E-3</v>
      </c>
      <c r="D5979">
        <v>6.8747699999999995E-2</v>
      </c>
      <c r="E5979">
        <v>0.81165193538555302</v>
      </c>
      <c r="J5979">
        <v>36.486800000000002</v>
      </c>
      <c r="K5979" s="1">
        <v>1.6084799999999999E-5</v>
      </c>
      <c r="L5979">
        <v>0.748672</v>
      </c>
    </row>
    <row r="5980" spans="1:12" x14ac:dyDescent="0.25">
      <c r="A5980">
        <v>29.89</v>
      </c>
      <c r="B5980">
        <v>4.0353100000000003E-2</v>
      </c>
      <c r="C5980">
        <v>1.3858099999999999E-3</v>
      </c>
      <c r="D5980">
        <v>6.9273399999999999E-2</v>
      </c>
      <c r="E5980">
        <v>0.81177994513867702</v>
      </c>
      <c r="J5980">
        <v>36.492899999999999</v>
      </c>
      <c r="K5980" s="1">
        <v>1.1766299999999999E-5</v>
      </c>
      <c r="L5980">
        <v>0.74850899999999998</v>
      </c>
    </row>
    <row r="5981" spans="1:12" x14ac:dyDescent="0.25">
      <c r="A5981">
        <v>29.895</v>
      </c>
      <c r="B5981">
        <v>4.0474299999999998E-2</v>
      </c>
      <c r="C5981">
        <v>1.3991100000000001E-3</v>
      </c>
      <c r="D5981">
        <v>6.9938E-2</v>
      </c>
      <c r="E5981">
        <v>0.81190490704053597</v>
      </c>
      <c r="J5981">
        <v>36.499000000000002</v>
      </c>
      <c r="K5981" s="1">
        <v>1.2445299999999999E-5</v>
      </c>
      <c r="L5981">
        <v>0.74834699999999998</v>
      </c>
    </row>
    <row r="5982" spans="1:12" x14ac:dyDescent="0.25">
      <c r="A5982">
        <v>29.9</v>
      </c>
      <c r="B5982">
        <v>4.0834000000000002E-2</v>
      </c>
      <c r="C5982">
        <v>1.4182999999999999E-3</v>
      </c>
      <c r="D5982">
        <v>7.0897399999999999E-2</v>
      </c>
      <c r="E5982">
        <v>0.81203291679366096</v>
      </c>
      <c r="J5982">
        <v>36.505099999999999</v>
      </c>
      <c r="K5982" s="1">
        <v>1.9933100000000001E-5</v>
      </c>
      <c r="L5982">
        <v>0.74818499999999999</v>
      </c>
    </row>
    <row r="5983" spans="1:12" x14ac:dyDescent="0.25">
      <c r="A5983">
        <v>29.905000000000001</v>
      </c>
      <c r="B5983">
        <v>4.14664E-2</v>
      </c>
      <c r="C5983">
        <v>1.44578E-3</v>
      </c>
      <c r="D5983">
        <v>7.2270899999999999E-2</v>
      </c>
      <c r="E5983">
        <v>0.81216702224931403</v>
      </c>
      <c r="J5983">
        <v>36.511200000000002</v>
      </c>
      <c r="K5983" s="1">
        <v>3.0924299999999998E-5</v>
      </c>
      <c r="L5983">
        <v>0.74802400000000002</v>
      </c>
    </row>
    <row r="5984" spans="1:12" x14ac:dyDescent="0.25">
      <c r="A5984">
        <v>29.91</v>
      </c>
      <c r="B5984">
        <v>4.2400899999999998E-2</v>
      </c>
      <c r="C5984">
        <v>1.4830900000000001E-3</v>
      </c>
      <c r="D5984">
        <v>7.4135900000000005E-2</v>
      </c>
      <c r="E5984">
        <v>0.81230417555623302</v>
      </c>
      <c r="J5984">
        <v>36.517299999999999</v>
      </c>
      <c r="K5984" s="1">
        <v>3.9409600000000003E-5</v>
      </c>
      <c r="L5984">
        <v>0.74786300000000006</v>
      </c>
    </row>
    <row r="5985" spans="1:12" x14ac:dyDescent="0.25">
      <c r="A5985">
        <v>29.914999999999999</v>
      </c>
      <c r="B5985">
        <v>4.3650099999999997E-2</v>
      </c>
      <c r="C5985">
        <v>1.5307700000000001E-3</v>
      </c>
      <c r="D5985">
        <v>7.6519599999999993E-2</v>
      </c>
      <c r="E5985">
        <v>0.81245047241694601</v>
      </c>
      <c r="J5985">
        <v>36.523400000000002</v>
      </c>
      <c r="K5985" s="1">
        <v>4.1087700000000003E-5</v>
      </c>
      <c r="L5985">
        <v>0.74770400000000004</v>
      </c>
    </row>
    <row r="5986" spans="1:12" x14ac:dyDescent="0.25">
      <c r="A5986">
        <v>29.92</v>
      </c>
      <c r="B5986">
        <v>4.5218399999999999E-2</v>
      </c>
      <c r="C5986">
        <v>1.5884199999999999E-3</v>
      </c>
      <c r="D5986">
        <v>7.94015E-2</v>
      </c>
      <c r="E5986">
        <v>0.81260896068271904</v>
      </c>
      <c r="J5986">
        <v>36.529499999999999</v>
      </c>
      <c r="K5986" s="1">
        <v>3.73531E-5</v>
      </c>
      <c r="L5986">
        <v>0.74754500000000002</v>
      </c>
    </row>
    <row r="5987" spans="1:12" x14ac:dyDescent="0.25">
      <c r="A5987">
        <v>29.925000000000001</v>
      </c>
      <c r="B5987">
        <v>4.7099500000000002E-2</v>
      </c>
      <c r="C5987">
        <v>1.6551999999999999E-3</v>
      </c>
      <c r="D5987">
        <v>8.2739499999999994E-2</v>
      </c>
      <c r="E5987">
        <v>0.81277964035355099</v>
      </c>
      <c r="J5987">
        <v>36.535600000000002</v>
      </c>
      <c r="K5987" s="1">
        <v>3.1597599999999997E-5</v>
      </c>
      <c r="L5987">
        <v>0.74738599999999999</v>
      </c>
    </row>
    <row r="5988" spans="1:12" x14ac:dyDescent="0.25">
      <c r="A5988">
        <v>29.93</v>
      </c>
      <c r="B5988">
        <v>4.92398E-2</v>
      </c>
      <c r="C5988">
        <v>1.73044E-3</v>
      </c>
      <c r="D5988">
        <v>8.6500400000000005E-2</v>
      </c>
      <c r="E5988">
        <v>0.81296555928070702</v>
      </c>
      <c r="J5988">
        <v>36.541699999999999</v>
      </c>
      <c r="K5988" s="1">
        <v>2.2602599999999999E-5</v>
      </c>
      <c r="L5988">
        <v>0.74722900000000003</v>
      </c>
    </row>
    <row r="5989" spans="1:12" x14ac:dyDescent="0.25">
      <c r="A5989">
        <v>29.934999999999999</v>
      </c>
      <c r="B5989">
        <v>5.1535299999999999E-2</v>
      </c>
      <c r="C5989">
        <v>1.81402E-3</v>
      </c>
      <c r="D5989">
        <v>9.0678700000000001E-2</v>
      </c>
      <c r="E5989">
        <v>0.81316976531545304</v>
      </c>
      <c r="J5989">
        <v>36.547899999999998</v>
      </c>
      <c r="K5989" s="1">
        <v>1.4981600000000001E-5</v>
      </c>
      <c r="L5989">
        <v>0.74707199999999996</v>
      </c>
    </row>
    <row r="5990" spans="1:12" x14ac:dyDescent="0.25">
      <c r="A5990">
        <v>29.94</v>
      </c>
      <c r="B5990">
        <v>5.3908900000000003E-2</v>
      </c>
      <c r="C5990">
        <v>1.90646E-3</v>
      </c>
      <c r="D5990">
        <v>9.5299599999999998E-2</v>
      </c>
      <c r="E5990">
        <v>0.81339530630905199</v>
      </c>
      <c r="J5990">
        <v>36.554000000000002</v>
      </c>
      <c r="K5990" s="1">
        <v>2.5403300000000001E-5</v>
      </c>
      <c r="L5990">
        <v>0.74691600000000002</v>
      </c>
    </row>
    <row r="5991" spans="1:12" x14ac:dyDescent="0.25">
      <c r="A5991">
        <v>29.945</v>
      </c>
      <c r="B5991">
        <v>5.6381300000000002E-2</v>
      </c>
      <c r="C5991">
        <v>2.0086399999999999E-3</v>
      </c>
      <c r="D5991">
        <v>0.100407</v>
      </c>
      <c r="E5991">
        <v>0.81363913441024105</v>
      </c>
      <c r="J5991">
        <v>36.560099999999998</v>
      </c>
      <c r="K5991" s="1">
        <v>3.4982499999999999E-5</v>
      </c>
      <c r="L5991">
        <v>0.74675999999999998</v>
      </c>
    </row>
    <row r="5992" spans="1:12" x14ac:dyDescent="0.25">
      <c r="A5992">
        <v>29.95</v>
      </c>
      <c r="B5992">
        <v>5.9057900000000003E-2</v>
      </c>
      <c r="C5992">
        <v>2.12174E-3</v>
      </c>
      <c r="D5992">
        <v>0.106061</v>
      </c>
      <c r="E5992">
        <v>0.81390734532154796</v>
      </c>
      <c r="J5992">
        <v>36.566200000000002</v>
      </c>
      <c r="K5992" s="1">
        <v>3.1015600000000002E-5</v>
      </c>
      <c r="L5992">
        <v>0.74660599999999999</v>
      </c>
    </row>
    <row r="5993" spans="1:12" x14ac:dyDescent="0.25">
      <c r="A5993">
        <v>29.954999999999998</v>
      </c>
      <c r="B5993">
        <v>6.2066499999999997E-2</v>
      </c>
      <c r="C5993">
        <v>2.2475899999999998E-3</v>
      </c>
      <c r="D5993">
        <v>0.11235199999999999</v>
      </c>
      <c r="E5993">
        <v>0.81420603474550401</v>
      </c>
      <c r="J5993">
        <v>36.572299999999998</v>
      </c>
      <c r="K5993" s="1">
        <v>1.5356E-5</v>
      </c>
      <c r="L5993">
        <v>0.746452</v>
      </c>
    </row>
    <row r="5994" spans="1:12" x14ac:dyDescent="0.25">
      <c r="A5994">
        <v>29.96</v>
      </c>
      <c r="B5994">
        <v>6.5504599999999996E-2</v>
      </c>
      <c r="C5994">
        <v>2.3883699999999999E-3</v>
      </c>
      <c r="D5994">
        <v>0.119389</v>
      </c>
      <c r="E5994">
        <v>0.81453520268210899</v>
      </c>
      <c r="J5994">
        <v>36.578400000000002</v>
      </c>
      <c r="K5994" s="1">
        <v>1.26999E-5</v>
      </c>
      <c r="L5994">
        <v>0.74629800000000002</v>
      </c>
    </row>
    <row r="5995" spans="1:12" x14ac:dyDescent="0.25">
      <c r="A5995">
        <v>29.965</v>
      </c>
      <c r="B5995">
        <v>6.9414199999999995E-2</v>
      </c>
      <c r="C5995">
        <v>2.5455899999999999E-3</v>
      </c>
      <c r="D5995">
        <v>0.127248</v>
      </c>
      <c r="E5995">
        <v>0.81490704053642204</v>
      </c>
      <c r="J5995">
        <v>36.584499999999998</v>
      </c>
      <c r="K5995" s="1">
        <v>2.7304499999999999E-5</v>
      </c>
      <c r="L5995">
        <v>0.74614599999999998</v>
      </c>
    </row>
    <row r="5996" spans="1:12" x14ac:dyDescent="0.25">
      <c r="A5996">
        <v>29.97</v>
      </c>
      <c r="B5996">
        <v>7.3833099999999999E-2</v>
      </c>
      <c r="C5996">
        <v>2.7190999999999999E-3</v>
      </c>
      <c r="D5996">
        <v>0.13592099999999999</v>
      </c>
      <c r="E5996">
        <v>0.81532764401097202</v>
      </c>
      <c r="J5996">
        <v>36.590600000000002</v>
      </c>
      <c r="K5996" s="1">
        <v>3.3333300000000002E-5</v>
      </c>
      <c r="L5996">
        <v>0.74599400000000005</v>
      </c>
    </row>
    <row r="5997" spans="1:12" x14ac:dyDescent="0.25">
      <c r="A5997">
        <v>29.975000000000001</v>
      </c>
      <c r="B5997">
        <v>7.8777600000000003E-2</v>
      </c>
      <c r="C5997">
        <v>2.9066000000000001E-3</v>
      </c>
      <c r="D5997">
        <v>0.14529400000000001</v>
      </c>
      <c r="E5997">
        <v>0.81580615665955503</v>
      </c>
      <c r="J5997">
        <v>36.596699999999998</v>
      </c>
      <c r="K5997" s="1">
        <v>2.9737300000000001E-5</v>
      </c>
      <c r="L5997">
        <v>0.745842</v>
      </c>
    </row>
    <row r="5998" spans="1:12" x14ac:dyDescent="0.25">
      <c r="A5998">
        <v>29.98</v>
      </c>
      <c r="B5998">
        <v>8.4153699999999998E-2</v>
      </c>
      <c r="C5998">
        <v>3.10415E-3</v>
      </c>
      <c r="D5998">
        <v>0.155169</v>
      </c>
      <c r="E5998">
        <v>0.81635172203596496</v>
      </c>
      <c r="J5998">
        <v>36.602800000000002</v>
      </c>
      <c r="K5998" s="1">
        <v>2.2385500000000001E-5</v>
      </c>
      <c r="L5998">
        <v>0.74569200000000002</v>
      </c>
    </row>
    <row r="5999" spans="1:12" x14ac:dyDescent="0.25">
      <c r="A5999">
        <v>29.984999999999999</v>
      </c>
      <c r="B5999">
        <v>8.9732300000000001E-2</v>
      </c>
      <c r="C5999">
        <v>3.3067000000000001E-3</v>
      </c>
      <c r="D5999">
        <v>0.165294</v>
      </c>
      <c r="E5999">
        <v>0.81697043584273099</v>
      </c>
      <c r="J5999">
        <v>36.608899999999998</v>
      </c>
      <c r="K5999" s="1">
        <v>2.14703E-5</v>
      </c>
      <c r="L5999">
        <v>0.74554200000000004</v>
      </c>
    </row>
    <row r="6000" spans="1:12" x14ac:dyDescent="0.25">
      <c r="A6000">
        <v>29.99</v>
      </c>
      <c r="B6000">
        <v>9.5211699999999996E-2</v>
      </c>
      <c r="C6000">
        <v>3.50871E-3</v>
      </c>
      <c r="D6000">
        <v>0.17539199999999999</v>
      </c>
      <c r="E6000">
        <v>0.81766839378238299</v>
      </c>
      <c r="J6000">
        <v>36.615000000000002</v>
      </c>
      <c r="K6000" s="1">
        <v>2.5375E-5</v>
      </c>
      <c r="L6000">
        <v>0.74539299999999997</v>
      </c>
    </row>
    <row r="6001" spans="1:12" x14ac:dyDescent="0.25">
      <c r="A6001">
        <v>29.995000000000001</v>
      </c>
      <c r="B6001">
        <v>0.100329</v>
      </c>
      <c r="C6001">
        <v>3.7044399999999998E-3</v>
      </c>
      <c r="D6001">
        <v>0.18517600000000001</v>
      </c>
      <c r="E6001">
        <v>0.81844559585492205</v>
      </c>
      <c r="J6001">
        <v>36.621099999999998</v>
      </c>
      <c r="K6001" s="1">
        <v>2.3874299999999999E-5</v>
      </c>
      <c r="L6001">
        <v>0.74524500000000005</v>
      </c>
    </row>
    <row r="6002" spans="1:12" x14ac:dyDescent="0.25">
      <c r="A6002">
        <v>30</v>
      </c>
      <c r="B6002">
        <v>0.10491399999999999</v>
      </c>
      <c r="C6002">
        <v>3.8883099999999999E-3</v>
      </c>
      <c r="D6002">
        <v>0.19436700000000001</v>
      </c>
      <c r="E6002">
        <v>0.81929289850655296</v>
      </c>
      <c r="J6002">
        <v>36.627200000000002</v>
      </c>
      <c r="K6002" s="1">
        <v>1.7674500000000002E-5</v>
      </c>
      <c r="L6002">
        <v>0.74509700000000001</v>
      </c>
    </row>
    <row r="6003" spans="1:12" x14ac:dyDescent="0.25">
      <c r="A6003">
        <v>30.004999999999999</v>
      </c>
      <c r="B6003">
        <v>0.108864</v>
      </c>
      <c r="C6003">
        <v>4.0555299999999999E-3</v>
      </c>
      <c r="D6003">
        <v>0.20272599999999999</v>
      </c>
      <c r="E6003">
        <v>0.82020420603474498</v>
      </c>
      <c r="J6003">
        <v>36.633299999999998</v>
      </c>
      <c r="K6003" s="1">
        <v>2.23357E-5</v>
      </c>
      <c r="L6003">
        <v>0.74495</v>
      </c>
    </row>
    <row r="6004" spans="1:12" x14ac:dyDescent="0.25">
      <c r="A6004">
        <v>30.01</v>
      </c>
      <c r="B6004">
        <v>0.112154</v>
      </c>
      <c r="C6004">
        <v>4.2027000000000002E-3</v>
      </c>
      <c r="D6004">
        <v>0.21008299999999999</v>
      </c>
      <c r="E6004">
        <v>0.82117342273697003</v>
      </c>
      <c r="J6004">
        <v>36.639400000000002</v>
      </c>
      <c r="K6004" s="1">
        <v>3.4758200000000002E-5</v>
      </c>
      <c r="L6004">
        <v>0.74480400000000002</v>
      </c>
    </row>
    <row r="6005" spans="1:12" x14ac:dyDescent="0.25">
      <c r="A6005">
        <v>30.015000000000001</v>
      </c>
      <c r="B6005">
        <v>0.114784</v>
      </c>
      <c r="C6005">
        <v>4.3277999999999997E-3</v>
      </c>
      <c r="D6005">
        <v>0.216337</v>
      </c>
      <c r="E6005">
        <v>0.82218835720816796</v>
      </c>
      <c r="J6005">
        <v>36.645499999999998</v>
      </c>
      <c r="K6005" s="1">
        <v>4.1870799999999999E-5</v>
      </c>
      <c r="L6005">
        <v>0.74465800000000004</v>
      </c>
    </row>
    <row r="6006" spans="1:12" x14ac:dyDescent="0.25">
      <c r="A6006">
        <v>30.02</v>
      </c>
      <c r="B6006">
        <v>0.116758</v>
      </c>
      <c r="C6006">
        <v>4.4297E-3</v>
      </c>
      <c r="D6006">
        <v>0.22142999999999999</v>
      </c>
      <c r="E6006">
        <v>0.82323986589454401</v>
      </c>
      <c r="J6006">
        <v>36.651600000000002</v>
      </c>
      <c r="K6006" s="1">
        <v>4.2156700000000002E-5</v>
      </c>
      <c r="L6006">
        <v>0.74451299999999998</v>
      </c>
    </row>
    <row r="6007" spans="1:12" x14ac:dyDescent="0.25">
      <c r="A6007">
        <v>30.024999999999999</v>
      </c>
      <c r="B6007">
        <v>0.11811199999999999</v>
      </c>
      <c r="C6007">
        <v>4.5077399999999997E-3</v>
      </c>
      <c r="D6007">
        <v>0.225331</v>
      </c>
      <c r="E6007">
        <v>0.82431270953977398</v>
      </c>
      <c r="J6007">
        <v>36.657699999999998</v>
      </c>
      <c r="K6007" s="1">
        <v>3.9663299999999997E-5</v>
      </c>
      <c r="L6007">
        <v>0.74436899999999995</v>
      </c>
    </row>
    <row r="6008" spans="1:12" x14ac:dyDescent="0.25">
      <c r="A6008">
        <v>30.03</v>
      </c>
      <c r="B6008">
        <v>0.118876</v>
      </c>
      <c r="C6008">
        <v>4.5616900000000002E-3</v>
      </c>
      <c r="D6008">
        <v>0.22802800000000001</v>
      </c>
      <c r="E6008">
        <v>0.82540079244132902</v>
      </c>
      <c r="J6008">
        <v>36.663800000000002</v>
      </c>
      <c r="K6008" s="1">
        <v>3.6304599999999998E-5</v>
      </c>
      <c r="L6008">
        <v>0.74422600000000005</v>
      </c>
    </row>
    <row r="6009" spans="1:12" x14ac:dyDescent="0.25">
      <c r="A6009">
        <v>30.035</v>
      </c>
      <c r="B6009">
        <v>0.119044</v>
      </c>
      <c r="C6009">
        <v>4.5915799999999996E-3</v>
      </c>
      <c r="D6009">
        <v>0.229522</v>
      </c>
      <c r="E6009">
        <v>0.82649497104541303</v>
      </c>
      <c r="J6009">
        <v>36.669899999999998</v>
      </c>
      <c r="K6009" s="1">
        <v>3.1672399999999999E-5</v>
      </c>
      <c r="L6009">
        <v>0.74408300000000005</v>
      </c>
    </row>
    <row r="6010" spans="1:12" x14ac:dyDescent="0.25">
      <c r="A6010">
        <v>30.04</v>
      </c>
      <c r="B6010">
        <v>0.11858399999999999</v>
      </c>
      <c r="C6010">
        <v>4.5976100000000002E-3</v>
      </c>
      <c r="D6010">
        <v>0.229824</v>
      </c>
      <c r="E6010">
        <v>0.827576958244438</v>
      </c>
      <c r="J6010">
        <v>36.676000000000002</v>
      </c>
      <c r="K6010" s="1">
        <v>2.8407300000000002E-5</v>
      </c>
      <c r="L6010">
        <v>0.74394099999999996</v>
      </c>
    </row>
    <row r="6011" spans="1:12" x14ac:dyDescent="0.25">
      <c r="A6011">
        <v>30.045000000000002</v>
      </c>
      <c r="B6011">
        <v>0.117494</v>
      </c>
      <c r="C6011">
        <v>4.5801799999999997E-3</v>
      </c>
      <c r="D6011">
        <v>0.22895199999999999</v>
      </c>
      <c r="E6011">
        <v>0.82864065833587297</v>
      </c>
      <c r="J6011">
        <v>36.682099999999998</v>
      </c>
      <c r="K6011" s="1">
        <v>2.7138700000000002E-5</v>
      </c>
      <c r="L6011">
        <v>0.74380000000000002</v>
      </c>
    </row>
    <row r="6012" spans="1:12" x14ac:dyDescent="0.25">
      <c r="A6012">
        <v>30.05</v>
      </c>
      <c r="B6012">
        <v>0.11580600000000001</v>
      </c>
      <c r="C6012">
        <v>4.5403600000000002E-3</v>
      </c>
      <c r="D6012">
        <v>0.226962</v>
      </c>
      <c r="E6012">
        <v>0.82967387991466002</v>
      </c>
      <c r="J6012">
        <v>36.688200000000002</v>
      </c>
      <c r="K6012" s="1">
        <v>2.2656599999999999E-5</v>
      </c>
      <c r="L6012">
        <v>0.74365899999999996</v>
      </c>
    </row>
    <row r="6013" spans="1:12" x14ac:dyDescent="0.25">
      <c r="A6013">
        <v>30.055</v>
      </c>
      <c r="B6013">
        <v>0.113553</v>
      </c>
      <c r="C6013">
        <v>4.4801399999999996E-3</v>
      </c>
      <c r="D6013">
        <v>0.22395100000000001</v>
      </c>
      <c r="E6013">
        <v>0.83066747942700403</v>
      </c>
      <c r="J6013">
        <v>36.694299999999998</v>
      </c>
      <c r="K6013" s="1">
        <v>1.3835299999999999E-5</v>
      </c>
      <c r="L6013">
        <v>0.74351900000000004</v>
      </c>
    </row>
    <row r="6014" spans="1:12" x14ac:dyDescent="0.25">
      <c r="A6014">
        <v>30.06</v>
      </c>
      <c r="B6014">
        <v>0.110777</v>
      </c>
      <c r="C6014">
        <v>4.4025399999999999E-3</v>
      </c>
      <c r="D6014">
        <v>0.22007299999999999</v>
      </c>
      <c r="E6014">
        <v>0.83161231331911001</v>
      </c>
      <c r="J6014">
        <v>36.700400000000002</v>
      </c>
      <c r="K6014" s="1">
        <v>1.2221999999999999E-5</v>
      </c>
      <c r="L6014">
        <v>0.74338000000000004</v>
      </c>
    </row>
    <row r="6015" spans="1:12" x14ac:dyDescent="0.25">
      <c r="A6015">
        <v>30.065000000000001</v>
      </c>
      <c r="B6015">
        <v>0.10759299999999999</v>
      </c>
      <c r="C6015">
        <v>4.3116099999999996E-3</v>
      </c>
      <c r="D6015">
        <v>0.215527</v>
      </c>
      <c r="E6015">
        <v>0.83250533373971303</v>
      </c>
      <c r="J6015">
        <v>36.706499999999998</v>
      </c>
      <c r="K6015" s="1">
        <v>2.12232E-5</v>
      </c>
      <c r="L6015">
        <v>0.74324100000000004</v>
      </c>
    </row>
    <row r="6016" spans="1:12" x14ac:dyDescent="0.25">
      <c r="A6016">
        <v>30.07</v>
      </c>
      <c r="B6016">
        <v>0.10417899999999999</v>
      </c>
      <c r="C6016">
        <v>4.2120500000000002E-3</v>
      </c>
      <c r="D6016">
        <v>0.21054999999999999</v>
      </c>
      <c r="E6016">
        <v>0.83334044498628501</v>
      </c>
      <c r="J6016">
        <v>36.712600000000002</v>
      </c>
      <c r="K6016" s="1">
        <v>2.83218E-5</v>
      </c>
      <c r="L6016">
        <v>0.74310399999999999</v>
      </c>
    </row>
    <row r="6017" spans="1:12" x14ac:dyDescent="0.25">
      <c r="A6017">
        <v>30.074999999999999</v>
      </c>
      <c r="B6017">
        <v>0.10072200000000001</v>
      </c>
      <c r="C6017">
        <v>4.1087500000000004E-3</v>
      </c>
      <c r="D6017">
        <v>0.20538600000000001</v>
      </c>
      <c r="E6017">
        <v>0.834120694910088</v>
      </c>
      <c r="J6017">
        <v>36.718800000000002</v>
      </c>
      <c r="K6017" s="1">
        <v>3.1625399999999997E-5</v>
      </c>
      <c r="L6017">
        <v>0.74296600000000002</v>
      </c>
    </row>
    <row r="6018" spans="1:12" x14ac:dyDescent="0.25">
      <c r="A6018">
        <v>30.08</v>
      </c>
      <c r="B6018">
        <v>9.7397399999999995E-2</v>
      </c>
      <c r="C6018">
        <v>4.0061200000000002E-3</v>
      </c>
      <c r="D6018">
        <v>0.20025599999999999</v>
      </c>
      <c r="E6018">
        <v>0.83485217921365396</v>
      </c>
      <c r="J6018">
        <v>36.724899999999998</v>
      </c>
      <c r="K6018" s="1">
        <v>3.1257599999999997E-5</v>
      </c>
      <c r="L6018">
        <v>0.74282999999999999</v>
      </c>
    </row>
    <row r="6019" spans="1:12" x14ac:dyDescent="0.25">
      <c r="A6019">
        <v>30.085000000000001</v>
      </c>
      <c r="B6019">
        <v>9.4360700000000006E-2</v>
      </c>
      <c r="C6019">
        <v>3.9076600000000003E-3</v>
      </c>
      <c r="D6019">
        <v>0.19533500000000001</v>
      </c>
      <c r="E6019">
        <v>0.83553794574824702</v>
      </c>
      <c r="J6019">
        <v>36.731000000000002</v>
      </c>
      <c r="K6019" s="1">
        <v>2.7820100000000002E-5</v>
      </c>
      <c r="L6019">
        <v>0.74269399999999997</v>
      </c>
    </row>
    <row r="6020" spans="1:12" x14ac:dyDescent="0.25">
      <c r="A6020">
        <v>30.09</v>
      </c>
      <c r="B6020">
        <v>9.1709100000000002E-2</v>
      </c>
      <c r="C6020">
        <v>3.8159499999999998E-3</v>
      </c>
      <c r="D6020">
        <v>0.19075</v>
      </c>
      <c r="E6020">
        <v>0.83618713806766198</v>
      </c>
      <c r="J6020">
        <v>36.737099999999998</v>
      </c>
      <c r="K6020" s="1">
        <v>3.3724399999999999E-5</v>
      </c>
      <c r="L6020">
        <v>0.74255899999999997</v>
      </c>
    </row>
    <row r="6021" spans="1:12" x14ac:dyDescent="0.25">
      <c r="A6021">
        <v>30.094999999999999</v>
      </c>
      <c r="B6021">
        <v>8.9435200000000006E-2</v>
      </c>
      <c r="C6021">
        <v>3.7326E-3</v>
      </c>
      <c r="D6021">
        <v>0.186584</v>
      </c>
      <c r="E6021">
        <v>0.83680280402316398</v>
      </c>
      <c r="J6021">
        <v>36.743200000000002</v>
      </c>
      <c r="K6021" s="1">
        <v>5.5148600000000003E-5</v>
      </c>
      <c r="L6021">
        <v>0.742425</v>
      </c>
    </row>
    <row r="6022" spans="1:12" x14ac:dyDescent="0.25">
      <c r="A6022">
        <v>30.1</v>
      </c>
      <c r="B6022">
        <v>8.7441000000000005E-2</v>
      </c>
      <c r="C6022">
        <v>3.6580800000000002E-3</v>
      </c>
      <c r="D6022">
        <v>0.18285899999999999</v>
      </c>
      <c r="E6022">
        <v>0.83739103931728098</v>
      </c>
      <c r="J6022">
        <v>36.749299999999998</v>
      </c>
      <c r="K6022" s="1">
        <v>7.2440299999999998E-5</v>
      </c>
      <c r="L6022">
        <v>0.74229100000000003</v>
      </c>
    </row>
    <row r="6023" spans="1:12" x14ac:dyDescent="0.25">
      <c r="A6023">
        <v>30.105</v>
      </c>
      <c r="B6023">
        <v>8.5646299999999995E-2</v>
      </c>
      <c r="C6023">
        <v>3.5919300000000001E-3</v>
      </c>
      <c r="D6023">
        <v>0.17955199999999999</v>
      </c>
      <c r="E6023">
        <v>0.83795489180128002</v>
      </c>
      <c r="J6023">
        <v>36.755400000000002</v>
      </c>
      <c r="K6023" s="1">
        <v>6.9585999999999994E-5</v>
      </c>
      <c r="L6023">
        <v>0.74215799999999998</v>
      </c>
    </row>
    <row r="6024" spans="1:12" x14ac:dyDescent="0.25">
      <c r="A6024">
        <v>30.11</v>
      </c>
      <c r="B6024">
        <v>8.4021700000000005E-2</v>
      </c>
      <c r="C6024">
        <v>3.5334199999999998E-3</v>
      </c>
      <c r="D6024">
        <v>0.17662700000000001</v>
      </c>
      <c r="E6024">
        <v>0.83850045717768995</v>
      </c>
      <c r="J6024">
        <v>36.761499999999998</v>
      </c>
      <c r="K6024" s="1">
        <v>4.5498299999999998E-5</v>
      </c>
      <c r="L6024">
        <v>0.74202599999999996</v>
      </c>
    </row>
    <row r="6025" spans="1:12" x14ac:dyDescent="0.25">
      <c r="A6025">
        <v>30.114999999999998</v>
      </c>
      <c r="B6025">
        <v>8.2519499999999996E-2</v>
      </c>
      <c r="C6025">
        <v>3.4816600000000001E-3</v>
      </c>
      <c r="D6025">
        <v>0.17404</v>
      </c>
      <c r="E6025">
        <v>0.83902468759524496</v>
      </c>
      <c r="J6025">
        <v>36.767600000000002</v>
      </c>
      <c r="K6025" s="1">
        <v>2.35655E-5</v>
      </c>
      <c r="L6025">
        <v>0.74189499999999997</v>
      </c>
    </row>
    <row r="6026" spans="1:12" x14ac:dyDescent="0.25">
      <c r="A6026">
        <v>30.12</v>
      </c>
      <c r="B6026">
        <v>8.1087599999999996E-2</v>
      </c>
      <c r="C6026">
        <v>3.4354699999999999E-3</v>
      </c>
      <c r="D6026">
        <v>0.17173099999999999</v>
      </c>
      <c r="E6026">
        <v>0.83953063090521196</v>
      </c>
      <c r="J6026">
        <v>36.773699999999998</v>
      </c>
      <c r="K6026" s="1">
        <v>3.7269199999999999E-5</v>
      </c>
      <c r="L6026">
        <v>0.74176399999999998</v>
      </c>
    </row>
    <row r="6027" spans="1:12" x14ac:dyDescent="0.25">
      <c r="A6027">
        <v>30.125</v>
      </c>
      <c r="B6027">
        <v>7.9747299999999993E-2</v>
      </c>
      <c r="C6027">
        <v>3.3930800000000001E-3</v>
      </c>
      <c r="D6027">
        <v>0.16961200000000001</v>
      </c>
      <c r="E6027">
        <v>0.840021334958854</v>
      </c>
      <c r="J6027">
        <v>36.779800000000002</v>
      </c>
      <c r="K6027" s="1">
        <v>4.5751499999999997E-5</v>
      </c>
      <c r="L6027">
        <v>0.74163400000000002</v>
      </c>
    </row>
    <row r="6028" spans="1:12" x14ac:dyDescent="0.25">
      <c r="A6028">
        <v>30.13</v>
      </c>
      <c r="B6028">
        <v>7.8536499999999995E-2</v>
      </c>
      <c r="C6028">
        <v>3.3517600000000001E-3</v>
      </c>
      <c r="D6028">
        <v>0.167546</v>
      </c>
      <c r="E6028">
        <v>0.84049679975617198</v>
      </c>
      <c r="J6028">
        <v>36.785899999999998</v>
      </c>
      <c r="K6028" s="1">
        <v>3.7931600000000001E-5</v>
      </c>
      <c r="L6028">
        <v>0.74150400000000005</v>
      </c>
    </row>
    <row r="6029" spans="1:12" x14ac:dyDescent="0.25">
      <c r="A6029">
        <v>30.135000000000002</v>
      </c>
      <c r="B6029">
        <v>7.7407100000000006E-2</v>
      </c>
      <c r="C6029">
        <v>3.30773E-3</v>
      </c>
      <c r="D6029">
        <v>0.16534499999999999</v>
      </c>
      <c r="E6029">
        <v>0.84095702529716598</v>
      </c>
      <c r="J6029">
        <v>36.792000000000002</v>
      </c>
      <c r="K6029" s="1">
        <v>2.2500000000000001E-5</v>
      </c>
      <c r="L6029">
        <v>0.74137500000000001</v>
      </c>
    </row>
    <row r="6030" spans="1:12" x14ac:dyDescent="0.25">
      <c r="A6030">
        <v>30.14</v>
      </c>
      <c r="B6030">
        <v>7.6205599999999998E-2</v>
      </c>
      <c r="C6030">
        <v>3.2563499999999999E-3</v>
      </c>
      <c r="D6030">
        <v>0.16277700000000001</v>
      </c>
      <c r="E6030">
        <v>0.84140505943309996</v>
      </c>
      <c r="J6030">
        <v>36.798099999999998</v>
      </c>
      <c r="K6030" s="1">
        <v>8.2369000000000007E-6</v>
      </c>
      <c r="L6030">
        <v>0.74124699999999999</v>
      </c>
    </row>
    <row r="6031" spans="1:12" x14ac:dyDescent="0.25">
      <c r="A6031">
        <v>30.145</v>
      </c>
      <c r="B6031">
        <v>7.4715000000000004E-2</v>
      </c>
      <c r="C6031">
        <v>3.1923799999999999E-3</v>
      </c>
      <c r="D6031">
        <v>0.159579</v>
      </c>
      <c r="E6031">
        <v>0.84183480646144504</v>
      </c>
      <c r="J6031">
        <v>36.804200000000002</v>
      </c>
      <c r="K6031" s="1">
        <v>3.0639E-6</v>
      </c>
      <c r="L6031">
        <v>0.74112</v>
      </c>
    </row>
    <row r="6032" spans="1:12" x14ac:dyDescent="0.25">
      <c r="A6032">
        <v>30.15</v>
      </c>
      <c r="B6032">
        <v>7.2709099999999999E-2</v>
      </c>
      <c r="C6032">
        <v>3.1102199999999999E-3</v>
      </c>
      <c r="D6032">
        <v>0.155473</v>
      </c>
      <c r="E6032">
        <v>0.84224321853093598</v>
      </c>
      <c r="J6032">
        <v>36.810299999999998</v>
      </c>
      <c r="K6032" s="1">
        <v>1.0447499999999999E-5</v>
      </c>
      <c r="L6032">
        <v>0.74099300000000001</v>
      </c>
    </row>
    <row r="6033" spans="1:12" x14ac:dyDescent="0.25">
      <c r="A6033">
        <v>30.155000000000001</v>
      </c>
      <c r="B6033">
        <v>6.9968699999999995E-2</v>
      </c>
      <c r="C6033">
        <v>3.0047899999999998E-3</v>
      </c>
      <c r="D6033">
        <v>0.150202</v>
      </c>
      <c r="E6033">
        <v>0.84261810423651295</v>
      </c>
      <c r="J6033">
        <v>36.816400000000002</v>
      </c>
      <c r="K6033" s="1">
        <v>1.5048899999999999E-5</v>
      </c>
      <c r="L6033">
        <v>0.74086700000000005</v>
      </c>
    </row>
    <row r="6034" spans="1:12" x14ac:dyDescent="0.25">
      <c r="A6034">
        <v>30.16</v>
      </c>
      <c r="B6034">
        <v>6.6333199999999995E-2</v>
      </c>
      <c r="C6034">
        <v>2.8725299999999999E-3</v>
      </c>
      <c r="D6034">
        <v>0.143591</v>
      </c>
      <c r="E6034">
        <v>0.84295946357817697</v>
      </c>
      <c r="J6034">
        <v>36.822499999999998</v>
      </c>
      <c r="K6034" s="1">
        <v>1.61024E-5</v>
      </c>
      <c r="L6034">
        <v>0.74074200000000001</v>
      </c>
    </row>
    <row r="6035" spans="1:12" x14ac:dyDescent="0.25">
      <c r="A6035">
        <v>30.164999999999999</v>
      </c>
      <c r="B6035">
        <v>6.1729199999999998E-2</v>
      </c>
      <c r="C6035">
        <v>2.7119800000000001E-3</v>
      </c>
      <c r="D6035">
        <v>0.13556499999999999</v>
      </c>
      <c r="E6035">
        <v>0.84325205729960395</v>
      </c>
      <c r="J6035">
        <v>36.828600000000002</v>
      </c>
      <c r="K6035" s="1">
        <v>1.17729E-5</v>
      </c>
      <c r="L6035">
        <v>0.740618</v>
      </c>
    </row>
    <row r="6036" spans="1:12" x14ac:dyDescent="0.25">
      <c r="A6036">
        <v>30.17</v>
      </c>
      <c r="B6036">
        <v>5.6197400000000002E-2</v>
      </c>
      <c r="C6036">
        <v>2.5238999999999999E-3</v>
      </c>
      <c r="D6036">
        <v>0.126164</v>
      </c>
      <c r="E6036">
        <v>0.84349588540079201</v>
      </c>
      <c r="J6036">
        <v>36.834699999999998</v>
      </c>
      <c r="K6036" s="1">
        <v>7.3378299999999998E-6</v>
      </c>
      <c r="L6036">
        <v>0.74049399999999999</v>
      </c>
    </row>
    <row r="6037" spans="1:12" x14ac:dyDescent="0.25">
      <c r="A6037">
        <v>30.175000000000001</v>
      </c>
      <c r="B6037">
        <v>4.9903900000000001E-2</v>
      </c>
      <c r="C6037">
        <v>2.3111999999999998E-3</v>
      </c>
      <c r="D6037">
        <v>0.11553099999999999</v>
      </c>
      <c r="E6037">
        <v>0.843687900030478</v>
      </c>
      <c r="J6037">
        <v>36.840800000000002</v>
      </c>
      <c r="K6037" s="1">
        <v>1.5563400000000001E-5</v>
      </c>
      <c r="L6037">
        <v>0.740371</v>
      </c>
    </row>
    <row r="6038" spans="1:12" x14ac:dyDescent="0.25">
      <c r="A6038">
        <v>30.18</v>
      </c>
      <c r="B6038">
        <v>4.30882E-2</v>
      </c>
      <c r="C6038">
        <v>2.07843E-3</v>
      </c>
      <c r="D6038">
        <v>0.103896</v>
      </c>
      <c r="E6038">
        <v>0.84383114903992695</v>
      </c>
      <c r="J6038">
        <v>36.846899999999998</v>
      </c>
      <c r="K6038" s="1">
        <v>1.8976600000000001E-5</v>
      </c>
      <c r="L6038">
        <v>0.74024800000000002</v>
      </c>
    </row>
    <row r="6039" spans="1:12" x14ac:dyDescent="0.25">
      <c r="A6039">
        <v>30.184999999999999</v>
      </c>
      <c r="B6039">
        <v>3.5987499999999999E-2</v>
      </c>
      <c r="C6039">
        <v>1.8309800000000001E-3</v>
      </c>
      <c r="D6039">
        <v>9.1526399999999994E-2</v>
      </c>
      <c r="E6039">
        <v>0.84392868028040202</v>
      </c>
      <c r="J6039">
        <v>36.853000000000002</v>
      </c>
      <c r="K6039" s="1">
        <v>1.0735E-5</v>
      </c>
      <c r="L6039">
        <v>0.74012599999999995</v>
      </c>
    </row>
    <row r="6040" spans="1:12" x14ac:dyDescent="0.25">
      <c r="A6040">
        <v>30.19</v>
      </c>
      <c r="B6040">
        <v>2.88256E-2</v>
      </c>
      <c r="C6040">
        <v>1.5744000000000001E-3</v>
      </c>
      <c r="D6040">
        <v>7.8700699999999998E-2</v>
      </c>
      <c r="E6040">
        <v>0.84399268515696402</v>
      </c>
      <c r="J6040">
        <v>36.859099999999998</v>
      </c>
      <c r="K6040" s="1">
        <v>5.5506200000000004E-6</v>
      </c>
      <c r="L6040">
        <v>0.74000500000000002</v>
      </c>
    </row>
    <row r="6041" spans="1:12" x14ac:dyDescent="0.25">
      <c r="A6041">
        <v>30.195</v>
      </c>
      <c r="B6041">
        <v>2.1783799999999999E-2</v>
      </c>
      <c r="C6041">
        <v>1.31419E-3</v>
      </c>
      <c r="D6041">
        <v>6.5693399999999999E-2</v>
      </c>
      <c r="E6041">
        <v>0.84402925937214301</v>
      </c>
      <c r="J6041">
        <v>36.865200000000002</v>
      </c>
      <c r="K6041" s="1">
        <v>1.8737100000000001E-5</v>
      </c>
      <c r="L6041">
        <v>0.73988500000000001</v>
      </c>
    </row>
    <row r="6042" spans="1:12" x14ac:dyDescent="0.25">
      <c r="A6042">
        <v>30.2</v>
      </c>
      <c r="B6042">
        <v>1.49566E-2</v>
      </c>
      <c r="C6042">
        <v>1.05543E-3</v>
      </c>
      <c r="D6042">
        <v>5.2758199999999998E-2</v>
      </c>
      <c r="E6042">
        <v>0.84404754647973201</v>
      </c>
      <c r="J6042">
        <v>36.871299999999998</v>
      </c>
      <c r="K6042" s="1">
        <v>2.1480399999999999E-5</v>
      </c>
      <c r="L6042">
        <v>0.73976500000000001</v>
      </c>
    </row>
    <row r="6043" spans="1:12" x14ac:dyDescent="0.25">
      <c r="A6043">
        <v>30.204999999999998</v>
      </c>
      <c r="B6043">
        <v>8.3608699999999994E-3</v>
      </c>
      <c r="C6043">
        <v>8.0228199999999997E-4</v>
      </c>
      <c r="D6043">
        <v>4.0104099999999997E-2</v>
      </c>
      <c r="E6043">
        <v>0.84405364218226198</v>
      </c>
      <c r="J6043">
        <v>36.877400000000002</v>
      </c>
      <c r="K6043" s="1">
        <v>1.54485E-5</v>
      </c>
      <c r="L6043">
        <v>0.73964600000000003</v>
      </c>
    </row>
    <row r="6044" spans="1:12" x14ac:dyDescent="0.25">
      <c r="A6044">
        <v>30.21</v>
      </c>
      <c r="B6044">
        <v>2.0360399999999998E-3</v>
      </c>
      <c r="C6044">
        <v>5.5774100000000005E-4</v>
      </c>
      <c r="D6044">
        <v>2.7880100000000001E-2</v>
      </c>
      <c r="E6044">
        <v>0.84405364218226198</v>
      </c>
      <c r="J6044">
        <v>36.883499999999998</v>
      </c>
      <c r="K6044" s="1">
        <v>1.71776E-5</v>
      </c>
      <c r="L6044">
        <v>0.73952799999999996</v>
      </c>
    </row>
    <row r="6045" spans="1:12" x14ac:dyDescent="0.25">
      <c r="A6045">
        <v>30.215</v>
      </c>
      <c r="B6045">
        <v>-3.93181E-3</v>
      </c>
      <c r="C6045">
        <v>3.2376699999999998E-4</v>
      </c>
      <c r="D6045">
        <v>1.6184299999999999E-2</v>
      </c>
      <c r="E6045">
        <v>0.84405364218226198</v>
      </c>
      <c r="J6045">
        <v>36.889600000000002</v>
      </c>
      <c r="K6045" s="1">
        <v>2.5224399999999999E-5</v>
      </c>
      <c r="L6045">
        <v>0.73941000000000001</v>
      </c>
    </row>
    <row r="6046" spans="1:12" x14ac:dyDescent="0.25">
      <c r="A6046">
        <v>30.22</v>
      </c>
      <c r="B6046">
        <v>-9.4830999999999995E-3</v>
      </c>
      <c r="C6046">
        <v>1.01549E-4</v>
      </c>
      <c r="D6046">
        <v>5.0761900000000004E-3</v>
      </c>
      <c r="E6046">
        <v>0.84406278573605598</v>
      </c>
      <c r="J6046">
        <v>36.895800000000001</v>
      </c>
      <c r="K6046" s="1">
        <v>2.7590299999999999E-5</v>
      </c>
      <c r="L6046">
        <v>0.73929400000000001</v>
      </c>
    </row>
    <row r="6047" spans="1:12" x14ac:dyDescent="0.25">
      <c r="A6047">
        <v>30.225000000000001</v>
      </c>
      <c r="B6047">
        <v>-1.4626E-2</v>
      </c>
      <c r="C6047">
        <v>-1.08393E-4</v>
      </c>
      <c r="D6047">
        <v>-5.4183299999999998E-3</v>
      </c>
      <c r="E6047">
        <v>0.84407802499238005</v>
      </c>
      <c r="J6047">
        <v>36.901899999999998</v>
      </c>
      <c r="K6047" s="1">
        <v>2.6999600000000002E-5</v>
      </c>
      <c r="L6047">
        <v>0.73917699999999997</v>
      </c>
    </row>
    <row r="6048" spans="1:12" x14ac:dyDescent="0.25">
      <c r="A6048">
        <v>30.23</v>
      </c>
      <c r="B6048">
        <v>-1.9385599999999999E-2</v>
      </c>
      <c r="C6048">
        <v>-3.0634500000000002E-4</v>
      </c>
      <c r="D6048">
        <v>-1.53134E-2</v>
      </c>
      <c r="E6048">
        <v>0.84410545565376405</v>
      </c>
      <c r="J6048">
        <v>36.908000000000001</v>
      </c>
      <c r="K6048" s="1">
        <v>2.7512799999999999E-5</v>
      </c>
      <c r="L6048">
        <v>0.739062</v>
      </c>
    </row>
    <row r="6049" spans="1:12" x14ac:dyDescent="0.25">
      <c r="A6049">
        <v>30.234999999999999</v>
      </c>
      <c r="B6049">
        <v>-2.3776800000000001E-2</v>
      </c>
      <c r="C6049">
        <v>-4.9343499999999997E-4</v>
      </c>
      <c r="D6049">
        <v>-2.4665599999999999E-2</v>
      </c>
      <c r="E6049">
        <v>0.84415117342273704</v>
      </c>
      <c r="J6049">
        <v>36.914099999999998</v>
      </c>
      <c r="K6049" s="1">
        <v>2.84346E-5</v>
      </c>
      <c r="L6049">
        <v>0.73894700000000002</v>
      </c>
    </row>
    <row r="6050" spans="1:12" x14ac:dyDescent="0.25">
      <c r="A6050">
        <v>30.24</v>
      </c>
      <c r="B6050">
        <v>-2.7846599999999999E-2</v>
      </c>
      <c r="C6050">
        <v>-6.7125500000000005E-4</v>
      </c>
      <c r="D6050">
        <v>-3.3554399999999998E-2</v>
      </c>
      <c r="E6050">
        <v>0.84420908259676897</v>
      </c>
      <c r="J6050">
        <v>36.920200000000001</v>
      </c>
      <c r="K6050" s="1">
        <v>3.4845899999999998E-5</v>
      </c>
      <c r="L6050">
        <v>0.73883299999999996</v>
      </c>
    </row>
    <row r="6051" spans="1:12" x14ac:dyDescent="0.25">
      <c r="A6051">
        <v>30.245000000000001</v>
      </c>
      <c r="B6051">
        <v>-3.1694600000000003E-2</v>
      </c>
      <c r="C6051">
        <v>-8.4101900000000003E-4</v>
      </c>
      <c r="D6051">
        <v>-4.2040500000000001E-2</v>
      </c>
      <c r="E6051">
        <v>0.84428832672965504</v>
      </c>
      <c r="J6051">
        <v>36.926299999999998</v>
      </c>
      <c r="K6051" s="1">
        <v>4.4986800000000001E-5</v>
      </c>
      <c r="L6051">
        <v>0.73871900000000001</v>
      </c>
    </row>
    <row r="6052" spans="1:12" x14ac:dyDescent="0.25">
      <c r="A6052">
        <v>30.25</v>
      </c>
      <c r="B6052">
        <v>-3.5433399999999997E-2</v>
      </c>
      <c r="C6052">
        <v>-1.0030099999999999E-3</v>
      </c>
      <c r="D6052">
        <v>-5.0138200000000001E-2</v>
      </c>
      <c r="E6052">
        <v>0.84438281011886596</v>
      </c>
      <c r="J6052">
        <v>36.932400000000001</v>
      </c>
      <c r="K6052" s="1">
        <v>4.7434400000000001E-5</v>
      </c>
      <c r="L6052">
        <v>0.73860700000000001</v>
      </c>
    </row>
    <row r="6053" spans="1:12" x14ac:dyDescent="0.25">
      <c r="A6053">
        <v>30.254999999999999</v>
      </c>
      <c r="B6053">
        <v>-3.91163E-2</v>
      </c>
      <c r="C6053">
        <v>-1.15679E-3</v>
      </c>
      <c r="D6053">
        <v>-5.7825099999999997E-2</v>
      </c>
      <c r="E6053">
        <v>0.84450167631819595</v>
      </c>
      <c r="J6053">
        <v>36.938499999999998</v>
      </c>
      <c r="K6053" s="1">
        <v>3.8259400000000002E-5</v>
      </c>
      <c r="L6053">
        <v>0.73849500000000001</v>
      </c>
    </row>
    <row r="6054" spans="1:12" x14ac:dyDescent="0.25">
      <c r="A6054">
        <v>30.26</v>
      </c>
      <c r="B6054">
        <v>-4.2696900000000003E-2</v>
      </c>
      <c r="C6054">
        <v>-1.30134E-3</v>
      </c>
      <c r="D6054">
        <v>-6.50506E-2</v>
      </c>
      <c r="E6054">
        <v>0.84464187747637898</v>
      </c>
      <c r="J6054">
        <v>36.944600000000001</v>
      </c>
      <c r="K6054" s="1">
        <v>2.4624600000000001E-5</v>
      </c>
      <c r="L6054">
        <v>0.73838300000000001</v>
      </c>
    </row>
    <row r="6055" spans="1:12" x14ac:dyDescent="0.25">
      <c r="A6055">
        <v>30.265000000000001</v>
      </c>
      <c r="B6055">
        <v>-4.6028600000000003E-2</v>
      </c>
      <c r="C6055">
        <v>-1.43498E-3</v>
      </c>
      <c r="D6055">
        <v>-7.1731100000000006E-2</v>
      </c>
      <c r="E6055">
        <v>0.84480646144468097</v>
      </c>
      <c r="J6055">
        <v>36.950699999999998</v>
      </c>
      <c r="K6055" s="1">
        <v>2.1352299999999999E-5</v>
      </c>
      <c r="L6055">
        <v>0.73827299999999996</v>
      </c>
    </row>
    <row r="6056" spans="1:12" x14ac:dyDescent="0.25">
      <c r="A6056">
        <v>30.27</v>
      </c>
      <c r="B6056">
        <v>-4.8963E-2</v>
      </c>
      <c r="C6056">
        <v>-1.5552299999999999E-3</v>
      </c>
      <c r="D6056">
        <v>-7.7742400000000003E-2</v>
      </c>
      <c r="E6056">
        <v>0.84498933252057296</v>
      </c>
      <c r="J6056">
        <v>36.956800000000001</v>
      </c>
      <c r="K6056" s="1">
        <v>3.0485100000000001E-5</v>
      </c>
      <c r="L6056">
        <v>0.73816300000000001</v>
      </c>
    </row>
    <row r="6057" spans="1:12" x14ac:dyDescent="0.25">
      <c r="A6057">
        <v>30.274999999999999</v>
      </c>
      <c r="B6057">
        <v>-5.1400700000000001E-2</v>
      </c>
      <c r="C6057">
        <v>-1.6588900000000001E-3</v>
      </c>
      <c r="D6057">
        <v>-8.2923899999999995E-2</v>
      </c>
      <c r="E6057">
        <v>0.84519353855531898</v>
      </c>
      <c r="J6057">
        <v>36.962899999999998</v>
      </c>
      <c r="K6057" s="1">
        <v>3.6564699999999999E-5</v>
      </c>
      <c r="L6057">
        <v>0.73805299999999996</v>
      </c>
    </row>
    <row r="6058" spans="1:12" x14ac:dyDescent="0.25">
      <c r="A6058">
        <v>30.28</v>
      </c>
      <c r="B6058">
        <v>-5.3269999999999998E-2</v>
      </c>
      <c r="C6058">
        <v>-1.74241E-3</v>
      </c>
      <c r="D6058">
        <v>-8.7098800000000004E-2</v>
      </c>
      <c r="E6058">
        <v>0.84541298384638797</v>
      </c>
      <c r="J6058">
        <v>36.969000000000001</v>
      </c>
      <c r="K6058" s="1">
        <v>2.9844300000000002E-5</v>
      </c>
      <c r="L6058">
        <v>0.73794499999999996</v>
      </c>
    </row>
    <row r="6059" spans="1:12" x14ac:dyDescent="0.25">
      <c r="A6059">
        <v>30.285</v>
      </c>
      <c r="B6059">
        <v>-5.4508599999999997E-2</v>
      </c>
      <c r="C6059">
        <v>-1.80251E-3</v>
      </c>
      <c r="D6059">
        <v>-9.0103000000000003E-2</v>
      </c>
      <c r="E6059">
        <v>0.84564157269125295</v>
      </c>
      <c r="J6059">
        <v>36.975099999999998</v>
      </c>
      <c r="K6059" s="1">
        <v>1.21721E-5</v>
      </c>
      <c r="L6059">
        <v>0.73783699999999997</v>
      </c>
    </row>
    <row r="6060" spans="1:12" x14ac:dyDescent="0.25">
      <c r="A6060">
        <v>30.29</v>
      </c>
      <c r="B6060">
        <v>-5.5054800000000001E-2</v>
      </c>
      <c r="C6060">
        <v>-1.8368600000000001E-3</v>
      </c>
      <c r="D6060">
        <v>-9.1820399999999996E-2</v>
      </c>
      <c r="E6060">
        <v>0.84587625723864701</v>
      </c>
      <c r="J6060">
        <v>36.981200000000001</v>
      </c>
      <c r="K6060" s="1">
        <v>2.2510700000000001E-5</v>
      </c>
      <c r="L6060">
        <v>0.73773</v>
      </c>
    </row>
    <row r="6061" spans="1:12" x14ac:dyDescent="0.25">
      <c r="A6061">
        <v>30.295000000000002</v>
      </c>
      <c r="B6061">
        <v>-5.4854199999999999E-2</v>
      </c>
      <c r="C6061">
        <v>-1.84461E-3</v>
      </c>
      <c r="D6061">
        <v>-9.2207600000000001E-2</v>
      </c>
      <c r="E6061">
        <v>0.84610789393477603</v>
      </c>
      <c r="J6061">
        <v>36.987299999999998</v>
      </c>
      <c r="K6061" s="1">
        <v>3.9767500000000002E-5</v>
      </c>
      <c r="L6061">
        <v>0.73762300000000003</v>
      </c>
    </row>
    <row r="6062" spans="1:12" x14ac:dyDescent="0.25">
      <c r="A6062">
        <v>30.3</v>
      </c>
      <c r="B6062">
        <v>-5.3873699999999997E-2</v>
      </c>
      <c r="C6062">
        <v>-1.8265600000000001E-3</v>
      </c>
      <c r="D6062">
        <v>-9.1305499999999998E-2</v>
      </c>
      <c r="E6062">
        <v>0.84633038707711095</v>
      </c>
      <c r="J6062">
        <v>36.993400000000001</v>
      </c>
      <c r="K6062" s="1">
        <v>4.1927900000000002E-5</v>
      </c>
      <c r="L6062">
        <v>0.73751699999999998</v>
      </c>
    </row>
    <row r="6063" spans="1:12" x14ac:dyDescent="0.25">
      <c r="A6063">
        <v>30.305</v>
      </c>
      <c r="B6063">
        <v>-5.2137099999999999E-2</v>
      </c>
      <c r="C6063">
        <v>-1.78538E-3</v>
      </c>
      <c r="D6063">
        <v>-8.9246699999999998E-2</v>
      </c>
      <c r="E6063">
        <v>0.84654068881438604</v>
      </c>
      <c r="J6063">
        <v>36.999499999999998</v>
      </c>
      <c r="K6063" s="1">
        <v>3.1200700000000001E-5</v>
      </c>
      <c r="L6063">
        <v>0.73741199999999996</v>
      </c>
    </row>
    <row r="6064" spans="1:12" x14ac:dyDescent="0.25">
      <c r="A6064">
        <v>30.31</v>
      </c>
      <c r="B6064">
        <v>-4.9775800000000002E-2</v>
      </c>
      <c r="C6064">
        <v>-1.7254E-3</v>
      </c>
      <c r="D6064">
        <v>-8.6248500000000006E-2</v>
      </c>
      <c r="E6064">
        <v>0.846729655592807</v>
      </c>
      <c r="J6064">
        <v>37.005600000000001</v>
      </c>
      <c r="K6064" s="1">
        <v>2.0341699999999999E-5</v>
      </c>
      <c r="L6064">
        <v>0.73730799999999996</v>
      </c>
    </row>
    <row r="6065" spans="1:12" x14ac:dyDescent="0.25">
      <c r="A6065">
        <v>30.315000000000001</v>
      </c>
      <c r="B6065">
        <v>-4.7011400000000002E-2</v>
      </c>
      <c r="C6065">
        <v>-1.6522900000000001E-3</v>
      </c>
      <c r="D6065">
        <v>-8.2593899999999998E-2</v>
      </c>
      <c r="E6065">
        <v>0.84690033526363895</v>
      </c>
      <c r="J6065">
        <v>37.011699999999998</v>
      </c>
      <c r="K6065" s="1">
        <v>2.2314E-5</v>
      </c>
      <c r="L6065">
        <v>0.73720399999999997</v>
      </c>
    </row>
    <row r="6066" spans="1:12" x14ac:dyDescent="0.25">
      <c r="A6066">
        <v>30.32</v>
      </c>
      <c r="B6066">
        <v>-4.4118299999999999E-2</v>
      </c>
      <c r="C6066">
        <v>-1.57271E-3</v>
      </c>
      <c r="D6066">
        <v>-7.8616199999999997E-2</v>
      </c>
      <c r="E6066">
        <v>0.84704967997561698</v>
      </c>
      <c r="J6066">
        <v>37.017800000000001</v>
      </c>
      <c r="K6066" s="1">
        <v>2.7247399999999999E-5</v>
      </c>
      <c r="L6066">
        <v>0.73710100000000001</v>
      </c>
    </row>
    <row r="6067" spans="1:12" x14ac:dyDescent="0.25">
      <c r="A6067">
        <v>30.324999999999999</v>
      </c>
      <c r="B6067">
        <v>-4.1380500000000001E-2</v>
      </c>
      <c r="C6067">
        <v>-1.4941399999999999E-3</v>
      </c>
      <c r="D6067">
        <v>-7.4688599999999994E-2</v>
      </c>
      <c r="E6067">
        <v>0.84718378543127104</v>
      </c>
      <c r="J6067">
        <v>37.023899999999998</v>
      </c>
      <c r="K6067" s="1">
        <v>2.5913000000000001E-5</v>
      </c>
      <c r="L6067">
        <v>0.73699800000000004</v>
      </c>
    </row>
    <row r="6068" spans="1:12" x14ac:dyDescent="0.25">
      <c r="A6068">
        <v>30.33</v>
      </c>
      <c r="B6068">
        <v>-3.9026600000000002E-2</v>
      </c>
      <c r="C6068">
        <v>-1.4243700000000001E-3</v>
      </c>
      <c r="D6068">
        <v>-7.1201E-2</v>
      </c>
      <c r="E6068">
        <v>0.847299603779336</v>
      </c>
      <c r="J6068">
        <v>37.03</v>
      </c>
      <c r="K6068" s="1">
        <v>1.56899E-5</v>
      </c>
      <c r="L6068">
        <v>0.73689700000000002</v>
      </c>
    </row>
    <row r="6069" spans="1:12" x14ac:dyDescent="0.25">
      <c r="A6069">
        <v>30.335000000000001</v>
      </c>
      <c r="B6069">
        <v>-3.7225099999999997E-2</v>
      </c>
      <c r="C6069">
        <v>-1.37071E-3</v>
      </c>
      <c r="D6069">
        <v>-6.8518499999999996E-2</v>
      </c>
      <c r="E6069">
        <v>0.84740627857360595</v>
      </c>
      <c r="J6069">
        <v>37.036099999999998</v>
      </c>
      <c r="K6069" s="1">
        <v>3.8402099999999999E-6</v>
      </c>
      <c r="L6069">
        <v>0.73679600000000001</v>
      </c>
    </row>
    <row r="6070" spans="1:12" x14ac:dyDescent="0.25">
      <c r="A6070">
        <v>30.34</v>
      </c>
      <c r="B6070">
        <v>-3.6117499999999997E-2</v>
      </c>
      <c r="C6070">
        <v>-1.3388199999999999E-3</v>
      </c>
      <c r="D6070">
        <v>-6.6924300000000006E-2</v>
      </c>
      <c r="E6070">
        <v>0.84750685766534595</v>
      </c>
      <c r="J6070">
        <v>37.042200000000001</v>
      </c>
      <c r="K6070" s="1">
        <v>2.5382399999999999E-5</v>
      </c>
      <c r="L6070">
        <v>0.73669499999999999</v>
      </c>
    </row>
    <row r="6071" spans="1:12" x14ac:dyDescent="0.25">
      <c r="A6071">
        <v>30.344999999999999</v>
      </c>
      <c r="B6071">
        <v>-3.5832500000000003E-2</v>
      </c>
      <c r="C6071">
        <v>-1.33169E-3</v>
      </c>
      <c r="D6071">
        <v>-6.6568000000000002E-2</v>
      </c>
      <c r="E6071">
        <v>0.84760438890582102</v>
      </c>
      <c r="J6071">
        <v>37.048299999999998</v>
      </c>
      <c r="K6071" s="1">
        <v>3.9944100000000003E-5</v>
      </c>
      <c r="L6071">
        <v>0.73659600000000003</v>
      </c>
    </row>
    <row r="6072" spans="1:12" x14ac:dyDescent="0.25">
      <c r="A6072">
        <v>30.35</v>
      </c>
      <c r="B6072">
        <v>-3.64499E-2</v>
      </c>
      <c r="C6072">
        <v>-1.34947E-3</v>
      </c>
      <c r="D6072">
        <v>-6.7457000000000003E-2</v>
      </c>
      <c r="E6072">
        <v>0.84770801584882705</v>
      </c>
      <c r="J6072">
        <v>37.054400000000001</v>
      </c>
      <c r="K6072" s="1">
        <v>3.7745099999999999E-5</v>
      </c>
      <c r="L6072">
        <v>0.73649699999999996</v>
      </c>
    </row>
    <row r="6073" spans="1:12" x14ac:dyDescent="0.25">
      <c r="A6073">
        <v>30.355</v>
      </c>
      <c r="B6073">
        <v>-3.7932399999999998E-2</v>
      </c>
      <c r="C6073">
        <v>-1.3901499999999999E-3</v>
      </c>
      <c r="D6073">
        <v>-6.9490300000000005E-2</v>
      </c>
      <c r="E6073">
        <v>0.84781773849436104</v>
      </c>
      <c r="J6073">
        <v>37.060499999999998</v>
      </c>
      <c r="K6073" s="1">
        <v>1.9548999999999999E-5</v>
      </c>
      <c r="L6073">
        <v>0.736398</v>
      </c>
    </row>
    <row r="6074" spans="1:12" x14ac:dyDescent="0.25">
      <c r="A6074">
        <v>30.36</v>
      </c>
      <c r="B6074">
        <v>-4.0077599999999998E-2</v>
      </c>
      <c r="C6074">
        <v>-1.45021E-3</v>
      </c>
      <c r="D6074">
        <v>-7.2492500000000001E-2</v>
      </c>
      <c r="E6074">
        <v>0.84794270039622099</v>
      </c>
      <c r="J6074">
        <v>37.066699999999997</v>
      </c>
      <c r="K6074" s="1">
        <v>1.8301400000000001E-5</v>
      </c>
      <c r="L6074">
        <v>0.73630099999999998</v>
      </c>
    </row>
    <row r="6075" spans="1:12" x14ac:dyDescent="0.25">
      <c r="A6075">
        <v>30.364999999999998</v>
      </c>
      <c r="B6075">
        <v>-4.2577799999999999E-2</v>
      </c>
      <c r="C6075">
        <v>-1.52501E-3</v>
      </c>
      <c r="D6075">
        <v>-7.6231699999999999E-2</v>
      </c>
      <c r="E6075">
        <v>0.84808290155440402</v>
      </c>
      <c r="J6075">
        <v>37.072800000000001</v>
      </c>
      <c r="K6075" s="1">
        <v>3.6997299999999999E-5</v>
      </c>
      <c r="L6075">
        <v>0.73620399999999997</v>
      </c>
    </row>
    <row r="6076" spans="1:12" x14ac:dyDescent="0.25">
      <c r="A6076">
        <v>30.37</v>
      </c>
      <c r="B6076">
        <v>-4.5157999999999997E-2</v>
      </c>
      <c r="C6076">
        <v>-1.6090900000000001E-3</v>
      </c>
      <c r="D6076">
        <v>-8.0434699999999998E-2</v>
      </c>
      <c r="E6076">
        <v>0.84823834196891201</v>
      </c>
      <c r="J6076">
        <v>37.078899999999997</v>
      </c>
      <c r="K6076" s="1">
        <v>4.1870399999999998E-5</v>
      </c>
      <c r="L6076">
        <v>0.73610799999999998</v>
      </c>
    </row>
    <row r="6077" spans="1:12" x14ac:dyDescent="0.25">
      <c r="A6077">
        <v>30.375</v>
      </c>
      <c r="B6077">
        <v>-4.7638600000000003E-2</v>
      </c>
      <c r="C6077">
        <v>-1.6967499999999999E-3</v>
      </c>
      <c r="D6077">
        <v>-8.4816699999999995E-2</v>
      </c>
      <c r="E6077">
        <v>0.84841511734227404</v>
      </c>
      <c r="J6077">
        <v>37.085000000000001</v>
      </c>
      <c r="K6077" s="1">
        <v>3.3674199999999997E-5</v>
      </c>
      <c r="L6077">
        <v>0.736012</v>
      </c>
    </row>
    <row r="6078" spans="1:12" x14ac:dyDescent="0.25">
      <c r="A6078">
        <v>30.38</v>
      </c>
      <c r="B6078">
        <v>-4.9910599999999999E-2</v>
      </c>
      <c r="C6078">
        <v>-1.7828500000000001E-3</v>
      </c>
      <c r="D6078">
        <v>-8.9120199999999997E-2</v>
      </c>
      <c r="E6078">
        <v>0.84860713197196003</v>
      </c>
      <c r="J6078">
        <v>37.091099999999997</v>
      </c>
      <c r="K6078" s="1">
        <v>2.4133399999999998E-5</v>
      </c>
      <c r="L6078">
        <v>0.73591700000000004</v>
      </c>
    </row>
    <row r="6079" spans="1:12" x14ac:dyDescent="0.25">
      <c r="A6079">
        <v>30.385000000000002</v>
      </c>
      <c r="B6079">
        <v>-5.1901000000000003E-2</v>
      </c>
      <c r="C6079">
        <v>-1.8635500000000001E-3</v>
      </c>
      <c r="D6079">
        <v>-9.3154299999999995E-2</v>
      </c>
      <c r="E6079">
        <v>0.84881438585796998</v>
      </c>
      <c r="J6079">
        <v>37.097200000000001</v>
      </c>
      <c r="K6079" s="1">
        <v>2.2935500000000001E-5</v>
      </c>
      <c r="L6079">
        <v>0.735823</v>
      </c>
    </row>
    <row r="6080" spans="1:12" x14ac:dyDescent="0.25">
      <c r="A6080">
        <v>30.39</v>
      </c>
      <c r="B6080">
        <v>-5.3576400000000003E-2</v>
      </c>
      <c r="C6080">
        <v>-1.9367799999999999E-3</v>
      </c>
      <c r="D6080">
        <v>-9.6814800000000006E-2</v>
      </c>
      <c r="E6080">
        <v>0.84903383114903996</v>
      </c>
      <c r="J6080">
        <v>37.103299999999997</v>
      </c>
      <c r="K6080" s="1">
        <v>2.8305399999999998E-5</v>
      </c>
      <c r="L6080">
        <v>0.73572899999999997</v>
      </c>
    </row>
    <row r="6081" spans="1:12" x14ac:dyDescent="0.25">
      <c r="A6081">
        <v>30.395</v>
      </c>
      <c r="B6081">
        <v>-5.4938500000000001E-2</v>
      </c>
      <c r="C6081">
        <v>-2.00198E-3</v>
      </c>
      <c r="D6081">
        <v>-0.100074</v>
      </c>
      <c r="E6081">
        <v>0.84926851569643402</v>
      </c>
      <c r="J6081">
        <v>37.109400000000001</v>
      </c>
      <c r="K6081" s="1">
        <v>3.7938999999999997E-5</v>
      </c>
      <c r="L6081">
        <v>0.73563699999999999</v>
      </c>
    </row>
    <row r="6082" spans="1:12" x14ac:dyDescent="0.25">
      <c r="A6082">
        <v>30.4</v>
      </c>
      <c r="B6082">
        <v>-5.60154E-2</v>
      </c>
      <c r="C6082">
        <v>-2.0594599999999999E-3</v>
      </c>
      <c r="D6082">
        <v>-0.102948</v>
      </c>
      <c r="E6082">
        <v>0.84950929594635805</v>
      </c>
      <c r="J6082">
        <v>37.115499999999997</v>
      </c>
      <c r="K6082" s="1">
        <v>4.7141400000000002E-5</v>
      </c>
      <c r="L6082">
        <v>0.735545</v>
      </c>
    </row>
    <row r="6083" spans="1:12" x14ac:dyDescent="0.25">
      <c r="A6083">
        <v>30.405000000000001</v>
      </c>
      <c r="B6083">
        <v>-5.6868700000000001E-2</v>
      </c>
      <c r="C6083">
        <v>-2.1095799999999998E-3</v>
      </c>
      <c r="D6083">
        <v>-0.10545300000000001</v>
      </c>
      <c r="E6083">
        <v>0.84975921975007596</v>
      </c>
      <c r="J6083">
        <v>37.121600000000001</v>
      </c>
      <c r="K6083" s="1">
        <v>4.85927E-5</v>
      </c>
      <c r="L6083">
        <v>0.73545300000000002</v>
      </c>
    </row>
    <row r="6084" spans="1:12" x14ac:dyDescent="0.25">
      <c r="A6084">
        <v>30.41</v>
      </c>
      <c r="B6084">
        <v>-5.7588500000000001E-2</v>
      </c>
      <c r="C6084">
        <v>-2.1521999999999999E-3</v>
      </c>
      <c r="D6084">
        <v>-0.107583</v>
      </c>
      <c r="E6084">
        <v>0.85001219140505901</v>
      </c>
      <c r="J6084">
        <v>37.127699999999997</v>
      </c>
      <c r="K6084" s="1">
        <v>3.8053899999999998E-5</v>
      </c>
      <c r="L6084">
        <v>0.73536199999999996</v>
      </c>
    </row>
    <row r="6085" spans="1:12" x14ac:dyDescent="0.25">
      <c r="A6085">
        <v>30.414999999999999</v>
      </c>
      <c r="B6085">
        <v>-5.82306E-2</v>
      </c>
      <c r="C6085">
        <v>-2.1867599999999998E-3</v>
      </c>
      <c r="D6085">
        <v>-0.10931100000000001</v>
      </c>
      <c r="E6085">
        <v>0.85027430661383696</v>
      </c>
      <c r="J6085">
        <v>37.133800000000001</v>
      </c>
      <c r="K6085" s="1">
        <v>1.8211900000000001E-5</v>
      </c>
      <c r="L6085">
        <v>0.73527200000000004</v>
      </c>
    </row>
    <row r="6086" spans="1:12" x14ac:dyDescent="0.25">
      <c r="A6086">
        <v>30.42</v>
      </c>
      <c r="B6086">
        <v>-5.8768399999999998E-2</v>
      </c>
      <c r="C6086">
        <v>-2.21258E-3</v>
      </c>
      <c r="D6086">
        <v>-0.110601</v>
      </c>
      <c r="E6086">
        <v>0.85053946967388006</v>
      </c>
      <c r="J6086">
        <v>37.139899999999997</v>
      </c>
      <c r="K6086" s="1">
        <v>1.29401E-5</v>
      </c>
      <c r="L6086">
        <v>0.73518300000000003</v>
      </c>
    </row>
    <row r="6087" spans="1:12" x14ac:dyDescent="0.25">
      <c r="A6087">
        <v>30.425000000000001</v>
      </c>
      <c r="B6087">
        <v>-5.9080199999999999E-2</v>
      </c>
      <c r="C6087">
        <v>-2.2289100000000002E-3</v>
      </c>
      <c r="D6087">
        <v>-0.111418</v>
      </c>
      <c r="E6087">
        <v>0.850810728436452</v>
      </c>
      <c r="J6087">
        <v>37.146000000000001</v>
      </c>
      <c r="K6087" s="1">
        <v>3.02067E-5</v>
      </c>
      <c r="L6087">
        <v>0.73509400000000003</v>
      </c>
    </row>
    <row r="6088" spans="1:12" x14ac:dyDescent="0.25">
      <c r="A6088">
        <v>30.43</v>
      </c>
      <c r="B6088">
        <v>-5.9036999999999999E-2</v>
      </c>
      <c r="C6088">
        <v>-2.2348300000000001E-3</v>
      </c>
      <c r="D6088">
        <v>-0.11171399999999999</v>
      </c>
      <c r="E6088">
        <v>0.85107893934776002</v>
      </c>
      <c r="J6088">
        <v>37.152099999999997</v>
      </c>
      <c r="K6088" s="1">
        <v>4.0401300000000002E-5</v>
      </c>
      <c r="L6088">
        <v>0.73500600000000005</v>
      </c>
    </row>
    <row r="6089" spans="1:12" x14ac:dyDescent="0.25">
      <c r="A6089">
        <v>30.434999999999999</v>
      </c>
      <c r="B6089">
        <v>-5.8594E-2</v>
      </c>
      <c r="C6089">
        <v>-2.2292599999999998E-3</v>
      </c>
      <c r="D6089">
        <v>-0.11143500000000001</v>
      </c>
      <c r="E6089">
        <v>0.85134410240780201</v>
      </c>
      <c r="J6089">
        <v>37.158200000000001</v>
      </c>
      <c r="K6089" s="1">
        <v>4.25602E-5</v>
      </c>
      <c r="L6089">
        <v>0.73491899999999999</v>
      </c>
    </row>
    <row r="6090" spans="1:12" x14ac:dyDescent="0.25">
      <c r="A6090">
        <v>30.44</v>
      </c>
      <c r="B6090">
        <v>-5.7758700000000003E-2</v>
      </c>
      <c r="C6090">
        <v>-2.2114399999999998E-3</v>
      </c>
      <c r="D6090">
        <v>-0.110545</v>
      </c>
      <c r="E6090">
        <v>0.85160012191405099</v>
      </c>
      <c r="J6090">
        <v>37.164299999999997</v>
      </c>
      <c r="K6090" s="1">
        <v>4.0405699999999998E-5</v>
      </c>
      <c r="L6090">
        <v>0.73483200000000004</v>
      </c>
    </row>
    <row r="6091" spans="1:12" x14ac:dyDescent="0.25">
      <c r="A6091">
        <v>30.445</v>
      </c>
      <c r="B6091">
        <v>-5.6561E-2</v>
      </c>
      <c r="C6091">
        <v>-2.1814E-3</v>
      </c>
      <c r="D6091">
        <v>-0.109043</v>
      </c>
      <c r="E6091">
        <v>0.85184699786650397</v>
      </c>
      <c r="J6091">
        <v>37.170400000000001</v>
      </c>
      <c r="K6091" s="1">
        <v>3.6516400000000002E-5</v>
      </c>
      <c r="L6091">
        <v>0.73474600000000001</v>
      </c>
    </row>
    <row r="6092" spans="1:12" x14ac:dyDescent="0.25">
      <c r="A6092">
        <v>30.45</v>
      </c>
      <c r="B6092">
        <v>-5.50299E-2</v>
      </c>
      <c r="C6092">
        <v>-2.13956E-3</v>
      </c>
      <c r="D6092">
        <v>-0.106951</v>
      </c>
      <c r="E6092">
        <v>0.852078634562633</v>
      </c>
      <c r="J6092">
        <v>37.176499999999997</v>
      </c>
      <c r="K6092" s="1">
        <v>2.9695600000000001E-5</v>
      </c>
      <c r="L6092">
        <v>0.73466100000000001</v>
      </c>
    </row>
    <row r="6093" spans="1:12" x14ac:dyDescent="0.25">
      <c r="A6093">
        <v>30.454999999999998</v>
      </c>
      <c r="B6093">
        <v>-5.3220299999999998E-2</v>
      </c>
      <c r="C6093">
        <v>-2.0862099999999998E-3</v>
      </c>
      <c r="D6093">
        <v>-0.104285</v>
      </c>
      <c r="E6093">
        <v>0.85229807985370298</v>
      </c>
      <c r="J6093">
        <v>37.182600000000001</v>
      </c>
      <c r="K6093" s="1">
        <v>1.8501499999999999E-5</v>
      </c>
      <c r="L6093">
        <v>0.73457600000000001</v>
      </c>
    </row>
    <row r="6094" spans="1:12" x14ac:dyDescent="0.25">
      <c r="A6094">
        <v>30.46</v>
      </c>
      <c r="B6094">
        <v>-5.1222700000000003E-2</v>
      </c>
      <c r="C6094">
        <v>-2.0214600000000001E-3</v>
      </c>
      <c r="D6094">
        <v>-0.101048</v>
      </c>
      <c r="E6094">
        <v>0.85249923803718397</v>
      </c>
      <c r="J6094">
        <v>37.188699999999997</v>
      </c>
      <c r="K6094" s="1">
        <v>5.5959299999999996E-6</v>
      </c>
      <c r="L6094">
        <v>0.73449200000000003</v>
      </c>
    </row>
    <row r="6095" spans="1:12" x14ac:dyDescent="0.25">
      <c r="A6095">
        <v>30.465</v>
      </c>
      <c r="B6095">
        <v>-4.9062599999999998E-2</v>
      </c>
      <c r="C6095">
        <v>-1.94534E-3</v>
      </c>
      <c r="D6095">
        <v>-9.7242899999999993E-2</v>
      </c>
      <c r="E6095">
        <v>0.85268515696434</v>
      </c>
      <c r="J6095">
        <v>37.194800000000001</v>
      </c>
      <c r="K6095" s="1">
        <v>3.3520900000000002E-6</v>
      </c>
      <c r="L6095">
        <v>0.73440899999999998</v>
      </c>
    </row>
    <row r="6096" spans="1:12" x14ac:dyDescent="0.25">
      <c r="A6096">
        <v>30.47</v>
      </c>
      <c r="B6096">
        <v>-4.6663400000000001E-2</v>
      </c>
      <c r="C6096">
        <v>-1.85786E-3</v>
      </c>
      <c r="D6096">
        <v>-9.2870099999999997E-2</v>
      </c>
      <c r="E6096">
        <v>0.85285278878390702</v>
      </c>
      <c r="J6096">
        <v>37.200899999999997</v>
      </c>
      <c r="K6096" s="1">
        <v>3.0204899999999999E-6</v>
      </c>
      <c r="L6096">
        <v>0.73432600000000003</v>
      </c>
    </row>
    <row r="6097" spans="1:12" x14ac:dyDescent="0.25">
      <c r="A6097">
        <v>30.475000000000001</v>
      </c>
      <c r="B6097">
        <v>-4.3951499999999998E-2</v>
      </c>
      <c r="C6097">
        <v>-1.7593699999999999E-3</v>
      </c>
      <c r="D6097">
        <v>-8.7946800000000006E-2</v>
      </c>
      <c r="E6097">
        <v>0.85300213349588505</v>
      </c>
      <c r="J6097">
        <v>37.207000000000001</v>
      </c>
      <c r="K6097" s="1">
        <v>5.8899600000000001E-6</v>
      </c>
      <c r="L6097">
        <v>0.73424500000000004</v>
      </c>
    </row>
    <row r="6098" spans="1:12" x14ac:dyDescent="0.25">
      <c r="A6098">
        <v>30.48</v>
      </c>
      <c r="B6098">
        <v>-4.09068E-2</v>
      </c>
      <c r="C6098">
        <v>-1.6510299999999999E-3</v>
      </c>
      <c r="D6098">
        <v>-8.2530800000000001E-2</v>
      </c>
      <c r="E6098">
        <v>0.85313014324900904</v>
      </c>
      <c r="J6098">
        <v>37.213099999999997</v>
      </c>
      <c r="K6098" s="1">
        <v>1.6489399999999998E-5</v>
      </c>
      <c r="L6098">
        <v>0.73416300000000001</v>
      </c>
    </row>
    <row r="6099" spans="1:12" x14ac:dyDescent="0.25">
      <c r="A6099">
        <v>30.484999999999999</v>
      </c>
      <c r="B6099">
        <v>-3.7547799999999999E-2</v>
      </c>
      <c r="C6099">
        <v>-1.53513E-3</v>
      </c>
      <c r="D6099">
        <v>-7.6737700000000006E-2</v>
      </c>
      <c r="E6099">
        <v>0.85323986589454404</v>
      </c>
      <c r="J6099">
        <v>37.219200000000001</v>
      </c>
      <c r="K6099" s="1">
        <v>2.0203E-5</v>
      </c>
      <c r="L6099">
        <v>0.73408300000000004</v>
      </c>
    </row>
    <row r="6100" spans="1:12" x14ac:dyDescent="0.25">
      <c r="A6100">
        <v>30.49</v>
      </c>
      <c r="B6100">
        <v>-3.3937500000000002E-2</v>
      </c>
      <c r="C6100">
        <v>-1.4151000000000001E-3</v>
      </c>
      <c r="D6100">
        <v>-7.0737700000000001E-2</v>
      </c>
      <c r="E6100">
        <v>0.85332825358122499</v>
      </c>
      <c r="J6100">
        <v>37.225299999999997</v>
      </c>
      <c r="K6100" s="1">
        <v>1.7078099999999998E-5</v>
      </c>
      <c r="L6100">
        <v>0.73400299999999996</v>
      </c>
    </row>
    <row r="6101" spans="1:12" x14ac:dyDescent="0.25">
      <c r="A6101">
        <v>30.495000000000001</v>
      </c>
      <c r="B6101">
        <v>-3.0240099999999999E-2</v>
      </c>
      <c r="C6101">
        <v>-1.2945000000000001E-3</v>
      </c>
      <c r="D6101">
        <v>-6.47089E-2</v>
      </c>
      <c r="E6101">
        <v>0.85339835416031695</v>
      </c>
      <c r="J6101">
        <v>37.231400000000001</v>
      </c>
      <c r="K6101" s="1">
        <v>2.5137700000000002E-5</v>
      </c>
      <c r="L6101">
        <v>0.73392400000000002</v>
      </c>
    </row>
    <row r="6102" spans="1:12" x14ac:dyDescent="0.25">
      <c r="A6102">
        <v>30.5</v>
      </c>
      <c r="B6102">
        <v>-2.67067E-2</v>
      </c>
      <c r="C6102">
        <v>-1.1758300000000001E-3</v>
      </c>
      <c r="D6102">
        <v>-5.87769E-2</v>
      </c>
      <c r="E6102">
        <v>0.85345321548308395</v>
      </c>
      <c r="J6102">
        <v>37.237499999999997</v>
      </c>
      <c r="K6102" s="1">
        <v>3.6876899999999999E-5</v>
      </c>
      <c r="L6102">
        <v>0.73384499999999997</v>
      </c>
    </row>
    <row r="6103" spans="1:12" x14ac:dyDescent="0.25">
      <c r="A6103">
        <v>30.504999999999999</v>
      </c>
      <c r="B6103">
        <v>-2.3564600000000002E-2</v>
      </c>
      <c r="C6103">
        <v>-1.0604200000000001E-3</v>
      </c>
      <c r="D6103">
        <v>-5.3007800000000001E-2</v>
      </c>
      <c r="E6103">
        <v>0.85349588540079202</v>
      </c>
      <c r="J6103">
        <v>37.243699999999997</v>
      </c>
      <c r="K6103" s="1">
        <v>3.41915E-5</v>
      </c>
      <c r="L6103">
        <v>0.73376699999999995</v>
      </c>
    </row>
    <row r="6104" spans="1:12" x14ac:dyDescent="0.25">
      <c r="A6104">
        <v>30.51</v>
      </c>
      <c r="B6104">
        <v>-2.0883200000000001E-2</v>
      </c>
      <c r="C6104">
        <v>-9.4895199999999998E-4</v>
      </c>
      <c r="D6104">
        <v>-4.74358E-2</v>
      </c>
      <c r="E6104">
        <v>0.85352941176470598</v>
      </c>
      <c r="J6104">
        <v>37.2498</v>
      </c>
      <c r="K6104" s="1">
        <v>1.7135699999999999E-5</v>
      </c>
      <c r="L6104">
        <v>0.73368999999999995</v>
      </c>
    </row>
    <row r="6105" spans="1:12" x14ac:dyDescent="0.25">
      <c r="A6105">
        <v>30.515000000000001</v>
      </c>
      <c r="B6105">
        <v>-1.85033E-2</v>
      </c>
      <c r="C6105">
        <v>-8.4168700000000003E-4</v>
      </c>
      <c r="D6105">
        <v>-4.2073899999999997E-2</v>
      </c>
      <c r="E6105">
        <v>0.85355684242608998</v>
      </c>
      <c r="J6105">
        <v>37.255899999999997</v>
      </c>
      <c r="K6105" s="1">
        <v>1.5336E-5</v>
      </c>
      <c r="L6105">
        <v>0.73361399999999999</v>
      </c>
    </row>
    <row r="6106" spans="1:12" x14ac:dyDescent="0.25">
      <c r="A6106">
        <v>30.52</v>
      </c>
      <c r="B6106">
        <v>-1.6179499999999999E-2</v>
      </c>
      <c r="C6106">
        <v>-7.3822799999999995E-4</v>
      </c>
      <c r="D6106">
        <v>-3.6902200000000003E-2</v>
      </c>
      <c r="E6106">
        <v>0.85357512953367898</v>
      </c>
      <c r="J6106">
        <v>37.262</v>
      </c>
      <c r="K6106" s="1">
        <v>2.2984199999999999E-5</v>
      </c>
      <c r="L6106">
        <v>0.73353800000000002</v>
      </c>
    </row>
    <row r="6107" spans="1:12" x14ac:dyDescent="0.25">
      <c r="A6107">
        <v>30.524999999999999</v>
      </c>
      <c r="B6107">
        <v>-1.37646E-2</v>
      </c>
      <c r="C6107">
        <v>-6.3744099999999998E-4</v>
      </c>
      <c r="D6107">
        <v>-3.1864200000000002E-2</v>
      </c>
      <c r="E6107">
        <v>0.85359036879000305</v>
      </c>
      <c r="J6107">
        <v>37.268099999999997</v>
      </c>
      <c r="K6107" s="1">
        <v>1.3901500000000001E-5</v>
      </c>
      <c r="L6107">
        <v>0.73346299999999998</v>
      </c>
    </row>
    <row r="6108" spans="1:12" x14ac:dyDescent="0.25">
      <c r="A6108">
        <v>30.53</v>
      </c>
      <c r="B6108">
        <v>-1.1236400000000001E-2</v>
      </c>
      <c r="C6108">
        <v>-5.3813899999999998E-4</v>
      </c>
      <c r="D6108">
        <v>-2.6900299999999999E-2</v>
      </c>
      <c r="E6108">
        <v>0.85359951234379805</v>
      </c>
      <c r="J6108">
        <v>37.2742</v>
      </c>
      <c r="K6108" s="1">
        <v>1.1399999999999999E-5</v>
      </c>
      <c r="L6108">
        <v>0.73338800000000004</v>
      </c>
    </row>
    <row r="6109" spans="1:12" x14ac:dyDescent="0.25">
      <c r="A6109">
        <v>30.535</v>
      </c>
      <c r="B6109">
        <v>-8.6364900000000001E-3</v>
      </c>
      <c r="C6109">
        <v>-4.4030000000000002E-4</v>
      </c>
      <c r="D6109">
        <v>-2.2009600000000001E-2</v>
      </c>
      <c r="E6109">
        <v>0.85360560804632701</v>
      </c>
      <c r="J6109">
        <v>37.280299999999997</v>
      </c>
      <c r="K6109" s="1">
        <v>2.4165600000000001E-5</v>
      </c>
      <c r="L6109">
        <v>0.73331400000000002</v>
      </c>
    </row>
    <row r="6110" spans="1:12" x14ac:dyDescent="0.25">
      <c r="A6110">
        <v>30.54</v>
      </c>
      <c r="B6110">
        <v>-6.0294199999999997E-3</v>
      </c>
      <c r="C6110">
        <v>-3.45717E-4</v>
      </c>
      <c r="D6110">
        <v>-1.7281600000000001E-2</v>
      </c>
      <c r="E6110">
        <v>0.85360865589759205</v>
      </c>
      <c r="J6110">
        <v>37.2864</v>
      </c>
      <c r="K6110" s="1">
        <v>2.16064E-5</v>
      </c>
      <c r="L6110">
        <v>0.73324100000000003</v>
      </c>
    </row>
    <row r="6111" spans="1:12" x14ac:dyDescent="0.25">
      <c r="A6111">
        <v>30.545000000000002</v>
      </c>
      <c r="B6111">
        <v>-3.5117099999999999E-3</v>
      </c>
      <c r="C6111">
        <v>-2.5757599999999997E-4</v>
      </c>
      <c r="D6111">
        <v>-1.2875599999999999E-2</v>
      </c>
      <c r="E6111">
        <v>0.85360865589759205</v>
      </c>
      <c r="J6111">
        <v>37.292499999999997</v>
      </c>
      <c r="K6111" s="1">
        <v>6.63305E-6</v>
      </c>
      <c r="L6111">
        <v>0.73316899999999996</v>
      </c>
    </row>
    <row r="6112" spans="1:12" x14ac:dyDescent="0.25">
      <c r="A6112">
        <v>30.55</v>
      </c>
      <c r="B6112">
        <v>-1.2503099999999999E-3</v>
      </c>
      <c r="C6112">
        <v>-1.79552E-4</v>
      </c>
      <c r="D6112">
        <v>-8.9753699999999999E-3</v>
      </c>
      <c r="E6112">
        <v>0.85360865589759205</v>
      </c>
      <c r="J6112">
        <v>37.2986</v>
      </c>
      <c r="K6112" s="1">
        <v>1.0940200000000001E-5</v>
      </c>
      <c r="L6112">
        <v>0.733097</v>
      </c>
    </row>
    <row r="6113" spans="1:12" x14ac:dyDescent="0.25">
      <c r="A6113">
        <v>30.555</v>
      </c>
      <c r="B6113">
        <v>5.6471899999999998E-4</v>
      </c>
      <c r="C6113">
        <v>-1.14833E-4</v>
      </c>
      <c r="D6113">
        <v>-5.7402E-3</v>
      </c>
      <c r="E6113">
        <v>0.85361170374885698</v>
      </c>
      <c r="J6113">
        <v>37.304699999999997</v>
      </c>
      <c r="K6113" s="1">
        <v>1.7557000000000001E-5</v>
      </c>
      <c r="L6113">
        <v>0.73302599999999996</v>
      </c>
    </row>
    <row r="6114" spans="1:12" x14ac:dyDescent="0.25">
      <c r="A6114">
        <v>30.56</v>
      </c>
      <c r="B6114">
        <v>1.8026299999999999E-3</v>
      </c>
      <c r="C6114" s="1">
        <v>-6.5346500000000002E-5</v>
      </c>
      <c r="D6114">
        <v>-3.2665200000000002E-3</v>
      </c>
      <c r="E6114">
        <v>0.85361170374885698</v>
      </c>
      <c r="J6114">
        <v>37.3108</v>
      </c>
      <c r="K6114" s="1">
        <v>1.6827999999999999E-5</v>
      </c>
      <c r="L6114">
        <v>0.73295600000000005</v>
      </c>
    </row>
    <row r="6115" spans="1:12" x14ac:dyDescent="0.25">
      <c r="A6115">
        <v>30.565000000000001</v>
      </c>
      <c r="B6115">
        <v>2.4181200000000002E-3</v>
      </c>
      <c r="C6115" s="1">
        <v>-3.1470999999999997E-5</v>
      </c>
      <c r="D6115">
        <v>-1.5731600000000001E-3</v>
      </c>
      <c r="E6115">
        <v>0.85361170374885698</v>
      </c>
      <c r="J6115">
        <v>37.316899999999997</v>
      </c>
      <c r="K6115" s="1">
        <v>1.4731499999999999E-5</v>
      </c>
      <c r="L6115">
        <v>0.73288600000000004</v>
      </c>
    </row>
    <row r="6116" spans="1:12" x14ac:dyDescent="0.25">
      <c r="A6116">
        <v>30.57</v>
      </c>
      <c r="B6116">
        <v>2.4565099999999999E-3</v>
      </c>
      <c r="C6116" s="1">
        <v>-1.2235800000000001E-5</v>
      </c>
      <c r="D6116">
        <v>-6.1163899999999998E-4</v>
      </c>
      <c r="E6116">
        <v>0.85361170374885698</v>
      </c>
      <c r="J6116">
        <v>37.323</v>
      </c>
      <c r="K6116" s="1">
        <v>1.23575E-5</v>
      </c>
      <c r="L6116">
        <v>0.73281700000000005</v>
      </c>
    </row>
    <row r="6117" spans="1:12" x14ac:dyDescent="0.25">
      <c r="A6117">
        <v>30.574999999999999</v>
      </c>
      <c r="B6117">
        <v>2.07457E-3</v>
      </c>
      <c r="C6117" s="1">
        <v>-5.7496699999999998E-6</v>
      </c>
      <c r="D6117">
        <v>-2.8741200000000002E-4</v>
      </c>
      <c r="E6117">
        <v>0.85361170374885698</v>
      </c>
      <c r="J6117">
        <v>37.329099999999997</v>
      </c>
      <c r="K6117" s="1">
        <v>1.5624499999999999E-5</v>
      </c>
      <c r="L6117">
        <v>0.73274799999999995</v>
      </c>
    </row>
    <row r="6118" spans="1:12" x14ac:dyDescent="0.25">
      <c r="A6118">
        <v>30.58</v>
      </c>
      <c r="B6118">
        <v>1.49442E-3</v>
      </c>
      <c r="C6118" s="1">
        <v>-9.2184400000000008E-6</v>
      </c>
      <c r="D6118">
        <v>-4.60808E-4</v>
      </c>
      <c r="E6118">
        <v>0.85361170374885698</v>
      </c>
      <c r="J6118">
        <v>37.3352</v>
      </c>
      <c r="K6118" s="1">
        <v>2.1074399999999999E-5</v>
      </c>
      <c r="L6118">
        <v>0.73268100000000003</v>
      </c>
    </row>
    <row r="6119" spans="1:12" x14ac:dyDescent="0.25">
      <c r="A6119">
        <v>30.585000000000001</v>
      </c>
      <c r="B6119">
        <v>9.0801599999999999E-4</v>
      </c>
      <c r="C6119" s="1">
        <v>-1.8859999999999999E-5</v>
      </c>
      <c r="D6119">
        <v>-9.4276500000000003E-4</v>
      </c>
      <c r="E6119">
        <v>0.85361170374885698</v>
      </c>
      <c r="J6119">
        <v>37.341299999999997</v>
      </c>
      <c r="K6119" s="1">
        <v>1.9349400000000001E-5</v>
      </c>
      <c r="L6119">
        <v>0.73261399999999999</v>
      </c>
    </row>
    <row r="6120" spans="1:12" x14ac:dyDescent="0.25">
      <c r="A6120">
        <v>30.59</v>
      </c>
      <c r="B6120">
        <v>3.8957100000000001E-4</v>
      </c>
      <c r="C6120" s="1">
        <v>-3.0350800000000001E-5</v>
      </c>
      <c r="D6120">
        <v>-1.51716E-3</v>
      </c>
      <c r="E6120">
        <v>0.85361170374885698</v>
      </c>
      <c r="J6120">
        <v>37.3474</v>
      </c>
      <c r="K6120" s="1">
        <v>1.1460299999999999E-5</v>
      </c>
      <c r="L6120">
        <v>0.73254699999999995</v>
      </c>
    </row>
    <row r="6121" spans="1:12" x14ac:dyDescent="0.25">
      <c r="A6121">
        <v>30.594999999999999</v>
      </c>
      <c r="B6121" s="1">
        <v>-4.4215799999999998E-5</v>
      </c>
      <c r="C6121" s="1">
        <v>-3.9814500000000003E-5</v>
      </c>
      <c r="D6121">
        <v>-1.99023E-3</v>
      </c>
      <c r="E6121">
        <v>0.85361170374885698</v>
      </c>
      <c r="J6121">
        <v>37.353499999999997</v>
      </c>
      <c r="K6121" s="1">
        <v>7.2004599999999997E-6</v>
      </c>
      <c r="L6121">
        <v>0.73248100000000005</v>
      </c>
    </row>
    <row r="6122" spans="1:12" x14ac:dyDescent="0.25">
      <c r="A6122">
        <v>30.6</v>
      </c>
      <c r="B6122">
        <v>-3.1811900000000001E-4</v>
      </c>
      <c r="C6122" s="1">
        <v>-4.4460099999999998E-5</v>
      </c>
      <c r="D6122">
        <v>-2.2224499999999999E-3</v>
      </c>
      <c r="E6122">
        <v>0.85361170374885698</v>
      </c>
      <c r="J6122">
        <v>37.3596</v>
      </c>
      <c r="K6122" s="1">
        <v>8.4729600000000006E-6</v>
      </c>
      <c r="L6122">
        <v>0.73241599999999996</v>
      </c>
    </row>
    <row r="6123" spans="1:12" x14ac:dyDescent="0.25">
      <c r="A6123">
        <v>30.605</v>
      </c>
      <c r="B6123">
        <v>-3.2453000000000001E-4</v>
      </c>
      <c r="C6123" s="1">
        <v>-4.2346499999999999E-5</v>
      </c>
      <c r="D6123">
        <v>-2.1167999999999998E-3</v>
      </c>
      <c r="E6123">
        <v>0.85361170374885698</v>
      </c>
      <c r="J6123">
        <v>37.365699999999997</v>
      </c>
      <c r="K6123" s="1">
        <v>9.2027000000000008E-6</v>
      </c>
      <c r="L6123">
        <v>0.732352</v>
      </c>
    </row>
    <row r="6124" spans="1:12" x14ac:dyDescent="0.25">
      <c r="A6124">
        <v>30.61</v>
      </c>
      <c r="B6124" s="1">
        <v>-2.2061599999999999E-5</v>
      </c>
      <c r="C6124" s="1">
        <v>-3.1965000000000003E-5</v>
      </c>
      <c r="D6124">
        <v>-1.5978500000000001E-3</v>
      </c>
      <c r="E6124">
        <v>0.85361170374885698</v>
      </c>
      <c r="J6124">
        <v>37.3718</v>
      </c>
      <c r="K6124" s="1">
        <v>1.0581000000000001E-5</v>
      </c>
      <c r="L6124">
        <v>0.73228800000000005</v>
      </c>
    </row>
    <row r="6125" spans="1:12" x14ac:dyDescent="0.25">
      <c r="A6125">
        <v>30.614999999999998</v>
      </c>
      <c r="B6125">
        <v>5.4981500000000005E-4</v>
      </c>
      <c r="C6125" s="1">
        <v>-1.20918E-5</v>
      </c>
      <c r="D6125">
        <v>-6.0444199999999996E-4</v>
      </c>
      <c r="E6125">
        <v>0.85361170374885698</v>
      </c>
      <c r="J6125">
        <v>37.377899999999997</v>
      </c>
      <c r="K6125" s="1">
        <v>1.18956E-5</v>
      </c>
      <c r="L6125">
        <v>0.73222500000000001</v>
      </c>
    </row>
    <row r="6126" spans="1:12" x14ac:dyDescent="0.25">
      <c r="A6126">
        <v>30.62</v>
      </c>
      <c r="B6126">
        <v>1.3737700000000001E-3</v>
      </c>
      <c r="C6126" s="1">
        <v>1.8318600000000001E-5</v>
      </c>
      <c r="D6126">
        <v>9.1570099999999999E-4</v>
      </c>
      <c r="E6126">
        <v>0.85361170374885698</v>
      </c>
      <c r="J6126">
        <v>37.384</v>
      </c>
      <c r="K6126" s="1">
        <v>1.9201699999999999E-5</v>
      </c>
      <c r="L6126">
        <v>0.73216300000000001</v>
      </c>
    </row>
    <row r="6127" spans="1:12" x14ac:dyDescent="0.25">
      <c r="A6127">
        <v>30.625</v>
      </c>
      <c r="B6127">
        <v>2.4848000000000001E-3</v>
      </c>
      <c r="C6127" s="1">
        <v>6.01075E-5</v>
      </c>
      <c r="D6127">
        <v>3.0046299999999999E-3</v>
      </c>
      <c r="E6127">
        <v>0.85361170374885698</v>
      </c>
      <c r="J6127">
        <v>37.390099999999997</v>
      </c>
      <c r="K6127" s="1">
        <v>3.0559199999999997E-5</v>
      </c>
      <c r="L6127">
        <v>0.732101</v>
      </c>
    </row>
    <row r="6128" spans="1:12" x14ac:dyDescent="0.25">
      <c r="A6128">
        <v>30.63</v>
      </c>
      <c r="B6128">
        <v>3.8924300000000001E-3</v>
      </c>
      <c r="C6128">
        <v>1.13471E-4</v>
      </c>
      <c r="D6128">
        <v>5.6721300000000001E-3</v>
      </c>
      <c r="E6128">
        <v>0.85361475160012201</v>
      </c>
      <c r="J6128">
        <v>37.3962</v>
      </c>
      <c r="K6128" s="1">
        <v>3.6148500000000001E-5</v>
      </c>
      <c r="L6128">
        <v>0.73204000000000002</v>
      </c>
    </row>
    <row r="6129" spans="1:12" x14ac:dyDescent="0.25">
      <c r="A6129">
        <v>30.635000000000002</v>
      </c>
      <c r="B6129">
        <v>5.5849100000000002E-3</v>
      </c>
      <c r="C6129">
        <v>1.7754500000000001E-4</v>
      </c>
      <c r="D6129">
        <v>8.8750500000000006E-3</v>
      </c>
      <c r="E6129">
        <v>0.85361475160012201</v>
      </c>
      <c r="J6129">
        <v>37.402299999999997</v>
      </c>
      <c r="K6129" s="1">
        <v>3.17783E-5</v>
      </c>
      <c r="L6129">
        <v>0.73197999999999996</v>
      </c>
    </row>
    <row r="6130" spans="1:12" x14ac:dyDescent="0.25">
      <c r="A6130">
        <v>30.64</v>
      </c>
      <c r="B6130">
        <v>7.5906599999999999E-3</v>
      </c>
      <c r="C6130">
        <v>2.50148E-4</v>
      </c>
      <c r="D6130">
        <v>1.2504299999999999E-2</v>
      </c>
      <c r="E6130">
        <v>0.85362084730265197</v>
      </c>
      <c r="J6130">
        <v>37.4084</v>
      </c>
      <c r="K6130" s="1">
        <v>2.3218100000000001E-5</v>
      </c>
      <c r="L6130">
        <v>0.73192000000000002</v>
      </c>
    </row>
    <row r="6131" spans="1:12" x14ac:dyDescent="0.25">
      <c r="A6131">
        <v>30.645</v>
      </c>
      <c r="B6131">
        <v>9.9002900000000008E-3</v>
      </c>
      <c r="C6131">
        <v>3.2803500000000001E-4</v>
      </c>
      <c r="D6131">
        <v>1.6397700000000001E-2</v>
      </c>
      <c r="E6131">
        <v>0.85362694300518105</v>
      </c>
      <c r="J6131">
        <v>37.4146</v>
      </c>
      <c r="K6131" s="1">
        <v>2.0964200000000002E-5</v>
      </c>
      <c r="L6131">
        <v>0.73186099999999998</v>
      </c>
    </row>
    <row r="6132" spans="1:12" x14ac:dyDescent="0.25">
      <c r="A6132">
        <v>30.65</v>
      </c>
      <c r="B6132">
        <v>1.2375799999999999E-2</v>
      </c>
      <c r="C6132">
        <v>4.0770500000000001E-4</v>
      </c>
      <c r="D6132">
        <v>2.0380200000000001E-2</v>
      </c>
      <c r="E6132">
        <v>0.85363913441024097</v>
      </c>
      <c r="J6132">
        <v>37.420699999999997</v>
      </c>
      <c r="K6132" s="1">
        <v>2.5522899999999999E-5</v>
      </c>
      <c r="L6132">
        <v>0.73180299999999998</v>
      </c>
    </row>
    <row r="6133" spans="1:12" x14ac:dyDescent="0.25">
      <c r="A6133">
        <v>30.655000000000001</v>
      </c>
      <c r="B6133">
        <v>1.47736E-2</v>
      </c>
      <c r="C6133">
        <v>4.8619899999999998E-4</v>
      </c>
      <c r="D6133">
        <v>2.43039E-2</v>
      </c>
      <c r="E6133">
        <v>0.85365742151782997</v>
      </c>
      <c r="J6133">
        <v>37.4268</v>
      </c>
      <c r="K6133" s="1">
        <v>3.3852E-5</v>
      </c>
      <c r="L6133">
        <v>0.73174499999999998</v>
      </c>
    </row>
    <row r="6134" spans="1:12" x14ac:dyDescent="0.25">
      <c r="A6134">
        <v>30.66</v>
      </c>
      <c r="B6134">
        <v>1.68588E-2</v>
      </c>
      <c r="C6134">
        <v>5.6127900000000003E-4</v>
      </c>
      <c r="D6134">
        <v>2.8056999999999999E-2</v>
      </c>
      <c r="E6134">
        <v>0.85367875647668401</v>
      </c>
      <c r="J6134">
        <v>37.432899999999997</v>
      </c>
      <c r="K6134" s="1">
        <v>3.78505E-5</v>
      </c>
      <c r="L6134">
        <v>0.73168800000000001</v>
      </c>
    </row>
    <row r="6135" spans="1:12" x14ac:dyDescent="0.25">
      <c r="A6135">
        <v>30.664999999999999</v>
      </c>
      <c r="B6135">
        <v>1.85367E-2</v>
      </c>
      <c r="C6135">
        <v>6.3120199999999998E-4</v>
      </c>
      <c r="D6135">
        <v>3.1552299999999998E-2</v>
      </c>
      <c r="E6135">
        <v>0.85370618713806801</v>
      </c>
      <c r="J6135">
        <v>37.439</v>
      </c>
      <c r="K6135" s="1">
        <v>2.8117199999999999E-5</v>
      </c>
      <c r="L6135">
        <v>0.73163199999999995</v>
      </c>
    </row>
    <row r="6136" spans="1:12" x14ac:dyDescent="0.25">
      <c r="A6136">
        <v>30.67</v>
      </c>
      <c r="B6136">
        <v>1.98576E-2</v>
      </c>
      <c r="C6136">
        <v>6.9505100000000002E-4</v>
      </c>
      <c r="D6136">
        <v>3.4743999999999997E-2</v>
      </c>
      <c r="E6136">
        <v>0.85373666565071604</v>
      </c>
      <c r="J6136">
        <v>37.445099999999996</v>
      </c>
      <c r="K6136" s="1">
        <v>1.38409E-5</v>
      </c>
      <c r="L6136">
        <v>0.731576</v>
      </c>
    </row>
    <row r="6137" spans="1:12" x14ac:dyDescent="0.25">
      <c r="A6137">
        <v>30.675000000000001</v>
      </c>
      <c r="B6137">
        <v>2.0957199999999999E-2</v>
      </c>
      <c r="C6137">
        <v>7.53428E-4</v>
      </c>
      <c r="D6137">
        <v>3.7662099999999997E-2</v>
      </c>
      <c r="E6137">
        <v>0.85377019201463</v>
      </c>
      <c r="J6137">
        <v>37.4512</v>
      </c>
      <c r="K6137" s="1">
        <v>2.78936E-5</v>
      </c>
      <c r="L6137">
        <v>0.73152099999999998</v>
      </c>
    </row>
    <row r="6138" spans="1:12" x14ac:dyDescent="0.25">
      <c r="A6138">
        <v>30.68</v>
      </c>
      <c r="B6138">
        <v>2.1959200000000002E-2</v>
      </c>
      <c r="C6138">
        <v>8.0847700000000005E-4</v>
      </c>
      <c r="D6138">
        <v>4.0413900000000003E-2</v>
      </c>
      <c r="E6138">
        <v>0.853806766229808</v>
      </c>
      <c r="J6138">
        <v>37.457299999999996</v>
      </c>
      <c r="K6138" s="1">
        <v>3.6439600000000003E-5</v>
      </c>
      <c r="L6138">
        <v>0.73146599999999995</v>
      </c>
    </row>
    <row r="6139" spans="1:12" x14ac:dyDescent="0.25">
      <c r="A6139">
        <v>30.684999999999999</v>
      </c>
      <c r="B6139">
        <v>2.2957499999999999E-2</v>
      </c>
      <c r="C6139">
        <v>8.6264000000000002E-4</v>
      </c>
      <c r="D6139">
        <v>4.3121300000000001E-2</v>
      </c>
      <c r="E6139">
        <v>0.85384638829625104</v>
      </c>
      <c r="J6139">
        <v>37.4634</v>
      </c>
      <c r="K6139" s="1">
        <v>2.9235100000000001E-5</v>
      </c>
      <c r="L6139">
        <v>0.73141299999999998</v>
      </c>
    </row>
    <row r="6140" spans="1:12" x14ac:dyDescent="0.25">
      <c r="A6140">
        <v>30.69</v>
      </c>
      <c r="B6140">
        <v>2.40602E-2</v>
      </c>
      <c r="C6140">
        <v>9.1731600000000005E-4</v>
      </c>
      <c r="D6140">
        <v>4.5854399999999997E-2</v>
      </c>
      <c r="E6140">
        <v>0.85389210606522403</v>
      </c>
      <c r="J6140">
        <v>37.469499999999996</v>
      </c>
      <c r="K6140" s="1">
        <v>1.85651E-5</v>
      </c>
      <c r="L6140">
        <v>0.73136000000000001</v>
      </c>
    </row>
    <row r="6141" spans="1:12" x14ac:dyDescent="0.25">
      <c r="A6141">
        <v>30.695</v>
      </c>
      <c r="B6141">
        <v>2.5375600000000002E-2</v>
      </c>
      <c r="C6141">
        <v>9.7233400000000005E-4</v>
      </c>
      <c r="D6141">
        <v>4.8604700000000001E-2</v>
      </c>
      <c r="E6141">
        <v>0.85394087168546196</v>
      </c>
      <c r="J6141">
        <v>37.4756</v>
      </c>
      <c r="K6141" s="1">
        <v>1.50823E-5</v>
      </c>
      <c r="L6141">
        <v>0.73130700000000004</v>
      </c>
    </row>
    <row r="6142" spans="1:12" x14ac:dyDescent="0.25">
      <c r="A6142">
        <v>30.7</v>
      </c>
      <c r="B6142">
        <v>2.6891999999999999E-2</v>
      </c>
      <c r="C6142">
        <v>1.02597E-3</v>
      </c>
      <c r="D6142">
        <v>5.1285799999999999E-2</v>
      </c>
      <c r="E6142">
        <v>0.85399573300822895</v>
      </c>
      <c r="J6142">
        <v>37.481699999999996</v>
      </c>
      <c r="K6142" s="1">
        <v>2.25178E-5</v>
      </c>
      <c r="L6142">
        <v>0.73125600000000002</v>
      </c>
    </row>
    <row r="6143" spans="1:12" x14ac:dyDescent="0.25">
      <c r="A6143">
        <v>30.704999999999998</v>
      </c>
      <c r="B6143">
        <v>2.843E-2</v>
      </c>
      <c r="C6143">
        <v>1.07529E-3</v>
      </c>
      <c r="D6143">
        <v>5.3751E-2</v>
      </c>
      <c r="E6143">
        <v>0.85405973788479095</v>
      </c>
      <c r="J6143">
        <v>37.4878</v>
      </c>
      <c r="K6143" s="1">
        <v>4.1393400000000003E-5</v>
      </c>
      <c r="L6143">
        <v>0.73120499999999999</v>
      </c>
    </row>
    <row r="6144" spans="1:12" x14ac:dyDescent="0.25">
      <c r="A6144">
        <v>30.71</v>
      </c>
      <c r="B6144">
        <v>2.9755400000000001E-2</v>
      </c>
      <c r="C6144">
        <v>1.11673E-3</v>
      </c>
      <c r="D6144">
        <v>5.5822499999999997E-2</v>
      </c>
      <c r="E6144">
        <v>0.85412679061261798</v>
      </c>
      <c r="J6144">
        <v>37.493899999999996</v>
      </c>
      <c r="K6144" s="1">
        <v>5.2000499999999998E-5</v>
      </c>
      <c r="L6144">
        <v>0.73115399999999997</v>
      </c>
    </row>
    <row r="6145" spans="1:12" x14ac:dyDescent="0.25">
      <c r="A6145">
        <v>30.715</v>
      </c>
      <c r="B6145">
        <v>3.0666599999999999E-2</v>
      </c>
      <c r="C6145">
        <v>1.1466200000000001E-3</v>
      </c>
      <c r="D6145">
        <v>5.7316600000000002E-2</v>
      </c>
      <c r="E6145">
        <v>0.85419993904297498</v>
      </c>
      <c r="J6145">
        <v>37.5</v>
      </c>
      <c r="K6145" s="1">
        <v>4.2724900000000002E-5</v>
      </c>
      <c r="L6145">
        <v>0.731105</v>
      </c>
    </row>
    <row r="6146" spans="1:12" x14ac:dyDescent="0.25">
      <c r="A6146">
        <v>30.72</v>
      </c>
      <c r="B6146">
        <v>3.1005600000000001E-2</v>
      </c>
      <c r="C6146">
        <v>1.1617299999999999E-3</v>
      </c>
      <c r="D6146">
        <v>5.8071999999999999E-2</v>
      </c>
      <c r="E6146">
        <v>0.85427308747333097</v>
      </c>
      <c r="J6146">
        <v>37.506100000000004</v>
      </c>
      <c r="K6146" s="1">
        <v>1.8966399999999999E-5</v>
      </c>
      <c r="L6146">
        <v>0.73105500000000001</v>
      </c>
    </row>
    <row r="6147" spans="1:12" x14ac:dyDescent="0.25">
      <c r="A6147">
        <v>30.725000000000001</v>
      </c>
      <c r="B6147">
        <v>3.0696600000000001E-2</v>
      </c>
      <c r="C6147">
        <v>1.1601000000000001E-3</v>
      </c>
      <c r="D6147">
        <v>5.7990699999999999E-2</v>
      </c>
      <c r="E6147">
        <v>0.85434623590368797</v>
      </c>
      <c r="J6147">
        <v>37.5122</v>
      </c>
      <c r="K6147" s="1">
        <v>1.22291E-5</v>
      </c>
      <c r="L6147">
        <v>0.73100699999999996</v>
      </c>
    </row>
    <row r="6148" spans="1:12" x14ac:dyDescent="0.25">
      <c r="A6148">
        <v>30.73</v>
      </c>
      <c r="B6148">
        <v>2.97761E-2</v>
      </c>
      <c r="C6148">
        <v>1.14168E-3</v>
      </c>
      <c r="D6148">
        <v>5.7069799999999997E-2</v>
      </c>
      <c r="E6148">
        <v>0.85441633648278004</v>
      </c>
      <c r="J6148">
        <v>37.518300000000004</v>
      </c>
      <c r="K6148" s="1">
        <v>2.1179199999999999E-5</v>
      </c>
      <c r="L6148">
        <v>0.73095900000000003</v>
      </c>
    </row>
    <row r="6149" spans="1:12" x14ac:dyDescent="0.25">
      <c r="A6149">
        <v>30.734999999999999</v>
      </c>
      <c r="B6149">
        <v>2.8357799999999999E-2</v>
      </c>
      <c r="C6149">
        <v>1.1082100000000001E-3</v>
      </c>
      <c r="D6149">
        <v>5.53967E-2</v>
      </c>
      <c r="E6149">
        <v>0.854477293508077</v>
      </c>
      <c r="J6149">
        <v>37.5244</v>
      </c>
      <c r="K6149" s="1">
        <v>1.7303999999999999E-5</v>
      </c>
      <c r="L6149">
        <v>0.73091200000000001</v>
      </c>
    </row>
    <row r="6150" spans="1:12" x14ac:dyDescent="0.25">
      <c r="A6150">
        <v>30.74</v>
      </c>
      <c r="B6150">
        <v>2.6596999999999999E-2</v>
      </c>
      <c r="C6150">
        <v>1.0623900000000001E-3</v>
      </c>
      <c r="D6150">
        <v>5.3106500000000001E-2</v>
      </c>
      <c r="E6150">
        <v>0.85453215483084399</v>
      </c>
      <c r="J6150">
        <v>37.530500000000004</v>
      </c>
      <c r="K6150" s="1">
        <v>1.3974200000000001E-5</v>
      </c>
      <c r="L6150">
        <v>0.73086600000000002</v>
      </c>
    </row>
    <row r="6151" spans="1:12" x14ac:dyDescent="0.25">
      <c r="A6151">
        <v>30.745000000000001</v>
      </c>
      <c r="B6151">
        <v>2.4672599999999999E-2</v>
      </c>
      <c r="C6151">
        <v>1.0071500000000001E-3</v>
      </c>
      <c r="D6151">
        <v>5.03452E-2</v>
      </c>
      <c r="E6151">
        <v>0.85457787259981699</v>
      </c>
      <c r="J6151">
        <v>37.5366</v>
      </c>
      <c r="K6151" s="1">
        <v>1.56465E-5</v>
      </c>
      <c r="L6151">
        <v>0.73082000000000003</v>
      </c>
    </row>
    <row r="6152" spans="1:12" x14ac:dyDescent="0.25">
      <c r="A6152">
        <v>30.75</v>
      </c>
      <c r="B6152">
        <v>2.2762899999999999E-2</v>
      </c>
      <c r="C6152">
        <v>9.45676E-4</v>
      </c>
      <c r="D6152">
        <v>4.7272099999999997E-2</v>
      </c>
      <c r="E6152">
        <v>0.85461749466626002</v>
      </c>
      <c r="J6152">
        <v>37.542700000000004</v>
      </c>
      <c r="K6152" s="1">
        <v>9.7652200000000007E-6</v>
      </c>
      <c r="L6152">
        <v>0.73077499999999995</v>
      </c>
    </row>
    <row r="6153" spans="1:12" x14ac:dyDescent="0.25">
      <c r="A6153">
        <v>30.754999999999999</v>
      </c>
      <c r="B6153">
        <v>2.09599E-2</v>
      </c>
      <c r="C6153">
        <v>8.8175199999999997E-4</v>
      </c>
      <c r="D6153">
        <v>4.4076700000000003E-2</v>
      </c>
      <c r="E6153">
        <v>0.85465102103017399</v>
      </c>
      <c r="J6153">
        <v>37.5488</v>
      </c>
      <c r="K6153" s="1">
        <v>1.48014E-5</v>
      </c>
      <c r="L6153">
        <v>0.73073100000000002</v>
      </c>
    </row>
    <row r="6154" spans="1:12" x14ac:dyDescent="0.25">
      <c r="A6154">
        <v>30.76</v>
      </c>
      <c r="B6154">
        <v>1.9232099999999999E-2</v>
      </c>
      <c r="C6154">
        <v>8.1970800000000005E-4</v>
      </c>
      <c r="D6154">
        <v>4.0975299999999999E-2</v>
      </c>
      <c r="E6154">
        <v>0.85468149954282202</v>
      </c>
      <c r="J6154">
        <v>37.554900000000004</v>
      </c>
      <c r="K6154" s="1">
        <v>3.13611E-5</v>
      </c>
      <c r="L6154">
        <v>0.73068699999999998</v>
      </c>
    </row>
    <row r="6155" spans="1:12" x14ac:dyDescent="0.25">
      <c r="A6155">
        <v>30.765000000000001</v>
      </c>
      <c r="B6155">
        <v>1.75587E-2</v>
      </c>
      <c r="C6155">
        <v>7.6404299999999995E-4</v>
      </c>
      <c r="D6155">
        <v>3.8192700000000003E-2</v>
      </c>
      <c r="E6155">
        <v>0.85470283450167595</v>
      </c>
      <c r="J6155">
        <v>37.561</v>
      </c>
      <c r="K6155" s="1">
        <v>4.0577600000000003E-5</v>
      </c>
      <c r="L6155">
        <v>0.73064399999999996</v>
      </c>
    </row>
    <row r="6156" spans="1:12" x14ac:dyDescent="0.25">
      <c r="A6156">
        <v>30.77</v>
      </c>
      <c r="B6156">
        <v>1.6052899999999998E-2</v>
      </c>
      <c r="C6156">
        <v>7.1924100000000002E-4</v>
      </c>
      <c r="D6156">
        <v>3.5953100000000002E-2</v>
      </c>
      <c r="E6156">
        <v>0.85472416946052998</v>
      </c>
      <c r="J6156">
        <v>37.567100000000003</v>
      </c>
      <c r="K6156" s="1">
        <v>3.8517499999999998E-5</v>
      </c>
      <c r="L6156">
        <v>0.73060099999999994</v>
      </c>
    </row>
    <row r="6157" spans="1:12" x14ac:dyDescent="0.25">
      <c r="A6157">
        <v>30.774999999999999</v>
      </c>
      <c r="B6157">
        <v>1.49201E-2</v>
      </c>
      <c r="C6157">
        <v>6.8956499999999995E-4</v>
      </c>
      <c r="D6157">
        <v>3.4469699999999999E-2</v>
      </c>
      <c r="E6157">
        <v>0.85474245656811898</v>
      </c>
      <c r="J6157">
        <v>37.5732</v>
      </c>
      <c r="K6157" s="1">
        <v>2.7540799999999999E-5</v>
      </c>
      <c r="L6157">
        <v>0.73055899999999996</v>
      </c>
    </row>
    <row r="6158" spans="1:12" x14ac:dyDescent="0.25">
      <c r="A6158">
        <v>30.78</v>
      </c>
      <c r="B6158">
        <v>1.4346599999999999E-2</v>
      </c>
      <c r="C6158">
        <v>6.78799E-4</v>
      </c>
      <c r="D6158">
        <v>3.3931599999999999E-2</v>
      </c>
      <c r="E6158">
        <v>0.85475769582444405</v>
      </c>
      <c r="J6158">
        <v>37.579300000000003</v>
      </c>
      <c r="K6158" s="1">
        <v>1.5267499999999999E-5</v>
      </c>
      <c r="L6158">
        <v>0.730518</v>
      </c>
    </row>
    <row r="6159" spans="1:12" x14ac:dyDescent="0.25">
      <c r="A6159">
        <v>30.785</v>
      </c>
      <c r="B6159">
        <v>1.4484500000000001E-2</v>
      </c>
      <c r="C6159">
        <v>6.8976699999999998E-4</v>
      </c>
      <c r="D6159">
        <v>3.4479799999999998E-2</v>
      </c>
      <c r="E6159">
        <v>0.85477293508076801</v>
      </c>
      <c r="J6159">
        <v>37.5854</v>
      </c>
      <c r="K6159" s="1">
        <v>1.8952200000000001E-5</v>
      </c>
      <c r="L6159">
        <v>0.73047799999999996</v>
      </c>
    </row>
    <row r="6160" spans="1:12" x14ac:dyDescent="0.25">
      <c r="A6160">
        <v>30.79</v>
      </c>
      <c r="B6160">
        <v>1.54416E-2</v>
      </c>
      <c r="C6160">
        <v>7.23268E-4</v>
      </c>
      <c r="D6160">
        <v>3.6154400000000003E-2</v>
      </c>
      <c r="E6160">
        <v>0.85479122218835701</v>
      </c>
      <c r="J6160">
        <v>37.5916</v>
      </c>
      <c r="K6160" s="1">
        <v>2.9357899999999999E-5</v>
      </c>
      <c r="L6160">
        <v>0.73043800000000003</v>
      </c>
    </row>
    <row r="6161" spans="1:12" x14ac:dyDescent="0.25">
      <c r="A6161">
        <v>30.795000000000002</v>
      </c>
      <c r="B6161">
        <v>1.7208999999999999E-2</v>
      </c>
      <c r="C6161">
        <v>7.7724000000000001E-4</v>
      </c>
      <c r="D6161">
        <v>3.8852299999999999E-2</v>
      </c>
      <c r="E6161">
        <v>0.85481560499847598</v>
      </c>
      <c r="J6161">
        <v>37.597700000000003</v>
      </c>
      <c r="K6161" s="1">
        <v>3.3952299999999997E-5</v>
      </c>
      <c r="L6161">
        <v>0.73039900000000002</v>
      </c>
    </row>
    <row r="6162" spans="1:12" x14ac:dyDescent="0.25">
      <c r="A6162">
        <v>30.8</v>
      </c>
      <c r="B6162">
        <v>1.96379E-2</v>
      </c>
      <c r="C6162">
        <v>8.47001E-4</v>
      </c>
      <c r="D6162">
        <v>4.2339500000000002E-2</v>
      </c>
      <c r="E6162">
        <v>0.85484303565985997</v>
      </c>
      <c r="J6162">
        <v>37.6038</v>
      </c>
      <c r="K6162" s="1">
        <v>3.31594E-5</v>
      </c>
      <c r="L6162">
        <v>0.73036000000000001</v>
      </c>
    </row>
    <row r="6163" spans="1:12" x14ac:dyDescent="0.25">
      <c r="A6163">
        <v>30.805</v>
      </c>
      <c r="B6163">
        <v>2.2440999999999999E-2</v>
      </c>
      <c r="C6163">
        <v>9.2594400000000005E-4</v>
      </c>
      <c r="D6163">
        <v>4.6285699999999999E-2</v>
      </c>
      <c r="E6163">
        <v>0.85488265772630301</v>
      </c>
      <c r="J6163">
        <v>37.609900000000003</v>
      </c>
      <c r="K6163" s="1">
        <v>2.95206E-5</v>
      </c>
      <c r="L6163">
        <v>0.73032200000000003</v>
      </c>
    </row>
    <row r="6164" spans="1:12" x14ac:dyDescent="0.25">
      <c r="A6164">
        <v>30.81</v>
      </c>
      <c r="B6164">
        <v>2.52263E-2</v>
      </c>
      <c r="C6164">
        <v>1.00621E-3</v>
      </c>
      <c r="D6164">
        <v>5.0297799999999997E-2</v>
      </c>
      <c r="E6164">
        <v>0.85493142334654104</v>
      </c>
      <c r="J6164">
        <v>37.616</v>
      </c>
      <c r="K6164" s="1">
        <v>2.3269100000000001E-5</v>
      </c>
      <c r="L6164">
        <v>0.73028499999999996</v>
      </c>
    </row>
    <row r="6165" spans="1:12" x14ac:dyDescent="0.25">
      <c r="A6165">
        <v>30.815000000000001</v>
      </c>
      <c r="B6165">
        <v>2.76245E-2</v>
      </c>
      <c r="C6165">
        <v>1.0798400000000001E-3</v>
      </c>
      <c r="D6165">
        <v>5.3978400000000003E-2</v>
      </c>
      <c r="E6165">
        <v>0.85498933252057296</v>
      </c>
      <c r="J6165">
        <v>37.622100000000003</v>
      </c>
      <c r="K6165" s="1">
        <v>1.6971599999999999E-5</v>
      </c>
      <c r="L6165">
        <v>0.73024900000000004</v>
      </c>
    </row>
    <row r="6166" spans="1:12" x14ac:dyDescent="0.25">
      <c r="A6166">
        <v>30.82</v>
      </c>
      <c r="B6166">
        <v>2.9376200000000002E-2</v>
      </c>
      <c r="C6166">
        <v>1.1402000000000001E-3</v>
      </c>
      <c r="D6166">
        <v>5.6995999999999998E-2</v>
      </c>
      <c r="E6166">
        <v>0.8550563852484</v>
      </c>
      <c r="J6166">
        <v>37.6282</v>
      </c>
      <c r="K6166" s="1">
        <v>1.5825199999999999E-5</v>
      </c>
      <c r="L6166">
        <v>0.730213</v>
      </c>
    </row>
    <row r="6167" spans="1:12" x14ac:dyDescent="0.25">
      <c r="A6167">
        <v>30.824999999999999</v>
      </c>
      <c r="B6167">
        <v>3.0324299999999998E-2</v>
      </c>
      <c r="C6167">
        <v>1.18268E-3</v>
      </c>
      <c r="D6167">
        <v>5.9119400000000003E-2</v>
      </c>
      <c r="E6167">
        <v>0.85512648582749196</v>
      </c>
      <c r="J6167">
        <v>37.634300000000003</v>
      </c>
      <c r="K6167" s="1">
        <v>1.7383600000000001E-5</v>
      </c>
      <c r="L6167">
        <v>0.73017799999999999</v>
      </c>
    </row>
    <row r="6168" spans="1:12" x14ac:dyDescent="0.25">
      <c r="A6168">
        <v>30.83</v>
      </c>
      <c r="B6168">
        <v>3.04345E-2</v>
      </c>
      <c r="C6168">
        <v>1.20481E-3</v>
      </c>
      <c r="D6168">
        <v>6.0225500000000001E-2</v>
      </c>
      <c r="E6168">
        <v>0.85519963425784795</v>
      </c>
      <c r="J6168">
        <v>37.6404</v>
      </c>
      <c r="K6168" s="1">
        <v>1.9033199999999999E-5</v>
      </c>
      <c r="L6168">
        <v>0.73014299999999999</v>
      </c>
    </row>
    <row r="6169" spans="1:12" x14ac:dyDescent="0.25">
      <c r="A6169">
        <v>30.835000000000001</v>
      </c>
      <c r="B6169">
        <v>2.9838300000000002E-2</v>
      </c>
      <c r="C6169">
        <v>1.2061400000000001E-3</v>
      </c>
      <c r="D6169">
        <v>6.0292199999999997E-2</v>
      </c>
      <c r="E6169">
        <v>0.85526668698567498</v>
      </c>
      <c r="J6169">
        <v>37.646500000000003</v>
      </c>
      <c r="K6169" s="1">
        <v>1.8328100000000002E-5</v>
      </c>
      <c r="L6169">
        <v>0.73010900000000001</v>
      </c>
    </row>
    <row r="6170" spans="1:12" x14ac:dyDescent="0.25">
      <c r="A6170">
        <v>30.84</v>
      </c>
      <c r="B6170">
        <v>2.8746600000000001E-2</v>
      </c>
      <c r="C6170">
        <v>1.18797E-3</v>
      </c>
      <c r="D6170">
        <v>5.9383699999999998E-2</v>
      </c>
      <c r="E6170">
        <v>0.85533069186223698</v>
      </c>
      <c r="J6170">
        <v>37.6526</v>
      </c>
      <c r="K6170" s="1">
        <v>1.1324100000000001E-5</v>
      </c>
      <c r="L6170">
        <v>0.73007599999999995</v>
      </c>
    </row>
    <row r="6171" spans="1:12" x14ac:dyDescent="0.25">
      <c r="A6171">
        <v>30.844999999999999</v>
      </c>
      <c r="B6171">
        <v>2.7321100000000001E-2</v>
      </c>
      <c r="C6171">
        <v>1.15278E-3</v>
      </c>
      <c r="D6171">
        <v>5.7624599999999998E-2</v>
      </c>
      <c r="E6171">
        <v>0.85538860103626901</v>
      </c>
      <c r="J6171">
        <v>37.658700000000003</v>
      </c>
      <c r="K6171" s="1">
        <v>1.36679E-5</v>
      </c>
      <c r="L6171">
        <v>0.730043</v>
      </c>
    </row>
    <row r="6172" spans="1:12" x14ac:dyDescent="0.25">
      <c r="A6172">
        <v>30.85</v>
      </c>
      <c r="B6172">
        <v>2.5646800000000001E-2</v>
      </c>
      <c r="C6172">
        <v>1.1036799999999999E-3</v>
      </c>
      <c r="D6172">
        <v>5.5170499999999997E-2</v>
      </c>
      <c r="E6172">
        <v>0.85544041450777197</v>
      </c>
      <c r="J6172">
        <v>37.6648</v>
      </c>
      <c r="K6172" s="1">
        <v>2.8204700000000001E-5</v>
      </c>
      <c r="L6172">
        <v>0.73001099999999997</v>
      </c>
    </row>
    <row r="6173" spans="1:12" x14ac:dyDescent="0.25">
      <c r="A6173">
        <v>30.855</v>
      </c>
      <c r="B6173">
        <v>2.3774400000000001E-2</v>
      </c>
      <c r="C6173">
        <v>1.04404E-3</v>
      </c>
      <c r="D6173">
        <v>5.2189100000000002E-2</v>
      </c>
      <c r="E6173">
        <v>0.85548308442548004</v>
      </c>
      <c r="J6173">
        <v>37.670900000000003</v>
      </c>
      <c r="K6173" s="1">
        <v>3.1880700000000001E-5</v>
      </c>
      <c r="L6173">
        <v>0.72997999999999996</v>
      </c>
    </row>
    <row r="6174" spans="1:12" x14ac:dyDescent="0.25">
      <c r="A6174">
        <v>30.86</v>
      </c>
      <c r="B6174">
        <v>2.1757100000000001E-2</v>
      </c>
      <c r="C6174">
        <v>9.7716899999999995E-4</v>
      </c>
      <c r="D6174">
        <v>4.8846399999999998E-2</v>
      </c>
      <c r="E6174">
        <v>0.85551965864065804</v>
      </c>
      <c r="J6174">
        <v>37.677</v>
      </c>
      <c r="K6174" s="1">
        <v>1.8079499999999999E-5</v>
      </c>
      <c r="L6174">
        <v>0.72994899999999996</v>
      </c>
    </row>
    <row r="6175" spans="1:12" x14ac:dyDescent="0.25">
      <c r="A6175">
        <v>30.864999999999998</v>
      </c>
      <c r="B6175">
        <v>1.9622899999999999E-2</v>
      </c>
      <c r="C6175">
        <v>9.0628499999999995E-4</v>
      </c>
      <c r="D6175">
        <v>4.5303000000000003E-2</v>
      </c>
      <c r="E6175">
        <v>0.85555013715330697</v>
      </c>
      <c r="J6175">
        <v>37.683100000000003</v>
      </c>
      <c r="K6175" s="1">
        <v>1.5996000000000001E-5</v>
      </c>
      <c r="L6175">
        <v>0.72991899999999998</v>
      </c>
    </row>
    <row r="6176" spans="1:12" x14ac:dyDescent="0.25">
      <c r="A6176">
        <v>30.87</v>
      </c>
      <c r="B6176">
        <v>1.74232E-2</v>
      </c>
      <c r="C6176">
        <v>8.3454799999999995E-4</v>
      </c>
      <c r="D6176">
        <v>4.17171E-2</v>
      </c>
      <c r="E6176">
        <v>0.855571472112161</v>
      </c>
      <c r="J6176">
        <v>37.6892</v>
      </c>
      <c r="K6176" s="1">
        <v>4.0881699999999999E-5</v>
      </c>
      <c r="L6176">
        <v>0.72989000000000004</v>
      </c>
    </row>
    <row r="6177" spans="1:12" x14ac:dyDescent="0.25">
      <c r="A6177">
        <v>30.875</v>
      </c>
      <c r="B6177">
        <v>1.5265300000000001E-2</v>
      </c>
      <c r="C6177">
        <v>7.6506299999999996E-4</v>
      </c>
      <c r="D6177">
        <v>3.8243699999999999E-2</v>
      </c>
      <c r="E6177">
        <v>0.85558975921975</v>
      </c>
      <c r="J6177">
        <v>37.695300000000003</v>
      </c>
      <c r="K6177" s="1">
        <v>5.0021100000000001E-5</v>
      </c>
      <c r="L6177">
        <v>0.72986099999999998</v>
      </c>
    </row>
    <row r="6178" spans="1:12" x14ac:dyDescent="0.25">
      <c r="A6178">
        <v>30.88</v>
      </c>
      <c r="B6178">
        <v>1.32867E-2</v>
      </c>
      <c r="C6178">
        <v>7.00613E-4</v>
      </c>
      <c r="D6178">
        <v>3.5021999999999998E-2</v>
      </c>
      <c r="E6178">
        <v>0.85560499847607396</v>
      </c>
      <c r="J6178">
        <v>37.7014</v>
      </c>
      <c r="K6178" s="1">
        <v>3.7568299999999997E-5</v>
      </c>
      <c r="L6178">
        <v>0.72983299999999995</v>
      </c>
    </row>
    <row r="6179" spans="1:12" x14ac:dyDescent="0.25">
      <c r="A6179">
        <v>30.885000000000002</v>
      </c>
      <c r="B6179">
        <v>1.1598799999999999E-2</v>
      </c>
      <c r="C6179">
        <v>6.4333399999999996E-4</v>
      </c>
      <c r="D6179">
        <v>3.2158699999999998E-2</v>
      </c>
      <c r="E6179">
        <v>0.85561414202986896</v>
      </c>
      <c r="J6179">
        <v>37.707500000000003</v>
      </c>
      <c r="K6179" s="1">
        <v>1.87243E-5</v>
      </c>
      <c r="L6179">
        <v>0.72980599999999995</v>
      </c>
    </row>
    <row r="6180" spans="1:12" x14ac:dyDescent="0.25">
      <c r="A6180">
        <v>30.89</v>
      </c>
      <c r="B6180">
        <v>1.02679E-2</v>
      </c>
      <c r="C6180">
        <v>5.9440299999999997E-4</v>
      </c>
      <c r="D6180">
        <v>2.9712800000000001E-2</v>
      </c>
      <c r="E6180">
        <v>0.85562328558366396</v>
      </c>
      <c r="J6180">
        <v>37.7136</v>
      </c>
      <c r="K6180" s="1">
        <v>2.2478300000000001E-5</v>
      </c>
      <c r="L6180">
        <v>0.72977899999999996</v>
      </c>
    </row>
    <row r="6181" spans="1:12" x14ac:dyDescent="0.25">
      <c r="A6181">
        <v>30.895</v>
      </c>
      <c r="B6181">
        <v>9.3050600000000004E-3</v>
      </c>
      <c r="C6181">
        <v>5.5390500000000004E-4</v>
      </c>
      <c r="D6181">
        <v>2.7688399999999998E-2</v>
      </c>
      <c r="E6181">
        <v>0.85562938128619304</v>
      </c>
      <c r="J6181">
        <v>37.719700000000003</v>
      </c>
      <c r="K6181" s="1">
        <v>2.3440600000000001E-5</v>
      </c>
      <c r="L6181">
        <v>0.72975299999999999</v>
      </c>
    </row>
    <row r="6182" spans="1:12" x14ac:dyDescent="0.25">
      <c r="A6182">
        <v>30.9</v>
      </c>
      <c r="B6182">
        <v>8.6542000000000008E-3</v>
      </c>
      <c r="C6182">
        <v>5.2060599999999996E-4</v>
      </c>
      <c r="D6182">
        <v>2.6023899999999999E-2</v>
      </c>
      <c r="E6182">
        <v>0.855635476988723</v>
      </c>
      <c r="J6182">
        <v>37.7258</v>
      </c>
      <c r="K6182" s="1">
        <v>1.7856500000000001E-5</v>
      </c>
      <c r="L6182">
        <v>0.72972800000000004</v>
      </c>
    </row>
    <row r="6183" spans="1:12" x14ac:dyDescent="0.25">
      <c r="A6183">
        <v>30.905000000000001</v>
      </c>
      <c r="B6183">
        <v>8.1879099999999996E-3</v>
      </c>
      <c r="C6183">
        <v>4.9171100000000004E-4</v>
      </c>
      <c r="D6183">
        <v>2.4579500000000001E-2</v>
      </c>
      <c r="E6183">
        <v>0.85564157269125296</v>
      </c>
      <c r="J6183">
        <v>37.731900000000003</v>
      </c>
      <c r="K6183" s="1">
        <v>2.73606E-5</v>
      </c>
      <c r="L6183">
        <v>0.72970299999999999</v>
      </c>
    </row>
    <row r="6184" spans="1:12" x14ac:dyDescent="0.25">
      <c r="A6184">
        <v>30.91</v>
      </c>
      <c r="B6184">
        <v>7.7564900000000004E-3</v>
      </c>
      <c r="C6184">
        <v>4.6307100000000001E-4</v>
      </c>
      <c r="D6184">
        <v>2.31478E-2</v>
      </c>
      <c r="E6184">
        <v>0.855644620542518</v>
      </c>
      <c r="J6184">
        <v>37.738</v>
      </c>
      <c r="K6184" s="1">
        <v>3.44885E-5</v>
      </c>
      <c r="L6184">
        <v>0.72967899999999997</v>
      </c>
    </row>
    <row r="6185" spans="1:12" x14ac:dyDescent="0.25">
      <c r="A6185">
        <v>30.914999999999999</v>
      </c>
      <c r="B6185">
        <v>7.2214799999999997E-3</v>
      </c>
      <c r="C6185">
        <v>4.2997499999999998E-4</v>
      </c>
      <c r="D6185">
        <v>2.1493399999999999E-2</v>
      </c>
      <c r="E6185">
        <v>0.85564766839378203</v>
      </c>
      <c r="J6185">
        <v>37.744100000000003</v>
      </c>
      <c r="K6185" s="1">
        <v>3.1924200000000002E-5</v>
      </c>
      <c r="L6185">
        <v>0.72965500000000005</v>
      </c>
    </row>
    <row r="6186" spans="1:12" x14ac:dyDescent="0.25">
      <c r="A6186">
        <v>30.92</v>
      </c>
      <c r="B6186">
        <v>6.4155899999999997E-3</v>
      </c>
      <c r="C6186">
        <v>3.8818499999999998E-4</v>
      </c>
      <c r="D6186">
        <v>1.9404500000000002E-2</v>
      </c>
      <c r="E6186">
        <v>0.85565071624504696</v>
      </c>
      <c r="J6186">
        <v>37.7502</v>
      </c>
      <c r="K6186" s="1">
        <v>2.88903E-5</v>
      </c>
      <c r="L6186">
        <v>0.72963199999999995</v>
      </c>
    </row>
    <row r="6187" spans="1:12" x14ac:dyDescent="0.25">
      <c r="A6187">
        <v>30.925000000000001</v>
      </c>
      <c r="B6187">
        <v>5.15687E-3</v>
      </c>
      <c r="C6187">
        <v>3.3468799999999998E-4</v>
      </c>
      <c r="D6187">
        <v>1.6730200000000001E-2</v>
      </c>
      <c r="E6187">
        <v>0.855653764096312</v>
      </c>
      <c r="J6187">
        <v>37.756300000000003</v>
      </c>
      <c r="K6187" s="1">
        <v>2.4428999999999999E-5</v>
      </c>
      <c r="L6187">
        <v>0.72960999999999998</v>
      </c>
    </row>
    <row r="6188" spans="1:12" x14ac:dyDescent="0.25">
      <c r="A6188">
        <v>30.93</v>
      </c>
      <c r="B6188">
        <v>3.3289499999999998E-3</v>
      </c>
      <c r="C6188">
        <v>2.6808399999999998E-4</v>
      </c>
      <c r="D6188">
        <v>1.34009E-2</v>
      </c>
      <c r="E6188">
        <v>0.855653764096312</v>
      </c>
      <c r="J6188">
        <v>37.762500000000003</v>
      </c>
      <c r="K6188" s="1">
        <v>1.12499E-5</v>
      </c>
      <c r="L6188">
        <v>0.72958800000000001</v>
      </c>
    </row>
    <row r="6189" spans="1:12" x14ac:dyDescent="0.25">
      <c r="A6189">
        <v>30.934999999999999</v>
      </c>
      <c r="B6189">
        <v>9.5280799999999998E-4</v>
      </c>
      <c r="C6189">
        <v>1.8848399999999999E-4</v>
      </c>
      <c r="D6189">
        <v>9.4218400000000008E-3</v>
      </c>
      <c r="E6189">
        <v>0.855653764096312</v>
      </c>
      <c r="J6189">
        <v>37.768599999999999</v>
      </c>
      <c r="K6189" s="1">
        <v>1.1770799999999999E-5</v>
      </c>
      <c r="L6189">
        <v>0.72956799999999999</v>
      </c>
    </row>
    <row r="6190" spans="1:12" x14ac:dyDescent="0.25">
      <c r="A6190">
        <v>30.94</v>
      </c>
      <c r="B6190">
        <v>-1.83986E-3</v>
      </c>
      <c r="C6190" s="1">
        <v>9.7114099999999999E-5</v>
      </c>
      <c r="D6190">
        <v>4.8545000000000003E-3</v>
      </c>
      <c r="E6190">
        <v>0.85565681194757703</v>
      </c>
      <c r="J6190">
        <v>37.774700000000003</v>
      </c>
      <c r="K6190" s="1">
        <v>2.4198699999999999E-5</v>
      </c>
      <c r="L6190">
        <v>0.72954699999999995</v>
      </c>
    </row>
    <row r="6191" spans="1:12" x14ac:dyDescent="0.25">
      <c r="A6191">
        <v>30.945</v>
      </c>
      <c r="B6191">
        <v>-4.8685400000000002E-3</v>
      </c>
      <c r="C6191" s="1">
        <v>-3.7615700000000001E-6</v>
      </c>
      <c r="D6191">
        <v>-1.88032E-4</v>
      </c>
      <c r="E6191">
        <v>0.85565681194757703</v>
      </c>
      <c r="J6191">
        <v>37.780799999999999</v>
      </c>
      <c r="K6191" s="1">
        <v>2.3870400000000001E-5</v>
      </c>
      <c r="L6191">
        <v>0.72952799999999995</v>
      </c>
    </row>
    <row r="6192" spans="1:12" x14ac:dyDescent="0.25">
      <c r="A6192">
        <v>30.95</v>
      </c>
      <c r="B6192">
        <v>-7.9516299999999995E-3</v>
      </c>
      <c r="C6192">
        <v>-1.1103E-4</v>
      </c>
      <c r="D6192">
        <v>-5.5501300000000003E-3</v>
      </c>
      <c r="E6192">
        <v>0.855662907650107</v>
      </c>
      <c r="J6192">
        <v>37.786900000000003</v>
      </c>
      <c r="K6192" s="1">
        <v>1.323E-5</v>
      </c>
      <c r="L6192">
        <v>0.72950899999999996</v>
      </c>
    </row>
    <row r="6193" spans="1:12" x14ac:dyDescent="0.25">
      <c r="A6193">
        <v>30.954999999999998</v>
      </c>
      <c r="B6193">
        <v>-1.0970199999999999E-2</v>
      </c>
      <c r="C6193">
        <v>-2.2126099999999999E-4</v>
      </c>
      <c r="D6193">
        <v>-1.10603E-2</v>
      </c>
      <c r="E6193">
        <v>0.855672051203901</v>
      </c>
      <c r="J6193">
        <v>37.792999999999999</v>
      </c>
      <c r="K6193" s="1">
        <v>1.23245E-5</v>
      </c>
      <c r="L6193">
        <v>0.72948999999999997</v>
      </c>
    </row>
    <row r="6194" spans="1:12" x14ac:dyDescent="0.25">
      <c r="A6194">
        <v>30.96</v>
      </c>
      <c r="B6194">
        <v>-1.38689E-2</v>
      </c>
      <c r="C6194">
        <v>-3.3125199999999998E-4</v>
      </c>
      <c r="D6194">
        <v>-1.65585E-2</v>
      </c>
      <c r="E6194">
        <v>0.85568729046022596</v>
      </c>
      <c r="J6194">
        <v>37.799100000000003</v>
      </c>
      <c r="K6194" s="1">
        <v>2.36986E-5</v>
      </c>
      <c r="L6194">
        <v>0.72947300000000004</v>
      </c>
    </row>
    <row r="6195" spans="1:12" x14ac:dyDescent="0.25">
      <c r="A6195">
        <v>30.965</v>
      </c>
      <c r="B6195">
        <v>-1.6608899999999999E-2</v>
      </c>
      <c r="C6195">
        <v>-4.3844100000000003E-4</v>
      </c>
      <c r="D6195">
        <v>-2.1916600000000001E-2</v>
      </c>
      <c r="E6195">
        <v>0.85570862541907999</v>
      </c>
      <c r="J6195">
        <v>37.805199999999999</v>
      </c>
      <c r="K6195" s="1">
        <v>3.0340399999999998E-5</v>
      </c>
      <c r="L6195">
        <v>0.72945599999999999</v>
      </c>
    </row>
    <row r="6196" spans="1:12" x14ac:dyDescent="0.25">
      <c r="A6196">
        <v>30.97</v>
      </c>
      <c r="B6196">
        <v>-1.91723E-2</v>
      </c>
      <c r="C6196">
        <v>-5.4089199999999996E-4</v>
      </c>
      <c r="D6196">
        <v>-2.70379E-2</v>
      </c>
      <c r="E6196">
        <v>0.85573605608046299</v>
      </c>
      <c r="J6196">
        <v>37.811300000000003</v>
      </c>
      <c r="K6196" s="1">
        <v>3.1749199999999997E-5</v>
      </c>
      <c r="L6196">
        <v>0.72943899999999995</v>
      </c>
    </row>
    <row r="6197" spans="1:12" x14ac:dyDescent="0.25">
      <c r="A6197">
        <v>30.975000000000001</v>
      </c>
      <c r="B6197">
        <v>-2.15435E-2</v>
      </c>
      <c r="C6197">
        <v>-6.3697299999999999E-4</v>
      </c>
      <c r="D6197">
        <v>-3.1840800000000002E-2</v>
      </c>
      <c r="E6197">
        <v>0.85577263029564099</v>
      </c>
      <c r="J6197">
        <v>37.817399999999999</v>
      </c>
      <c r="K6197" s="1">
        <v>3.1133100000000002E-5</v>
      </c>
      <c r="L6197">
        <v>0.72942300000000004</v>
      </c>
    </row>
    <row r="6198" spans="1:12" x14ac:dyDescent="0.25">
      <c r="A6198">
        <v>30.98</v>
      </c>
      <c r="B6198">
        <v>-2.3709899999999999E-2</v>
      </c>
      <c r="C6198">
        <v>-7.2499200000000004E-4</v>
      </c>
      <c r="D6198">
        <v>-3.6240599999999998E-2</v>
      </c>
      <c r="E6198">
        <v>0.85581530021334995</v>
      </c>
      <c r="J6198">
        <v>37.823500000000003</v>
      </c>
      <c r="K6198" s="1">
        <v>2.88639E-5</v>
      </c>
      <c r="L6198">
        <v>0.72940799999999995</v>
      </c>
    </row>
    <row r="6199" spans="1:12" x14ac:dyDescent="0.25">
      <c r="A6199">
        <v>30.984999999999999</v>
      </c>
      <c r="B6199">
        <v>-2.5650900000000001E-2</v>
      </c>
      <c r="C6199">
        <v>-8.0285000000000003E-4</v>
      </c>
      <c r="D6199">
        <v>-4.0132599999999997E-2</v>
      </c>
      <c r="E6199">
        <v>0.85586406583358698</v>
      </c>
      <c r="J6199">
        <v>37.829599999999999</v>
      </c>
      <c r="K6199" s="1">
        <v>2.37091E-5</v>
      </c>
      <c r="L6199">
        <v>0.72939399999999999</v>
      </c>
    </row>
    <row r="6200" spans="1:12" x14ac:dyDescent="0.25">
      <c r="A6200">
        <v>30.99</v>
      </c>
      <c r="B6200">
        <v>-2.73061E-2</v>
      </c>
      <c r="C6200">
        <v>-8.67858E-4</v>
      </c>
      <c r="D6200">
        <v>-4.33821E-2</v>
      </c>
      <c r="E6200">
        <v>0.85592197500762002</v>
      </c>
      <c r="J6200">
        <v>37.835700000000003</v>
      </c>
      <c r="K6200" s="1">
        <v>2.0759099999999999E-5</v>
      </c>
      <c r="L6200">
        <v>0.72938000000000003</v>
      </c>
    </row>
    <row r="6201" spans="1:12" x14ac:dyDescent="0.25">
      <c r="A6201">
        <v>30.995000000000001</v>
      </c>
      <c r="B6201">
        <v>-2.8589E-2</v>
      </c>
      <c r="C6201">
        <v>-9.1692800000000001E-4</v>
      </c>
      <c r="D6201">
        <v>-4.5835000000000001E-2</v>
      </c>
      <c r="E6201">
        <v>0.85598597988418201</v>
      </c>
      <c r="J6201">
        <v>37.841799999999999</v>
      </c>
      <c r="K6201" s="1">
        <v>2.2622100000000001E-5</v>
      </c>
      <c r="L6201">
        <v>0.72936699999999999</v>
      </c>
    </row>
    <row r="6202" spans="1:12" x14ac:dyDescent="0.25">
      <c r="A6202">
        <v>31</v>
      </c>
      <c r="B6202">
        <v>-2.93952E-2</v>
      </c>
      <c r="C6202">
        <v>-9.4713399999999998E-4</v>
      </c>
      <c r="D6202">
        <v>-4.7344999999999998E-2</v>
      </c>
      <c r="E6202">
        <v>0.85605303261200805</v>
      </c>
      <c r="J6202">
        <v>37.847900000000003</v>
      </c>
      <c r="K6202" s="1">
        <v>1.9681899999999999E-5</v>
      </c>
      <c r="L6202">
        <v>0.72935399999999995</v>
      </c>
    </row>
    <row r="6203" spans="1:12" x14ac:dyDescent="0.25">
      <c r="A6203">
        <v>31.004999999999999</v>
      </c>
      <c r="B6203">
        <v>-2.9590999999999999E-2</v>
      </c>
      <c r="C6203">
        <v>-9.5627699999999995E-4</v>
      </c>
      <c r="D6203">
        <v>-4.7801999999999997E-2</v>
      </c>
      <c r="E6203">
        <v>0.85612008533983497</v>
      </c>
      <c r="J6203">
        <v>37.853999999999999</v>
      </c>
      <c r="K6203" s="1">
        <v>1.2373400000000001E-5</v>
      </c>
      <c r="L6203">
        <v>0.72934200000000005</v>
      </c>
    </row>
    <row r="6204" spans="1:12" x14ac:dyDescent="0.25">
      <c r="A6204">
        <v>31.01</v>
      </c>
      <c r="B6204">
        <v>-2.9065000000000001E-2</v>
      </c>
      <c r="C6204">
        <v>-9.4295499999999999E-4</v>
      </c>
      <c r="D6204">
        <v>-4.71361E-2</v>
      </c>
      <c r="E6204">
        <v>0.85618409021639696</v>
      </c>
      <c r="J6204">
        <v>37.860100000000003</v>
      </c>
      <c r="K6204" s="1">
        <v>2.4156599999999998E-5</v>
      </c>
      <c r="L6204">
        <v>0.72933099999999995</v>
      </c>
    </row>
    <row r="6205" spans="1:12" x14ac:dyDescent="0.25">
      <c r="A6205">
        <v>31.015000000000001</v>
      </c>
      <c r="B6205">
        <v>-2.7786700000000001E-2</v>
      </c>
      <c r="C6205">
        <v>-9.06433E-4</v>
      </c>
      <c r="D6205">
        <v>-4.5310400000000001E-2</v>
      </c>
      <c r="E6205">
        <v>0.85624504724169503</v>
      </c>
      <c r="J6205">
        <v>37.866199999999999</v>
      </c>
      <c r="K6205" s="1">
        <v>4.1041500000000003E-5</v>
      </c>
      <c r="L6205">
        <v>0.729321</v>
      </c>
    </row>
    <row r="6206" spans="1:12" x14ac:dyDescent="0.25">
      <c r="A6206">
        <v>31.02</v>
      </c>
      <c r="B6206">
        <v>-2.5842E-2</v>
      </c>
      <c r="C6206">
        <v>-8.4694100000000003E-4</v>
      </c>
      <c r="D6206">
        <v>-4.2336600000000002E-2</v>
      </c>
      <c r="E6206">
        <v>0.85629686071319699</v>
      </c>
      <c r="J6206">
        <v>37.872300000000003</v>
      </c>
      <c r="K6206" s="1">
        <v>4.8233799999999999E-5</v>
      </c>
      <c r="L6206">
        <v>0.72931100000000004</v>
      </c>
    </row>
    <row r="6207" spans="1:12" x14ac:dyDescent="0.25">
      <c r="A6207">
        <v>31.024999999999999</v>
      </c>
      <c r="B6207">
        <v>-2.3366000000000001E-2</v>
      </c>
      <c r="C6207">
        <v>-7.6651699999999998E-4</v>
      </c>
      <c r="D6207">
        <v>-3.8316299999999998E-2</v>
      </c>
      <c r="E6207">
        <v>0.85633953063090495</v>
      </c>
      <c r="J6207">
        <v>37.878399999999999</v>
      </c>
      <c r="K6207" s="1">
        <v>4.3061300000000001E-5</v>
      </c>
      <c r="L6207">
        <v>0.72930099999999998</v>
      </c>
    </row>
    <row r="6208" spans="1:12" x14ac:dyDescent="0.25">
      <c r="A6208">
        <v>31.03</v>
      </c>
      <c r="B6208">
        <v>-2.04528E-2</v>
      </c>
      <c r="C6208">
        <v>-6.6969999999999996E-4</v>
      </c>
      <c r="D6208">
        <v>-3.3476699999999998E-2</v>
      </c>
      <c r="E6208">
        <v>0.85637000914355399</v>
      </c>
      <c r="J6208">
        <v>37.884500000000003</v>
      </c>
      <c r="K6208" s="1">
        <v>3.0398600000000001E-5</v>
      </c>
      <c r="L6208">
        <v>0.72929299999999997</v>
      </c>
    </row>
    <row r="6209" spans="1:12" x14ac:dyDescent="0.25">
      <c r="A6209">
        <v>31.035</v>
      </c>
      <c r="B6209">
        <v>-1.7188999999999999E-2</v>
      </c>
      <c r="C6209">
        <v>-5.6338500000000001E-4</v>
      </c>
      <c r="D6209">
        <v>-2.8162300000000001E-2</v>
      </c>
      <c r="E6209">
        <v>0.85639439195367295</v>
      </c>
      <c r="J6209">
        <v>37.890599999999999</v>
      </c>
      <c r="K6209" s="1">
        <v>1.9265700000000001E-5</v>
      </c>
      <c r="L6209">
        <v>0.72928400000000004</v>
      </c>
    </row>
    <row r="6210" spans="1:12" x14ac:dyDescent="0.25">
      <c r="A6210">
        <v>31.04</v>
      </c>
      <c r="B6210">
        <v>-1.3759E-2</v>
      </c>
      <c r="C6210">
        <v>-4.55761E-4</v>
      </c>
      <c r="D6210">
        <v>-2.2782400000000001E-2</v>
      </c>
      <c r="E6210">
        <v>0.85640658335873199</v>
      </c>
      <c r="J6210">
        <v>37.896700000000003</v>
      </c>
      <c r="K6210" s="1">
        <v>2.0542399999999998E-5</v>
      </c>
      <c r="L6210">
        <v>0.72927699999999995</v>
      </c>
    </row>
    <row r="6211" spans="1:12" x14ac:dyDescent="0.25">
      <c r="A6211">
        <v>31.045000000000002</v>
      </c>
      <c r="B6211">
        <v>-1.04829E-2</v>
      </c>
      <c r="C6211">
        <v>-3.5504900000000002E-4</v>
      </c>
      <c r="D6211">
        <v>-1.7748099999999999E-2</v>
      </c>
      <c r="E6211">
        <v>0.85641572691252699</v>
      </c>
      <c r="J6211">
        <v>37.902799999999999</v>
      </c>
      <c r="K6211" s="1">
        <v>3.1501200000000003E-5</v>
      </c>
      <c r="L6211">
        <v>0.72926999999999997</v>
      </c>
    </row>
    <row r="6212" spans="1:12" x14ac:dyDescent="0.25">
      <c r="A6212">
        <v>31.05</v>
      </c>
      <c r="B6212">
        <v>-7.7443199999999998E-3</v>
      </c>
      <c r="C6212">
        <v>-2.6870300000000002E-4</v>
      </c>
      <c r="D6212">
        <v>-1.3431800000000001E-2</v>
      </c>
      <c r="E6212">
        <v>0.85642182261505595</v>
      </c>
      <c r="J6212">
        <v>37.908900000000003</v>
      </c>
      <c r="K6212" s="1">
        <v>3.8717899999999997E-5</v>
      </c>
      <c r="L6212">
        <v>0.72926400000000002</v>
      </c>
    </row>
    <row r="6213" spans="1:12" x14ac:dyDescent="0.25">
      <c r="A6213">
        <v>31.055</v>
      </c>
      <c r="B6213">
        <v>-5.86011E-3</v>
      </c>
      <c r="C6213">
        <v>-2.0321400000000001E-4</v>
      </c>
      <c r="D6213">
        <v>-1.0158199999999999E-2</v>
      </c>
      <c r="E6213">
        <v>0.85642182261505595</v>
      </c>
      <c r="J6213">
        <v>37.914999999999999</v>
      </c>
      <c r="K6213" s="1">
        <v>3.3485200000000003E-5</v>
      </c>
      <c r="L6213">
        <v>0.72925899999999999</v>
      </c>
    </row>
    <row r="6214" spans="1:12" x14ac:dyDescent="0.25">
      <c r="A6214">
        <v>31.06</v>
      </c>
      <c r="B6214">
        <v>-4.9947500000000001E-3</v>
      </c>
      <c r="C6214">
        <v>-1.63869E-4</v>
      </c>
      <c r="D6214">
        <v>-8.1914299999999995E-3</v>
      </c>
      <c r="E6214">
        <v>0.85642487046632099</v>
      </c>
      <c r="J6214">
        <v>37.921100000000003</v>
      </c>
      <c r="K6214" s="1">
        <v>1.64593E-5</v>
      </c>
      <c r="L6214">
        <v>0.72925399999999996</v>
      </c>
    </row>
    <row r="6215" spans="1:12" x14ac:dyDescent="0.25">
      <c r="A6215">
        <v>31.065000000000001</v>
      </c>
      <c r="B6215">
        <v>-5.1546600000000001E-3</v>
      </c>
      <c r="C6215">
        <v>-1.5407299999999999E-4</v>
      </c>
      <c r="D6215">
        <v>-7.7017199999999996E-3</v>
      </c>
      <c r="E6215">
        <v>0.85642791831758602</v>
      </c>
      <c r="J6215">
        <v>37.927199999999999</v>
      </c>
      <c r="K6215" s="1">
        <v>1.55385E-5</v>
      </c>
      <c r="L6215">
        <v>0.72924999999999995</v>
      </c>
    </row>
    <row r="6216" spans="1:12" x14ac:dyDescent="0.25">
      <c r="A6216">
        <v>31.07</v>
      </c>
      <c r="B6216">
        <v>-6.2465200000000002E-3</v>
      </c>
      <c r="C6216">
        <v>-1.7486800000000001E-4</v>
      </c>
      <c r="D6216">
        <v>-8.7412199999999992E-3</v>
      </c>
      <c r="E6216">
        <v>0.85643096616885095</v>
      </c>
      <c r="J6216">
        <v>37.933300000000003</v>
      </c>
      <c r="K6216" s="1">
        <v>3.0709400000000001E-5</v>
      </c>
      <c r="L6216">
        <v>0.72924599999999995</v>
      </c>
    </row>
    <row r="6217" spans="1:12" x14ac:dyDescent="0.25">
      <c r="A6217">
        <v>31.074999999999999</v>
      </c>
      <c r="B6217">
        <v>-8.1578899999999992E-3</v>
      </c>
      <c r="C6217">
        <v>-2.2515400000000001E-4</v>
      </c>
      <c r="D6217">
        <v>-1.12549E-2</v>
      </c>
      <c r="E6217">
        <v>0.85643401402011599</v>
      </c>
      <c r="J6217">
        <v>37.939500000000002</v>
      </c>
      <c r="K6217" s="1">
        <v>3.3053099999999997E-5</v>
      </c>
      <c r="L6217">
        <v>0.72924299999999997</v>
      </c>
    </row>
    <row r="6218" spans="1:12" x14ac:dyDescent="0.25">
      <c r="A6218">
        <v>31.08</v>
      </c>
      <c r="B6218">
        <v>-1.07568E-2</v>
      </c>
      <c r="C6218">
        <v>-3.0235700000000001E-4</v>
      </c>
      <c r="D6218">
        <v>-1.51141E-2</v>
      </c>
      <c r="E6218">
        <v>0.85644315757390999</v>
      </c>
      <c r="J6218">
        <v>37.945599999999999</v>
      </c>
      <c r="K6218" s="1">
        <v>2.29349E-5</v>
      </c>
      <c r="L6218">
        <v>0.72924100000000003</v>
      </c>
    </row>
    <row r="6219" spans="1:12" x14ac:dyDescent="0.25">
      <c r="A6219">
        <v>31.085000000000001</v>
      </c>
      <c r="B6219">
        <v>-1.38923E-2</v>
      </c>
      <c r="C6219">
        <v>-4.0297599999999999E-4</v>
      </c>
      <c r="D6219">
        <v>-2.01438E-2</v>
      </c>
      <c r="E6219">
        <v>0.85645839683023495</v>
      </c>
      <c r="J6219">
        <v>37.951700000000002</v>
      </c>
      <c r="K6219" s="1">
        <v>1.2245999999999999E-5</v>
      </c>
      <c r="L6219">
        <v>0.72923899999999997</v>
      </c>
    </row>
    <row r="6220" spans="1:12" x14ac:dyDescent="0.25">
      <c r="A6220">
        <v>31.09</v>
      </c>
      <c r="B6220">
        <v>-1.7437299999999999E-2</v>
      </c>
      <c r="C6220">
        <v>-5.2304399999999996E-4</v>
      </c>
      <c r="D6220">
        <v>-2.6145700000000001E-2</v>
      </c>
      <c r="E6220">
        <v>0.85648277964035302</v>
      </c>
      <c r="J6220">
        <v>37.957799999999999</v>
      </c>
      <c r="K6220" s="1">
        <v>1.1026799999999999E-5</v>
      </c>
      <c r="L6220">
        <v>0.72923800000000005</v>
      </c>
    </row>
    <row r="6221" spans="1:12" x14ac:dyDescent="0.25">
      <c r="A6221">
        <v>31.094999999999999</v>
      </c>
      <c r="B6221">
        <v>-2.1311799999999999E-2</v>
      </c>
      <c r="C6221">
        <v>-6.5850399999999997E-4</v>
      </c>
      <c r="D6221">
        <v>-3.2917000000000002E-2</v>
      </c>
      <c r="E6221">
        <v>0.85651630600426698</v>
      </c>
      <c r="J6221">
        <v>37.963900000000002</v>
      </c>
      <c r="K6221" s="1">
        <v>5.1261400000000002E-6</v>
      </c>
      <c r="L6221">
        <v>0.72923700000000002</v>
      </c>
    </row>
    <row r="6222" spans="1:12" x14ac:dyDescent="0.25">
      <c r="A6222">
        <v>31.1</v>
      </c>
      <c r="B6222">
        <v>-2.5439E-2</v>
      </c>
      <c r="C6222">
        <v>-8.0535999999999997E-4</v>
      </c>
      <c r="D6222">
        <v>-4.0258000000000002E-2</v>
      </c>
      <c r="E6222">
        <v>0.85656811947577005</v>
      </c>
      <c r="J6222">
        <v>37.97</v>
      </c>
      <c r="K6222" s="1">
        <v>8.9065300000000006E-6</v>
      </c>
      <c r="L6222">
        <v>0.72923800000000005</v>
      </c>
    </row>
    <row r="6223" spans="1:12" x14ac:dyDescent="0.25">
      <c r="A6223">
        <v>31.105</v>
      </c>
      <c r="B6223">
        <v>-2.97107E-2</v>
      </c>
      <c r="C6223">
        <v>-9.5954799999999995E-4</v>
      </c>
      <c r="D6223">
        <v>-4.7965500000000001E-2</v>
      </c>
      <c r="E6223">
        <v>0.85663517220359597</v>
      </c>
      <c r="J6223">
        <v>37.976100000000002</v>
      </c>
      <c r="K6223" s="1">
        <v>2.29567E-5</v>
      </c>
      <c r="L6223">
        <v>0.72923899999999997</v>
      </c>
    </row>
    <row r="6224" spans="1:12" x14ac:dyDescent="0.25">
      <c r="A6224">
        <v>31.11</v>
      </c>
      <c r="B6224">
        <v>-3.4017100000000002E-2</v>
      </c>
      <c r="C6224">
        <v>-1.1169000000000001E-3</v>
      </c>
      <c r="D6224">
        <v>-5.5831100000000002E-2</v>
      </c>
      <c r="E6224">
        <v>0.85672355989027704</v>
      </c>
      <c r="J6224">
        <v>37.982199999999999</v>
      </c>
      <c r="K6224" s="1">
        <v>2.84079E-5</v>
      </c>
      <c r="L6224">
        <v>0.72924</v>
      </c>
    </row>
    <row r="6225" spans="1:12" x14ac:dyDescent="0.25">
      <c r="A6225">
        <v>31.114999999999998</v>
      </c>
      <c r="B6225">
        <v>-3.8267299999999997E-2</v>
      </c>
      <c r="C6225">
        <v>-1.27349E-3</v>
      </c>
      <c r="D6225">
        <v>-6.3658500000000007E-2</v>
      </c>
      <c r="E6225">
        <v>0.85683633038707696</v>
      </c>
      <c r="J6225">
        <v>37.988300000000002</v>
      </c>
      <c r="K6225" s="1">
        <v>2.2272600000000001E-5</v>
      </c>
      <c r="L6225">
        <v>0.72924199999999995</v>
      </c>
    </row>
    <row r="6226" spans="1:12" x14ac:dyDescent="0.25">
      <c r="A6226">
        <v>31.12</v>
      </c>
      <c r="B6226">
        <v>-4.2351600000000003E-2</v>
      </c>
      <c r="C6226">
        <v>-1.4259400000000001E-3</v>
      </c>
      <c r="D6226">
        <v>-7.1279599999999999E-2</v>
      </c>
      <c r="E6226">
        <v>0.85697653154526099</v>
      </c>
      <c r="J6226">
        <v>37.994399999999999</v>
      </c>
      <c r="K6226" s="1">
        <v>8.7786600000000001E-6</v>
      </c>
      <c r="L6226">
        <v>0.72924500000000003</v>
      </c>
    </row>
    <row r="6227" spans="1:12" x14ac:dyDescent="0.25">
      <c r="A6227">
        <v>31.125</v>
      </c>
      <c r="B6227">
        <v>-4.6126300000000002E-2</v>
      </c>
      <c r="C6227">
        <v>-1.5715099999999999E-3</v>
      </c>
      <c r="D6227">
        <v>-7.8556000000000001E-2</v>
      </c>
      <c r="E6227">
        <v>0.85713806766229805</v>
      </c>
      <c r="J6227">
        <v>38.000500000000002</v>
      </c>
      <c r="K6227" s="1">
        <v>7.8412399999999998E-6</v>
      </c>
      <c r="L6227">
        <v>0.72924800000000001</v>
      </c>
    </row>
    <row r="6228" spans="1:12" x14ac:dyDescent="0.25">
      <c r="A6228">
        <v>31.13</v>
      </c>
      <c r="B6228">
        <v>-4.9498899999999998E-2</v>
      </c>
      <c r="C6228">
        <v>-1.7080299999999999E-3</v>
      </c>
      <c r="D6228">
        <v>-8.5380300000000006E-2</v>
      </c>
      <c r="E6228">
        <v>0.857327034440719</v>
      </c>
      <c r="J6228">
        <v>38.006599999999999</v>
      </c>
      <c r="K6228" s="1">
        <v>1.5184099999999999E-5</v>
      </c>
      <c r="L6228">
        <v>0.72925200000000001</v>
      </c>
    </row>
    <row r="6229" spans="1:12" x14ac:dyDescent="0.25">
      <c r="A6229">
        <v>31.135000000000002</v>
      </c>
      <c r="B6229">
        <v>-5.2476200000000001E-2</v>
      </c>
      <c r="C6229">
        <v>-1.8340100000000001E-3</v>
      </c>
      <c r="D6229">
        <v>-9.1677999999999996E-2</v>
      </c>
      <c r="E6229">
        <v>0.85754038402925903</v>
      </c>
      <c r="J6229">
        <v>38.012700000000002</v>
      </c>
      <c r="K6229" s="1">
        <v>1.33142E-5</v>
      </c>
      <c r="L6229">
        <v>0.72925700000000004</v>
      </c>
    </row>
    <row r="6230" spans="1:12" x14ac:dyDescent="0.25">
      <c r="A6230">
        <v>31.14</v>
      </c>
      <c r="B6230">
        <v>-5.5095699999999997E-2</v>
      </c>
      <c r="C6230">
        <v>-1.94848E-3</v>
      </c>
      <c r="D6230">
        <v>-9.7399799999999995E-2</v>
      </c>
      <c r="E6230">
        <v>0.85777506857665398</v>
      </c>
      <c r="J6230">
        <v>38.018799999999999</v>
      </c>
      <c r="K6230" s="1">
        <v>6.7363000000000002E-6</v>
      </c>
      <c r="L6230">
        <v>0.72926199999999997</v>
      </c>
    </row>
    <row r="6231" spans="1:12" x14ac:dyDescent="0.25">
      <c r="A6231">
        <v>31.145</v>
      </c>
      <c r="B6231">
        <v>-5.7376400000000001E-2</v>
      </c>
      <c r="C6231">
        <v>-2.0505499999999999E-3</v>
      </c>
      <c r="D6231">
        <v>-0.102502</v>
      </c>
      <c r="E6231">
        <v>0.85802804023163703</v>
      </c>
      <c r="J6231">
        <v>38.024900000000002</v>
      </c>
      <c r="K6231" s="1">
        <v>1.44789E-5</v>
      </c>
      <c r="L6231">
        <v>0.72926800000000003</v>
      </c>
    </row>
    <row r="6232" spans="1:12" x14ac:dyDescent="0.25">
      <c r="A6232">
        <v>31.15</v>
      </c>
      <c r="B6232">
        <v>-5.9344500000000001E-2</v>
      </c>
      <c r="C6232">
        <v>-2.1389899999999999E-3</v>
      </c>
      <c r="D6232">
        <v>-0.106923</v>
      </c>
      <c r="E6232">
        <v>0.85829929899420898</v>
      </c>
      <c r="J6232">
        <v>38.030999999999999</v>
      </c>
      <c r="K6232" s="1">
        <v>2.2203000000000001E-5</v>
      </c>
      <c r="L6232">
        <v>0.72927500000000001</v>
      </c>
    </row>
    <row r="6233" spans="1:12" x14ac:dyDescent="0.25">
      <c r="A6233">
        <v>31.155000000000001</v>
      </c>
      <c r="B6233">
        <v>-6.1019200000000003E-2</v>
      </c>
      <c r="C6233">
        <v>-2.2121699999999998E-3</v>
      </c>
      <c r="D6233">
        <v>-0.110581</v>
      </c>
      <c r="E6233">
        <v>0.858585797013106</v>
      </c>
      <c r="J6233">
        <v>38.037100000000002</v>
      </c>
      <c r="K6233" s="1">
        <v>2.1676699999999999E-5</v>
      </c>
      <c r="L6233">
        <v>0.72928199999999999</v>
      </c>
    </row>
    <row r="6234" spans="1:12" x14ac:dyDescent="0.25">
      <c r="A6234">
        <v>31.16</v>
      </c>
      <c r="B6234">
        <v>-6.2357999999999997E-2</v>
      </c>
      <c r="C6234">
        <v>-2.2682499999999999E-3</v>
      </c>
      <c r="D6234">
        <v>-0.113384</v>
      </c>
      <c r="E6234">
        <v>0.85888448643706194</v>
      </c>
      <c r="J6234">
        <v>38.043199999999999</v>
      </c>
      <c r="K6234" s="1">
        <v>1.7790799999999999E-5</v>
      </c>
      <c r="L6234">
        <v>0.72928899999999997</v>
      </c>
    </row>
    <row r="6235" spans="1:12" x14ac:dyDescent="0.25">
      <c r="A6235">
        <v>31.164999999999999</v>
      </c>
      <c r="B6235">
        <v>-6.3214699999999999E-2</v>
      </c>
      <c r="C6235">
        <v>-2.3051600000000001E-3</v>
      </c>
      <c r="D6235">
        <v>-0.11523</v>
      </c>
      <c r="E6235">
        <v>0.859192319414813</v>
      </c>
      <c r="J6235">
        <v>38.049300000000002</v>
      </c>
      <c r="K6235" s="1">
        <v>2.2648000000000001E-5</v>
      </c>
      <c r="L6235">
        <v>0.729298</v>
      </c>
    </row>
    <row r="6236" spans="1:12" x14ac:dyDescent="0.25">
      <c r="A6236">
        <v>31.17</v>
      </c>
      <c r="B6236">
        <v>-6.3437900000000005E-2</v>
      </c>
      <c r="C6236">
        <v>-2.32036E-3</v>
      </c>
      <c r="D6236">
        <v>-0.11598899999999999</v>
      </c>
      <c r="E6236">
        <v>0.85950320024382798</v>
      </c>
      <c r="J6236">
        <v>38.055399999999999</v>
      </c>
      <c r="K6236" s="1">
        <v>3.1497200000000001E-5</v>
      </c>
      <c r="L6236">
        <v>0.72930700000000004</v>
      </c>
    </row>
    <row r="6237" spans="1:12" x14ac:dyDescent="0.25">
      <c r="A6237">
        <v>31.175000000000001</v>
      </c>
      <c r="B6237">
        <v>-6.2971200000000005E-2</v>
      </c>
      <c r="C6237">
        <v>-2.3112100000000002E-3</v>
      </c>
      <c r="D6237">
        <v>-0.115532</v>
      </c>
      <c r="E6237">
        <v>0.859807985370314</v>
      </c>
      <c r="J6237">
        <v>38.061500000000002</v>
      </c>
      <c r="K6237" s="1">
        <v>3.5175600000000003E-5</v>
      </c>
      <c r="L6237">
        <v>0.72931699999999999</v>
      </c>
    </row>
    <row r="6238" spans="1:12" x14ac:dyDescent="0.25">
      <c r="A6238">
        <v>31.18</v>
      </c>
      <c r="B6238">
        <v>-6.1801200000000001E-2</v>
      </c>
      <c r="C6238">
        <v>-2.27618E-3</v>
      </c>
      <c r="D6238">
        <v>-0.11378099999999999</v>
      </c>
      <c r="E6238">
        <v>0.86010362694300502</v>
      </c>
      <c r="J6238">
        <v>38.067599999999999</v>
      </c>
      <c r="K6238" s="1">
        <v>3.2061799999999999E-5</v>
      </c>
      <c r="L6238">
        <v>0.72932699999999995</v>
      </c>
    </row>
    <row r="6239" spans="1:12" x14ac:dyDescent="0.25">
      <c r="A6239">
        <v>31.184999999999999</v>
      </c>
      <c r="B6239">
        <v>-5.9880999999999997E-2</v>
      </c>
      <c r="C6239">
        <v>-2.2155399999999998E-3</v>
      </c>
      <c r="D6239">
        <v>-0.110749</v>
      </c>
      <c r="E6239">
        <v>0.860377933556842</v>
      </c>
      <c r="J6239">
        <v>38.073700000000002</v>
      </c>
      <c r="K6239" s="1">
        <v>2.5173200000000002E-5</v>
      </c>
      <c r="L6239">
        <v>0.72933800000000004</v>
      </c>
    </row>
    <row r="6240" spans="1:12" x14ac:dyDescent="0.25">
      <c r="A6240">
        <v>31.19</v>
      </c>
      <c r="B6240">
        <v>-5.7181000000000003E-2</v>
      </c>
      <c r="C6240">
        <v>-2.1316E-3</v>
      </c>
      <c r="D6240">
        <v>-0.10655299999999999</v>
      </c>
      <c r="E6240">
        <v>0.86063090521182595</v>
      </c>
      <c r="J6240">
        <v>38.079799999999999</v>
      </c>
      <c r="K6240" s="1">
        <v>1.71083E-5</v>
      </c>
      <c r="L6240">
        <v>0.72934900000000003</v>
      </c>
    </row>
    <row r="6241" spans="1:12" x14ac:dyDescent="0.25">
      <c r="A6241">
        <v>31.195</v>
      </c>
      <c r="B6241">
        <v>-5.3820399999999997E-2</v>
      </c>
      <c r="C6241">
        <v>-2.0286499999999999E-3</v>
      </c>
      <c r="D6241">
        <v>-0.101408</v>
      </c>
      <c r="E6241">
        <v>0.86085339835415997</v>
      </c>
      <c r="J6241">
        <v>38.085900000000002</v>
      </c>
      <c r="K6241" s="1">
        <v>7.0356500000000001E-6</v>
      </c>
      <c r="L6241">
        <v>0.72936199999999995</v>
      </c>
    </row>
    <row r="6242" spans="1:12" x14ac:dyDescent="0.25">
      <c r="A6242">
        <v>31.2</v>
      </c>
      <c r="B6242">
        <v>-5.0056299999999998E-2</v>
      </c>
      <c r="C6242">
        <v>-1.9127599999999999E-3</v>
      </c>
      <c r="D6242">
        <v>-9.5614199999999996E-2</v>
      </c>
      <c r="E6242">
        <v>0.861048460835111</v>
      </c>
      <c r="J6242">
        <v>38.091999999999999</v>
      </c>
      <c r="K6242" s="1">
        <v>3.7225599999999999E-6</v>
      </c>
      <c r="L6242">
        <v>0.72937399999999997</v>
      </c>
    </row>
    <row r="6243" spans="1:12" x14ac:dyDescent="0.25">
      <c r="A6243">
        <v>31.204999999999998</v>
      </c>
      <c r="B6243">
        <v>-4.6159899999999997E-2</v>
      </c>
      <c r="C6243">
        <v>-1.7911400000000001E-3</v>
      </c>
      <c r="D6243">
        <v>-8.9534799999999998E-2</v>
      </c>
      <c r="E6243">
        <v>0.86120999695214895</v>
      </c>
      <c r="J6243">
        <v>38.098100000000002</v>
      </c>
      <c r="K6243" s="1">
        <v>8.5891299999999992E-6</v>
      </c>
      <c r="L6243">
        <v>0.72938800000000004</v>
      </c>
    </row>
    <row r="6244" spans="1:12" x14ac:dyDescent="0.25">
      <c r="A6244">
        <v>31.21</v>
      </c>
      <c r="B6244">
        <v>-4.24007E-2</v>
      </c>
      <c r="C6244">
        <v>-1.6715300000000001E-3</v>
      </c>
      <c r="D6244">
        <v>-8.3555900000000002E-2</v>
      </c>
      <c r="E6244">
        <v>0.86135019811033198</v>
      </c>
      <c r="J6244">
        <v>38.104199999999999</v>
      </c>
      <c r="K6244" s="1">
        <v>4.5526399999999997E-6</v>
      </c>
      <c r="L6244">
        <v>0.72940199999999999</v>
      </c>
    </row>
    <row r="6245" spans="1:12" x14ac:dyDescent="0.25">
      <c r="A6245">
        <v>31.215</v>
      </c>
      <c r="B6245">
        <v>-3.9078300000000003E-2</v>
      </c>
      <c r="C6245">
        <v>-1.5613599999999999E-3</v>
      </c>
      <c r="D6245">
        <v>-7.8048500000000007E-2</v>
      </c>
      <c r="E6245">
        <v>0.86146601645839704</v>
      </c>
      <c r="J6245">
        <v>38.110399999999998</v>
      </c>
      <c r="K6245" s="1">
        <v>1.7557099999999998E-5</v>
      </c>
      <c r="L6245">
        <v>0.72941599999999995</v>
      </c>
    </row>
    <row r="6246" spans="1:12" x14ac:dyDescent="0.25">
      <c r="A6246">
        <v>31.22</v>
      </c>
      <c r="B6246">
        <v>-3.644E-2</v>
      </c>
      <c r="C6246">
        <v>-1.4668999999999999E-3</v>
      </c>
      <c r="D6246">
        <v>-7.3326799999999998E-2</v>
      </c>
      <c r="E6246">
        <v>0.86156964340140196</v>
      </c>
      <c r="J6246">
        <v>38.116500000000002</v>
      </c>
      <c r="K6246" s="1">
        <v>3.39969E-5</v>
      </c>
      <c r="L6246">
        <v>0.72943199999999997</v>
      </c>
    </row>
    <row r="6247" spans="1:12" x14ac:dyDescent="0.25">
      <c r="A6247">
        <v>31.225000000000001</v>
      </c>
      <c r="B6247">
        <v>-3.4598400000000001E-2</v>
      </c>
      <c r="C6247">
        <v>-1.39284E-3</v>
      </c>
      <c r="D6247">
        <v>-6.9624500000000006E-2</v>
      </c>
      <c r="E6247">
        <v>0.86166107893934796</v>
      </c>
      <c r="J6247">
        <v>38.122599999999998</v>
      </c>
      <c r="K6247" s="1">
        <v>3.8880500000000002E-5</v>
      </c>
      <c r="L6247">
        <v>0.72944799999999999</v>
      </c>
    </row>
    <row r="6248" spans="1:12" x14ac:dyDescent="0.25">
      <c r="A6248">
        <v>31.23</v>
      </c>
      <c r="B6248">
        <v>-3.3558200000000003E-2</v>
      </c>
      <c r="C6248">
        <v>-1.3420699999999999E-3</v>
      </c>
      <c r="D6248">
        <v>-6.7086900000000005E-2</v>
      </c>
      <c r="E6248">
        <v>0.86174946662602903</v>
      </c>
      <c r="J6248">
        <v>38.128700000000002</v>
      </c>
      <c r="K6248" s="1">
        <v>2.90215E-5</v>
      </c>
      <c r="L6248">
        <v>0.729464</v>
      </c>
    </row>
    <row r="6249" spans="1:12" x14ac:dyDescent="0.25">
      <c r="A6249">
        <v>31.234999999999999</v>
      </c>
      <c r="B6249">
        <v>-3.3268899999999997E-2</v>
      </c>
      <c r="C6249">
        <v>-1.3160299999999999E-3</v>
      </c>
      <c r="D6249">
        <v>-6.5785200000000002E-2</v>
      </c>
      <c r="E6249">
        <v>0.86183480646144495</v>
      </c>
      <c r="J6249">
        <v>38.134799999999998</v>
      </c>
      <c r="K6249" s="1">
        <v>1.5915900000000001E-5</v>
      </c>
      <c r="L6249">
        <v>0.72948100000000005</v>
      </c>
    </row>
    <row r="6250" spans="1:12" x14ac:dyDescent="0.25">
      <c r="A6250">
        <v>31.24</v>
      </c>
      <c r="B6250">
        <v>-3.36616E-2</v>
      </c>
      <c r="C6250">
        <v>-1.3149500000000001E-3</v>
      </c>
      <c r="D6250">
        <v>-6.5730999999999998E-2</v>
      </c>
      <c r="E6250">
        <v>0.86192014629686098</v>
      </c>
      <c r="J6250">
        <v>38.140900000000002</v>
      </c>
      <c r="K6250" s="1">
        <v>2.0274600000000001E-5</v>
      </c>
      <c r="L6250">
        <v>0.72949900000000001</v>
      </c>
    </row>
    <row r="6251" spans="1:12" x14ac:dyDescent="0.25">
      <c r="A6251">
        <v>31.245000000000001</v>
      </c>
      <c r="B6251">
        <v>-3.4636500000000001E-2</v>
      </c>
      <c r="C6251">
        <v>-1.33811E-3</v>
      </c>
      <c r="D6251">
        <v>-6.6888900000000001E-2</v>
      </c>
      <c r="E6251">
        <v>0.86201462968607101</v>
      </c>
      <c r="J6251">
        <v>38.146999999999998</v>
      </c>
      <c r="K6251" s="1">
        <v>2.5066600000000002E-5</v>
      </c>
      <c r="L6251">
        <v>0.729518</v>
      </c>
    </row>
    <row r="6252" spans="1:12" x14ac:dyDescent="0.25">
      <c r="A6252">
        <v>31.25</v>
      </c>
      <c r="B6252">
        <v>-3.6122399999999999E-2</v>
      </c>
      <c r="C6252">
        <v>-1.38415E-3</v>
      </c>
      <c r="D6252">
        <v>-6.9190399999999999E-2</v>
      </c>
      <c r="E6252">
        <v>0.862115208777812</v>
      </c>
      <c r="J6252">
        <v>38.153100000000002</v>
      </c>
      <c r="K6252" s="1">
        <v>2.13573E-5</v>
      </c>
      <c r="L6252">
        <v>0.72953699999999999</v>
      </c>
    </row>
    <row r="6253" spans="1:12" x14ac:dyDescent="0.25">
      <c r="A6253">
        <v>31.254999999999999</v>
      </c>
      <c r="B6253">
        <v>-3.8117100000000001E-2</v>
      </c>
      <c r="C6253">
        <v>-1.4513600000000001E-3</v>
      </c>
      <c r="D6253">
        <v>-7.2550000000000003E-2</v>
      </c>
      <c r="E6253">
        <v>0.862224931423346</v>
      </c>
      <c r="J6253">
        <v>38.159199999999998</v>
      </c>
      <c r="K6253" s="1">
        <v>1.43733E-5</v>
      </c>
      <c r="L6253">
        <v>0.72955599999999998</v>
      </c>
    </row>
    <row r="6254" spans="1:12" x14ac:dyDescent="0.25">
      <c r="A6254">
        <v>31.26</v>
      </c>
      <c r="B6254">
        <v>-4.0620799999999999E-2</v>
      </c>
      <c r="C6254">
        <v>-1.53768E-3</v>
      </c>
      <c r="D6254">
        <v>-7.6865000000000003E-2</v>
      </c>
      <c r="E6254">
        <v>0.86235294117647099</v>
      </c>
      <c r="J6254">
        <v>38.165300000000002</v>
      </c>
      <c r="K6254" s="1">
        <v>1.27298E-5</v>
      </c>
      <c r="L6254">
        <v>0.72957700000000003</v>
      </c>
    </row>
    <row r="6255" spans="1:12" x14ac:dyDescent="0.25">
      <c r="A6255">
        <v>31.265000000000001</v>
      </c>
      <c r="B6255">
        <v>-4.3586100000000003E-2</v>
      </c>
      <c r="C6255">
        <v>-1.64069E-3</v>
      </c>
      <c r="D6255">
        <v>-8.2013900000000001E-2</v>
      </c>
      <c r="E6255">
        <v>0.86249923803718398</v>
      </c>
      <c r="J6255">
        <v>38.171399999999998</v>
      </c>
      <c r="K6255" s="1">
        <v>1.71378E-5</v>
      </c>
      <c r="L6255">
        <v>0.72959700000000005</v>
      </c>
    </row>
    <row r="6256" spans="1:12" x14ac:dyDescent="0.25">
      <c r="A6256">
        <v>31.27</v>
      </c>
      <c r="B6256">
        <v>-4.6937600000000003E-2</v>
      </c>
      <c r="C6256">
        <v>-1.75779E-3</v>
      </c>
      <c r="D6256">
        <v>-8.7867600000000004E-2</v>
      </c>
      <c r="E6256">
        <v>0.86266991770801604</v>
      </c>
      <c r="J6256">
        <v>38.177500000000002</v>
      </c>
      <c r="K6256" s="1">
        <v>1.9457699999999998E-5</v>
      </c>
      <c r="L6256">
        <v>0.72961900000000002</v>
      </c>
    </row>
    <row r="6257" spans="1:12" x14ac:dyDescent="0.25">
      <c r="A6257">
        <v>31.274999999999999</v>
      </c>
      <c r="B6257">
        <v>-5.0583000000000003E-2</v>
      </c>
      <c r="C6257">
        <v>-1.88631E-3</v>
      </c>
      <c r="D6257">
        <v>-9.4292200000000007E-2</v>
      </c>
      <c r="E6257">
        <v>0.86286498018896696</v>
      </c>
      <c r="J6257">
        <v>38.183599999999998</v>
      </c>
      <c r="K6257" s="1">
        <v>1.6242199999999998E-5</v>
      </c>
      <c r="L6257">
        <v>0.72964099999999998</v>
      </c>
    </row>
    <row r="6258" spans="1:12" x14ac:dyDescent="0.25">
      <c r="A6258">
        <v>31.28</v>
      </c>
      <c r="B6258">
        <v>-5.43919E-2</v>
      </c>
      <c r="C6258">
        <v>-2.0235499999999998E-3</v>
      </c>
      <c r="D6258">
        <v>-0.10115200000000001</v>
      </c>
      <c r="E6258">
        <v>0.86309356903383105</v>
      </c>
      <c r="J6258">
        <v>38.189700000000002</v>
      </c>
      <c r="K6258" s="1">
        <v>1.04286E-5</v>
      </c>
      <c r="L6258">
        <v>0.72966399999999998</v>
      </c>
    </row>
    <row r="6259" spans="1:12" x14ac:dyDescent="0.25">
      <c r="A6259">
        <v>31.285</v>
      </c>
      <c r="B6259">
        <v>-5.8241300000000003E-2</v>
      </c>
      <c r="C6259">
        <v>-2.1668899999999999E-3</v>
      </c>
      <c r="D6259">
        <v>-0.108318</v>
      </c>
      <c r="E6259">
        <v>0.863355684242609</v>
      </c>
      <c r="J6259">
        <v>38.195799999999998</v>
      </c>
      <c r="K6259" s="1">
        <v>8.8085000000000005E-6</v>
      </c>
      <c r="L6259">
        <v>0.72968699999999997</v>
      </c>
    </row>
    <row r="6260" spans="1:12" x14ac:dyDescent="0.25">
      <c r="A6260">
        <v>31.29</v>
      </c>
      <c r="B6260">
        <v>-6.2058799999999997E-2</v>
      </c>
      <c r="C6260">
        <v>-2.3137499999999998E-3</v>
      </c>
      <c r="D6260">
        <v>-0.115659</v>
      </c>
      <c r="E6260">
        <v>0.86365132581530002</v>
      </c>
      <c r="J6260">
        <v>38.201900000000002</v>
      </c>
      <c r="K6260" s="1">
        <v>7.4032200000000002E-6</v>
      </c>
      <c r="L6260">
        <v>0.729711</v>
      </c>
    </row>
    <row r="6261" spans="1:12" x14ac:dyDescent="0.25">
      <c r="A6261">
        <v>31.295000000000002</v>
      </c>
      <c r="B6261">
        <v>-6.5816399999999997E-2</v>
      </c>
      <c r="C6261">
        <v>-2.46175E-3</v>
      </c>
      <c r="D6261">
        <v>-0.123057</v>
      </c>
      <c r="E6261">
        <v>0.86398658945443496</v>
      </c>
      <c r="J6261">
        <v>38.207999999999998</v>
      </c>
      <c r="K6261" s="1">
        <v>4.3075099999999999E-7</v>
      </c>
      <c r="L6261">
        <v>0.72973600000000005</v>
      </c>
    </row>
    <row r="6262" spans="1:12" x14ac:dyDescent="0.25">
      <c r="A6262">
        <v>31.3</v>
      </c>
      <c r="B6262">
        <v>-6.9512599999999994E-2</v>
      </c>
      <c r="C6262">
        <v>-2.60932E-3</v>
      </c>
      <c r="D6262">
        <v>-0.13043299999999999</v>
      </c>
      <c r="E6262">
        <v>0.86435842730874701</v>
      </c>
      <c r="J6262">
        <v>38.214100000000002</v>
      </c>
      <c r="K6262" s="1">
        <v>1.17216E-5</v>
      </c>
      <c r="L6262">
        <v>0.72976099999999999</v>
      </c>
    </row>
    <row r="6263" spans="1:12" x14ac:dyDescent="0.25">
      <c r="A6263">
        <v>31.305</v>
      </c>
      <c r="B6263">
        <v>-7.3122300000000001E-2</v>
      </c>
      <c r="C6263">
        <v>-2.7557900000000001E-3</v>
      </c>
      <c r="D6263">
        <v>-0.13775499999999999</v>
      </c>
      <c r="E6263">
        <v>0.86476988722950299</v>
      </c>
      <c r="J6263">
        <v>38.220199999999998</v>
      </c>
      <c r="K6263" s="1">
        <v>2.27758E-5</v>
      </c>
      <c r="L6263">
        <v>0.72978699999999996</v>
      </c>
    </row>
    <row r="6264" spans="1:12" x14ac:dyDescent="0.25">
      <c r="A6264">
        <v>31.31</v>
      </c>
      <c r="B6264">
        <v>-7.6594200000000001E-2</v>
      </c>
      <c r="C6264">
        <v>-2.90077E-3</v>
      </c>
      <c r="D6264">
        <v>-0.14500199999999999</v>
      </c>
      <c r="E6264">
        <v>0.865220969216702</v>
      </c>
      <c r="J6264">
        <v>38.226300000000002</v>
      </c>
      <c r="K6264" s="1">
        <v>2.8801200000000001E-5</v>
      </c>
      <c r="L6264">
        <v>0.72981300000000005</v>
      </c>
    </row>
    <row r="6265" spans="1:12" x14ac:dyDescent="0.25">
      <c r="A6265">
        <v>31.315000000000001</v>
      </c>
      <c r="B6265">
        <v>-7.9943500000000001E-2</v>
      </c>
      <c r="C6265">
        <v>-3.04368E-3</v>
      </c>
      <c r="D6265">
        <v>-0.152146</v>
      </c>
      <c r="E6265">
        <v>0.86571472112160897</v>
      </c>
      <c r="J6265">
        <v>38.232399999999998</v>
      </c>
      <c r="K6265" s="1">
        <v>2.81746E-5</v>
      </c>
      <c r="L6265">
        <v>0.72984000000000004</v>
      </c>
    </row>
    <row r="6266" spans="1:12" x14ac:dyDescent="0.25">
      <c r="A6266">
        <v>31.32</v>
      </c>
      <c r="B6266">
        <v>-8.32397E-2</v>
      </c>
      <c r="C6266">
        <v>-3.18381E-3</v>
      </c>
      <c r="D6266">
        <v>-0.15915099999999999</v>
      </c>
      <c r="E6266">
        <v>0.86624809509295897</v>
      </c>
      <c r="J6266">
        <v>38.238500000000002</v>
      </c>
      <c r="K6266" s="1">
        <v>2.17035E-5</v>
      </c>
      <c r="L6266">
        <v>0.72986799999999996</v>
      </c>
    </row>
    <row r="6267" spans="1:12" x14ac:dyDescent="0.25">
      <c r="A6267">
        <v>31.324999999999999</v>
      </c>
      <c r="B6267">
        <v>-8.6481799999999998E-2</v>
      </c>
      <c r="C6267">
        <v>-3.3201200000000002E-3</v>
      </c>
      <c r="D6267">
        <v>-0.165965</v>
      </c>
      <c r="E6267">
        <v>0.86682413898201804</v>
      </c>
      <c r="J6267">
        <v>38.244599999999998</v>
      </c>
      <c r="K6267" s="1">
        <v>1.21697E-5</v>
      </c>
      <c r="L6267">
        <v>0.72989599999999999</v>
      </c>
    </row>
    <row r="6268" spans="1:12" x14ac:dyDescent="0.25">
      <c r="A6268">
        <v>31.33</v>
      </c>
      <c r="B6268">
        <v>-8.9599100000000001E-2</v>
      </c>
      <c r="C6268">
        <v>-3.4507000000000001E-3</v>
      </c>
      <c r="D6268">
        <v>-0.17249200000000001</v>
      </c>
      <c r="E6268">
        <v>0.86744285278878397</v>
      </c>
      <c r="J6268">
        <v>38.250700000000002</v>
      </c>
      <c r="K6268" s="1">
        <v>9.2726699999999998E-6</v>
      </c>
      <c r="L6268">
        <v>0.72992500000000005</v>
      </c>
    </row>
    <row r="6269" spans="1:12" x14ac:dyDescent="0.25">
      <c r="A6269">
        <v>31.335000000000001</v>
      </c>
      <c r="B6269">
        <v>-9.2519900000000002E-2</v>
      </c>
      <c r="C6269">
        <v>-3.5721300000000002E-3</v>
      </c>
      <c r="D6269">
        <v>-0.178562</v>
      </c>
      <c r="E6269">
        <v>0.86810118866199304</v>
      </c>
      <c r="J6269">
        <v>38.256799999999998</v>
      </c>
      <c r="K6269" s="1">
        <v>1.4656499999999999E-5</v>
      </c>
      <c r="L6269">
        <v>0.72995500000000002</v>
      </c>
    </row>
    <row r="6270" spans="1:12" x14ac:dyDescent="0.25">
      <c r="A6270">
        <v>31.34</v>
      </c>
      <c r="B6270">
        <v>-9.5185599999999995E-2</v>
      </c>
      <c r="C6270">
        <v>-3.6797000000000002E-3</v>
      </c>
      <c r="D6270">
        <v>-0.18393899999999999</v>
      </c>
      <c r="E6270">
        <v>0.86879914660164603</v>
      </c>
      <c r="J6270">
        <v>38.262900000000002</v>
      </c>
      <c r="K6270" s="1">
        <v>1.3864400000000001E-5</v>
      </c>
      <c r="L6270">
        <v>0.72998499999999999</v>
      </c>
    </row>
    <row r="6271" spans="1:12" x14ac:dyDescent="0.25">
      <c r="A6271">
        <v>31.344999999999999</v>
      </c>
      <c r="B6271">
        <v>-9.7453499999999998E-2</v>
      </c>
      <c r="C6271">
        <v>-3.76809E-3</v>
      </c>
      <c r="D6271">
        <v>-0.188358</v>
      </c>
      <c r="E6271">
        <v>0.86953063090521199</v>
      </c>
      <c r="J6271">
        <v>38.268999999999998</v>
      </c>
      <c r="K6271" s="1">
        <v>7.0158300000000002E-6</v>
      </c>
      <c r="L6271">
        <v>0.73001499999999997</v>
      </c>
    </row>
    <row r="6272" spans="1:12" x14ac:dyDescent="0.25">
      <c r="A6272">
        <v>31.35</v>
      </c>
      <c r="B6272">
        <v>-9.9053799999999997E-2</v>
      </c>
      <c r="C6272">
        <v>-3.8326100000000002E-3</v>
      </c>
      <c r="D6272">
        <v>-0.191583</v>
      </c>
      <c r="E6272">
        <v>0.87028649801889701</v>
      </c>
      <c r="J6272">
        <v>38.275100000000002</v>
      </c>
      <c r="K6272" s="1">
        <v>1.61377E-5</v>
      </c>
      <c r="L6272">
        <v>0.730047</v>
      </c>
    </row>
    <row r="6273" spans="1:12" x14ac:dyDescent="0.25">
      <c r="A6273">
        <v>31.355</v>
      </c>
      <c r="B6273">
        <v>-9.9732000000000001E-2</v>
      </c>
      <c r="C6273">
        <v>-3.8700700000000002E-3</v>
      </c>
      <c r="D6273">
        <v>-0.19345499999999999</v>
      </c>
      <c r="E6273">
        <v>0.87105455653764097</v>
      </c>
      <c r="J6273">
        <v>38.281300000000002</v>
      </c>
      <c r="K6273" s="1">
        <v>2.7401599999999999E-5</v>
      </c>
      <c r="L6273">
        <v>0.73007900000000003</v>
      </c>
    </row>
    <row r="6274" spans="1:12" x14ac:dyDescent="0.25">
      <c r="A6274">
        <v>31.36</v>
      </c>
      <c r="B6274">
        <v>-9.93536E-2</v>
      </c>
      <c r="C6274">
        <v>-3.8788099999999999E-3</v>
      </c>
      <c r="D6274">
        <v>-0.19389200000000001</v>
      </c>
      <c r="E6274">
        <v>0.87181347150259103</v>
      </c>
      <c r="J6274">
        <v>38.287399999999998</v>
      </c>
      <c r="K6274" s="1">
        <v>2.8892699999999999E-5</v>
      </c>
      <c r="L6274">
        <v>0.73011099999999995</v>
      </c>
    </row>
    <row r="6275" spans="1:12" x14ac:dyDescent="0.25">
      <c r="A6275">
        <v>31.364999999999998</v>
      </c>
      <c r="B6275">
        <v>-9.79352E-2</v>
      </c>
      <c r="C6275">
        <v>-3.8582899999999999E-3</v>
      </c>
      <c r="D6275">
        <v>-0.19286700000000001</v>
      </c>
      <c r="E6275">
        <v>0.87255409935995099</v>
      </c>
      <c r="J6275">
        <v>38.293500000000002</v>
      </c>
      <c r="K6275" s="1">
        <v>2.4746999999999999E-5</v>
      </c>
      <c r="L6275">
        <v>0.73014500000000004</v>
      </c>
    </row>
    <row r="6276" spans="1:12" x14ac:dyDescent="0.25">
      <c r="A6276">
        <v>31.37</v>
      </c>
      <c r="B6276">
        <v>-9.5647899999999994E-2</v>
      </c>
      <c r="C6276">
        <v>-3.8088900000000001E-3</v>
      </c>
      <c r="D6276">
        <v>-0.19039800000000001</v>
      </c>
      <c r="E6276">
        <v>0.87325815300213305</v>
      </c>
      <c r="J6276">
        <v>38.299599999999998</v>
      </c>
      <c r="K6276" s="1">
        <v>2.9677300000000001E-5</v>
      </c>
      <c r="L6276">
        <v>0.73017799999999999</v>
      </c>
    </row>
    <row r="6277" spans="1:12" x14ac:dyDescent="0.25">
      <c r="A6277">
        <v>31.375</v>
      </c>
      <c r="B6277">
        <v>-9.2733399999999994E-2</v>
      </c>
      <c r="C6277">
        <v>-3.73209E-3</v>
      </c>
      <c r="D6277">
        <v>-0.186558</v>
      </c>
      <c r="E6277">
        <v>0.87391953672660805</v>
      </c>
      <c r="J6277">
        <v>38.305700000000002</v>
      </c>
      <c r="K6277" s="1">
        <v>3.7799999999999997E-5</v>
      </c>
      <c r="L6277">
        <v>0.730213</v>
      </c>
    </row>
    <row r="6278" spans="1:12" x14ac:dyDescent="0.25">
      <c r="A6278">
        <v>31.38</v>
      </c>
      <c r="B6278">
        <v>-8.9371599999999995E-2</v>
      </c>
      <c r="C6278">
        <v>-3.6304000000000002E-3</v>
      </c>
      <c r="D6278">
        <v>-0.181475</v>
      </c>
      <c r="E6278">
        <v>0.87453520268210905</v>
      </c>
      <c r="J6278">
        <v>38.311799999999998</v>
      </c>
      <c r="K6278" s="1">
        <v>3.7869500000000001E-5</v>
      </c>
      <c r="L6278">
        <v>0.73024800000000001</v>
      </c>
    </row>
    <row r="6279" spans="1:12" x14ac:dyDescent="0.25">
      <c r="A6279">
        <v>31.385000000000002</v>
      </c>
      <c r="B6279">
        <v>-8.5618200000000005E-2</v>
      </c>
      <c r="C6279">
        <v>-3.5068E-3</v>
      </c>
      <c r="D6279">
        <v>-0.17529600000000001</v>
      </c>
      <c r="E6279">
        <v>0.87509905516610798</v>
      </c>
      <c r="J6279">
        <v>38.317900000000002</v>
      </c>
      <c r="K6279" s="1">
        <v>3.2929499999999997E-5</v>
      </c>
      <c r="L6279">
        <v>0.73028300000000002</v>
      </c>
    </row>
    <row r="6280" spans="1:12" x14ac:dyDescent="0.25">
      <c r="A6280">
        <v>31.39</v>
      </c>
      <c r="B6280">
        <v>-8.1452899999999995E-2</v>
      </c>
      <c r="C6280">
        <v>-3.36375E-3</v>
      </c>
      <c r="D6280">
        <v>-0.16814599999999999</v>
      </c>
      <c r="E6280">
        <v>0.87561109417860405</v>
      </c>
      <c r="J6280">
        <v>38.323999999999998</v>
      </c>
      <c r="K6280" s="1">
        <v>2.83016E-5</v>
      </c>
      <c r="L6280">
        <v>0.73031999999999997</v>
      </c>
    </row>
    <row r="6281" spans="1:12" x14ac:dyDescent="0.25">
      <c r="A6281">
        <v>31.395</v>
      </c>
      <c r="B6281">
        <v>-7.6886599999999999E-2</v>
      </c>
      <c r="C6281">
        <v>-3.2030100000000001E-3</v>
      </c>
      <c r="D6281">
        <v>-0.160111</v>
      </c>
      <c r="E6281">
        <v>0.87606522401706799</v>
      </c>
      <c r="J6281">
        <v>38.330100000000002</v>
      </c>
      <c r="K6281" s="1">
        <v>1.9463E-5</v>
      </c>
      <c r="L6281">
        <v>0.73035600000000001</v>
      </c>
    </row>
    <row r="6282" spans="1:12" x14ac:dyDescent="0.25">
      <c r="A6282">
        <v>31.4</v>
      </c>
      <c r="B6282">
        <v>-7.19558E-2</v>
      </c>
      <c r="C6282">
        <v>-3.0263600000000001E-3</v>
      </c>
      <c r="D6282">
        <v>-0.15128</v>
      </c>
      <c r="E6282">
        <v>0.87646449253276404</v>
      </c>
      <c r="J6282">
        <v>38.336199999999998</v>
      </c>
      <c r="K6282" s="1">
        <v>1.0611800000000001E-5</v>
      </c>
      <c r="L6282">
        <v>0.73039399999999999</v>
      </c>
    </row>
    <row r="6283" spans="1:12" x14ac:dyDescent="0.25">
      <c r="A6283">
        <v>31.405000000000001</v>
      </c>
      <c r="B6283">
        <v>-6.6666500000000004E-2</v>
      </c>
      <c r="C6283">
        <v>-2.8367499999999999E-3</v>
      </c>
      <c r="D6283">
        <v>-0.14180200000000001</v>
      </c>
      <c r="E6283">
        <v>0.87680585187442805</v>
      </c>
      <c r="J6283">
        <v>38.342300000000002</v>
      </c>
      <c r="K6283" s="1">
        <v>2.0044899999999998E-5</v>
      </c>
      <c r="L6283">
        <v>0.73043199999999997</v>
      </c>
    </row>
    <row r="6284" spans="1:12" x14ac:dyDescent="0.25">
      <c r="A6284">
        <v>31.41</v>
      </c>
      <c r="B6284">
        <v>-6.1023000000000001E-2</v>
      </c>
      <c r="C6284">
        <v>-2.63897E-3</v>
      </c>
      <c r="D6284">
        <v>-0.13191600000000001</v>
      </c>
      <c r="E6284">
        <v>0.87709539774459</v>
      </c>
      <c r="J6284">
        <v>38.348399999999998</v>
      </c>
      <c r="K6284" s="1">
        <v>2.29443E-5</v>
      </c>
      <c r="L6284">
        <v>0.73047099999999998</v>
      </c>
    </row>
    <row r="6285" spans="1:12" x14ac:dyDescent="0.25">
      <c r="A6285">
        <v>31.414999999999999</v>
      </c>
      <c r="B6285">
        <v>-5.5150499999999998E-2</v>
      </c>
      <c r="C6285">
        <v>-2.4392699999999999E-3</v>
      </c>
      <c r="D6285">
        <v>-0.121933</v>
      </c>
      <c r="E6285">
        <v>0.87732703444071902</v>
      </c>
      <c r="J6285">
        <v>38.354500000000002</v>
      </c>
      <c r="K6285" s="1">
        <v>1.2950500000000001E-5</v>
      </c>
      <c r="L6285">
        <v>0.73050999999999999</v>
      </c>
    </row>
    <row r="6286" spans="1:12" x14ac:dyDescent="0.25">
      <c r="A6286">
        <v>31.42</v>
      </c>
      <c r="B6286">
        <v>-4.9320099999999999E-2</v>
      </c>
      <c r="C6286">
        <v>-2.24442E-3</v>
      </c>
      <c r="D6286">
        <v>-0.112193</v>
      </c>
      <c r="E6286">
        <v>0.87751600121913997</v>
      </c>
      <c r="J6286">
        <v>38.360599999999998</v>
      </c>
      <c r="K6286" s="1">
        <v>1.3705300000000001E-5</v>
      </c>
      <c r="L6286">
        <v>0.73055000000000003</v>
      </c>
    </row>
    <row r="6287" spans="1:12" x14ac:dyDescent="0.25">
      <c r="A6287">
        <v>31.425000000000001</v>
      </c>
      <c r="B6287">
        <v>-4.3893300000000003E-2</v>
      </c>
      <c r="C6287">
        <v>-2.0607999999999998E-3</v>
      </c>
      <c r="D6287">
        <v>-0.10301399999999999</v>
      </c>
      <c r="E6287">
        <v>0.877665345931119</v>
      </c>
      <c r="J6287">
        <v>38.366700000000002</v>
      </c>
      <c r="K6287" s="1">
        <v>2.31203E-5</v>
      </c>
      <c r="L6287">
        <v>0.73058999999999996</v>
      </c>
    </row>
    <row r="6288" spans="1:12" x14ac:dyDescent="0.25">
      <c r="A6288">
        <v>31.43</v>
      </c>
      <c r="B6288">
        <v>-3.9188500000000001E-2</v>
      </c>
      <c r="C6288">
        <v>-1.89397E-3</v>
      </c>
      <c r="D6288">
        <v>-9.4675200000000001E-2</v>
      </c>
      <c r="E6288">
        <v>0.87778116427918296</v>
      </c>
      <c r="J6288">
        <v>38.372799999999998</v>
      </c>
      <c r="K6288" s="1">
        <v>1.8432900000000001E-5</v>
      </c>
      <c r="L6288">
        <v>0.73063100000000003</v>
      </c>
    </row>
    <row r="6289" spans="1:12" x14ac:dyDescent="0.25">
      <c r="A6289">
        <v>31.434999999999999</v>
      </c>
      <c r="B6289">
        <v>-3.5390499999999998E-2</v>
      </c>
      <c r="C6289">
        <v>-1.7481199999999999E-3</v>
      </c>
      <c r="D6289">
        <v>-8.7384400000000001E-2</v>
      </c>
      <c r="E6289">
        <v>0.87787869551965902</v>
      </c>
      <c r="J6289">
        <v>38.378900000000002</v>
      </c>
      <c r="K6289" s="1">
        <v>4.1098900000000004E-6</v>
      </c>
      <c r="L6289">
        <v>0.73067300000000002</v>
      </c>
    </row>
    <row r="6290" spans="1:12" x14ac:dyDescent="0.25">
      <c r="A6290">
        <v>31.44</v>
      </c>
      <c r="B6290">
        <v>-3.2515599999999999E-2</v>
      </c>
      <c r="C6290">
        <v>-1.6255E-3</v>
      </c>
      <c r="D6290">
        <v>-8.1254900000000005E-2</v>
      </c>
      <c r="E6290">
        <v>0.87796098750381002</v>
      </c>
      <c r="J6290">
        <v>38.384999999999998</v>
      </c>
      <c r="K6290" s="1">
        <v>1.8284800000000002E-5</v>
      </c>
      <c r="L6290">
        <v>0.730715</v>
      </c>
    </row>
    <row r="6291" spans="1:12" x14ac:dyDescent="0.25">
      <c r="A6291">
        <v>31.445</v>
      </c>
      <c r="B6291">
        <v>-3.0447200000000001E-2</v>
      </c>
      <c r="C6291">
        <v>-1.5262299999999999E-3</v>
      </c>
      <c r="D6291">
        <v>-7.6292399999999996E-2</v>
      </c>
      <c r="E6291">
        <v>0.87803108808290198</v>
      </c>
      <c r="J6291">
        <v>38.391100000000002</v>
      </c>
      <c r="K6291" s="1">
        <v>2.6556200000000002E-5</v>
      </c>
      <c r="L6291">
        <v>0.73075800000000002</v>
      </c>
    </row>
    <row r="6292" spans="1:12" x14ac:dyDescent="0.25">
      <c r="A6292">
        <v>31.45</v>
      </c>
      <c r="B6292">
        <v>-2.89926E-2</v>
      </c>
      <c r="C6292">
        <v>-1.44848E-3</v>
      </c>
      <c r="D6292">
        <v>-7.2405999999999998E-2</v>
      </c>
      <c r="E6292">
        <v>0.87809814081072801</v>
      </c>
      <c r="J6292">
        <v>38.397199999999998</v>
      </c>
      <c r="K6292" s="1">
        <v>2.2591799999999999E-5</v>
      </c>
      <c r="L6292">
        <v>0.73080199999999995</v>
      </c>
    </row>
    <row r="6293" spans="1:12" x14ac:dyDescent="0.25">
      <c r="A6293">
        <v>31.454999999999998</v>
      </c>
      <c r="B6293">
        <v>-2.7944799999999999E-2</v>
      </c>
      <c r="C6293">
        <v>-1.3888500000000001E-3</v>
      </c>
      <c r="D6293">
        <v>-6.9425100000000003E-2</v>
      </c>
      <c r="E6293">
        <v>0.87815604998476104</v>
      </c>
      <c r="J6293">
        <v>38.403300000000002</v>
      </c>
      <c r="K6293" s="1">
        <v>1.6032000000000002E-5</v>
      </c>
      <c r="L6293">
        <v>0.730846</v>
      </c>
    </row>
    <row r="6294" spans="1:12" x14ac:dyDescent="0.25">
      <c r="A6294">
        <v>31.46</v>
      </c>
      <c r="B6294">
        <v>-2.7133500000000001E-2</v>
      </c>
      <c r="C6294">
        <v>-1.34263E-3</v>
      </c>
      <c r="D6294">
        <v>-6.7114999999999994E-2</v>
      </c>
      <c r="E6294">
        <v>0.87821395915879297</v>
      </c>
      <c r="J6294">
        <v>38.409399999999998</v>
      </c>
      <c r="K6294" s="1">
        <v>1.7853E-5</v>
      </c>
      <c r="L6294">
        <v>0.73089000000000004</v>
      </c>
    </row>
    <row r="6295" spans="1:12" x14ac:dyDescent="0.25">
      <c r="A6295">
        <v>31.465</v>
      </c>
      <c r="B6295">
        <v>-2.6455699999999999E-2</v>
      </c>
      <c r="C6295">
        <v>-1.3044899999999999E-3</v>
      </c>
      <c r="D6295">
        <v>-6.52084E-2</v>
      </c>
      <c r="E6295">
        <v>0.87826882048156096</v>
      </c>
      <c r="J6295">
        <v>38.415500000000002</v>
      </c>
      <c r="K6295" s="1">
        <v>1.8338500000000001E-5</v>
      </c>
      <c r="L6295">
        <v>0.73093600000000003</v>
      </c>
    </row>
    <row r="6296" spans="1:12" x14ac:dyDescent="0.25">
      <c r="A6296">
        <v>31.47</v>
      </c>
      <c r="B6296">
        <v>-2.58398E-2</v>
      </c>
      <c r="C6296">
        <v>-1.26918E-3</v>
      </c>
      <c r="D6296">
        <v>-6.3443200000000005E-2</v>
      </c>
      <c r="E6296">
        <v>0.878317586101798</v>
      </c>
      <c r="J6296">
        <v>38.421599999999998</v>
      </c>
      <c r="K6296" s="1">
        <v>1.27653E-5</v>
      </c>
      <c r="L6296">
        <v>0.73098200000000002</v>
      </c>
    </row>
    <row r="6297" spans="1:12" x14ac:dyDescent="0.25">
      <c r="A6297">
        <v>31.475000000000001</v>
      </c>
      <c r="B6297">
        <v>-2.5169500000000001E-2</v>
      </c>
      <c r="C6297">
        <v>-1.2321299999999999E-3</v>
      </c>
      <c r="D6297">
        <v>-6.1591399999999998E-2</v>
      </c>
      <c r="E6297">
        <v>0.87836635172203603</v>
      </c>
      <c r="J6297">
        <v>38.427700000000002</v>
      </c>
      <c r="K6297" s="1">
        <v>5.2489400000000001E-6</v>
      </c>
      <c r="L6297">
        <v>0.73102800000000001</v>
      </c>
    </row>
    <row r="6298" spans="1:12" x14ac:dyDescent="0.25">
      <c r="A6298">
        <v>31.48</v>
      </c>
      <c r="B6298">
        <v>-2.42892E-2</v>
      </c>
      <c r="C6298">
        <v>-1.18972E-3</v>
      </c>
      <c r="D6298">
        <v>-5.9471099999999999E-2</v>
      </c>
      <c r="E6298">
        <v>0.87841206949100903</v>
      </c>
      <c r="J6298">
        <v>38.433799999999998</v>
      </c>
      <c r="K6298" s="1">
        <v>1.26026E-6</v>
      </c>
      <c r="L6298">
        <v>0.73107500000000003</v>
      </c>
    </row>
    <row r="6299" spans="1:12" x14ac:dyDescent="0.25">
      <c r="A6299">
        <v>31.484999999999999</v>
      </c>
      <c r="B6299">
        <v>-2.3075100000000001E-2</v>
      </c>
      <c r="C6299">
        <v>-1.1389099999999999E-3</v>
      </c>
      <c r="D6299">
        <v>-5.6931299999999997E-2</v>
      </c>
      <c r="E6299">
        <v>0.87845473940871699</v>
      </c>
      <c r="J6299">
        <v>38.439900000000002</v>
      </c>
      <c r="K6299" s="1">
        <v>6.38723E-6</v>
      </c>
      <c r="L6299">
        <v>0.73112299999999997</v>
      </c>
    </row>
    <row r="6300" spans="1:12" x14ac:dyDescent="0.25">
      <c r="A6300">
        <v>31.49</v>
      </c>
      <c r="B6300">
        <v>-2.14618E-2</v>
      </c>
      <c r="C6300">
        <v>-1.0771699999999999E-3</v>
      </c>
      <c r="D6300">
        <v>-5.3845299999999999E-2</v>
      </c>
      <c r="E6300">
        <v>0.87848826577262995</v>
      </c>
      <c r="J6300">
        <v>38.445999999999998</v>
      </c>
      <c r="K6300" s="1">
        <v>8.9049699999999999E-6</v>
      </c>
      <c r="L6300">
        <v>0.73117100000000002</v>
      </c>
    </row>
    <row r="6301" spans="1:12" x14ac:dyDescent="0.25">
      <c r="A6301">
        <v>31.495000000000001</v>
      </c>
      <c r="B6301">
        <v>-1.9446700000000001E-2</v>
      </c>
      <c r="C6301">
        <v>-1.00274E-3</v>
      </c>
      <c r="D6301">
        <v>-5.0124700000000001E-2</v>
      </c>
      <c r="E6301">
        <v>0.87851874428527899</v>
      </c>
      <c r="J6301">
        <v>38.452100000000002</v>
      </c>
      <c r="K6301" s="1">
        <v>9.0951200000000001E-6</v>
      </c>
      <c r="L6301">
        <v>0.73121999999999998</v>
      </c>
    </row>
    <row r="6302" spans="1:12" x14ac:dyDescent="0.25">
      <c r="A6302">
        <v>31.5</v>
      </c>
      <c r="B6302">
        <v>-1.7040300000000001E-2</v>
      </c>
      <c r="C6302">
        <v>-9.1472700000000005E-4</v>
      </c>
      <c r="D6302">
        <v>-4.5725000000000002E-2</v>
      </c>
      <c r="E6302">
        <v>0.87854007924413302</v>
      </c>
      <c r="J6302">
        <v>38.458300000000001</v>
      </c>
      <c r="K6302" s="1">
        <v>1.7747199999999998E-5</v>
      </c>
      <c r="L6302">
        <v>0.73126899999999995</v>
      </c>
    </row>
    <row r="6303" spans="1:12" x14ac:dyDescent="0.25">
      <c r="A6303">
        <v>31.504999999999999</v>
      </c>
      <c r="B6303">
        <v>-1.4245000000000001E-2</v>
      </c>
      <c r="C6303">
        <v>-8.1318999999999998E-4</v>
      </c>
      <c r="D6303">
        <v>-4.0649400000000002E-2</v>
      </c>
      <c r="E6303">
        <v>0.87855531850045698</v>
      </c>
      <c r="J6303">
        <v>38.464399999999998</v>
      </c>
      <c r="K6303" s="1">
        <v>2.99608E-5</v>
      </c>
      <c r="L6303">
        <v>0.73131900000000005</v>
      </c>
    </row>
    <row r="6304" spans="1:12" x14ac:dyDescent="0.25">
      <c r="A6304">
        <v>31.51</v>
      </c>
      <c r="B6304">
        <v>-1.11056E-2</v>
      </c>
      <c r="C6304">
        <v>-6.9944600000000005E-4</v>
      </c>
      <c r="D6304">
        <v>-3.4963599999999997E-2</v>
      </c>
      <c r="E6304">
        <v>0.87856750990551702</v>
      </c>
      <c r="J6304">
        <v>38.470500000000001</v>
      </c>
      <c r="K6304" s="1">
        <v>3.6445400000000002E-5</v>
      </c>
      <c r="L6304">
        <v>0.73136999999999996</v>
      </c>
    </row>
    <row r="6305" spans="1:12" x14ac:dyDescent="0.25">
      <c r="A6305">
        <v>31.515000000000001</v>
      </c>
      <c r="B6305">
        <v>-7.6860699999999997E-3</v>
      </c>
      <c r="C6305">
        <v>-5.7593100000000001E-4</v>
      </c>
      <c r="D6305">
        <v>-2.87894E-2</v>
      </c>
      <c r="E6305">
        <v>0.87857055775678095</v>
      </c>
      <c r="J6305">
        <v>38.476599999999998</v>
      </c>
      <c r="K6305" s="1">
        <v>3.6260799999999997E-5</v>
      </c>
      <c r="L6305">
        <v>0.73142099999999999</v>
      </c>
    </row>
    <row r="6306" spans="1:12" x14ac:dyDescent="0.25">
      <c r="A6306">
        <v>31.52</v>
      </c>
      <c r="B6306">
        <v>-4.03462E-3</v>
      </c>
      <c r="C6306">
        <v>-4.45587E-4</v>
      </c>
      <c r="D6306">
        <v>-2.22738E-2</v>
      </c>
      <c r="E6306">
        <v>0.87857055775678095</v>
      </c>
      <c r="J6306">
        <v>38.482700000000001</v>
      </c>
      <c r="K6306" s="1">
        <v>3.48903E-5</v>
      </c>
      <c r="L6306">
        <v>0.73147300000000004</v>
      </c>
    </row>
    <row r="6307" spans="1:12" x14ac:dyDescent="0.25">
      <c r="A6307">
        <v>31.524999999999999</v>
      </c>
      <c r="B6307">
        <v>-2.6214599999999999E-4</v>
      </c>
      <c r="C6307">
        <v>-3.1132300000000001E-4</v>
      </c>
      <c r="D6307">
        <v>-1.5562299999999999E-2</v>
      </c>
      <c r="E6307">
        <v>0.87857055775678095</v>
      </c>
      <c r="J6307">
        <v>38.488799999999998</v>
      </c>
      <c r="K6307" s="1">
        <v>3.3730199999999998E-5</v>
      </c>
      <c r="L6307">
        <v>0.73152600000000001</v>
      </c>
    </row>
    <row r="6308" spans="1:12" x14ac:dyDescent="0.25">
      <c r="A6308">
        <v>31.53</v>
      </c>
      <c r="B6308">
        <v>3.4584899999999998E-3</v>
      </c>
      <c r="C6308">
        <v>-1.75833E-4</v>
      </c>
      <c r="D6308">
        <v>-8.7894600000000007E-3</v>
      </c>
      <c r="E6308">
        <v>0.87857360560804598</v>
      </c>
      <c r="J6308">
        <v>38.494900000000001</v>
      </c>
      <c r="K6308" s="1">
        <v>2.8909899999999999E-5</v>
      </c>
      <c r="L6308">
        <v>0.73157899999999998</v>
      </c>
    </row>
    <row r="6309" spans="1:12" x14ac:dyDescent="0.25">
      <c r="A6309">
        <v>31.535</v>
      </c>
      <c r="B6309">
        <v>6.9908799999999997E-3</v>
      </c>
      <c r="C6309" s="1">
        <v>-4.1505999999999999E-5</v>
      </c>
      <c r="D6309">
        <v>-2.07478E-3</v>
      </c>
      <c r="E6309">
        <v>0.87857665345931102</v>
      </c>
      <c r="J6309">
        <v>38.500999999999998</v>
      </c>
      <c r="K6309" s="1">
        <v>2.12169E-5</v>
      </c>
      <c r="L6309">
        <v>0.73163199999999995</v>
      </c>
    </row>
    <row r="6310" spans="1:12" x14ac:dyDescent="0.25">
      <c r="A6310">
        <v>31.54</v>
      </c>
      <c r="B6310">
        <v>1.03012E-2</v>
      </c>
      <c r="C6310" s="1">
        <v>8.9428300000000006E-5</v>
      </c>
      <c r="D6310">
        <v>4.4703099999999999E-3</v>
      </c>
      <c r="E6310">
        <v>0.87858579701310602</v>
      </c>
      <c r="J6310">
        <v>38.507100000000001</v>
      </c>
      <c r="K6310" s="1">
        <v>1.64749E-5</v>
      </c>
      <c r="L6310">
        <v>0.73168699999999998</v>
      </c>
    </row>
    <row r="6311" spans="1:12" x14ac:dyDescent="0.25">
      <c r="A6311">
        <v>31.545000000000002</v>
      </c>
      <c r="B6311">
        <v>1.34095E-2</v>
      </c>
      <c r="C6311">
        <v>2.15257E-4</v>
      </c>
      <c r="D6311">
        <v>1.0760199999999999E-2</v>
      </c>
      <c r="E6311">
        <v>0.87859798841816505</v>
      </c>
      <c r="J6311">
        <v>38.513199999999998</v>
      </c>
      <c r="K6311" s="1">
        <v>2.0074499999999999E-5</v>
      </c>
      <c r="L6311">
        <v>0.73174099999999997</v>
      </c>
    </row>
    <row r="6312" spans="1:12" x14ac:dyDescent="0.25">
      <c r="A6312">
        <v>31.55</v>
      </c>
      <c r="B6312">
        <v>1.6335700000000002E-2</v>
      </c>
      <c r="C6312">
        <v>3.3552899999999999E-4</v>
      </c>
      <c r="D6312">
        <v>1.67723E-2</v>
      </c>
      <c r="E6312">
        <v>0.87861932337701898</v>
      </c>
      <c r="J6312">
        <v>38.519300000000001</v>
      </c>
      <c r="K6312" s="1">
        <v>3.0243099999999998E-5</v>
      </c>
      <c r="L6312">
        <v>0.73179700000000003</v>
      </c>
    </row>
    <row r="6313" spans="1:12" x14ac:dyDescent="0.25">
      <c r="A6313">
        <v>31.555</v>
      </c>
      <c r="B6313">
        <v>1.90776E-2</v>
      </c>
      <c r="C6313">
        <v>4.5113500000000002E-4</v>
      </c>
      <c r="D6313">
        <v>2.25512E-2</v>
      </c>
      <c r="E6313">
        <v>0.87864675403840298</v>
      </c>
      <c r="J6313">
        <v>38.525399999999998</v>
      </c>
      <c r="K6313" s="1">
        <v>3.9049499999999999E-5</v>
      </c>
      <c r="L6313">
        <v>0.73185299999999998</v>
      </c>
    </row>
    <row r="6314" spans="1:12" x14ac:dyDescent="0.25">
      <c r="A6314">
        <v>31.56</v>
      </c>
      <c r="B6314">
        <v>2.16388E-2</v>
      </c>
      <c r="C6314">
        <v>5.6365500000000004E-4</v>
      </c>
      <c r="D6314">
        <v>2.8175700000000001E-2</v>
      </c>
      <c r="E6314">
        <v>0.87868332825358098</v>
      </c>
      <c r="J6314">
        <v>38.531500000000001</v>
      </c>
      <c r="K6314" s="1">
        <v>3.9954499999999998E-5</v>
      </c>
      <c r="L6314">
        <v>0.73190900000000003</v>
      </c>
    </row>
    <row r="6315" spans="1:12" x14ac:dyDescent="0.25">
      <c r="A6315">
        <v>31.565000000000001</v>
      </c>
      <c r="B6315">
        <v>2.41017E-2</v>
      </c>
      <c r="C6315">
        <v>6.7456700000000005E-4</v>
      </c>
      <c r="D6315">
        <v>3.372E-2</v>
      </c>
      <c r="E6315">
        <v>0.87872904602255397</v>
      </c>
      <c r="J6315">
        <v>38.537599999999998</v>
      </c>
      <c r="K6315" s="1">
        <v>3.23189E-5</v>
      </c>
      <c r="L6315">
        <v>0.73196700000000003</v>
      </c>
    </row>
    <row r="6316" spans="1:12" x14ac:dyDescent="0.25">
      <c r="A6316">
        <v>31.57</v>
      </c>
      <c r="B6316">
        <v>2.6589000000000002E-2</v>
      </c>
      <c r="C6316">
        <v>7.84952E-4</v>
      </c>
      <c r="D6316">
        <v>3.9237899999999999E-2</v>
      </c>
      <c r="E6316">
        <v>0.87878390734532197</v>
      </c>
      <c r="J6316">
        <v>38.543700000000001</v>
      </c>
      <c r="K6316" s="1">
        <v>2.1231000000000001E-5</v>
      </c>
      <c r="L6316">
        <v>0.73202400000000001</v>
      </c>
    </row>
    <row r="6317" spans="1:12" x14ac:dyDescent="0.25">
      <c r="A6317">
        <v>31.574999999999999</v>
      </c>
      <c r="B6317">
        <v>2.9181499999999999E-2</v>
      </c>
      <c r="C6317">
        <v>8.9546000000000005E-4</v>
      </c>
      <c r="D6317">
        <v>4.47619E-2</v>
      </c>
      <c r="E6317">
        <v>0.87884791222188396</v>
      </c>
      <c r="J6317">
        <v>38.549799999999998</v>
      </c>
      <c r="K6317" s="1">
        <v>1.3295100000000001E-5</v>
      </c>
      <c r="L6317">
        <v>0.73208300000000004</v>
      </c>
    </row>
    <row r="6318" spans="1:12" x14ac:dyDescent="0.25">
      <c r="A6318">
        <v>31.58</v>
      </c>
      <c r="B6318">
        <v>3.1881100000000002E-2</v>
      </c>
      <c r="C6318">
        <v>1.0061899999999999E-3</v>
      </c>
      <c r="D6318">
        <v>5.0296800000000003E-2</v>
      </c>
      <c r="E6318">
        <v>0.87892715635477003</v>
      </c>
      <c r="J6318">
        <v>38.555900000000001</v>
      </c>
      <c r="K6318" s="1">
        <v>1.17882E-5</v>
      </c>
      <c r="L6318">
        <v>0.73214199999999996</v>
      </c>
    </row>
    <row r="6319" spans="1:12" x14ac:dyDescent="0.25">
      <c r="A6319">
        <v>31.585000000000001</v>
      </c>
      <c r="B6319">
        <v>3.4628199999999998E-2</v>
      </c>
      <c r="C6319">
        <v>1.11641E-3</v>
      </c>
      <c r="D6319">
        <v>5.5806599999999998E-2</v>
      </c>
      <c r="E6319">
        <v>0.87901859189271603</v>
      </c>
      <c r="J6319">
        <v>38.561999999999998</v>
      </c>
      <c r="K6319" s="1">
        <v>1.31888E-5</v>
      </c>
      <c r="L6319">
        <v>0.73220099999999999</v>
      </c>
    </row>
    <row r="6320" spans="1:12" x14ac:dyDescent="0.25">
      <c r="A6320">
        <v>31.59</v>
      </c>
      <c r="B6320">
        <v>3.7350599999999998E-2</v>
      </c>
      <c r="C6320">
        <v>1.2241000000000001E-3</v>
      </c>
      <c r="D6320">
        <v>6.1190000000000001E-2</v>
      </c>
      <c r="E6320">
        <v>0.87912526668698598</v>
      </c>
      <c r="J6320">
        <v>38.568100000000001</v>
      </c>
      <c r="K6320" s="1">
        <v>1.25151E-5</v>
      </c>
      <c r="L6320">
        <v>0.73226100000000005</v>
      </c>
    </row>
    <row r="6321" spans="1:12" x14ac:dyDescent="0.25">
      <c r="A6321">
        <v>31.594999999999999</v>
      </c>
      <c r="B6321">
        <v>3.9948999999999998E-2</v>
      </c>
      <c r="C6321">
        <v>1.3258499999999999E-3</v>
      </c>
      <c r="D6321">
        <v>6.6275899999999999E-2</v>
      </c>
      <c r="E6321">
        <v>0.87925022858884505</v>
      </c>
      <c r="J6321">
        <v>38.574199999999998</v>
      </c>
      <c r="K6321" s="1">
        <v>8.7252700000000006E-6</v>
      </c>
      <c r="L6321">
        <v>0.73232200000000003</v>
      </c>
    </row>
    <row r="6322" spans="1:12" x14ac:dyDescent="0.25">
      <c r="A6322">
        <v>31.6</v>
      </c>
      <c r="B6322">
        <v>4.2304300000000003E-2</v>
      </c>
      <c r="C6322">
        <v>1.4173899999999999E-3</v>
      </c>
      <c r="D6322">
        <v>7.0851899999999995E-2</v>
      </c>
      <c r="E6322">
        <v>0.87938738189576304</v>
      </c>
      <c r="J6322">
        <v>38.580300000000001</v>
      </c>
      <c r="K6322" s="1">
        <v>4.5841300000000003E-6</v>
      </c>
      <c r="L6322">
        <v>0.73238300000000001</v>
      </c>
    </row>
    <row r="6323" spans="1:12" x14ac:dyDescent="0.25">
      <c r="A6323">
        <v>31.605</v>
      </c>
      <c r="B6323">
        <v>4.42747E-2</v>
      </c>
      <c r="C6323">
        <v>1.49412E-3</v>
      </c>
      <c r="D6323">
        <v>7.4687299999999998E-2</v>
      </c>
      <c r="E6323">
        <v>0.87953672660774196</v>
      </c>
      <c r="J6323">
        <v>38.586399999999998</v>
      </c>
      <c r="K6323" s="1">
        <v>8.5705599999999997E-7</v>
      </c>
      <c r="L6323">
        <v>0.73244500000000001</v>
      </c>
    </row>
    <row r="6324" spans="1:12" x14ac:dyDescent="0.25">
      <c r="A6324">
        <v>31.61</v>
      </c>
      <c r="B6324">
        <v>4.56827E-2</v>
      </c>
      <c r="C6324">
        <v>1.5512799999999999E-3</v>
      </c>
      <c r="D6324">
        <v>7.7545000000000003E-2</v>
      </c>
      <c r="E6324">
        <v>0.87969826272477902</v>
      </c>
      <c r="J6324">
        <v>38.592500000000001</v>
      </c>
      <c r="K6324" s="1">
        <v>5.66603E-6</v>
      </c>
      <c r="L6324">
        <v>0.73250800000000005</v>
      </c>
    </row>
    <row r="6325" spans="1:12" x14ac:dyDescent="0.25">
      <c r="A6325">
        <v>31.614999999999998</v>
      </c>
      <c r="B6325">
        <v>4.6382E-2</v>
      </c>
      <c r="C6325">
        <v>1.5846300000000001E-3</v>
      </c>
      <c r="D6325">
        <v>7.9211699999999996E-2</v>
      </c>
      <c r="E6325">
        <v>0.87986589454434605</v>
      </c>
      <c r="J6325">
        <v>38.598599999999998</v>
      </c>
      <c r="K6325" s="1">
        <v>1.33293E-5</v>
      </c>
      <c r="L6325">
        <v>0.73257099999999997</v>
      </c>
    </row>
    <row r="6326" spans="1:12" x14ac:dyDescent="0.25">
      <c r="A6326">
        <v>31.62</v>
      </c>
      <c r="B6326">
        <v>4.6279800000000003E-2</v>
      </c>
      <c r="C6326">
        <v>1.59106E-3</v>
      </c>
      <c r="D6326">
        <v>7.9533400000000004E-2</v>
      </c>
      <c r="E6326">
        <v>0.88003047851264804</v>
      </c>
      <c r="J6326">
        <v>38.604700000000001</v>
      </c>
      <c r="K6326" s="1">
        <v>1.8384800000000001E-5</v>
      </c>
      <c r="L6326">
        <v>0.73263500000000004</v>
      </c>
    </row>
    <row r="6327" spans="1:12" x14ac:dyDescent="0.25">
      <c r="A6327">
        <v>31.625</v>
      </c>
      <c r="B6327">
        <v>4.5294500000000001E-2</v>
      </c>
      <c r="C6327">
        <v>1.5687699999999999E-3</v>
      </c>
      <c r="D6327">
        <v>7.8419100000000005E-2</v>
      </c>
      <c r="E6327">
        <v>0.88018896677842096</v>
      </c>
      <c r="J6327">
        <v>38.610799999999998</v>
      </c>
      <c r="K6327" s="1">
        <v>2.0647499999999998E-5</v>
      </c>
      <c r="L6327">
        <v>0.73269899999999999</v>
      </c>
    </row>
    <row r="6328" spans="1:12" x14ac:dyDescent="0.25">
      <c r="A6328">
        <v>31.63</v>
      </c>
      <c r="B6328">
        <v>4.3401799999999997E-2</v>
      </c>
      <c r="C6328">
        <v>1.5167799999999999E-3</v>
      </c>
      <c r="D6328">
        <v>7.5820399999999996E-2</v>
      </c>
      <c r="E6328">
        <v>0.88033221578787002</v>
      </c>
      <c r="J6328">
        <v>38.616900000000001</v>
      </c>
      <c r="K6328" s="1">
        <v>2.3850100000000001E-5</v>
      </c>
      <c r="L6328">
        <v>0.73276399999999997</v>
      </c>
    </row>
    <row r="6329" spans="1:12" x14ac:dyDescent="0.25">
      <c r="A6329">
        <v>31.635000000000002</v>
      </c>
      <c r="B6329">
        <v>4.0691400000000003E-2</v>
      </c>
      <c r="C6329">
        <v>1.4348E-3</v>
      </c>
      <c r="D6329">
        <v>7.1722300000000003E-2</v>
      </c>
      <c r="E6329">
        <v>0.88046022554099401</v>
      </c>
      <c r="J6329">
        <v>38.622999999999998</v>
      </c>
      <c r="K6329" s="1">
        <v>2.74827E-5</v>
      </c>
      <c r="L6329">
        <v>0.73282899999999995</v>
      </c>
    </row>
    <row r="6330" spans="1:12" x14ac:dyDescent="0.25">
      <c r="A6330">
        <v>31.64</v>
      </c>
      <c r="B6330">
        <v>3.7307E-2</v>
      </c>
      <c r="C6330">
        <v>1.3236400000000001E-3</v>
      </c>
      <c r="D6330">
        <v>6.6165699999999994E-2</v>
      </c>
      <c r="E6330">
        <v>0.88056690033526397</v>
      </c>
      <c r="J6330">
        <v>38.629199999999997</v>
      </c>
      <c r="K6330" s="1">
        <v>2.7214300000000001E-5</v>
      </c>
      <c r="L6330">
        <v>0.73289499999999996</v>
      </c>
    </row>
    <row r="6331" spans="1:12" x14ac:dyDescent="0.25">
      <c r="A6331">
        <v>31.645</v>
      </c>
      <c r="B6331">
        <v>3.3328999999999998E-2</v>
      </c>
      <c r="C6331">
        <v>1.18615E-3</v>
      </c>
      <c r="D6331">
        <v>5.92928E-2</v>
      </c>
      <c r="E6331">
        <v>0.88065224017068</v>
      </c>
      <c r="J6331">
        <v>38.635300000000001</v>
      </c>
      <c r="K6331" s="1">
        <v>2.3192399999999998E-5</v>
      </c>
      <c r="L6331">
        <v>0.73296099999999997</v>
      </c>
    </row>
    <row r="6332" spans="1:12" x14ac:dyDescent="0.25">
      <c r="A6332">
        <v>31.65</v>
      </c>
      <c r="B6332">
        <v>2.8760999999999998E-2</v>
      </c>
      <c r="C6332">
        <v>1.0275E-3</v>
      </c>
      <c r="D6332">
        <v>5.1362199999999997E-2</v>
      </c>
      <c r="E6332">
        <v>0.880716245047242</v>
      </c>
      <c r="J6332">
        <v>38.641399999999997</v>
      </c>
      <c r="K6332" s="1">
        <v>2.4624700000000002E-5</v>
      </c>
      <c r="L6332">
        <v>0.73302900000000004</v>
      </c>
    </row>
    <row r="6333" spans="1:12" x14ac:dyDescent="0.25">
      <c r="A6333">
        <v>31.655000000000001</v>
      </c>
      <c r="B6333">
        <v>2.36571E-2</v>
      </c>
      <c r="C6333">
        <v>8.5455999999999998E-4</v>
      </c>
      <c r="D6333">
        <v>4.2717400000000003E-2</v>
      </c>
      <c r="E6333">
        <v>0.88075891496494996</v>
      </c>
      <c r="J6333">
        <v>38.647500000000001</v>
      </c>
      <c r="K6333" s="1">
        <v>3.4252299999999997E-5</v>
      </c>
      <c r="L6333">
        <v>0.73309599999999997</v>
      </c>
    </row>
    <row r="6334" spans="1:12" x14ac:dyDescent="0.25">
      <c r="A6334">
        <v>31.66</v>
      </c>
      <c r="B6334">
        <v>1.8244300000000001E-2</v>
      </c>
      <c r="C6334">
        <v>6.7497399999999995E-4</v>
      </c>
      <c r="D6334">
        <v>3.3740300000000001E-2</v>
      </c>
      <c r="E6334">
        <v>0.88078634562633296</v>
      </c>
      <c r="J6334">
        <v>38.653599999999997</v>
      </c>
      <c r="K6334" s="1">
        <v>3.8925599999999999E-5</v>
      </c>
      <c r="L6334">
        <v>0.73316499999999996</v>
      </c>
    </row>
    <row r="6335" spans="1:12" x14ac:dyDescent="0.25">
      <c r="A6335">
        <v>31.664999999999999</v>
      </c>
      <c r="B6335">
        <v>1.28936E-2</v>
      </c>
      <c r="C6335">
        <v>4.9648900000000002E-4</v>
      </c>
      <c r="D6335">
        <v>2.4818300000000001E-2</v>
      </c>
      <c r="E6335">
        <v>0.88079853703139299</v>
      </c>
      <c r="J6335">
        <v>38.659700000000001</v>
      </c>
      <c r="K6335" s="1">
        <v>2.9768500000000001E-5</v>
      </c>
      <c r="L6335">
        <v>0.73323300000000002</v>
      </c>
    </row>
    <row r="6336" spans="1:12" x14ac:dyDescent="0.25">
      <c r="A6336">
        <v>31.67</v>
      </c>
      <c r="B6336">
        <v>7.9742600000000004E-3</v>
      </c>
      <c r="C6336">
        <v>3.2684400000000002E-4</v>
      </c>
      <c r="D6336">
        <v>1.6338100000000001E-2</v>
      </c>
      <c r="E6336">
        <v>0.88080463273392295</v>
      </c>
      <c r="J6336">
        <v>38.665799999999997</v>
      </c>
      <c r="K6336" s="1">
        <v>8.8355200000000001E-6</v>
      </c>
      <c r="L6336">
        <v>0.73330300000000004</v>
      </c>
    </row>
    <row r="6337" spans="1:12" x14ac:dyDescent="0.25">
      <c r="A6337">
        <v>31.675000000000001</v>
      </c>
      <c r="B6337">
        <v>3.7757799999999998E-3</v>
      </c>
      <c r="C6337">
        <v>1.7376199999999999E-4</v>
      </c>
      <c r="D6337">
        <v>8.6859299999999997E-3</v>
      </c>
      <c r="E6337">
        <v>0.88080463273392295</v>
      </c>
      <c r="J6337">
        <v>38.671900000000001</v>
      </c>
      <c r="K6337" s="1">
        <v>1.6824699999999998E-5</v>
      </c>
      <c r="L6337">
        <v>0.73337300000000005</v>
      </c>
    </row>
    <row r="6338" spans="1:12" x14ac:dyDescent="0.25">
      <c r="A6338">
        <v>31.68</v>
      </c>
      <c r="B6338">
        <v>4.6945E-4</v>
      </c>
      <c r="C6338" s="1">
        <v>4.4733200000000001E-5</v>
      </c>
      <c r="D6338">
        <v>2.2361099999999999E-3</v>
      </c>
      <c r="E6338">
        <v>0.88080463273392295</v>
      </c>
      <c r="J6338">
        <v>38.677999999999997</v>
      </c>
      <c r="K6338" s="1">
        <v>3.02885E-5</v>
      </c>
      <c r="L6338">
        <v>0.73344399999999998</v>
      </c>
    </row>
    <row r="6339" spans="1:12" x14ac:dyDescent="0.25">
      <c r="A6339">
        <v>31.684999999999999</v>
      </c>
      <c r="B6339">
        <v>-1.8781500000000001E-3</v>
      </c>
      <c r="C6339" s="1">
        <v>-5.3439000000000001E-5</v>
      </c>
      <c r="D6339">
        <v>-2.6712900000000002E-3</v>
      </c>
      <c r="E6339">
        <v>0.88080463273392295</v>
      </c>
      <c r="J6339">
        <v>38.684100000000001</v>
      </c>
      <c r="K6339" s="1">
        <v>2.8504799999999999E-5</v>
      </c>
      <c r="L6339">
        <v>0.73351500000000003</v>
      </c>
    </row>
    <row r="6340" spans="1:12" x14ac:dyDescent="0.25">
      <c r="A6340">
        <v>31.69</v>
      </c>
      <c r="B6340">
        <v>-3.2421899999999998E-3</v>
      </c>
      <c r="C6340">
        <v>-1.15258E-4</v>
      </c>
      <c r="D6340">
        <v>-5.7614600000000004E-3</v>
      </c>
      <c r="E6340">
        <v>0.88080463273392295</v>
      </c>
      <c r="J6340">
        <v>38.690199999999997</v>
      </c>
      <c r="K6340" s="1">
        <v>1.6777099999999999E-5</v>
      </c>
      <c r="L6340">
        <v>0.73358599999999996</v>
      </c>
    </row>
    <row r="6341" spans="1:12" x14ac:dyDescent="0.25">
      <c r="A6341">
        <v>31.695</v>
      </c>
      <c r="B6341">
        <v>-3.5768000000000002E-3</v>
      </c>
      <c r="C6341">
        <v>-1.3726600000000001E-4</v>
      </c>
      <c r="D6341">
        <v>-6.8615899999999999E-3</v>
      </c>
      <c r="E6341">
        <v>0.88080768058518699</v>
      </c>
      <c r="J6341">
        <v>38.696300000000001</v>
      </c>
      <c r="K6341" s="1">
        <v>7.0495300000000004E-6</v>
      </c>
      <c r="L6341">
        <v>0.73365899999999995</v>
      </c>
    </row>
    <row r="6342" spans="1:12" x14ac:dyDescent="0.25">
      <c r="A6342">
        <v>31.7</v>
      </c>
      <c r="B6342">
        <v>-2.78495E-3</v>
      </c>
      <c r="C6342">
        <v>-1.18205E-4</v>
      </c>
      <c r="D6342">
        <v>-5.9088099999999996E-3</v>
      </c>
      <c r="E6342">
        <v>0.88080768058518699</v>
      </c>
      <c r="J6342">
        <v>38.702399999999997</v>
      </c>
      <c r="K6342" s="1">
        <v>2.3725300000000001E-6</v>
      </c>
      <c r="L6342">
        <v>0.73373200000000005</v>
      </c>
    </row>
    <row r="6343" spans="1:12" x14ac:dyDescent="0.25">
      <c r="A6343">
        <v>31.704999999999998</v>
      </c>
      <c r="B6343">
        <v>-7.7221500000000003E-4</v>
      </c>
      <c r="C6343" s="1">
        <v>-5.8539699999999998E-5</v>
      </c>
      <c r="D6343">
        <v>-2.92626E-3</v>
      </c>
      <c r="E6343">
        <v>0.88080768058518699</v>
      </c>
      <c r="J6343">
        <v>38.708500000000001</v>
      </c>
      <c r="K6343" s="1">
        <v>7.2209900000000001E-6</v>
      </c>
      <c r="L6343">
        <v>0.73380500000000004</v>
      </c>
    </row>
    <row r="6344" spans="1:12" x14ac:dyDescent="0.25">
      <c r="A6344">
        <v>31.71</v>
      </c>
      <c r="B6344">
        <v>2.4311799999999998E-3</v>
      </c>
      <c r="C6344" s="1">
        <v>3.9842400000000003E-5</v>
      </c>
      <c r="D6344">
        <v>1.9916199999999999E-3</v>
      </c>
      <c r="E6344">
        <v>0.88080768058518699</v>
      </c>
      <c r="J6344">
        <v>38.714599999999997</v>
      </c>
      <c r="K6344" s="1">
        <v>1.8132399999999999E-5</v>
      </c>
      <c r="L6344">
        <v>0.73387899999999995</v>
      </c>
    </row>
    <row r="6345" spans="1:12" x14ac:dyDescent="0.25">
      <c r="A6345">
        <v>31.715</v>
      </c>
      <c r="B6345">
        <v>6.6448399999999999E-3</v>
      </c>
      <c r="C6345">
        <v>1.7348099999999999E-4</v>
      </c>
      <c r="D6345">
        <v>8.6718999999999997E-3</v>
      </c>
      <c r="E6345">
        <v>0.88081072843645203</v>
      </c>
      <c r="J6345">
        <v>38.720700000000001</v>
      </c>
      <c r="K6345" s="1">
        <v>2.3045300000000001E-5</v>
      </c>
      <c r="L6345">
        <v>0.733954</v>
      </c>
    </row>
    <row r="6346" spans="1:12" x14ac:dyDescent="0.25">
      <c r="A6346">
        <v>31.72</v>
      </c>
      <c r="B6346">
        <v>1.16458E-2</v>
      </c>
      <c r="C6346">
        <v>3.3695099999999999E-4</v>
      </c>
      <c r="D6346">
        <v>1.6843400000000001E-2</v>
      </c>
      <c r="E6346">
        <v>0.88082291984151195</v>
      </c>
      <c r="J6346">
        <v>38.726799999999997</v>
      </c>
      <c r="K6346" s="1">
        <v>1.88572E-5</v>
      </c>
      <c r="L6346">
        <v>0.73402900000000004</v>
      </c>
    </row>
    <row r="6347" spans="1:12" x14ac:dyDescent="0.25">
      <c r="A6347">
        <v>31.725000000000001</v>
      </c>
      <c r="B6347">
        <v>1.721E-2</v>
      </c>
      <c r="C6347">
        <v>5.2271900000000005E-4</v>
      </c>
      <c r="D6347">
        <v>2.61295E-2</v>
      </c>
      <c r="E6347">
        <v>0.88084425480036599</v>
      </c>
      <c r="J6347">
        <v>38.732900000000001</v>
      </c>
      <c r="K6347" s="1">
        <v>1.16748E-5</v>
      </c>
      <c r="L6347">
        <v>0.73410500000000001</v>
      </c>
    </row>
    <row r="6348" spans="1:12" x14ac:dyDescent="0.25">
      <c r="A6348">
        <v>31.73</v>
      </c>
      <c r="B6348">
        <v>2.30876E-2</v>
      </c>
      <c r="C6348">
        <v>7.2159299999999997E-4</v>
      </c>
      <c r="D6348">
        <v>3.6070699999999997E-2</v>
      </c>
      <c r="E6348">
        <v>0.88088387686680902</v>
      </c>
      <c r="J6348">
        <v>38.738999999999997</v>
      </c>
      <c r="K6348" s="1">
        <v>1.7670099999999999E-5</v>
      </c>
      <c r="L6348">
        <v>0.73418099999999997</v>
      </c>
    </row>
    <row r="6349" spans="1:12" x14ac:dyDescent="0.25">
      <c r="A6349">
        <v>31.734999999999999</v>
      </c>
      <c r="B6349">
        <v>2.8983700000000001E-2</v>
      </c>
      <c r="C6349">
        <v>9.2353400000000005E-4</v>
      </c>
      <c r="D6349">
        <v>4.6165200000000003E-2</v>
      </c>
      <c r="E6349">
        <v>0.88095092959463595</v>
      </c>
      <c r="J6349">
        <v>38.745100000000001</v>
      </c>
      <c r="K6349" s="1">
        <v>2.7435100000000001E-5</v>
      </c>
      <c r="L6349">
        <v>0.73425799999999997</v>
      </c>
    </row>
    <row r="6350" spans="1:12" x14ac:dyDescent="0.25">
      <c r="A6350">
        <v>31.74</v>
      </c>
      <c r="B6350">
        <v>3.4578100000000001E-2</v>
      </c>
      <c r="C6350">
        <v>1.1184299999999999E-3</v>
      </c>
      <c r="D6350">
        <v>5.5907400000000003E-2</v>
      </c>
      <c r="E6350">
        <v>0.88104236513258105</v>
      </c>
      <c r="J6350">
        <v>38.751199999999997</v>
      </c>
      <c r="K6350" s="1">
        <v>3.1252099999999998E-5</v>
      </c>
      <c r="L6350">
        <v>0.73433599999999999</v>
      </c>
    </row>
    <row r="6351" spans="1:12" x14ac:dyDescent="0.25">
      <c r="A6351">
        <v>31.745000000000001</v>
      </c>
      <c r="B6351">
        <v>3.9572400000000001E-2</v>
      </c>
      <c r="C6351">
        <v>1.29685E-3</v>
      </c>
      <c r="D6351">
        <v>6.4826499999999995E-2</v>
      </c>
      <c r="E6351">
        <v>0.88116123133191104</v>
      </c>
      <c r="J6351">
        <v>38.757300000000001</v>
      </c>
      <c r="K6351" s="1">
        <v>2.8303500000000001E-5</v>
      </c>
      <c r="L6351">
        <v>0.73441400000000001</v>
      </c>
    </row>
    <row r="6352" spans="1:12" x14ac:dyDescent="0.25">
      <c r="A6352">
        <v>31.75</v>
      </c>
      <c r="B6352">
        <v>4.3709199999999997E-2</v>
      </c>
      <c r="C6352">
        <v>1.4509799999999999E-3</v>
      </c>
      <c r="D6352">
        <v>7.2531100000000001E-2</v>
      </c>
      <c r="E6352">
        <v>0.88131057604388896</v>
      </c>
      <c r="J6352">
        <v>38.763399999999997</v>
      </c>
      <c r="K6352" s="1">
        <v>2.1903999999999999E-5</v>
      </c>
      <c r="L6352">
        <v>0.73449200000000003</v>
      </c>
    </row>
    <row r="6353" spans="1:12" x14ac:dyDescent="0.25">
      <c r="A6353">
        <v>31.754999999999999</v>
      </c>
      <c r="B6353">
        <v>4.6779599999999998E-2</v>
      </c>
      <c r="C6353">
        <v>1.5749799999999999E-3</v>
      </c>
      <c r="D6353">
        <v>7.87297E-2</v>
      </c>
      <c r="E6353">
        <v>0.88147820786345599</v>
      </c>
      <c r="J6353">
        <v>38.769500000000001</v>
      </c>
      <c r="K6353" s="1">
        <v>1.62074E-5</v>
      </c>
      <c r="L6353">
        <v>0.73457099999999997</v>
      </c>
    </row>
    <row r="6354" spans="1:12" x14ac:dyDescent="0.25">
      <c r="A6354">
        <v>31.76</v>
      </c>
      <c r="B6354">
        <v>4.8673099999999997E-2</v>
      </c>
      <c r="C6354">
        <v>1.6647400000000001E-3</v>
      </c>
      <c r="D6354">
        <v>8.3216600000000002E-2</v>
      </c>
      <c r="E6354">
        <v>0.88166107893934798</v>
      </c>
      <c r="J6354">
        <v>38.775599999999997</v>
      </c>
      <c r="K6354" s="1">
        <v>1.21869E-5</v>
      </c>
      <c r="L6354">
        <v>0.73465100000000005</v>
      </c>
    </row>
    <row r="6355" spans="1:12" x14ac:dyDescent="0.25">
      <c r="A6355">
        <v>31.765000000000001</v>
      </c>
      <c r="B6355">
        <v>4.9422000000000001E-2</v>
      </c>
      <c r="C6355">
        <v>1.71766E-3</v>
      </c>
      <c r="D6355">
        <v>8.5861499999999993E-2</v>
      </c>
      <c r="E6355">
        <v>0.88185004571776904</v>
      </c>
      <c r="J6355">
        <v>38.781700000000001</v>
      </c>
      <c r="K6355" s="1">
        <v>8.4188800000000003E-6</v>
      </c>
      <c r="L6355">
        <v>0.73473200000000005</v>
      </c>
    </row>
    <row r="6356" spans="1:12" x14ac:dyDescent="0.25">
      <c r="A6356">
        <v>31.77</v>
      </c>
      <c r="B6356">
        <v>4.9164600000000003E-2</v>
      </c>
      <c r="C6356">
        <v>1.73278E-3</v>
      </c>
      <c r="D6356">
        <v>8.6617600000000003E-2</v>
      </c>
      <c r="E6356">
        <v>0.88203596464492495</v>
      </c>
      <c r="J6356">
        <v>38.787799999999997</v>
      </c>
      <c r="K6356" s="1">
        <v>5.6576599999999998E-6</v>
      </c>
      <c r="L6356">
        <v>0.73481200000000002</v>
      </c>
    </row>
    <row r="6357" spans="1:12" x14ac:dyDescent="0.25">
      <c r="A6357">
        <v>31.774999999999999</v>
      </c>
      <c r="B6357">
        <v>4.8004900000000003E-2</v>
      </c>
      <c r="C6357">
        <v>1.71101E-3</v>
      </c>
      <c r="D6357">
        <v>8.5529099999999997E-2</v>
      </c>
      <c r="E6357">
        <v>0.88221274001828698</v>
      </c>
      <c r="J6357">
        <v>38.793900000000001</v>
      </c>
      <c r="K6357" s="1">
        <v>6.3735699999999999E-6</v>
      </c>
      <c r="L6357">
        <v>0.73489400000000005</v>
      </c>
    </row>
    <row r="6358" spans="1:12" x14ac:dyDescent="0.25">
      <c r="A6358">
        <v>31.78</v>
      </c>
      <c r="B6358">
        <v>4.5973300000000002E-2</v>
      </c>
      <c r="C6358">
        <v>1.65492E-3</v>
      </c>
      <c r="D6358">
        <v>8.2725699999999999E-2</v>
      </c>
      <c r="E6358">
        <v>0.88237427613532504</v>
      </c>
      <c r="J6358">
        <v>38.799999999999997</v>
      </c>
      <c r="K6358" s="1">
        <v>9.3796900000000003E-6</v>
      </c>
      <c r="L6358">
        <v>0.73497599999999996</v>
      </c>
    </row>
    <row r="6359" spans="1:12" x14ac:dyDescent="0.25">
      <c r="A6359">
        <v>31.785</v>
      </c>
      <c r="B6359">
        <v>4.3118799999999999E-2</v>
      </c>
      <c r="C6359">
        <v>1.5683100000000001E-3</v>
      </c>
      <c r="D6359">
        <v>7.8396199999999999E-2</v>
      </c>
      <c r="E6359">
        <v>0.882517525144773</v>
      </c>
      <c r="J6359">
        <v>38.806199999999997</v>
      </c>
      <c r="K6359" s="1">
        <v>1.40798E-5</v>
      </c>
      <c r="L6359">
        <v>0.73505799999999999</v>
      </c>
    </row>
    <row r="6360" spans="1:12" x14ac:dyDescent="0.25">
      <c r="A6360">
        <v>31.79</v>
      </c>
      <c r="B6360">
        <v>3.9556599999999997E-2</v>
      </c>
      <c r="C6360">
        <v>1.4555499999999999E-3</v>
      </c>
      <c r="D6360">
        <v>7.2759500000000005E-2</v>
      </c>
      <c r="E6360">
        <v>0.88263943919536703</v>
      </c>
      <c r="J6360">
        <v>38.8123</v>
      </c>
      <c r="K6360" s="1">
        <v>2.01212E-5</v>
      </c>
      <c r="L6360">
        <v>0.73514199999999996</v>
      </c>
    </row>
    <row r="6361" spans="1:12" x14ac:dyDescent="0.25">
      <c r="A6361">
        <v>31.795000000000002</v>
      </c>
      <c r="B6361">
        <v>3.5453400000000003E-2</v>
      </c>
      <c r="C6361">
        <v>1.3212199999999999E-3</v>
      </c>
      <c r="D6361">
        <v>6.6044699999999998E-2</v>
      </c>
      <c r="E6361">
        <v>0.88273697043584298</v>
      </c>
      <c r="J6361">
        <v>38.818399999999997</v>
      </c>
      <c r="K6361" s="1">
        <v>2.5459199999999998E-5</v>
      </c>
      <c r="L6361">
        <v>0.73522500000000002</v>
      </c>
    </row>
    <row r="6362" spans="1:12" x14ac:dyDescent="0.25">
      <c r="A6362">
        <v>31.8</v>
      </c>
      <c r="B6362">
        <v>3.09941E-2</v>
      </c>
      <c r="C6362">
        <v>1.1701999999999999E-3</v>
      </c>
      <c r="D6362">
        <v>5.84953E-2</v>
      </c>
      <c r="E6362">
        <v>0.88281011886619898</v>
      </c>
      <c r="J6362">
        <v>38.8245</v>
      </c>
      <c r="K6362" s="1">
        <v>2.7947900000000001E-5</v>
      </c>
      <c r="L6362">
        <v>0.73531000000000002</v>
      </c>
    </row>
    <row r="6363" spans="1:12" x14ac:dyDescent="0.25">
      <c r="A6363">
        <v>31.805</v>
      </c>
      <c r="B6363">
        <v>2.6361099999999998E-2</v>
      </c>
      <c r="C6363">
        <v>1.0084099999999999E-3</v>
      </c>
      <c r="D6363">
        <v>5.0408099999999997E-2</v>
      </c>
      <c r="E6363">
        <v>0.88286498018896697</v>
      </c>
      <c r="J6363">
        <v>38.830599999999997</v>
      </c>
      <c r="K6363" s="1">
        <v>2.6748099999999999E-5</v>
      </c>
      <c r="L6363">
        <v>0.73539399999999999</v>
      </c>
    </row>
    <row r="6364" spans="1:12" x14ac:dyDescent="0.25">
      <c r="A6364">
        <v>31.81</v>
      </c>
      <c r="B6364">
        <v>2.1722700000000001E-2</v>
      </c>
      <c r="C6364">
        <v>8.4342399999999995E-4</v>
      </c>
      <c r="D6364">
        <v>4.2160700000000002E-2</v>
      </c>
      <c r="E6364">
        <v>0.88290155440414497</v>
      </c>
      <c r="J6364">
        <v>38.8367</v>
      </c>
      <c r="K6364" s="1">
        <v>2.2779500000000001E-5</v>
      </c>
      <c r="L6364">
        <v>0.73548000000000002</v>
      </c>
    </row>
    <row r="6365" spans="1:12" x14ac:dyDescent="0.25">
      <c r="A6365">
        <v>31.815000000000001</v>
      </c>
      <c r="B6365">
        <v>1.7204899999999999E-2</v>
      </c>
      <c r="C6365">
        <v>6.8422700000000003E-4</v>
      </c>
      <c r="D6365">
        <v>3.4202900000000001E-2</v>
      </c>
      <c r="E6365">
        <v>0.88292288936299901</v>
      </c>
      <c r="J6365">
        <v>38.842799999999997</v>
      </c>
      <c r="K6365" s="1">
        <v>1.8378900000000001E-5</v>
      </c>
      <c r="L6365">
        <v>0.73556600000000005</v>
      </c>
    </row>
    <row r="6366" spans="1:12" x14ac:dyDescent="0.25">
      <c r="A6366">
        <v>31.82</v>
      </c>
      <c r="B6366">
        <v>1.2985200000000001E-2</v>
      </c>
      <c r="C6366">
        <v>5.4044200000000003E-4</v>
      </c>
      <c r="D6366">
        <v>2.7015399999999998E-2</v>
      </c>
      <c r="E6366">
        <v>0.88293508076805804</v>
      </c>
      <c r="J6366">
        <v>38.8489</v>
      </c>
      <c r="K6366" s="1">
        <v>1.4415399999999999E-5</v>
      </c>
      <c r="L6366">
        <v>0.73565199999999997</v>
      </c>
    </row>
    <row r="6367" spans="1:12" x14ac:dyDescent="0.25">
      <c r="A6367">
        <v>31.824999999999999</v>
      </c>
      <c r="B6367">
        <v>9.3884599999999995E-3</v>
      </c>
      <c r="C6367">
        <v>4.2106700000000001E-4</v>
      </c>
      <c r="D6367">
        <v>2.10481E-2</v>
      </c>
      <c r="E6367">
        <v>0.88294117647058801</v>
      </c>
      <c r="J6367">
        <v>38.854999999999997</v>
      </c>
      <c r="K6367" s="1">
        <v>8.3228499999999994E-6</v>
      </c>
      <c r="L6367">
        <v>0.73573900000000003</v>
      </c>
    </row>
    <row r="6368" spans="1:12" x14ac:dyDescent="0.25">
      <c r="A6368">
        <v>31.83</v>
      </c>
      <c r="B6368">
        <v>6.8062699999999997E-3</v>
      </c>
      <c r="C6368">
        <v>3.3349399999999999E-4</v>
      </c>
      <c r="D6368">
        <v>1.6670600000000001E-2</v>
      </c>
      <c r="E6368">
        <v>0.88294727217311797</v>
      </c>
      <c r="J6368">
        <v>38.8611</v>
      </c>
      <c r="K6368" s="1">
        <v>6.97765E-6</v>
      </c>
      <c r="L6368">
        <v>0.73582700000000001</v>
      </c>
    </row>
    <row r="6369" spans="1:12" x14ac:dyDescent="0.25">
      <c r="A6369">
        <v>31.835000000000001</v>
      </c>
      <c r="B6369">
        <v>5.56391E-3</v>
      </c>
      <c r="C6369">
        <v>2.8352100000000001E-4</v>
      </c>
      <c r="D6369">
        <v>1.41726E-2</v>
      </c>
      <c r="E6369">
        <v>0.88294727217311797</v>
      </c>
      <c r="J6369">
        <v>38.867199999999997</v>
      </c>
      <c r="K6369" s="1">
        <v>1.84836E-5</v>
      </c>
      <c r="L6369">
        <v>0.73591499999999999</v>
      </c>
    </row>
    <row r="6370" spans="1:12" x14ac:dyDescent="0.25">
      <c r="A6370">
        <v>31.84</v>
      </c>
      <c r="B6370">
        <v>5.7997200000000004E-3</v>
      </c>
      <c r="C6370">
        <v>2.7566500000000002E-4</v>
      </c>
      <c r="D6370">
        <v>1.37798E-2</v>
      </c>
      <c r="E6370">
        <v>0.88295032002438301</v>
      </c>
      <c r="J6370">
        <v>38.8733</v>
      </c>
      <c r="K6370" s="1">
        <v>2.70312E-5</v>
      </c>
      <c r="L6370">
        <v>0.73600399999999999</v>
      </c>
    </row>
    <row r="6371" spans="1:12" x14ac:dyDescent="0.25">
      <c r="A6371">
        <v>31.844999999999999</v>
      </c>
      <c r="B6371">
        <v>7.43248E-3</v>
      </c>
      <c r="C6371">
        <v>3.12572E-4</v>
      </c>
      <c r="D6371">
        <v>1.56247E-2</v>
      </c>
      <c r="E6371">
        <v>0.88295641572691297</v>
      </c>
      <c r="J6371">
        <v>38.879399999999997</v>
      </c>
      <c r="K6371" s="1">
        <v>2.88145E-5</v>
      </c>
      <c r="L6371">
        <v>0.736093</v>
      </c>
    </row>
    <row r="6372" spans="1:12" x14ac:dyDescent="0.25">
      <c r="A6372">
        <v>31.85</v>
      </c>
      <c r="B6372">
        <v>1.02814E-2</v>
      </c>
      <c r="C6372">
        <v>3.9398299999999999E-4</v>
      </c>
      <c r="D6372">
        <v>1.9694300000000001E-2</v>
      </c>
      <c r="E6372">
        <v>0.88296251142944204</v>
      </c>
      <c r="J6372">
        <v>38.8855</v>
      </c>
      <c r="K6372" s="1">
        <v>2.6174E-5</v>
      </c>
      <c r="L6372">
        <v>0.73618300000000003</v>
      </c>
    </row>
    <row r="6373" spans="1:12" x14ac:dyDescent="0.25">
      <c r="A6373">
        <v>31.855</v>
      </c>
      <c r="B6373">
        <v>1.4202599999999999E-2</v>
      </c>
      <c r="C6373">
        <v>5.1629400000000004E-4</v>
      </c>
      <c r="D6373">
        <v>2.5808299999999999E-2</v>
      </c>
      <c r="E6373">
        <v>0.882977750685767</v>
      </c>
      <c r="J6373">
        <v>38.891599999999997</v>
      </c>
      <c r="K6373" s="1">
        <v>2.2264099999999999E-5</v>
      </c>
      <c r="L6373">
        <v>0.73627299999999996</v>
      </c>
    </row>
    <row r="6374" spans="1:12" x14ac:dyDescent="0.25">
      <c r="A6374">
        <v>31.86</v>
      </c>
      <c r="B6374">
        <v>1.9069900000000001E-2</v>
      </c>
      <c r="C6374">
        <v>6.7327299999999995E-4</v>
      </c>
      <c r="D6374">
        <v>3.3655299999999999E-2</v>
      </c>
      <c r="E6374">
        <v>0.88300822919841504</v>
      </c>
      <c r="J6374">
        <v>38.8977</v>
      </c>
      <c r="K6374" s="1">
        <v>1.70107E-5</v>
      </c>
      <c r="L6374">
        <v>0.73636400000000002</v>
      </c>
    </row>
    <row r="6375" spans="1:12" x14ac:dyDescent="0.25">
      <c r="A6375">
        <v>31.864999999999998</v>
      </c>
      <c r="B6375">
        <v>2.4681399999999999E-2</v>
      </c>
      <c r="C6375">
        <v>8.5779499999999996E-4</v>
      </c>
      <c r="D6375">
        <v>4.2879100000000003E-2</v>
      </c>
      <c r="E6375">
        <v>0.88305394696738804</v>
      </c>
      <c r="J6375">
        <v>38.903799999999997</v>
      </c>
      <c r="K6375" s="1">
        <v>1.39972E-5</v>
      </c>
      <c r="L6375">
        <v>0.736456</v>
      </c>
    </row>
    <row r="6376" spans="1:12" x14ac:dyDescent="0.25">
      <c r="A6376">
        <v>31.87</v>
      </c>
      <c r="B6376">
        <v>3.0742700000000001E-2</v>
      </c>
      <c r="C6376">
        <v>1.0631799999999999E-3</v>
      </c>
      <c r="D6376">
        <v>5.3145699999999997E-2</v>
      </c>
      <c r="E6376">
        <v>0.88312709539774403</v>
      </c>
      <c r="J6376">
        <v>38.9099</v>
      </c>
      <c r="K6376" s="1">
        <v>1.5034299999999999E-5</v>
      </c>
      <c r="L6376">
        <v>0.73654799999999998</v>
      </c>
    </row>
    <row r="6377" spans="1:12" x14ac:dyDescent="0.25">
      <c r="A6377">
        <v>31.875</v>
      </c>
      <c r="B6377">
        <v>3.6939300000000001E-2</v>
      </c>
      <c r="C6377">
        <v>1.28305E-3</v>
      </c>
      <c r="D6377">
        <v>6.4136799999999994E-2</v>
      </c>
      <c r="E6377">
        <v>0.88323072234074995</v>
      </c>
      <c r="J6377">
        <v>38.915999999999997</v>
      </c>
      <c r="K6377" s="1">
        <v>1.13855E-5</v>
      </c>
      <c r="L6377">
        <v>0.73664099999999999</v>
      </c>
    </row>
    <row r="6378" spans="1:12" x14ac:dyDescent="0.25">
      <c r="A6378">
        <v>31.88</v>
      </c>
      <c r="B6378">
        <v>4.3063799999999999E-2</v>
      </c>
      <c r="C6378">
        <v>1.51056E-3</v>
      </c>
      <c r="D6378">
        <v>7.5509099999999996E-2</v>
      </c>
      <c r="E6378">
        <v>0.88337397135019802</v>
      </c>
      <c r="J6378">
        <v>38.9221</v>
      </c>
      <c r="K6378" s="1">
        <v>1.2138E-5</v>
      </c>
      <c r="L6378">
        <v>0.736734</v>
      </c>
    </row>
    <row r="6379" spans="1:12" x14ac:dyDescent="0.25">
      <c r="A6379">
        <v>31.885000000000002</v>
      </c>
      <c r="B6379">
        <v>4.9053399999999997E-2</v>
      </c>
      <c r="C6379">
        <v>1.73814E-3</v>
      </c>
      <c r="D6379">
        <v>8.6885199999999996E-2</v>
      </c>
      <c r="E6379">
        <v>0.88355989027735404</v>
      </c>
      <c r="J6379">
        <v>38.928199999999997</v>
      </c>
      <c r="K6379" s="1">
        <v>2.58371E-5</v>
      </c>
      <c r="L6379">
        <v>0.73682700000000001</v>
      </c>
    </row>
    <row r="6380" spans="1:12" x14ac:dyDescent="0.25">
      <c r="A6380">
        <v>31.89</v>
      </c>
      <c r="B6380">
        <v>5.4866999999999999E-2</v>
      </c>
      <c r="C6380">
        <v>1.9582200000000001E-3</v>
      </c>
      <c r="D6380">
        <v>9.7886600000000004E-2</v>
      </c>
      <c r="E6380">
        <v>0.88379152697348395</v>
      </c>
      <c r="J6380">
        <v>38.9343</v>
      </c>
      <c r="K6380" s="1">
        <v>3.3422700000000001E-5</v>
      </c>
      <c r="L6380">
        <v>0.73692199999999997</v>
      </c>
    </row>
    <row r="6381" spans="1:12" x14ac:dyDescent="0.25">
      <c r="A6381">
        <v>31.895</v>
      </c>
      <c r="B6381">
        <v>6.03507E-2</v>
      </c>
      <c r="C6381">
        <v>2.1643299999999999E-3</v>
      </c>
      <c r="D6381">
        <v>0.10818999999999999</v>
      </c>
      <c r="E6381">
        <v>0.88407192928985101</v>
      </c>
      <c r="J6381">
        <v>38.940399999999997</v>
      </c>
      <c r="K6381" s="1">
        <v>3.1496699999999999E-5</v>
      </c>
      <c r="L6381">
        <v>0.73701700000000003</v>
      </c>
    </row>
    <row r="6382" spans="1:12" x14ac:dyDescent="0.25">
      <c r="A6382">
        <v>31.9</v>
      </c>
      <c r="B6382">
        <v>6.5255199999999999E-2</v>
      </c>
      <c r="C6382">
        <v>2.35147E-3</v>
      </c>
      <c r="D6382">
        <v>0.117545</v>
      </c>
      <c r="E6382">
        <v>0.88440109722645499</v>
      </c>
      <c r="J6382">
        <v>38.9465</v>
      </c>
      <c r="K6382" s="1">
        <v>3.1486499999999997E-5</v>
      </c>
      <c r="L6382">
        <v>0.73711199999999999</v>
      </c>
    </row>
    <row r="6383" spans="1:12" x14ac:dyDescent="0.25">
      <c r="A6383">
        <v>31.905000000000001</v>
      </c>
      <c r="B6383">
        <v>6.9334900000000005E-2</v>
      </c>
      <c r="C6383">
        <v>2.5153699999999998E-3</v>
      </c>
      <c r="D6383">
        <v>0.12573799999999999</v>
      </c>
      <c r="E6383">
        <v>0.884769887229503</v>
      </c>
      <c r="J6383">
        <v>38.952599999999997</v>
      </c>
      <c r="K6383" s="1">
        <v>3.7472999999999998E-5</v>
      </c>
      <c r="L6383">
        <v>0.73720799999999997</v>
      </c>
    </row>
    <row r="6384" spans="1:12" x14ac:dyDescent="0.25">
      <c r="A6384">
        <v>31.91</v>
      </c>
      <c r="B6384">
        <v>7.24606E-2</v>
      </c>
      <c r="C6384">
        <v>2.6519099999999999E-3</v>
      </c>
      <c r="D6384">
        <v>0.13256299999999999</v>
      </c>
      <c r="E6384">
        <v>0.88517525144772902</v>
      </c>
      <c r="J6384">
        <v>38.9587</v>
      </c>
      <c r="K6384" s="1">
        <v>3.67074E-5</v>
      </c>
      <c r="L6384">
        <v>0.73730399999999996</v>
      </c>
    </row>
    <row r="6385" spans="1:12" x14ac:dyDescent="0.25">
      <c r="A6385">
        <v>31.914999999999999</v>
      </c>
      <c r="B6385">
        <v>7.4647099999999994E-2</v>
      </c>
      <c r="C6385">
        <v>2.7572299999999998E-3</v>
      </c>
      <c r="D6385">
        <v>0.13782700000000001</v>
      </c>
      <c r="E6385">
        <v>0.88560499847607399</v>
      </c>
      <c r="J6385">
        <v>38.964799999999997</v>
      </c>
      <c r="K6385" s="1">
        <v>2.5955100000000002E-5</v>
      </c>
      <c r="L6385">
        <v>0.73740099999999997</v>
      </c>
    </row>
    <row r="6386" spans="1:12" x14ac:dyDescent="0.25">
      <c r="A6386">
        <v>31.92</v>
      </c>
      <c r="B6386">
        <v>7.5929099999999999E-2</v>
      </c>
      <c r="C6386">
        <v>2.8283599999999998E-3</v>
      </c>
      <c r="D6386">
        <v>0.14138300000000001</v>
      </c>
      <c r="E6386">
        <v>0.88604998476074404</v>
      </c>
      <c r="J6386">
        <v>38.9709</v>
      </c>
      <c r="K6386" s="1">
        <v>1.51862E-5</v>
      </c>
      <c r="L6386">
        <v>0.73749900000000002</v>
      </c>
    </row>
    <row r="6387" spans="1:12" x14ac:dyDescent="0.25">
      <c r="A6387">
        <v>31.925000000000001</v>
      </c>
      <c r="B6387">
        <v>7.6296900000000001E-2</v>
      </c>
      <c r="C6387">
        <v>2.8638499999999998E-3</v>
      </c>
      <c r="D6387">
        <v>0.14315700000000001</v>
      </c>
      <c r="E6387">
        <v>0.88649801889667801</v>
      </c>
      <c r="J6387">
        <v>38.9771</v>
      </c>
      <c r="K6387" s="1">
        <v>1.20973E-5</v>
      </c>
      <c r="L6387">
        <v>0.73759699999999995</v>
      </c>
    </row>
    <row r="6388" spans="1:12" x14ac:dyDescent="0.25">
      <c r="A6388">
        <v>31.93</v>
      </c>
      <c r="B6388">
        <v>7.57245E-2</v>
      </c>
      <c r="C6388">
        <v>2.8642899999999998E-3</v>
      </c>
      <c r="D6388">
        <v>0.143179</v>
      </c>
      <c r="E6388">
        <v>0.88693995733008202</v>
      </c>
      <c r="J6388">
        <v>38.983199999999997</v>
      </c>
      <c r="K6388" s="1">
        <v>7.2607900000000002E-6</v>
      </c>
      <c r="L6388">
        <v>0.73769600000000002</v>
      </c>
    </row>
    <row r="6389" spans="1:12" x14ac:dyDescent="0.25">
      <c r="A6389">
        <v>31.934999999999999</v>
      </c>
      <c r="B6389">
        <v>7.41927E-2</v>
      </c>
      <c r="C6389">
        <v>2.8322500000000001E-3</v>
      </c>
      <c r="D6389">
        <v>0.14157700000000001</v>
      </c>
      <c r="E6389">
        <v>0.88736360865589703</v>
      </c>
      <c r="J6389">
        <v>38.9893</v>
      </c>
      <c r="K6389" s="1">
        <v>1.07028E-5</v>
      </c>
      <c r="L6389">
        <v>0.73779499999999998</v>
      </c>
    </row>
    <row r="6390" spans="1:12" x14ac:dyDescent="0.25">
      <c r="A6390">
        <v>31.94</v>
      </c>
      <c r="B6390">
        <v>7.1746699999999997E-2</v>
      </c>
      <c r="C6390">
        <v>2.7716899999999998E-3</v>
      </c>
      <c r="D6390">
        <v>0.13855000000000001</v>
      </c>
      <c r="E6390">
        <v>0.88775982932032904</v>
      </c>
      <c r="J6390">
        <v>38.995399999999997</v>
      </c>
      <c r="K6390" s="1">
        <v>1.70742E-5</v>
      </c>
      <c r="L6390">
        <v>0.73789400000000005</v>
      </c>
    </row>
    <row r="6391" spans="1:12" x14ac:dyDescent="0.25">
      <c r="A6391">
        <v>31.945</v>
      </c>
      <c r="B6391">
        <v>6.8546399999999993E-2</v>
      </c>
      <c r="C6391">
        <v>2.6872900000000002E-3</v>
      </c>
      <c r="D6391">
        <v>0.13433100000000001</v>
      </c>
      <c r="E6391">
        <v>0.88812252362084698</v>
      </c>
      <c r="J6391">
        <v>39.0015</v>
      </c>
      <c r="K6391" s="1">
        <v>1.4083299999999999E-5</v>
      </c>
      <c r="L6391">
        <v>0.73799499999999996</v>
      </c>
    </row>
    <row r="6392" spans="1:12" x14ac:dyDescent="0.25">
      <c r="A6392">
        <v>31.95</v>
      </c>
      <c r="B6392">
        <v>6.4871200000000004E-2</v>
      </c>
      <c r="C6392">
        <v>2.5841800000000002E-3</v>
      </c>
      <c r="D6392">
        <v>0.12917699999999999</v>
      </c>
      <c r="E6392">
        <v>0.888445595854922</v>
      </c>
      <c r="J6392">
        <v>39.007599999999996</v>
      </c>
      <c r="K6392" s="1">
        <v>1.6585299999999999E-5</v>
      </c>
      <c r="L6392">
        <v>0.73809599999999997</v>
      </c>
    </row>
    <row r="6393" spans="1:12" x14ac:dyDescent="0.25">
      <c r="A6393">
        <v>31.954999999999998</v>
      </c>
      <c r="B6393">
        <v>6.1031599999999998E-2</v>
      </c>
      <c r="C6393">
        <v>2.4680800000000001E-3</v>
      </c>
      <c r="D6393">
        <v>0.123374</v>
      </c>
      <c r="E6393">
        <v>0.88873209387381902</v>
      </c>
      <c r="J6393">
        <v>39.0137</v>
      </c>
      <c r="K6393" s="1">
        <v>3.0942499999999997E-5</v>
      </c>
      <c r="L6393">
        <v>0.73819699999999999</v>
      </c>
    </row>
    <row r="6394" spans="1:12" x14ac:dyDescent="0.25">
      <c r="A6394">
        <v>31.96</v>
      </c>
      <c r="B6394">
        <v>5.7230499999999997E-2</v>
      </c>
      <c r="C6394">
        <v>2.3452E-3</v>
      </c>
      <c r="D6394">
        <v>0.117231</v>
      </c>
      <c r="E6394">
        <v>0.88898506552880197</v>
      </c>
      <c r="J6394">
        <v>39.019799999999996</v>
      </c>
      <c r="K6394" s="1">
        <v>3.5678E-5</v>
      </c>
      <c r="L6394">
        <v>0.73829900000000004</v>
      </c>
    </row>
    <row r="6395" spans="1:12" x14ac:dyDescent="0.25">
      <c r="A6395">
        <v>31.965</v>
      </c>
      <c r="B6395">
        <v>5.35594E-2</v>
      </c>
      <c r="C6395">
        <v>2.2215400000000001E-3</v>
      </c>
      <c r="D6395">
        <v>0.11105</v>
      </c>
      <c r="E6395">
        <v>0.88920451081987195</v>
      </c>
      <c r="J6395">
        <v>39.0259</v>
      </c>
      <c r="K6395" s="1">
        <v>2.5301100000000001E-5</v>
      </c>
      <c r="L6395">
        <v>0.73840099999999997</v>
      </c>
    </row>
    <row r="6396" spans="1:12" x14ac:dyDescent="0.25">
      <c r="A6396">
        <v>31.97</v>
      </c>
      <c r="B6396">
        <v>5.0097900000000001E-2</v>
      </c>
      <c r="C6396">
        <v>2.1023000000000001E-3</v>
      </c>
      <c r="D6396">
        <v>0.105089</v>
      </c>
      <c r="E6396">
        <v>0.88939957330082298</v>
      </c>
      <c r="J6396">
        <v>39.031999999999996</v>
      </c>
      <c r="K6396" s="1">
        <v>1.5776800000000001E-5</v>
      </c>
      <c r="L6396">
        <v>0.73850400000000005</v>
      </c>
    </row>
    <row r="6397" spans="1:12" x14ac:dyDescent="0.25">
      <c r="A6397">
        <v>31.975000000000001</v>
      </c>
      <c r="B6397">
        <v>4.6945599999999997E-2</v>
      </c>
      <c r="C6397">
        <v>1.9915200000000001E-3</v>
      </c>
      <c r="D6397">
        <v>9.9551500000000001E-2</v>
      </c>
      <c r="E6397">
        <v>0.88957025297165504</v>
      </c>
      <c r="J6397">
        <v>39.0381</v>
      </c>
      <c r="K6397" s="1">
        <v>2.5547599999999999E-5</v>
      </c>
      <c r="L6397">
        <v>0.73860800000000004</v>
      </c>
    </row>
    <row r="6398" spans="1:12" x14ac:dyDescent="0.25">
      <c r="A6398">
        <v>31.98</v>
      </c>
      <c r="B6398">
        <v>4.4173499999999997E-2</v>
      </c>
      <c r="C6398">
        <v>1.8919099999999999E-3</v>
      </c>
      <c r="D6398">
        <v>9.4572299999999998E-2</v>
      </c>
      <c r="E6398">
        <v>0.88971959768363296</v>
      </c>
      <c r="J6398">
        <v>39.044199999999996</v>
      </c>
      <c r="K6398" s="1">
        <v>2.9626100000000001E-5</v>
      </c>
      <c r="L6398">
        <v>0.73871200000000004</v>
      </c>
    </row>
    <row r="6399" spans="1:12" x14ac:dyDescent="0.25">
      <c r="A6399">
        <v>31.984999999999999</v>
      </c>
      <c r="B6399">
        <v>4.1808999999999999E-2</v>
      </c>
      <c r="C6399">
        <v>1.8048199999999999E-3</v>
      </c>
      <c r="D6399">
        <v>9.0218499999999993E-2</v>
      </c>
      <c r="E6399">
        <v>0.88985370313928702</v>
      </c>
      <c r="J6399">
        <v>39.0503</v>
      </c>
      <c r="K6399" s="1">
        <v>2.7431299999999999E-5</v>
      </c>
      <c r="L6399">
        <v>0.73881600000000003</v>
      </c>
    </row>
    <row r="6400" spans="1:12" x14ac:dyDescent="0.25">
      <c r="A6400">
        <v>31.99</v>
      </c>
      <c r="B6400">
        <v>3.9882800000000003E-2</v>
      </c>
      <c r="C6400">
        <v>1.73048E-3</v>
      </c>
      <c r="D6400">
        <v>8.6502700000000002E-2</v>
      </c>
      <c r="E6400">
        <v>0.88997561718988105</v>
      </c>
      <c r="J6400">
        <v>39.056399999999996</v>
      </c>
      <c r="K6400" s="1">
        <v>2.7896900000000001E-5</v>
      </c>
      <c r="L6400">
        <v>0.73892100000000005</v>
      </c>
    </row>
    <row r="6401" spans="1:12" x14ac:dyDescent="0.25">
      <c r="A6401">
        <v>31.995000000000001</v>
      </c>
      <c r="B6401">
        <v>3.8395699999999998E-2</v>
      </c>
      <c r="C6401">
        <v>1.66814E-3</v>
      </c>
      <c r="D6401">
        <v>8.3386199999999994E-2</v>
      </c>
      <c r="E6401">
        <v>0.89009143553794601</v>
      </c>
      <c r="J6401">
        <v>39.0625</v>
      </c>
      <c r="K6401" s="1">
        <v>2.3987700000000001E-5</v>
      </c>
      <c r="L6401">
        <v>0.73902699999999999</v>
      </c>
    </row>
    <row r="6402" spans="1:12" x14ac:dyDescent="0.25">
      <c r="A6402">
        <v>32</v>
      </c>
      <c r="B6402">
        <v>3.7255999999999997E-2</v>
      </c>
      <c r="C6402">
        <v>1.61607E-3</v>
      </c>
      <c r="D6402">
        <v>8.0783499999999994E-2</v>
      </c>
      <c r="E6402">
        <v>0.89019811033221596</v>
      </c>
      <c r="J6402">
        <v>39.068600000000004</v>
      </c>
      <c r="K6402" s="1">
        <v>1.47016E-5</v>
      </c>
      <c r="L6402">
        <v>0.73913300000000004</v>
      </c>
    </row>
    <row r="6403" spans="1:12" x14ac:dyDescent="0.25">
      <c r="A6403">
        <v>32.005000000000003</v>
      </c>
      <c r="B6403">
        <v>3.6332299999999998E-2</v>
      </c>
      <c r="C6403">
        <v>1.57179E-3</v>
      </c>
      <c r="D6403">
        <v>7.8570100000000004E-2</v>
      </c>
      <c r="E6403">
        <v>0.89029868942395596</v>
      </c>
      <c r="J6403">
        <v>39.0747</v>
      </c>
      <c r="K6403" s="1">
        <v>2.4073499999999999E-5</v>
      </c>
      <c r="L6403">
        <v>0.73924000000000001</v>
      </c>
    </row>
    <row r="6404" spans="1:12" x14ac:dyDescent="0.25">
      <c r="A6404">
        <v>32.01</v>
      </c>
      <c r="B6404">
        <v>3.5506099999999999E-2</v>
      </c>
      <c r="C6404">
        <v>1.5321499999999999E-3</v>
      </c>
      <c r="D6404">
        <v>7.6588600000000007E-2</v>
      </c>
      <c r="E6404">
        <v>0.89039622066443203</v>
      </c>
      <c r="J6404">
        <v>39.080800000000004</v>
      </c>
      <c r="K6404" s="1">
        <v>3.4320299999999997E-5</v>
      </c>
      <c r="L6404">
        <v>0.73934699999999998</v>
      </c>
    </row>
    <row r="6405" spans="1:12" x14ac:dyDescent="0.25">
      <c r="A6405">
        <v>32.015000000000001</v>
      </c>
      <c r="B6405">
        <v>3.4671300000000002E-2</v>
      </c>
      <c r="C6405">
        <v>1.4935899999999999E-3</v>
      </c>
      <c r="D6405">
        <v>7.4661000000000005E-2</v>
      </c>
      <c r="E6405">
        <v>0.89048765620237702</v>
      </c>
      <c r="J6405">
        <v>39.0869</v>
      </c>
      <c r="K6405" s="1">
        <v>3.0839400000000002E-5</v>
      </c>
      <c r="L6405">
        <v>0.73945499999999997</v>
      </c>
    </row>
    <row r="6406" spans="1:12" x14ac:dyDescent="0.25">
      <c r="A6406">
        <v>32.020000000000003</v>
      </c>
      <c r="B6406">
        <v>3.3729799999999997E-2</v>
      </c>
      <c r="C6406">
        <v>1.4525199999999999E-3</v>
      </c>
      <c r="D6406">
        <v>7.26078E-2</v>
      </c>
      <c r="E6406">
        <v>0.89057604388905798</v>
      </c>
      <c r="J6406">
        <v>39.093000000000004</v>
      </c>
      <c r="K6406" s="1">
        <v>2.2817299999999999E-5</v>
      </c>
      <c r="L6406">
        <v>0.73956299999999997</v>
      </c>
    </row>
    <row r="6407" spans="1:12" x14ac:dyDescent="0.25">
      <c r="A6407">
        <v>32.024999999999999</v>
      </c>
      <c r="B6407">
        <v>3.2580499999999998E-2</v>
      </c>
      <c r="C6407">
        <v>1.4057200000000001E-3</v>
      </c>
      <c r="D6407">
        <v>7.0268399999999995E-2</v>
      </c>
      <c r="E6407">
        <v>0.89065833587320897</v>
      </c>
      <c r="J6407">
        <v>39.0991</v>
      </c>
      <c r="K6407" s="1">
        <v>2.6301200000000002E-5</v>
      </c>
      <c r="L6407">
        <v>0.739672</v>
      </c>
    </row>
    <row r="6408" spans="1:12" x14ac:dyDescent="0.25">
      <c r="A6408">
        <v>32.03</v>
      </c>
      <c r="B6408">
        <v>3.1149199999999998E-2</v>
      </c>
      <c r="C6408">
        <v>1.3506499999999999E-3</v>
      </c>
      <c r="D6408">
        <v>6.7515900000000004E-2</v>
      </c>
      <c r="E6408">
        <v>0.89073148430356597</v>
      </c>
      <c r="J6408">
        <v>39.105200000000004</v>
      </c>
      <c r="K6408" s="1">
        <v>2.9224899999999999E-5</v>
      </c>
      <c r="L6408">
        <v>0.73978200000000005</v>
      </c>
    </row>
    <row r="6409" spans="1:12" x14ac:dyDescent="0.25">
      <c r="A6409">
        <v>32.034999999999997</v>
      </c>
      <c r="B6409">
        <v>2.9390699999999999E-2</v>
      </c>
      <c r="C6409">
        <v>1.2857299999999999E-3</v>
      </c>
      <c r="D6409">
        <v>6.4270300000000002E-2</v>
      </c>
      <c r="E6409">
        <v>0.890798537031393</v>
      </c>
      <c r="J6409">
        <v>39.1113</v>
      </c>
      <c r="K6409" s="1">
        <v>2.49161E-5</v>
      </c>
      <c r="L6409">
        <v>0.73989099999999997</v>
      </c>
    </row>
    <row r="6410" spans="1:12" x14ac:dyDescent="0.25">
      <c r="A6410">
        <v>32.04</v>
      </c>
      <c r="B6410">
        <v>2.7277699999999998E-2</v>
      </c>
      <c r="C6410">
        <v>1.2103299999999999E-3</v>
      </c>
      <c r="D6410">
        <v>6.0501600000000003E-2</v>
      </c>
      <c r="E6410">
        <v>0.89085644620542503</v>
      </c>
      <c r="J6410">
        <v>39.117400000000004</v>
      </c>
      <c r="K6410" s="1">
        <v>2.2575400000000001E-5</v>
      </c>
      <c r="L6410">
        <v>0.74000200000000005</v>
      </c>
    </row>
    <row r="6411" spans="1:12" x14ac:dyDescent="0.25">
      <c r="A6411">
        <v>32.045000000000002</v>
      </c>
      <c r="B6411">
        <v>2.48144E-2</v>
      </c>
      <c r="C6411">
        <v>1.1245999999999999E-3</v>
      </c>
      <c r="D6411">
        <v>5.6216200000000001E-2</v>
      </c>
      <c r="E6411">
        <v>0.89090521182566296</v>
      </c>
      <c r="J6411">
        <v>39.1235</v>
      </c>
      <c r="K6411" s="1">
        <v>2.5003499999999999E-5</v>
      </c>
      <c r="L6411">
        <v>0.74011300000000002</v>
      </c>
    </row>
    <row r="6412" spans="1:12" x14ac:dyDescent="0.25">
      <c r="A6412">
        <v>32.049999999999997</v>
      </c>
      <c r="B6412">
        <v>2.2058899999999999E-2</v>
      </c>
      <c r="C6412">
        <v>1.02888E-3</v>
      </c>
      <c r="D6412">
        <v>5.1431499999999998E-2</v>
      </c>
      <c r="E6412">
        <v>0.89094178604084096</v>
      </c>
      <c r="J6412">
        <v>39.129600000000003</v>
      </c>
      <c r="K6412" s="1">
        <v>2.4450000000000001E-5</v>
      </c>
      <c r="L6412">
        <v>0.74022399999999999</v>
      </c>
    </row>
    <row r="6413" spans="1:12" x14ac:dyDescent="0.25">
      <c r="A6413">
        <v>32.055</v>
      </c>
      <c r="B6413">
        <v>1.9105199999999999E-2</v>
      </c>
      <c r="C6413">
        <v>9.2362499999999997E-4</v>
      </c>
      <c r="D6413">
        <v>4.6169799999999997E-2</v>
      </c>
      <c r="E6413">
        <v>0.89096921670222495</v>
      </c>
      <c r="J6413">
        <v>39.1357</v>
      </c>
      <c r="K6413" s="1">
        <v>1.8026400000000001E-5</v>
      </c>
      <c r="L6413">
        <v>0.74033599999999999</v>
      </c>
    </row>
    <row r="6414" spans="1:12" x14ac:dyDescent="0.25">
      <c r="A6414">
        <v>32.06</v>
      </c>
      <c r="B6414">
        <v>1.60327E-2</v>
      </c>
      <c r="C6414">
        <v>8.0978400000000002E-4</v>
      </c>
      <c r="D6414">
        <v>4.04792E-2</v>
      </c>
      <c r="E6414">
        <v>0.89099055166107899</v>
      </c>
      <c r="J6414">
        <v>39.141800000000003</v>
      </c>
      <c r="K6414" s="1">
        <v>7.6340199999999998E-6</v>
      </c>
      <c r="L6414">
        <v>0.74044900000000002</v>
      </c>
    </row>
    <row r="6415" spans="1:12" x14ac:dyDescent="0.25">
      <c r="A6415">
        <v>32.064999999999998</v>
      </c>
      <c r="B6415">
        <v>1.2845000000000001E-2</v>
      </c>
      <c r="C6415">
        <v>6.8926499999999999E-4</v>
      </c>
      <c r="D6415">
        <v>3.4454699999999998E-2</v>
      </c>
      <c r="E6415">
        <v>0.89100274306613803</v>
      </c>
      <c r="J6415">
        <v>39.1479</v>
      </c>
      <c r="K6415" s="1">
        <v>1.8986100000000001E-5</v>
      </c>
      <c r="L6415">
        <v>0.74056200000000005</v>
      </c>
    </row>
    <row r="6416" spans="1:12" x14ac:dyDescent="0.25">
      <c r="A6416">
        <v>32.07</v>
      </c>
      <c r="B6416">
        <v>9.5011000000000002E-3</v>
      </c>
      <c r="C6416">
        <v>5.6479200000000005E-4</v>
      </c>
      <c r="D6416">
        <v>2.82326E-2</v>
      </c>
      <c r="E6416">
        <v>0.89100883876866799</v>
      </c>
      <c r="J6416">
        <v>39.1541</v>
      </c>
      <c r="K6416" s="1">
        <v>3.6743399999999998E-5</v>
      </c>
      <c r="L6416">
        <v>0.74067499999999997</v>
      </c>
    </row>
    <row r="6417" spans="1:12" x14ac:dyDescent="0.25">
      <c r="A6417">
        <v>32.075000000000003</v>
      </c>
      <c r="B6417">
        <v>6.0203499999999998E-3</v>
      </c>
      <c r="C6417">
        <v>4.3948499999999998E-4</v>
      </c>
      <c r="D6417">
        <v>2.19688E-2</v>
      </c>
      <c r="E6417">
        <v>0.89101188661993302</v>
      </c>
      <c r="J6417">
        <v>39.160200000000003</v>
      </c>
      <c r="K6417" s="1">
        <v>4.3161300000000003E-5</v>
      </c>
      <c r="L6417">
        <v>0.74078999999999995</v>
      </c>
    </row>
    <row r="6418" spans="1:12" x14ac:dyDescent="0.25">
      <c r="A6418">
        <v>32.08</v>
      </c>
      <c r="B6418">
        <v>2.5279500000000002E-3</v>
      </c>
      <c r="C6418">
        <v>3.1617899999999998E-4</v>
      </c>
      <c r="D6418">
        <v>1.5805E-2</v>
      </c>
      <c r="E6418">
        <v>0.89101188661993302</v>
      </c>
      <c r="J6418">
        <v>39.1663</v>
      </c>
      <c r="K6418" s="1">
        <v>3.2077599999999999E-5</v>
      </c>
      <c r="L6418">
        <v>0.74090400000000001</v>
      </c>
    </row>
    <row r="6419" spans="1:12" x14ac:dyDescent="0.25">
      <c r="A6419">
        <v>32.085000000000001</v>
      </c>
      <c r="B6419">
        <v>-7.9902E-4</v>
      </c>
      <c r="C6419">
        <v>1.9693600000000001E-4</v>
      </c>
      <c r="D6419">
        <v>9.8443699999999999E-3</v>
      </c>
      <c r="E6419">
        <v>0.89101188661993302</v>
      </c>
      <c r="J6419">
        <v>39.172400000000003</v>
      </c>
      <c r="K6419" s="1">
        <v>7.7461099999999993E-6</v>
      </c>
      <c r="L6419">
        <v>0.74101899999999998</v>
      </c>
    </row>
    <row r="6420" spans="1:12" x14ac:dyDescent="0.25">
      <c r="A6420">
        <v>32.090000000000003</v>
      </c>
      <c r="B6420">
        <v>-3.8078399999999998E-3</v>
      </c>
      <c r="C6420" s="1">
        <v>8.3243400000000003E-5</v>
      </c>
      <c r="D6420">
        <v>4.1611399999999998E-3</v>
      </c>
      <c r="E6420">
        <v>0.89101188661993302</v>
      </c>
      <c r="J6420">
        <v>39.1785</v>
      </c>
      <c r="K6420" s="1">
        <v>1.7659199999999999E-5</v>
      </c>
      <c r="L6420">
        <v>0.74113499999999999</v>
      </c>
    </row>
    <row r="6421" spans="1:12" x14ac:dyDescent="0.25">
      <c r="A6421">
        <v>32.094999999999999</v>
      </c>
      <c r="B6421">
        <v>-6.4236199999999997E-3</v>
      </c>
      <c r="C6421" s="1">
        <v>-2.3824200000000001E-5</v>
      </c>
      <c r="D6421">
        <v>-1.19092E-3</v>
      </c>
      <c r="E6421">
        <v>0.89101493447119795</v>
      </c>
      <c r="J6421">
        <v>39.184600000000003</v>
      </c>
      <c r="K6421" s="1">
        <v>3.2109700000000002E-5</v>
      </c>
      <c r="L6421">
        <v>0.74125099999999999</v>
      </c>
    </row>
    <row r="6422" spans="1:12" x14ac:dyDescent="0.25">
      <c r="A6422">
        <v>32.1</v>
      </c>
      <c r="B6422">
        <v>-8.7078799999999994E-3</v>
      </c>
      <c r="C6422">
        <v>-1.2386999999999999E-4</v>
      </c>
      <c r="D6422">
        <v>-6.1919499999999999E-3</v>
      </c>
      <c r="E6422">
        <v>0.89102103017372702</v>
      </c>
      <c r="J6422">
        <v>39.1907</v>
      </c>
      <c r="K6422" s="1">
        <v>3.2851600000000002E-5</v>
      </c>
      <c r="L6422">
        <v>0.74136800000000003</v>
      </c>
    </row>
    <row r="6423" spans="1:12" x14ac:dyDescent="0.25">
      <c r="A6423">
        <v>32.104999999999997</v>
      </c>
      <c r="B6423">
        <v>-1.07863E-2</v>
      </c>
      <c r="C6423">
        <v>-2.1757499999999999E-4</v>
      </c>
      <c r="D6423">
        <v>-1.08761E-2</v>
      </c>
      <c r="E6423">
        <v>0.89103017372752202</v>
      </c>
      <c r="J6423">
        <v>39.196800000000003</v>
      </c>
      <c r="K6423" s="1">
        <v>2.6992199999999999E-5</v>
      </c>
      <c r="L6423">
        <v>0.74148499999999995</v>
      </c>
    </row>
    <row r="6424" spans="1:12" x14ac:dyDescent="0.25">
      <c r="A6424">
        <v>32.11</v>
      </c>
      <c r="B6424">
        <v>-1.27638E-2</v>
      </c>
      <c r="C6424">
        <v>-3.0692399999999998E-4</v>
      </c>
      <c r="D6424">
        <v>-1.5342400000000001E-2</v>
      </c>
      <c r="E6424">
        <v>0.89104236513258095</v>
      </c>
      <c r="J6424">
        <v>39.2029</v>
      </c>
      <c r="K6424" s="1">
        <v>2.0405299999999999E-5</v>
      </c>
      <c r="L6424">
        <v>0.74160300000000001</v>
      </c>
    </row>
    <row r="6425" spans="1:12" x14ac:dyDescent="0.25">
      <c r="A6425">
        <v>32.115000000000002</v>
      </c>
      <c r="B6425">
        <v>-1.47162E-2</v>
      </c>
      <c r="C6425">
        <v>-3.9513299999999999E-4</v>
      </c>
      <c r="D6425">
        <v>-1.9751700000000001E-2</v>
      </c>
      <c r="E6425">
        <v>0.89106065224017095</v>
      </c>
      <c r="J6425">
        <v>39.209000000000003</v>
      </c>
      <c r="K6425" s="1">
        <v>1.24834E-5</v>
      </c>
      <c r="L6425">
        <v>0.74172099999999996</v>
      </c>
    </row>
    <row r="6426" spans="1:12" x14ac:dyDescent="0.25">
      <c r="A6426">
        <v>32.119999999999997</v>
      </c>
      <c r="B6426">
        <v>-1.6718E-2</v>
      </c>
      <c r="C6426">
        <v>-4.8599400000000001E-4</v>
      </c>
      <c r="D6426">
        <v>-2.4293700000000001E-2</v>
      </c>
      <c r="E6426">
        <v>0.89108198719902498</v>
      </c>
      <c r="J6426">
        <v>39.2151</v>
      </c>
      <c r="K6426" s="1">
        <v>1.6713400000000002E-5</v>
      </c>
      <c r="L6426">
        <v>0.74184000000000005</v>
      </c>
    </row>
    <row r="6427" spans="1:12" x14ac:dyDescent="0.25">
      <c r="A6427">
        <v>32.125</v>
      </c>
      <c r="B6427">
        <v>-1.88591E-2</v>
      </c>
      <c r="C6427">
        <v>-5.83064E-4</v>
      </c>
      <c r="D6427">
        <v>-2.9145999999999998E-2</v>
      </c>
      <c r="E6427">
        <v>0.89110941786040798</v>
      </c>
      <c r="J6427">
        <v>39.221200000000003</v>
      </c>
      <c r="K6427" s="1">
        <v>2.73835E-5</v>
      </c>
      <c r="L6427">
        <v>0.74195900000000004</v>
      </c>
    </row>
    <row r="6428" spans="1:12" x14ac:dyDescent="0.25">
      <c r="A6428">
        <v>32.130000000000003</v>
      </c>
      <c r="B6428">
        <v>-2.1260500000000002E-2</v>
      </c>
      <c r="C6428">
        <v>-6.8929600000000005E-4</v>
      </c>
      <c r="D6428">
        <v>-3.4456300000000002E-2</v>
      </c>
      <c r="E6428">
        <v>0.89114294422432205</v>
      </c>
      <c r="J6428">
        <v>39.2273</v>
      </c>
      <c r="K6428" s="1">
        <v>2.96243E-5</v>
      </c>
      <c r="L6428">
        <v>0.74207900000000004</v>
      </c>
    </row>
    <row r="6429" spans="1:12" x14ac:dyDescent="0.25">
      <c r="A6429">
        <v>32.134999999999998</v>
      </c>
      <c r="B6429">
        <v>-2.4033499999999999E-2</v>
      </c>
      <c r="C6429">
        <v>-8.06608E-4</v>
      </c>
      <c r="D6429">
        <v>-4.0320399999999999E-2</v>
      </c>
      <c r="E6429">
        <v>0.89118866199329505</v>
      </c>
      <c r="J6429">
        <v>39.233400000000003</v>
      </c>
      <c r="K6429" s="1">
        <v>2.4638400000000001E-5</v>
      </c>
      <c r="L6429">
        <v>0.74219900000000005</v>
      </c>
    </row>
    <row r="6430" spans="1:12" x14ac:dyDescent="0.25">
      <c r="A6430">
        <v>32.14</v>
      </c>
      <c r="B6430">
        <v>-2.7229099999999999E-2</v>
      </c>
      <c r="C6430">
        <v>-9.3537500000000001E-4</v>
      </c>
      <c r="D6430">
        <v>-4.6757100000000003E-2</v>
      </c>
      <c r="E6430">
        <v>0.89124657116732697</v>
      </c>
      <c r="J6430">
        <v>39.2395</v>
      </c>
      <c r="K6430" s="1">
        <v>2.0128100000000001E-5</v>
      </c>
      <c r="L6430">
        <v>0.74231999999999998</v>
      </c>
    </row>
    <row r="6431" spans="1:12" x14ac:dyDescent="0.25">
      <c r="A6431">
        <v>32.145000000000003</v>
      </c>
      <c r="B6431">
        <v>-3.0839999999999999E-2</v>
      </c>
      <c r="C6431">
        <v>-1.0747300000000001E-3</v>
      </c>
      <c r="D6431">
        <v>-5.3723199999999999E-2</v>
      </c>
      <c r="E6431">
        <v>0.89131971959768397</v>
      </c>
      <c r="J6431">
        <v>39.245600000000003</v>
      </c>
      <c r="K6431" s="1">
        <v>1.92422E-5</v>
      </c>
      <c r="L6431">
        <v>0.74244100000000002</v>
      </c>
    </row>
    <row r="6432" spans="1:12" x14ac:dyDescent="0.25">
      <c r="A6432">
        <v>32.15</v>
      </c>
      <c r="B6432">
        <v>-3.4791999999999997E-2</v>
      </c>
      <c r="C6432">
        <v>-1.2229999999999999E-3</v>
      </c>
      <c r="D6432">
        <v>-6.11347E-2</v>
      </c>
      <c r="E6432">
        <v>0.89141115513562896</v>
      </c>
      <c r="J6432">
        <v>39.2517</v>
      </c>
      <c r="K6432" s="1">
        <v>2.37925E-5</v>
      </c>
      <c r="L6432">
        <v>0.74256299999999997</v>
      </c>
    </row>
    <row r="6433" spans="1:12" x14ac:dyDescent="0.25">
      <c r="A6433">
        <v>32.155000000000001</v>
      </c>
      <c r="B6433">
        <v>-3.8893499999999998E-2</v>
      </c>
      <c r="C6433">
        <v>-1.3774E-3</v>
      </c>
      <c r="D6433">
        <v>-6.8852700000000003E-2</v>
      </c>
      <c r="E6433">
        <v>0.89153002133495896</v>
      </c>
      <c r="J6433">
        <v>39.257800000000003</v>
      </c>
      <c r="K6433" s="1">
        <v>2.9798000000000002E-5</v>
      </c>
      <c r="L6433">
        <v>0.74268500000000004</v>
      </c>
    </row>
    <row r="6434" spans="1:12" x14ac:dyDescent="0.25">
      <c r="A6434">
        <v>32.159999999999997</v>
      </c>
      <c r="B6434">
        <v>-4.29345E-2</v>
      </c>
      <c r="C6434">
        <v>-1.53371E-3</v>
      </c>
      <c r="D6434">
        <v>-7.6666399999999996E-2</v>
      </c>
      <c r="E6434">
        <v>0.89167022249314198</v>
      </c>
      <c r="J6434">
        <v>39.2639</v>
      </c>
      <c r="K6434" s="1">
        <v>2.8745400000000001E-5</v>
      </c>
      <c r="L6434">
        <v>0.74280800000000002</v>
      </c>
    </row>
    <row r="6435" spans="1:12" x14ac:dyDescent="0.25">
      <c r="A6435">
        <v>32.164999999999999</v>
      </c>
      <c r="B6435">
        <v>-4.6806599999999997E-2</v>
      </c>
      <c r="C6435">
        <v>-1.6863900000000001E-3</v>
      </c>
      <c r="D6435">
        <v>-8.4298799999999993E-2</v>
      </c>
      <c r="E6435">
        <v>0.89184090216397405</v>
      </c>
      <c r="J6435">
        <v>39.270000000000003</v>
      </c>
      <c r="K6435" s="1">
        <v>2.1270000000000001E-5</v>
      </c>
      <c r="L6435">
        <v>0.74293200000000004</v>
      </c>
    </row>
    <row r="6436" spans="1:12" x14ac:dyDescent="0.25">
      <c r="A6436">
        <v>32.17</v>
      </c>
      <c r="B6436">
        <v>-5.0426100000000001E-2</v>
      </c>
      <c r="C6436">
        <v>-1.8288899999999999E-3</v>
      </c>
      <c r="D6436">
        <v>-9.1421600000000006E-2</v>
      </c>
      <c r="E6436">
        <v>0.89203596464492496</v>
      </c>
      <c r="J6436">
        <v>39.2761</v>
      </c>
      <c r="K6436" s="1">
        <v>1.52145E-5</v>
      </c>
      <c r="L6436">
        <v>0.74305600000000005</v>
      </c>
    </row>
    <row r="6437" spans="1:12" x14ac:dyDescent="0.25">
      <c r="A6437">
        <v>32.174999999999997</v>
      </c>
      <c r="B6437">
        <v>-5.36231E-2</v>
      </c>
      <c r="C6437">
        <v>-1.9541099999999998E-3</v>
      </c>
      <c r="D6437">
        <v>-9.7681500000000004E-2</v>
      </c>
      <c r="E6437">
        <v>0.89225845778725998</v>
      </c>
      <c r="J6437">
        <v>39.282200000000003</v>
      </c>
      <c r="K6437" s="1">
        <v>7.5708899999999999E-6</v>
      </c>
      <c r="L6437">
        <v>0.74317999999999995</v>
      </c>
    </row>
    <row r="6438" spans="1:12" x14ac:dyDescent="0.25">
      <c r="A6438">
        <v>32.18</v>
      </c>
      <c r="B6438">
        <v>-5.6172699999999999E-2</v>
      </c>
      <c r="C6438">
        <v>-2.05478E-3</v>
      </c>
      <c r="D6438">
        <v>-0.102714</v>
      </c>
      <c r="E6438">
        <v>0.89249923803718401</v>
      </c>
      <c r="J6438">
        <v>39.2883</v>
      </c>
      <c r="K6438" s="1">
        <v>9.2650399999999996E-6</v>
      </c>
      <c r="L6438">
        <v>0.74330499999999999</v>
      </c>
    </row>
    <row r="6439" spans="1:12" x14ac:dyDescent="0.25">
      <c r="A6439">
        <v>32.185000000000002</v>
      </c>
      <c r="B6439">
        <v>-5.7845100000000003E-2</v>
      </c>
      <c r="C6439">
        <v>-2.1229700000000001E-3</v>
      </c>
      <c r="D6439">
        <v>-0.10612199999999999</v>
      </c>
      <c r="E6439">
        <v>0.89275830539469703</v>
      </c>
      <c r="J6439">
        <v>39.294400000000003</v>
      </c>
      <c r="K6439" s="1">
        <v>2.8398099999999998E-5</v>
      </c>
      <c r="L6439">
        <v>0.74343000000000004</v>
      </c>
    </row>
    <row r="6440" spans="1:12" x14ac:dyDescent="0.25">
      <c r="A6440">
        <v>32.19</v>
      </c>
      <c r="B6440">
        <v>-5.8424299999999998E-2</v>
      </c>
      <c r="C6440">
        <v>-2.1502600000000002E-3</v>
      </c>
      <c r="D6440">
        <v>-0.107486</v>
      </c>
      <c r="E6440">
        <v>0.89302042060347497</v>
      </c>
      <c r="J6440">
        <v>39.3005</v>
      </c>
      <c r="K6440" s="1">
        <v>3.87438E-5</v>
      </c>
      <c r="L6440">
        <v>0.74355599999999999</v>
      </c>
    </row>
    <row r="6441" spans="1:12" x14ac:dyDescent="0.25">
      <c r="A6441">
        <v>32.195</v>
      </c>
      <c r="B6441">
        <v>-5.7709700000000003E-2</v>
      </c>
      <c r="C6441">
        <v>-2.1287400000000001E-3</v>
      </c>
      <c r="D6441">
        <v>-0.10641</v>
      </c>
      <c r="E6441">
        <v>0.89327644010972296</v>
      </c>
      <c r="J6441">
        <v>39.306600000000003</v>
      </c>
      <c r="K6441" s="1">
        <v>3.4289699999999998E-5</v>
      </c>
      <c r="L6441">
        <v>0.74368199999999995</v>
      </c>
    </row>
    <row r="6442" spans="1:12" x14ac:dyDescent="0.25">
      <c r="A6442">
        <v>32.200000000000003</v>
      </c>
      <c r="B6442">
        <v>-5.5467900000000001E-2</v>
      </c>
      <c r="C6442">
        <v>-2.0521099999999998E-3</v>
      </c>
      <c r="D6442">
        <v>-0.10258</v>
      </c>
      <c r="E6442">
        <v>0.89351417250838205</v>
      </c>
      <c r="J6442">
        <v>39.3127</v>
      </c>
      <c r="K6442" s="1">
        <v>2.28163E-5</v>
      </c>
      <c r="L6442">
        <v>0.74380900000000005</v>
      </c>
    </row>
    <row r="6443" spans="1:12" x14ac:dyDescent="0.25">
      <c r="A6443">
        <v>32.204999999999998</v>
      </c>
      <c r="B6443">
        <v>-5.1489699999999999E-2</v>
      </c>
      <c r="C6443">
        <v>-1.91698E-3</v>
      </c>
      <c r="D6443">
        <v>-9.5825499999999994E-2</v>
      </c>
      <c r="E6443">
        <v>0.89371837854312697</v>
      </c>
      <c r="J6443">
        <v>39.318800000000003</v>
      </c>
      <c r="K6443" s="1">
        <v>2.3402599999999999E-5</v>
      </c>
      <c r="L6443">
        <v>0.74393699999999996</v>
      </c>
    </row>
    <row r="6444" spans="1:12" x14ac:dyDescent="0.25">
      <c r="A6444">
        <v>32.21</v>
      </c>
      <c r="B6444">
        <v>-4.5705999999999997E-2</v>
      </c>
      <c r="C6444">
        <v>-1.7239E-3</v>
      </c>
      <c r="D6444">
        <v>-8.6173600000000003E-2</v>
      </c>
      <c r="E6444">
        <v>0.89387991466016503</v>
      </c>
      <c r="J6444">
        <v>39.325000000000003</v>
      </c>
      <c r="K6444" s="1">
        <v>2.77745E-5</v>
      </c>
      <c r="L6444">
        <v>0.74406399999999995</v>
      </c>
    </row>
    <row r="6445" spans="1:12" x14ac:dyDescent="0.25">
      <c r="A6445">
        <v>32.215000000000003</v>
      </c>
      <c r="B6445">
        <v>-3.8206700000000003E-2</v>
      </c>
      <c r="C6445">
        <v>-1.47796E-3</v>
      </c>
      <c r="D6445">
        <v>-7.3879600000000004E-2</v>
      </c>
      <c r="E6445">
        <v>0.89399268515696395</v>
      </c>
      <c r="J6445">
        <v>39.331099999999999</v>
      </c>
      <c r="K6445" s="1">
        <v>2.2010799999999999E-5</v>
      </c>
      <c r="L6445">
        <v>0.74419299999999999</v>
      </c>
    </row>
    <row r="6446" spans="1:12" x14ac:dyDescent="0.25">
      <c r="A6446">
        <v>32.22</v>
      </c>
      <c r="B6446">
        <v>-2.9267399999999999E-2</v>
      </c>
      <c r="C6446">
        <v>-1.18907E-3</v>
      </c>
      <c r="D6446">
        <v>-5.94388E-2</v>
      </c>
      <c r="E6446">
        <v>0.89405669003352595</v>
      </c>
      <c r="J6446">
        <v>39.337200000000003</v>
      </c>
      <c r="K6446" s="1">
        <v>1.09648E-5</v>
      </c>
      <c r="L6446">
        <v>0.74432200000000004</v>
      </c>
    </row>
    <row r="6447" spans="1:12" x14ac:dyDescent="0.25">
      <c r="A6447">
        <v>32.225000000000001</v>
      </c>
      <c r="B6447">
        <v>-1.9376299999999999E-2</v>
      </c>
      <c r="C6447">
        <v>-8.7181800000000001E-4</v>
      </c>
      <c r="D6447">
        <v>-4.3580099999999997E-2</v>
      </c>
      <c r="E6447">
        <v>0.89408716854617498</v>
      </c>
      <c r="J6447">
        <v>39.343299999999999</v>
      </c>
      <c r="K6447" s="1">
        <v>1.5324499999999999E-5</v>
      </c>
      <c r="L6447">
        <v>0.74445099999999997</v>
      </c>
    </row>
    <row r="6448" spans="1:12" x14ac:dyDescent="0.25">
      <c r="A6448">
        <v>32.229999999999997</v>
      </c>
      <c r="B6448">
        <v>-9.1789000000000003E-3</v>
      </c>
      <c r="C6448">
        <v>-5.4421600000000004E-4</v>
      </c>
      <c r="D6448">
        <v>-2.7204099999999998E-2</v>
      </c>
      <c r="E6448">
        <v>0.89409326424870506</v>
      </c>
      <c r="J6448">
        <v>39.349400000000003</v>
      </c>
      <c r="K6448" s="1">
        <v>2.2501799999999999E-5</v>
      </c>
      <c r="L6448">
        <v>0.74458100000000005</v>
      </c>
    </row>
    <row r="6449" spans="1:12" x14ac:dyDescent="0.25">
      <c r="A6449">
        <v>32.234999999999999</v>
      </c>
      <c r="B6449">
        <v>6.1212599999999995E-4</v>
      </c>
      <c r="C6449">
        <v>-2.2544500000000001E-4</v>
      </c>
      <c r="D6449">
        <v>-1.12695E-2</v>
      </c>
      <c r="E6449">
        <v>0.89409326424870506</v>
      </c>
      <c r="J6449">
        <v>39.355499999999999</v>
      </c>
      <c r="K6449" s="1">
        <v>2.1071900000000001E-5</v>
      </c>
      <c r="L6449">
        <v>0.74471100000000001</v>
      </c>
    </row>
    <row r="6450" spans="1:12" x14ac:dyDescent="0.25">
      <c r="A6450">
        <v>32.24</v>
      </c>
      <c r="B6450">
        <v>9.2923599999999995E-3</v>
      </c>
      <c r="C6450" s="1">
        <v>6.6515199999999996E-5</v>
      </c>
      <c r="D6450">
        <v>3.3249299999999998E-3</v>
      </c>
      <c r="E6450">
        <v>0.89409935995123402</v>
      </c>
      <c r="J6450">
        <v>39.361600000000003</v>
      </c>
      <c r="K6450" s="1">
        <v>1.2983700000000001E-5</v>
      </c>
      <c r="L6450">
        <v>0.744842</v>
      </c>
    </row>
    <row r="6451" spans="1:12" x14ac:dyDescent="0.25">
      <c r="A6451">
        <v>32.244999999999997</v>
      </c>
      <c r="B6451">
        <v>1.62653E-2</v>
      </c>
      <c r="C6451">
        <v>3.1715299999999998E-4</v>
      </c>
      <c r="D6451">
        <v>1.5853699999999998E-2</v>
      </c>
      <c r="E6451">
        <v>0.89412069491008805</v>
      </c>
      <c r="J6451">
        <v>39.367699999999999</v>
      </c>
      <c r="K6451" s="1">
        <v>4.29991E-6</v>
      </c>
      <c r="L6451">
        <v>0.744973</v>
      </c>
    </row>
    <row r="6452" spans="1:12" x14ac:dyDescent="0.25">
      <c r="A6452">
        <v>32.25</v>
      </c>
      <c r="B6452">
        <v>2.1190500000000001E-2</v>
      </c>
      <c r="C6452">
        <v>5.1731100000000001E-4</v>
      </c>
      <c r="D6452">
        <v>2.5859199999999999E-2</v>
      </c>
      <c r="E6452">
        <v>0.89415422127400201</v>
      </c>
      <c r="J6452">
        <v>39.373800000000003</v>
      </c>
      <c r="K6452" s="1">
        <v>3.6055999999999998E-6</v>
      </c>
      <c r="L6452">
        <v>0.74510500000000002</v>
      </c>
    </row>
    <row r="6453" spans="1:12" x14ac:dyDescent="0.25">
      <c r="A6453">
        <v>32.255000000000003</v>
      </c>
      <c r="B6453">
        <v>2.4041300000000002E-2</v>
      </c>
      <c r="C6453">
        <v>6.6405100000000003E-4</v>
      </c>
      <c r="D6453">
        <v>3.3194300000000003E-2</v>
      </c>
      <c r="E6453">
        <v>0.89419993904297501</v>
      </c>
      <c r="J6453">
        <v>39.379899999999999</v>
      </c>
      <c r="K6453" s="1">
        <v>5.6594200000000001E-6</v>
      </c>
      <c r="L6453">
        <v>0.74523799999999996</v>
      </c>
    </row>
    <row r="6454" spans="1:12" x14ac:dyDescent="0.25">
      <c r="A6454">
        <v>32.26</v>
      </c>
      <c r="B6454">
        <v>2.50634E-2</v>
      </c>
      <c r="C6454">
        <v>7.6035499999999999E-4</v>
      </c>
      <c r="D6454">
        <v>3.8008300000000002E-2</v>
      </c>
      <c r="E6454">
        <v>0.89424870466321205</v>
      </c>
      <c r="J6454">
        <v>39.386000000000003</v>
      </c>
      <c r="K6454" s="1">
        <v>1.0663600000000001E-5</v>
      </c>
      <c r="L6454">
        <v>0.74536999999999998</v>
      </c>
    </row>
    <row r="6455" spans="1:12" x14ac:dyDescent="0.25">
      <c r="A6455">
        <v>32.265000000000001</v>
      </c>
      <c r="B6455">
        <v>2.4723999999999999E-2</v>
      </c>
      <c r="C6455">
        <v>8.1378799999999997E-4</v>
      </c>
      <c r="D6455">
        <v>4.0679300000000002E-2</v>
      </c>
      <c r="E6455">
        <v>0.89429442243218504</v>
      </c>
      <c r="J6455">
        <v>39.392099999999999</v>
      </c>
      <c r="K6455" s="1">
        <v>1.8743300000000001E-5</v>
      </c>
      <c r="L6455">
        <v>0.74550399999999994</v>
      </c>
    </row>
    <row r="6456" spans="1:12" x14ac:dyDescent="0.25">
      <c r="A6456">
        <v>32.270000000000003</v>
      </c>
      <c r="B6456">
        <v>2.3605899999999999E-2</v>
      </c>
      <c r="C6456">
        <v>8.3459300000000001E-4</v>
      </c>
      <c r="D6456">
        <v>4.1719300000000001E-2</v>
      </c>
      <c r="E6456">
        <v>0.894337092349893</v>
      </c>
      <c r="J6456">
        <v>39.398200000000003</v>
      </c>
      <c r="K6456" s="1">
        <v>2.5671900000000001E-5</v>
      </c>
      <c r="L6456">
        <v>0.74563699999999999</v>
      </c>
    </row>
    <row r="6457" spans="1:12" x14ac:dyDescent="0.25">
      <c r="A6457">
        <v>32.274999999999999</v>
      </c>
      <c r="B6457">
        <v>2.2262799999999999E-2</v>
      </c>
      <c r="C6457">
        <v>8.3355600000000005E-4</v>
      </c>
      <c r="D6457">
        <v>4.16674E-2</v>
      </c>
      <c r="E6457">
        <v>0.89437671441633604</v>
      </c>
      <c r="J6457">
        <v>39.404299999999999</v>
      </c>
      <c r="K6457" s="1">
        <v>2.77066E-5</v>
      </c>
      <c r="L6457">
        <v>0.74577199999999999</v>
      </c>
    </row>
    <row r="6458" spans="1:12" x14ac:dyDescent="0.25">
      <c r="A6458">
        <v>32.28</v>
      </c>
      <c r="B6458">
        <v>2.1082799999999999E-2</v>
      </c>
      <c r="C6458">
        <v>8.1987200000000003E-4</v>
      </c>
      <c r="D6458">
        <v>4.0983400000000003E-2</v>
      </c>
      <c r="E6458">
        <v>0.89441024078025</v>
      </c>
      <c r="J6458">
        <v>39.410400000000003</v>
      </c>
      <c r="K6458" s="1">
        <v>2.2600300000000001E-5</v>
      </c>
      <c r="L6458">
        <v>0.74590599999999996</v>
      </c>
    </row>
    <row r="6459" spans="1:12" x14ac:dyDescent="0.25">
      <c r="A6459">
        <v>32.284999999999997</v>
      </c>
      <c r="B6459">
        <v>2.0227499999999999E-2</v>
      </c>
      <c r="C6459">
        <v>7.9967999999999999E-4</v>
      </c>
      <c r="D6459">
        <v>3.9974099999999999E-2</v>
      </c>
      <c r="E6459">
        <v>0.89444071929289803</v>
      </c>
      <c r="J6459">
        <v>39.416499999999999</v>
      </c>
      <c r="K6459" s="1">
        <v>1.0350700000000001E-5</v>
      </c>
      <c r="L6459">
        <v>0.74604199999999998</v>
      </c>
    </row>
    <row r="6460" spans="1:12" x14ac:dyDescent="0.25">
      <c r="A6460">
        <v>32.29</v>
      </c>
      <c r="B6460">
        <v>1.9678500000000002E-2</v>
      </c>
      <c r="C6460">
        <v>7.7577099999999997E-4</v>
      </c>
      <c r="D6460">
        <v>3.8779000000000001E-2</v>
      </c>
      <c r="E6460">
        <v>0.89447119780554696</v>
      </c>
      <c r="J6460">
        <v>39.422600000000003</v>
      </c>
      <c r="K6460" s="1">
        <v>6.7698699999999998E-6</v>
      </c>
      <c r="L6460">
        <v>0.74617699999999998</v>
      </c>
    </row>
    <row r="6461" spans="1:12" x14ac:dyDescent="0.25">
      <c r="A6461">
        <v>32.295000000000002</v>
      </c>
      <c r="B6461">
        <v>1.92645E-2</v>
      </c>
      <c r="C6461">
        <v>7.4822599999999995E-4</v>
      </c>
      <c r="D6461">
        <v>3.7401999999999998E-2</v>
      </c>
      <c r="E6461">
        <v>0.89450167631819599</v>
      </c>
      <c r="J6461">
        <v>39.428699999999999</v>
      </c>
      <c r="K6461" s="1">
        <v>2.3415299999999999E-5</v>
      </c>
      <c r="L6461">
        <v>0.74631400000000003</v>
      </c>
    </row>
    <row r="6462" spans="1:12" x14ac:dyDescent="0.25">
      <c r="A6462">
        <v>32.299999999999997</v>
      </c>
      <c r="B6462">
        <v>1.8706799999999999E-2</v>
      </c>
      <c r="C6462">
        <v>7.1550300000000004E-4</v>
      </c>
      <c r="D6462">
        <v>3.5766300000000001E-2</v>
      </c>
      <c r="E6462">
        <v>0.89452605912831495</v>
      </c>
      <c r="J6462">
        <v>39.434800000000003</v>
      </c>
      <c r="K6462" s="1">
        <v>3.4141999999999999E-5</v>
      </c>
      <c r="L6462">
        <v>0.74644999999999995</v>
      </c>
    </row>
    <row r="6463" spans="1:12" x14ac:dyDescent="0.25">
      <c r="A6463">
        <v>32.305</v>
      </c>
      <c r="B6463">
        <v>1.7759799999999999E-2</v>
      </c>
      <c r="C6463">
        <v>6.7571600000000003E-4</v>
      </c>
      <c r="D6463">
        <v>3.3777399999999999E-2</v>
      </c>
      <c r="E6463">
        <v>0.89455044193843303</v>
      </c>
      <c r="J6463">
        <v>39.440899999999999</v>
      </c>
      <c r="K6463" s="1">
        <v>3.4996300000000002E-5</v>
      </c>
      <c r="L6463">
        <v>0.746587</v>
      </c>
    </row>
    <row r="6464" spans="1:12" x14ac:dyDescent="0.25">
      <c r="A6464">
        <v>32.31</v>
      </c>
      <c r="B6464">
        <v>1.6326500000000001E-2</v>
      </c>
      <c r="C6464">
        <v>6.27788E-4</v>
      </c>
      <c r="D6464">
        <v>3.1381600000000003E-2</v>
      </c>
      <c r="E6464">
        <v>0.89457177689728695</v>
      </c>
      <c r="J6464">
        <v>39.447000000000003</v>
      </c>
      <c r="K6464" s="1">
        <v>2.6622899999999999E-5</v>
      </c>
      <c r="L6464">
        <v>0.74672499999999997</v>
      </c>
    </row>
    <row r="6465" spans="1:12" x14ac:dyDescent="0.25">
      <c r="A6465">
        <v>32.314999999999998</v>
      </c>
      <c r="B6465">
        <v>1.44645E-2</v>
      </c>
      <c r="C6465">
        <v>5.7229100000000005E-4</v>
      </c>
      <c r="D6465">
        <v>2.8607400000000002E-2</v>
      </c>
      <c r="E6465">
        <v>0.89458701615361202</v>
      </c>
      <c r="J6465">
        <v>39.453099999999999</v>
      </c>
      <c r="K6465" s="1">
        <v>1.42769E-5</v>
      </c>
      <c r="L6465">
        <v>0.74686300000000005</v>
      </c>
    </row>
    <row r="6466" spans="1:12" x14ac:dyDescent="0.25">
      <c r="A6466">
        <v>32.32</v>
      </c>
      <c r="B6466">
        <v>1.23324E-2</v>
      </c>
      <c r="C6466">
        <v>5.1175500000000002E-4</v>
      </c>
      <c r="D6466">
        <v>2.5581400000000001E-2</v>
      </c>
      <c r="E6466">
        <v>0.89459920755867095</v>
      </c>
      <c r="J6466">
        <v>39.459200000000003</v>
      </c>
      <c r="K6466" s="1">
        <v>4.4320500000000002E-6</v>
      </c>
      <c r="L6466">
        <v>0.74700200000000005</v>
      </c>
    </row>
    <row r="6467" spans="1:12" x14ac:dyDescent="0.25">
      <c r="A6467">
        <v>32.325000000000003</v>
      </c>
      <c r="B6467">
        <v>1.0147700000000001E-2</v>
      </c>
      <c r="C6467">
        <v>4.5012999999999997E-4</v>
      </c>
      <c r="D6467">
        <v>2.2500900000000001E-2</v>
      </c>
      <c r="E6467">
        <v>0.89460835111246595</v>
      </c>
      <c r="J6467">
        <v>39.465299999999999</v>
      </c>
      <c r="K6467" s="1">
        <v>8.0375499999999996E-7</v>
      </c>
      <c r="L6467">
        <v>0.74714100000000006</v>
      </c>
    </row>
    <row r="6468" spans="1:12" x14ac:dyDescent="0.25">
      <c r="A6468">
        <v>32.33</v>
      </c>
      <c r="B6468">
        <v>8.1541700000000005E-3</v>
      </c>
      <c r="C6468">
        <v>3.91763E-4</v>
      </c>
      <c r="D6468">
        <v>1.9583300000000001E-2</v>
      </c>
      <c r="E6468">
        <v>0.89461139896373099</v>
      </c>
      <c r="J6468">
        <v>39.471400000000003</v>
      </c>
      <c r="K6468" s="1">
        <v>4.2804999999999999E-6</v>
      </c>
      <c r="L6468">
        <v>0.74728000000000006</v>
      </c>
    </row>
    <row r="6469" spans="1:12" x14ac:dyDescent="0.25">
      <c r="A6469">
        <v>32.335000000000001</v>
      </c>
      <c r="B6469">
        <v>6.5727399999999997E-3</v>
      </c>
      <c r="C6469">
        <v>3.4041300000000002E-4</v>
      </c>
      <c r="D6469">
        <v>1.7016400000000001E-2</v>
      </c>
      <c r="E6469">
        <v>0.89461749466625995</v>
      </c>
      <c r="J6469">
        <v>39.477499999999999</v>
      </c>
      <c r="K6469" s="1">
        <v>6.1994100000000002E-6</v>
      </c>
      <c r="L6469">
        <v>0.74741999999999997</v>
      </c>
    </row>
    <row r="6470" spans="1:12" x14ac:dyDescent="0.25">
      <c r="A6470">
        <v>32.340000000000003</v>
      </c>
      <c r="B6470">
        <v>5.5139200000000003E-3</v>
      </c>
      <c r="C6470">
        <v>2.9889899999999999E-4</v>
      </c>
      <c r="D6470">
        <v>1.49412E-2</v>
      </c>
      <c r="E6470">
        <v>0.89461749466625995</v>
      </c>
      <c r="J6470">
        <v>39.483600000000003</v>
      </c>
      <c r="K6470" s="1">
        <v>2.8737499999999998E-6</v>
      </c>
      <c r="L6470">
        <v>0.74756100000000003</v>
      </c>
    </row>
    <row r="6471" spans="1:12" x14ac:dyDescent="0.25">
      <c r="A6471">
        <v>32.344999999999999</v>
      </c>
      <c r="B6471">
        <v>4.9515799999999997E-3</v>
      </c>
      <c r="C6471">
        <v>2.6918899999999997E-4</v>
      </c>
      <c r="D6471">
        <v>1.34561E-2</v>
      </c>
      <c r="E6471">
        <v>0.89462054251752499</v>
      </c>
      <c r="J6471">
        <v>39.489699999999999</v>
      </c>
      <c r="K6471" s="1">
        <v>6.3032299999999996E-6</v>
      </c>
      <c r="L6471">
        <v>0.74770199999999998</v>
      </c>
    </row>
    <row r="6472" spans="1:12" x14ac:dyDescent="0.25">
      <c r="A6472">
        <v>32.35</v>
      </c>
      <c r="B6472">
        <v>4.7731300000000004E-3</v>
      </c>
      <c r="C6472">
        <v>2.5232100000000001E-4</v>
      </c>
      <c r="D6472">
        <v>1.26129E-2</v>
      </c>
      <c r="E6472">
        <v>0.89462359036879002</v>
      </c>
      <c r="J6472">
        <v>39.495800000000003</v>
      </c>
      <c r="K6472" s="1">
        <v>1.6896299999999999E-5</v>
      </c>
      <c r="L6472">
        <v>0.74784300000000004</v>
      </c>
    </row>
    <row r="6473" spans="1:12" x14ac:dyDescent="0.25">
      <c r="A6473">
        <v>32.354999999999997</v>
      </c>
      <c r="B6473">
        <v>4.8576799999999996E-3</v>
      </c>
      <c r="C6473">
        <v>2.4827399999999999E-4</v>
      </c>
      <c r="D6473">
        <v>1.2410600000000001E-2</v>
      </c>
      <c r="E6473">
        <v>0.89462359036879002</v>
      </c>
      <c r="J6473">
        <v>39.502000000000002</v>
      </c>
      <c r="K6473" s="1">
        <v>2.3711799999999999E-5</v>
      </c>
      <c r="L6473">
        <v>0.74798500000000001</v>
      </c>
    </row>
    <row r="6474" spans="1:12" x14ac:dyDescent="0.25">
      <c r="A6474">
        <v>32.36</v>
      </c>
      <c r="B6474">
        <v>5.1628400000000001E-3</v>
      </c>
      <c r="C6474">
        <v>2.5614600000000001E-4</v>
      </c>
      <c r="D6474">
        <v>1.2804100000000001E-2</v>
      </c>
      <c r="E6474">
        <v>0.89462663822005495</v>
      </c>
      <c r="J6474">
        <v>39.508099999999999</v>
      </c>
      <c r="K6474" s="1">
        <v>2.3533700000000001E-5</v>
      </c>
      <c r="L6474">
        <v>0.74812800000000002</v>
      </c>
    </row>
    <row r="6475" spans="1:12" x14ac:dyDescent="0.25">
      <c r="A6475">
        <v>32.365000000000002</v>
      </c>
      <c r="B6475">
        <v>5.70033E-3</v>
      </c>
      <c r="C6475">
        <v>2.7475999999999998E-4</v>
      </c>
      <c r="D6475">
        <v>1.37346E-2</v>
      </c>
      <c r="E6475">
        <v>0.89462968607131998</v>
      </c>
      <c r="J6475">
        <v>39.514200000000002</v>
      </c>
      <c r="K6475" s="1">
        <v>1.7595700000000002E-5</v>
      </c>
      <c r="L6475">
        <v>0.74826999999999999</v>
      </c>
    </row>
    <row r="6476" spans="1:12" x14ac:dyDescent="0.25">
      <c r="A6476">
        <v>32.369999999999997</v>
      </c>
      <c r="B6476">
        <v>6.4781400000000003E-3</v>
      </c>
      <c r="C6476">
        <v>3.0333200000000002E-4</v>
      </c>
      <c r="D6476">
        <v>1.51629E-2</v>
      </c>
      <c r="E6476">
        <v>0.89463273392258502</v>
      </c>
      <c r="J6476">
        <v>39.520299999999999</v>
      </c>
      <c r="K6476" s="1">
        <v>1.27716E-5</v>
      </c>
      <c r="L6476">
        <v>0.74841400000000002</v>
      </c>
    </row>
    <row r="6477" spans="1:12" x14ac:dyDescent="0.25">
      <c r="A6477">
        <v>32.375</v>
      </c>
      <c r="B6477">
        <v>7.4850899999999998E-3</v>
      </c>
      <c r="C6477">
        <v>3.4165699999999999E-4</v>
      </c>
      <c r="D6477">
        <v>1.7078599999999999E-2</v>
      </c>
      <c r="E6477">
        <v>0.89463578177384895</v>
      </c>
      <c r="J6477">
        <v>39.526400000000002</v>
      </c>
      <c r="K6477" s="1">
        <v>1.5116199999999999E-5</v>
      </c>
      <c r="L6477">
        <v>0.74855799999999995</v>
      </c>
    </row>
    <row r="6478" spans="1:12" x14ac:dyDescent="0.25">
      <c r="A6478">
        <v>32.380000000000003</v>
      </c>
      <c r="B6478">
        <v>8.7031999999999995E-3</v>
      </c>
      <c r="C6478">
        <v>3.8950999999999998E-4</v>
      </c>
      <c r="D6478">
        <v>1.9470700000000001E-2</v>
      </c>
      <c r="E6478">
        <v>0.89464187747637902</v>
      </c>
      <c r="J6478">
        <v>39.532499999999999</v>
      </c>
      <c r="K6478" s="1">
        <v>1.7793699999999999E-5</v>
      </c>
      <c r="L6478">
        <v>0.74870199999999998</v>
      </c>
    </row>
    <row r="6479" spans="1:12" x14ac:dyDescent="0.25">
      <c r="A6479">
        <v>32.384999999999998</v>
      </c>
      <c r="B6479">
        <v>1.0138899999999999E-2</v>
      </c>
      <c r="C6479">
        <v>4.4568899999999998E-4</v>
      </c>
      <c r="D6479">
        <v>2.2278900000000001E-2</v>
      </c>
      <c r="E6479">
        <v>0.89465102103017402</v>
      </c>
      <c r="J6479">
        <v>39.538600000000002</v>
      </c>
      <c r="K6479" s="1">
        <v>1.8919E-5</v>
      </c>
      <c r="L6479">
        <v>0.74884600000000001</v>
      </c>
    </row>
    <row r="6480" spans="1:12" x14ac:dyDescent="0.25">
      <c r="A6480">
        <v>32.39</v>
      </c>
      <c r="B6480">
        <v>1.1809099999999999E-2</v>
      </c>
      <c r="C6480">
        <v>5.0759500000000001E-4</v>
      </c>
      <c r="D6480">
        <v>2.53735E-2</v>
      </c>
      <c r="E6480">
        <v>0.89466016458396802</v>
      </c>
      <c r="J6480">
        <v>39.544699999999999</v>
      </c>
      <c r="K6480" s="1">
        <v>2.0329000000000001E-5</v>
      </c>
      <c r="L6480">
        <v>0.74899199999999999</v>
      </c>
    </row>
    <row r="6481" spans="1:12" x14ac:dyDescent="0.25">
      <c r="A6481">
        <v>32.395000000000003</v>
      </c>
      <c r="B6481">
        <v>1.3677699999999999E-2</v>
      </c>
      <c r="C6481">
        <v>5.71482E-4</v>
      </c>
      <c r="D6481">
        <v>2.8566999999999999E-2</v>
      </c>
      <c r="E6481">
        <v>0.89467540384029298</v>
      </c>
      <c r="J6481">
        <v>39.550800000000002</v>
      </c>
      <c r="K6481" s="1">
        <v>1.7492699999999999E-5</v>
      </c>
      <c r="L6481">
        <v>0.74913700000000005</v>
      </c>
    </row>
    <row r="6482" spans="1:12" x14ac:dyDescent="0.25">
      <c r="A6482">
        <v>32.4</v>
      </c>
      <c r="B6482">
        <v>1.5596499999999999E-2</v>
      </c>
      <c r="C6482">
        <v>6.3298900000000003E-4</v>
      </c>
      <c r="D6482">
        <v>3.1641599999999999E-2</v>
      </c>
      <c r="E6482">
        <v>0.89469369094788198</v>
      </c>
      <c r="J6482">
        <v>39.556899999999999</v>
      </c>
      <c r="K6482" s="1">
        <v>7.6320900000000003E-6</v>
      </c>
      <c r="L6482">
        <v>0.74928300000000003</v>
      </c>
    </row>
    <row r="6483" spans="1:12" x14ac:dyDescent="0.25">
      <c r="A6483">
        <v>32.405000000000001</v>
      </c>
      <c r="B6483">
        <v>1.73233E-2</v>
      </c>
      <c r="C6483">
        <v>6.8786599999999998E-4</v>
      </c>
      <c r="D6483">
        <v>3.43848E-2</v>
      </c>
      <c r="E6483">
        <v>0.89471807375800105</v>
      </c>
      <c r="J6483">
        <v>39.563000000000002</v>
      </c>
      <c r="K6483" s="1">
        <v>1.56973E-5</v>
      </c>
      <c r="L6483">
        <v>0.74943000000000004</v>
      </c>
    </row>
    <row r="6484" spans="1:12" x14ac:dyDescent="0.25">
      <c r="A6484">
        <v>32.409999999999997</v>
      </c>
      <c r="B6484">
        <v>1.8620299999999999E-2</v>
      </c>
      <c r="C6484">
        <v>7.32509E-4</v>
      </c>
      <c r="D6484">
        <v>3.66164E-2</v>
      </c>
      <c r="E6484">
        <v>0.89474245656811902</v>
      </c>
      <c r="J6484">
        <v>39.569099999999999</v>
      </c>
      <c r="K6484" s="1">
        <v>2.92563E-5</v>
      </c>
      <c r="L6484">
        <v>0.74957700000000005</v>
      </c>
    </row>
    <row r="6485" spans="1:12" x14ac:dyDescent="0.25">
      <c r="A6485">
        <v>32.414999999999999</v>
      </c>
      <c r="B6485">
        <v>1.9320199999999999E-2</v>
      </c>
      <c r="C6485">
        <v>7.6426900000000004E-4</v>
      </c>
      <c r="D6485">
        <v>3.8204000000000002E-2</v>
      </c>
      <c r="E6485">
        <v>0.89477293508076805</v>
      </c>
      <c r="J6485">
        <v>39.575200000000002</v>
      </c>
      <c r="K6485" s="1">
        <v>3.0957600000000003E-5</v>
      </c>
      <c r="L6485">
        <v>0.74972399999999995</v>
      </c>
    </row>
    <row r="6486" spans="1:12" x14ac:dyDescent="0.25">
      <c r="A6486">
        <v>32.42</v>
      </c>
      <c r="B6486">
        <v>1.9375699999999999E-2</v>
      </c>
      <c r="C6486">
        <v>7.8166499999999996E-4</v>
      </c>
      <c r="D6486">
        <v>3.90736E-2</v>
      </c>
      <c r="E6486">
        <v>0.89480036574215205</v>
      </c>
      <c r="J6486">
        <v>39.581299999999999</v>
      </c>
      <c r="K6486" s="1">
        <v>2.16543E-5</v>
      </c>
      <c r="L6486">
        <v>0.74987199999999998</v>
      </c>
    </row>
    <row r="6487" spans="1:12" x14ac:dyDescent="0.25">
      <c r="A6487">
        <v>32.424999999999997</v>
      </c>
      <c r="B6487">
        <v>1.8875400000000001E-2</v>
      </c>
      <c r="C6487">
        <v>7.8438399999999995E-4</v>
      </c>
      <c r="D6487">
        <v>3.9209500000000001E-2</v>
      </c>
      <c r="E6487">
        <v>0.89482779640353505</v>
      </c>
      <c r="J6487">
        <v>39.587400000000002</v>
      </c>
      <c r="K6487" s="1">
        <v>1.8459100000000001E-5</v>
      </c>
      <c r="L6487">
        <v>0.75002100000000005</v>
      </c>
    </row>
    <row r="6488" spans="1:12" x14ac:dyDescent="0.25">
      <c r="A6488">
        <v>32.43</v>
      </c>
      <c r="B6488">
        <v>1.79782E-2</v>
      </c>
      <c r="C6488">
        <v>7.7311899999999995E-4</v>
      </c>
      <c r="D6488">
        <v>3.8646399999999997E-2</v>
      </c>
      <c r="E6488">
        <v>0.89485217921365401</v>
      </c>
      <c r="J6488">
        <v>39.593499999999999</v>
      </c>
      <c r="K6488" s="1">
        <v>2.55434E-5</v>
      </c>
      <c r="L6488">
        <v>0.75016899999999997</v>
      </c>
    </row>
    <row r="6489" spans="1:12" x14ac:dyDescent="0.25">
      <c r="A6489">
        <v>32.435000000000002</v>
      </c>
      <c r="B6489">
        <v>1.68443E-2</v>
      </c>
      <c r="C6489">
        <v>7.4933699999999998E-4</v>
      </c>
      <c r="D6489">
        <v>3.7457600000000001E-2</v>
      </c>
      <c r="E6489">
        <v>0.89487656202377297</v>
      </c>
      <c r="J6489">
        <v>39.599600000000002</v>
      </c>
      <c r="K6489" s="1">
        <v>2.5483400000000001E-5</v>
      </c>
      <c r="L6489">
        <v>0.75031899999999996</v>
      </c>
    </row>
    <row r="6490" spans="1:12" x14ac:dyDescent="0.25">
      <c r="A6490">
        <v>32.44</v>
      </c>
      <c r="B6490">
        <v>1.5569E-2</v>
      </c>
      <c r="C6490">
        <v>7.1472099999999998E-4</v>
      </c>
      <c r="D6490">
        <v>3.5727200000000001E-2</v>
      </c>
      <c r="E6490">
        <v>0.89489484913136197</v>
      </c>
      <c r="J6490">
        <v>39.605699999999999</v>
      </c>
      <c r="K6490" s="1">
        <v>1.8052700000000001E-5</v>
      </c>
      <c r="L6490">
        <v>0.75046900000000005</v>
      </c>
    </row>
    <row r="6491" spans="1:12" x14ac:dyDescent="0.25">
      <c r="A6491">
        <v>32.445</v>
      </c>
      <c r="B6491">
        <v>1.4161200000000001E-2</v>
      </c>
      <c r="C6491">
        <v>6.7014099999999997E-4</v>
      </c>
      <c r="D6491">
        <v>3.3498800000000002E-2</v>
      </c>
      <c r="E6491">
        <v>0.89491008838768704</v>
      </c>
      <c r="J6491">
        <v>39.611800000000002</v>
      </c>
      <c r="K6491" s="1">
        <v>1.4069200000000001E-5</v>
      </c>
      <c r="L6491">
        <v>0.75061900000000004</v>
      </c>
    </row>
    <row r="6492" spans="1:12" x14ac:dyDescent="0.25">
      <c r="A6492">
        <v>32.450000000000003</v>
      </c>
      <c r="B6492">
        <v>1.25892E-2</v>
      </c>
      <c r="C6492">
        <v>6.1491900000000001E-4</v>
      </c>
      <c r="D6492">
        <v>3.07383E-2</v>
      </c>
      <c r="E6492">
        <v>0.89492227979274597</v>
      </c>
      <c r="J6492">
        <v>39.617899999999999</v>
      </c>
      <c r="K6492" s="1">
        <v>1.70466E-5</v>
      </c>
      <c r="L6492">
        <v>0.75076900000000002</v>
      </c>
    </row>
    <row r="6493" spans="1:12" x14ac:dyDescent="0.25">
      <c r="A6493">
        <v>32.454999999999998</v>
      </c>
      <c r="B6493">
        <v>1.0805800000000001E-2</v>
      </c>
      <c r="C6493">
        <v>5.4678500000000004E-4</v>
      </c>
      <c r="D6493">
        <v>2.7332499999999999E-2</v>
      </c>
      <c r="E6493">
        <v>0.89493142334654097</v>
      </c>
      <c r="J6493">
        <v>39.624000000000002</v>
      </c>
      <c r="K6493" s="1">
        <v>1.89533E-5</v>
      </c>
      <c r="L6493">
        <v>0.75092000000000003</v>
      </c>
    </row>
    <row r="6494" spans="1:12" x14ac:dyDescent="0.25">
      <c r="A6494">
        <v>32.46</v>
      </c>
      <c r="B6494">
        <v>8.7029299999999993E-3</v>
      </c>
      <c r="C6494">
        <v>4.62406E-4</v>
      </c>
      <c r="D6494">
        <v>2.3114599999999999E-2</v>
      </c>
      <c r="E6494">
        <v>0.89493751904907004</v>
      </c>
      <c r="J6494">
        <v>39.630099999999999</v>
      </c>
      <c r="K6494" s="1">
        <v>1.9591800000000001E-5</v>
      </c>
      <c r="L6494">
        <v>0.75107199999999996</v>
      </c>
    </row>
    <row r="6495" spans="1:12" x14ac:dyDescent="0.25">
      <c r="A6495">
        <v>32.465000000000003</v>
      </c>
      <c r="B6495">
        <v>6.1005299999999998E-3</v>
      </c>
      <c r="C6495">
        <v>3.5816999999999999E-4</v>
      </c>
      <c r="D6495">
        <v>1.7904099999999999E-2</v>
      </c>
      <c r="E6495">
        <v>0.89494056690033497</v>
      </c>
      <c r="J6495">
        <v>39.636200000000002</v>
      </c>
      <c r="K6495" s="1">
        <v>2.1945799999999999E-5</v>
      </c>
      <c r="L6495">
        <v>0.751224</v>
      </c>
    </row>
    <row r="6496" spans="1:12" x14ac:dyDescent="0.25">
      <c r="A6496">
        <v>32.47</v>
      </c>
      <c r="B6496">
        <v>2.8166100000000002E-3</v>
      </c>
      <c r="C6496">
        <v>2.3076600000000001E-4</v>
      </c>
      <c r="D6496">
        <v>1.1535399999999999E-2</v>
      </c>
      <c r="E6496">
        <v>0.89494056690033497</v>
      </c>
      <c r="J6496">
        <v>39.642299999999999</v>
      </c>
      <c r="K6496" s="1">
        <v>2.61322E-5</v>
      </c>
      <c r="L6496">
        <v>0.75137600000000004</v>
      </c>
    </row>
    <row r="6497" spans="1:12" x14ac:dyDescent="0.25">
      <c r="A6497">
        <v>32.475000000000001</v>
      </c>
      <c r="B6497">
        <v>-1.2722899999999999E-3</v>
      </c>
      <c r="C6497" s="1">
        <v>7.7418799999999998E-5</v>
      </c>
      <c r="D6497">
        <v>3.8699799999999999E-3</v>
      </c>
      <c r="E6497">
        <v>0.89494056690033497</v>
      </c>
      <c r="J6497">
        <v>39.648400000000002</v>
      </c>
      <c r="K6497" s="1">
        <v>2.9294399999999999E-5</v>
      </c>
      <c r="L6497">
        <v>0.751529</v>
      </c>
    </row>
    <row r="6498" spans="1:12" x14ac:dyDescent="0.25">
      <c r="A6498">
        <v>32.479999999999997</v>
      </c>
      <c r="B6498">
        <v>-6.2013499999999996E-3</v>
      </c>
      <c r="C6498">
        <v>-1.03696E-4</v>
      </c>
      <c r="D6498">
        <v>-5.1835300000000004E-3</v>
      </c>
      <c r="E6498">
        <v>0.8949436147516</v>
      </c>
      <c r="J6498">
        <v>39.654499999999999</v>
      </c>
      <c r="K6498" s="1">
        <v>2.91253E-5</v>
      </c>
      <c r="L6498">
        <v>0.75168299999999999</v>
      </c>
    </row>
    <row r="6499" spans="1:12" x14ac:dyDescent="0.25">
      <c r="A6499">
        <v>32.484999999999999</v>
      </c>
      <c r="B6499">
        <v>-1.19343E-2</v>
      </c>
      <c r="C6499">
        <v>-3.1260400000000002E-4</v>
      </c>
      <c r="D6499">
        <v>-1.5626299999999999E-2</v>
      </c>
      <c r="E6499">
        <v>0.894952758305395</v>
      </c>
      <c r="J6499">
        <v>39.660600000000002</v>
      </c>
      <c r="K6499" s="1">
        <v>2.56236E-5</v>
      </c>
      <c r="L6499">
        <v>0.75183599999999995</v>
      </c>
    </row>
    <row r="6500" spans="1:12" x14ac:dyDescent="0.25">
      <c r="A6500">
        <v>32.49</v>
      </c>
      <c r="B6500">
        <v>-1.8396900000000001E-2</v>
      </c>
      <c r="C6500">
        <v>-5.4714900000000003E-4</v>
      </c>
      <c r="D6500">
        <v>-2.7350699999999999E-2</v>
      </c>
      <c r="E6500">
        <v>0.894980188966778</v>
      </c>
      <c r="J6500">
        <v>39.666699999999999</v>
      </c>
      <c r="K6500" s="1">
        <v>2.0854699999999999E-5</v>
      </c>
      <c r="L6500">
        <v>0.75199000000000005</v>
      </c>
    </row>
    <row r="6501" spans="1:12" x14ac:dyDescent="0.25">
      <c r="A6501">
        <v>32.494999999999997</v>
      </c>
      <c r="B6501">
        <v>-2.54881E-2</v>
      </c>
      <c r="C6501">
        <v>-8.0359699999999997E-4</v>
      </c>
      <c r="D6501">
        <v>-4.0169900000000001E-2</v>
      </c>
      <c r="E6501">
        <v>0.89502895458701603</v>
      </c>
      <c r="J6501">
        <v>39.672899999999998</v>
      </c>
      <c r="K6501" s="1">
        <v>1.7773799999999999E-5</v>
      </c>
      <c r="L6501">
        <v>0.75214499999999995</v>
      </c>
    </row>
    <row r="6502" spans="1:12" x14ac:dyDescent="0.25">
      <c r="A6502">
        <v>32.5</v>
      </c>
      <c r="B6502">
        <v>-3.3028599999999998E-2</v>
      </c>
      <c r="C6502">
        <v>-1.0773099999999999E-3</v>
      </c>
      <c r="D6502">
        <v>-5.3852299999999999E-2</v>
      </c>
      <c r="E6502">
        <v>0.89511429442243196</v>
      </c>
      <c r="J6502">
        <v>39.679000000000002</v>
      </c>
      <c r="K6502" s="1">
        <v>1.8648399999999999E-5</v>
      </c>
      <c r="L6502">
        <v>0.75229999999999997</v>
      </c>
    </row>
    <row r="6503" spans="1:12" x14ac:dyDescent="0.25">
      <c r="A6503">
        <v>32.505000000000003</v>
      </c>
      <c r="B6503">
        <v>-4.0761100000000001E-2</v>
      </c>
      <c r="C6503">
        <v>-1.3629499999999999E-3</v>
      </c>
      <c r="D6503">
        <v>-6.8130800000000005E-2</v>
      </c>
      <c r="E6503">
        <v>0.89524230417555595</v>
      </c>
      <c r="J6503">
        <v>39.685099999999998</v>
      </c>
      <c r="K6503" s="1">
        <v>2.1957500000000001E-5</v>
      </c>
      <c r="L6503">
        <v>0.75245600000000001</v>
      </c>
    </row>
    <row r="6504" spans="1:12" x14ac:dyDescent="0.25">
      <c r="A6504">
        <v>32.51</v>
      </c>
      <c r="B6504">
        <v>-4.8466299999999997E-2</v>
      </c>
      <c r="C6504">
        <v>-1.65445E-3</v>
      </c>
      <c r="D6504">
        <v>-8.2701800000000006E-2</v>
      </c>
      <c r="E6504">
        <v>0.89542212740018301</v>
      </c>
      <c r="J6504">
        <v>39.691200000000002</v>
      </c>
      <c r="K6504" s="1">
        <v>2.1812699999999999E-5</v>
      </c>
      <c r="L6504">
        <v>0.75261199999999995</v>
      </c>
    </row>
    <row r="6505" spans="1:12" x14ac:dyDescent="0.25">
      <c r="A6505">
        <v>32.515000000000001</v>
      </c>
      <c r="B6505">
        <v>-5.6017299999999999E-2</v>
      </c>
      <c r="C6505">
        <v>-1.9449700000000001E-3</v>
      </c>
      <c r="D6505">
        <v>-9.7224199999999997E-2</v>
      </c>
      <c r="E6505">
        <v>0.89566595550137196</v>
      </c>
      <c r="J6505">
        <v>39.697299999999998</v>
      </c>
      <c r="K6505" s="1">
        <v>1.32863E-5</v>
      </c>
      <c r="L6505">
        <v>0.75276799999999999</v>
      </c>
    </row>
    <row r="6506" spans="1:12" x14ac:dyDescent="0.25">
      <c r="A6506">
        <v>32.520000000000003</v>
      </c>
      <c r="B6506">
        <v>-6.3296599999999995E-2</v>
      </c>
      <c r="C6506">
        <v>-2.22711E-3</v>
      </c>
      <c r="D6506">
        <v>-0.111328</v>
      </c>
      <c r="E6506">
        <v>0.89597378847912201</v>
      </c>
      <c r="J6506">
        <v>39.703400000000002</v>
      </c>
      <c r="K6506" s="1">
        <v>2.4946100000000001E-6</v>
      </c>
      <c r="L6506">
        <v>0.75292499999999996</v>
      </c>
    </row>
    <row r="6507" spans="1:12" x14ac:dyDescent="0.25">
      <c r="A6507">
        <v>32.524999999999999</v>
      </c>
      <c r="B6507">
        <v>-7.0138000000000006E-2</v>
      </c>
      <c r="C6507">
        <v>-2.4932700000000001E-3</v>
      </c>
      <c r="D6507">
        <v>-0.12463200000000001</v>
      </c>
      <c r="E6507">
        <v>0.89635172203596503</v>
      </c>
      <c r="J6507">
        <v>39.709499999999998</v>
      </c>
      <c r="K6507" s="1">
        <v>1.75967E-5</v>
      </c>
      <c r="L6507">
        <v>0.75308200000000003</v>
      </c>
    </row>
    <row r="6508" spans="1:12" x14ac:dyDescent="0.25">
      <c r="A6508">
        <v>32.53</v>
      </c>
      <c r="B6508">
        <v>-7.6333999999999999E-2</v>
      </c>
      <c r="C6508">
        <v>-2.7358199999999999E-3</v>
      </c>
      <c r="D6508">
        <v>-0.13675699999999999</v>
      </c>
      <c r="E6508">
        <v>0.89680280402316404</v>
      </c>
      <c r="J6508">
        <v>39.715600000000002</v>
      </c>
      <c r="K6508" s="1">
        <v>2.3047000000000001E-5</v>
      </c>
      <c r="L6508">
        <v>0.75324000000000002</v>
      </c>
    </row>
    <row r="6509" spans="1:12" x14ac:dyDescent="0.25">
      <c r="A6509">
        <v>32.534999999999997</v>
      </c>
      <c r="B6509">
        <v>-8.1660700000000003E-2</v>
      </c>
      <c r="C6509">
        <v>-2.9470299999999998E-3</v>
      </c>
      <c r="D6509">
        <v>-0.147315</v>
      </c>
      <c r="E6509">
        <v>0.89731484303566</v>
      </c>
      <c r="J6509">
        <v>39.721699999999998</v>
      </c>
      <c r="K6509" s="1">
        <v>1.70805E-5</v>
      </c>
      <c r="L6509">
        <v>0.75339800000000001</v>
      </c>
    </row>
    <row r="6510" spans="1:12" x14ac:dyDescent="0.25">
      <c r="A6510">
        <v>32.54</v>
      </c>
      <c r="B6510">
        <v>-8.5888099999999995E-2</v>
      </c>
      <c r="C6510">
        <v>-3.1191700000000001E-3</v>
      </c>
      <c r="D6510">
        <v>-0.15592</v>
      </c>
      <c r="E6510">
        <v>0.89788479122218801</v>
      </c>
      <c r="J6510">
        <v>39.727800000000002</v>
      </c>
      <c r="K6510" s="1">
        <v>1.5726000000000002E-5</v>
      </c>
      <c r="L6510">
        <v>0.753556</v>
      </c>
    </row>
    <row r="6511" spans="1:12" x14ac:dyDescent="0.25">
      <c r="A6511">
        <v>32.545000000000002</v>
      </c>
      <c r="B6511">
        <v>-8.8803800000000002E-2</v>
      </c>
      <c r="C6511">
        <v>-3.24501E-3</v>
      </c>
      <c r="D6511">
        <v>-0.16220999999999999</v>
      </c>
      <c r="E6511">
        <v>0.898491313623895</v>
      </c>
      <c r="J6511">
        <v>39.733899999999998</v>
      </c>
      <c r="K6511" s="1">
        <v>2.6100399999999998E-5</v>
      </c>
      <c r="L6511">
        <v>0.75371500000000002</v>
      </c>
    </row>
    <row r="6512" spans="1:12" x14ac:dyDescent="0.25">
      <c r="A6512">
        <v>32.549999999999997</v>
      </c>
      <c r="B6512">
        <v>-9.0222300000000005E-2</v>
      </c>
      <c r="C6512">
        <v>-3.3189999999999999E-3</v>
      </c>
      <c r="D6512">
        <v>-0.165909</v>
      </c>
      <c r="E6512">
        <v>0.89911917098445604</v>
      </c>
      <c r="J6512">
        <v>39.74</v>
      </c>
      <c r="K6512" s="1">
        <v>2.97972E-5</v>
      </c>
      <c r="L6512">
        <v>0.75387499999999996</v>
      </c>
    </row>
    <row r="6513" spans="1:12" x14ac:dyDescent="0.25">
      <c r="A6513">
        <v>32.555</v>
      </c>
      <c r="B6513">
        <v>-9.0014999999999998E-2</v>
      </c>
      <c r="C6513">
        <v>-3.3388200000000002E-3</v>
      </c>
      <c r="D6513">
        <v>-0.16689999999999999</v>
      </c>
      <c r="E6513">
        <v>0.899740932642487</v>
      </c>
      <c r="J6513">
        <v>39.746099999999998</v>
      </c>
      <c r="K6513" s="1">
        <v>2.4076699999999999E-5</v>
      </c>
      <c r="L6513">
        <v>0.75403399999999998</v>
      </c>
    </row>
    <row r="6514" spans="1:12" x14ac:dyDescent="0.25">
      <c r="A6514">
        <v>32.56</v>
      </c>
      <c r="B6514">
        <v>-8.8130500000000001E-2</v>
      </c>
      <c r="C6514">
        <v>-3.3063400000000001E-3</v>
      </c>
      <c r="D6514">
        <v>-0.16527600000000001</v>
      </c>
      <c r="E6514">
        <v>0.90034135934166404</v>
      </c>
      <c r="J6514">
        <v>39.752200000000002</v>
      </c>
      <c r="K6514" s="1">
        <v>1.5195799999999999E-5</v>
      </c>
      <c r="L6514">
        <v>0.75419499999999995</v>
      </c>
    </row>
    <row r="6515" spans="1:12" x14ac:dyDescent="0.25">
      <c r="A6515">
        <v>32.564999999999998</v>
      </c>
      <c r="B6515">
        <v>-8.4652400000000003E-2</v>
      </c>
      <c r="C6515">
        <v>-3.22771E-3</v>
      </c>
      <c r="D6515">
        <v>-0.16134599999999999</v>
      </c>
      <c r="E6515">
        <v>0.90089302042060304</v>
      </c>
      <c r="J6515">
        <v>39.758299999999998</v>
      </c>
      <c r="K6515" s="1">
        <v>9.7157999999999994E-6</v>
      </c>
      <c r="L6515">
        <v>0.754355</v>
      </c>
    </row>
    <row r="6516" spans="1:12" x14ac:dyDescent="0.25">
      <c r="A6516">
        <v>32.57</v>
      </c>
      <c r="B6516">
        <v>-7.9897499999999996E-2</v>
      </c>
      <c r="C6516">
        <v>-3.1125100000000002E-3</v>
      </c>
      <c r="D6516">
        <v>-0.155587</v>
      </c>
      <c r="E6516">
        <v>0.90138372447424597</v>
      </c>
      <c r="J6516">
        <v>39.764400000000002</v>
      </c>
      <c r="K6516" s="1">
        <v>6.6717099999999999E-6</v>
      </c>
      <c r="L6516">
        <v>0.75451599999999996</v>
      </c>
    </row>
    <row r="6517" spans="1:12" x14ac:dyDescent="0.25">
      <c r="A6517">
        <v>32.575000000000003</v>
      </c>
      <c r="B6517">
        <v>-7.44065E-2</v>
      </c>
      <c r="C6517">
        <v>-2.9721999999999999E-3</v>
      </c>
      <c r="D6517">
        <v>-0.14857300000000001</v>
      </c>
      <c r="E6517">
        <v>0.90181042365132602</v>
      </c>
      <c r="J6517">
        <v>39.770499999999998</v>
      </c>
      <c r="K6517" s="1">
        <v>3.5172399999999998E-6</v>
      </c>
      <c r="L6517">
        <v>0.75467799999999996</v>
      </c>
    </row>
    <row r="6518" spans="1:12" x14ac:dyDescent="0.25">
      <c r="A6518">
        <v>32.58</v>
      </c>
      <c r="B6518">
        <v>-6.8796700000000002E-2</v>
      </c>
      <c r="C6518">
        <v>-2.8186000000000001E-3</v>
      </c>
      <c r="D6518">
        <v>-0.14089499999999999</v>
      </c>
      <c r="E6518">
        <v>0.902176165803109</v>
      </c>
      <c r="J6518">
        <v>39.776600000000002</v>
      </c>
      <c r="K6518" s="1">
        <v>4.8194900000000003E-6</v>
      </c>
      <c r="L6518">
        <v>0.75483999999999996</v>
      </c>
    </row>
    <row r="6519" spans="1:12" x14ac:dyDescent="0.25">
      <c r="A6519">
        <v>32.585000000000001</v>
      </c>
      <c r="B6519">
        <v>-6.3610299999999995E-2</v>
      </c>
      <c r="C6519">
        <v>-2.6630600000000001E-3</v>
      </c>
      <c r="D6519">
        <v>-0.13311999999999999</v>
      </c>
      <c r="E6519">
        <v>0.90248704663212398</v>
      </c>
      <c r="J6519">
        <v>39.782699999999998</v>
      </c>
      <c r="K6519" s="1">
        <v>6.4670199999999998E-6</v>
      </c>
      <c r="L6519">
        <v>0.75500199999999995</v>
      </c>
    </row>
    <row r="6520" spans="1:12" x14ac:dyDescent="0.25">
      <c r="A6520">
        <v>32.590000000000003</v>
      </c>
      <c r="B6520">
        <v>-5.9176199999999998E-2</v>
      </c>
      <c r="C6520">
        <v>-2.5158799999999999E-3</v>
      </c>
      <c r="D6520">
        <v>-0.12576300000000001</v>
      </c>
      <c r="E6520">
        <v>0.902755257543432</v>
      </c>
      <c r="J6520">
        <v>39.788800000000002</v>
      </c>
      <c r="K6520" s="1">
        <v>3.5996900000000002E-6</v>
      </c>
      <c r="L6520">
        <v>0.75516499999999998</v>
      </c>
    </row>
    <row r="6521" spans="1:12" x14ac:dyDescent="0.25">
      <c r="A6521">
        <v>32.594999999999999</v>
      </c>
      <c r="B6521">
        <v>-5.5564299999999997E-2</v>
      </c>
      <c r="C6521">
        <v>-2.3853899999999998E-3</v>
      </c>
      <c r="D6521">
        <v>-0.11924</v>
      </c>
      <c r="E6521">
        <v>0.90299298994209098</v>
      </c>
      <c r="J6521">
        <v>39.794899999999998</v>
      </c>
      <c r="K6521" s="1">
        <v>4.5837699999999997E-6</v>
      </c>
      <c r="L6521">
        <v>0.755328</v>
      </c>
    </row>
    <row r="6522" spans="1:12" x14ac:dyDescent="0.25">
      <c r="A6522">
        <v>32.6</v>
      </c>
      <c r="B6522">
        <v>-5.2703600000000003E-2</v>
      </c>
      <c r="C6522">
        <v>-2.2772500000000002E-3</v>
      </c>
      <c r="D6522">
        <v>-0.113834</v>
      </c>
      <c r="E6522">
        <v>0.90320938738189604</v>
      </c>
      <c r="J6522">
        <v>39.801000000000002</v>
      </c>
      <c r="K6522" s="1">
        <v>1.1910699999999999E-5</v>
      </c>
      <c r="L6522">
        <v>0.75549200000000005</v>
      </c>
    </row>
    <row r="6523" spans="1:12" x14ac:dyDescent="0.25">
      <c r="A6523">
        <v>32.604999999999997</v>
      </c>
      <c r="B6523">
        <v>-5.0531100000000002E-2</v>
      </c>
      <c r="C6523">
        <v>-2.19403E-3</v>
      </c>
      <c r="D6523">
        <v>-0.10967399999999999</v>
      </c>
      <c r="E6523">
        <v>0.90340444986284696</v>
      </c>
      <c r="J6523">
        <v>39.807099999999998</v>
      </c>
      <c r="K6523" s="1">
        <v>1.4219800000000001E-5</v>
      </c>
      <c r="L6523">
        <v>0.75565499999999997</v>
      </c>
    </row>
    <row r="6524" spans="1:12" x14ac:dyDescent="0.25">
      <c r="A6524">
        <v>32.61</v>
      </c>
      <c r="B6524">
        <v>-4.9014599999999998E-2</v>
      </c>
      <c r="C6524">
        <v>-2.1352900000000002E-3</v>
      </c>
      <c r="D6524">
        <v>-0.106738</v>
      </c>
      <c r="E6524">
        <v>0.90359036879000298</v>
      </c>
      <c r="J6524">
        <v>39.813200000000002</v>
      </c>
      <c r="K6524" s="1">
        <v>9.1393400000000002E-6</v>
      </c>
      <c r="L6524">
        <v>0.75582000000000005</v>
      </c>
    </row>
    <row r="6525" spans="1:12" x14ac:dyDescent="0.25">
      <c r="A6525">
        <v>32.615000000000002</v>
      </c>
      <c r="B6525">
        <v>-4.81322E-2</v>
      </c>
      <c r="C6525">
        <v>-2.0982800000000001E-3</v>
      </c>
      <c r="D6525">
        <v>-0.104888</v>
      </c>
      <c r="E6525">
        <v>0.90376714416336501</v>
      </c>
      <c r="J6525">
        <v>39.819299999999998</v>
      </c>
      <c r="K6525" s="1">
        <v>2.9477600000000001E-6</v>
      </c>
      <c r="L6525">
        <v>0.75598500000000002</v>
      </c>
    </row>
    <row r="6526" spans="1:12" x14ac:dyDescent="0.25">
      <c r="A6526">
        <v>32.619999999999997</v>
      </c>
      <c r="B6526">
        <v>-4.7825899999999998E-2</v>
      </c>
      <c r="C6526">
        <v>-2.0790000000000001E-3</v>
      </c>
      <c r="D6526">
        <v>-0.103924</v>
      </c>
      <c r="E6526">
        <v>0.90394391953672704</v>
      </c>
      <c r="J6526">
        <v>39.825400000000002</v>
      </c>
      <c r="K6526" s="1">
        <v>1.04523E-5</v>
      </c>
      <c r="L6526">
        <v>0.75614999999999999</v>
      </c>
    </row>
    <row r="6527" spans="1:12" x14ac:dyDescent="0.25">
      <c r="A6527">
        <v>32.625</v>
      </c>
      <c r="B6527">
        <v>-4.7951899999999999E-2</v>
      </c>
      <c r="C6527">
        <v>-2.0729500000000001E-3</v>
      </c>
      <c r="D6527">
        <v>-0.10362200000000001</v>
      </c>
      <c r="E6527">
        <v>0.90412069491008795</v>
      </c>
      <c r="J6527">
        <v>39.831499999999998</v>
      </c>
      <c r="K6527" s="1">
        <v>1.19066E-5</v>
      </c>
      <c r="L6527">
        <v>0.75631499999999996</v>
      </c>
    </row>
    <row r="6528" spans="1:12" x14ac:dyDescent="0.25">
      <c r="A6528">
        <v>32.630000000000003</v>
      </c>
      <c r="B6528">
        <v>-4.8280299999999998E-2</v>
      </c>
      <c r="C6528">
        <v>-2.07515E-3</v>
      </c>
      <c r="D6528">
        <v>-0.103732</v>
      </c>
      <c r="E6528">
        <v>0.90430051813471501</v>
      </c>
      <c r="J6528">
        <v>39.837600000000002</v>
      </c>
      <c r="K6528" s="1">
        <v>9.4667000000000004E-6</v>
      </c>
      <c r="L6528">
        <v>0.75648099999999996</v>
      </c>
    </row>
    <row r="6529" spans="1:12" x14ac:dyDescent="0.25">
      <c r="A6529">
        <v>32.634999999999998</v>
      </c>
      <c r="B6529">
        <v>-4.85704E-2</v>
      </c>
      <c r="C6529">
        <v>-2.07967E-3</v>
      </c>
      <c r="D6529">
        <v>-0.10395799999999999</v>
      </c>
      <c r="E6529">
        <v>0.904483389210607</v>
      </c>
      <c r="J6529">
        <v>39.843800000000002</v>
      </c>
      <c r="K6529" s="1">
        <v>2.0774000000000001E-5</v>
      </c>
      <c r="L6529">
        <v>0.75664799999999999</v>
      </c>
    </row>
    <row r="6530" spans="1:12" x14ac:dyDescent="0.25">
      <c r="A6530">
        <v>32.64</v>
      </c>
      <c r="B6530">
        <v>-4.8641200000000002E-2</v>
      </c>
      <c r="C6530">
        <v>-2.0792900000000001E-3</v>
      </c>
      <c r="D6530">
        <v>-0.103939</v>
      </c>
      <c r="E6530">
        <v>0.90466626028649799</v>
      </c>
      <c r="J6530">
        <v>39.849899999999998</v>
      </c>
      <c r="K6530" s="1">
        <v>3.3534100000000001E-5</v>
      </c>
      <c r="L6530">
        <v>0.75681500000000002</v>
      </c>
    </row>
    <row r="6531" spans="1:12" x14ac:dyDescent="0.25">
      <c r="A6531">
        <v>32.645000000000003</v>
      </c>
      <c r="B6531">
        <v>-4.8365499999999999E-2</v>
      </c>
      <c r="C6531">
        <v>-2.06573E-3</v>
      </c>
      <c r="D6531">
        <v>-0.10326100000000001</v>
      </c>
      <c r="E6531">
        <v>0.90484608351112505</v>
      </c>
      <c r="J6531">
        <v>39.856000000000002</v>
      </c>
      <c r="K6531" s="1">
        <v>3.5525799999999998E-5</v>
      </c>
      <c r="L6531">
        <v>0.75698200000000004</v>
      </c>
    </row>
    <row r="6532" spans="1:12" x14ac:dyDescent="0.25">
      <c r="A6532">
        <v>32.65</v>
      </c>
      <c r="B6532">
        <v>-4.7571799999999997E-2</v>
      </c>
      <c r="C6532">
        <v>-2.0305000000000002E-3</v>
      </c>
      <c r="D6532">
        <v>-0.10150000000000001</v>
      </c>
      <c r="E6532">
        <v>0.90501981103322204</v>
      </c>
      <c r="J6532">
        <v>39.862099999999998</v>
      </c>
      <c r="K6532" s="1">
        <v>2.4841199999999999E-5</v>
      </c>
      <c r="L6532">
        <v>0.75714999999999999</v>
      </c>
    </row>
    <row r="6533" spans="1:12" x14ac:dyDescent="0.25">
      <c r="A6533">
        <v>32.655000000000001</v>
      </c>
      <c r="B6533">
        <v>-4.6014800000000002E-2</v>
      </c>
      <c r="C6533">
        <v>-1.96561E-3</v>
      </c>
      <c r="D6533">
        <v>-9.8256300000000005E-2</v>
      </c>
      <c r="E6533">
        <v>0.90518439500152403</v>
      </c>
      <c r="J6533">
        <v>39.868200000000002</v>
      </c>
      <c r="K6533" s="1">
        <v>9.2322900000000007E-6</v>
      </c>
      <c r="L6533">
        <v>0.75731800000000005</v>
      </c>
    </row>
    <row r="6534" spans="1:12" x14ac:dyDescent="0.25">
      <c r="A6534">
        <v>32.659999999999997</v>
      </c>
      <c r="B6534">
        <v>-4.3410700000000003E-2</v>
      </c>
      <c r="C6534">
        <v>-1.8634599999999999E-3</v>
      </c>
      <c r="D6534">
        <v>-9.3149999999999997E-2</v>
      </c>
      <c r="E6534">
        <v>0.90532764401097199</v>
      </c>
      <c r="J6534">
        <v>39.874299999999998</v>
      </c>
      <c r="K6534" s="1">
        <v>6.5302900000000001E-6</v>
      </c>
      <c r="L6534">
        <v>0.75748599999999999</v>
      </c>
    </row>
    <row r="6535" spans="1:12" x14ac:dyDescent="0.25">
      <c r="A6535">
        <v>32.664999999999999</v>
      </c>
      <c r="B6535">
        <v>-3.952E-2</v>
      </c>
      <c r="C6535">
        <v>-1.71685E-3</v>
      </c>
      <c r="D6535">
        <v>-8.5821499999999995E-2</v>
      </c>
      <c r="E6535">
        <v>0.90544955806156702</v>
      </c>
      <c r="J6535">
        <v>39.880400000000002</v>
      </c>
      <c r="K6535" s="1">
        <v>1.0438000000000001E-5</v>
      </c>
      <c r="L6535">
        <v>0.75765499999999997</v>
      </c>
    </row>
    <row r="6536" spans="1:12" x14ac:dyDescent="0.25">
      <c r="A6536">
        <v>32.67</v>
      </c>
      <c r="B6536">
        <v>-3.4212199999999998E-2</v>
      </c>
      <c r="C6536">
        <v>-1.52013E-3</v>
      </c>
      <c r="D6536">
        <v>-7.5987700000000005E-2</v>
      </c>
      <c r="E6536">
        <v>0.90553794574824797</v>
      </c>
      <c r="J6536">
        <v>39.886499999999998</v>
      </c>
      <c r="K6536" s="1">
        <v>1.6140599999999999E-5</v>
      </c>
      <c r="L6536">
        <v>0.75782400000000005</v>
      </c>
    </row>
    <row r="6537" spans="1:12" x14ac:dyDescent="0.25">
      <c r="A6537">
        <v>32.674999999999997</v>
      </c>
      <c r="B6537">
        <v>-2.7397999999999999E-2</v>
      </c>
      <c r="C6537">
        <v>-1.2707300000000001E-3</v>
      </c>
      <c r="D6537">
        <v>-6.3520699999999999E-2</v>
      </c>
      <c r="E6537">
        <v>0.90559585492228001</v>
      </c>
      <c r="J6537">
        <v>39.892600000000002</v>
      </c>
      <c r="K6537" s="1">
        <v>2.2060199999999999E-5</v>
      </c>
      <c r="L6537">
        <v>0.75799399999999995</v>
      </c>
    </row>
    <row r="6538" spans="1:12" x14ac:dyDescent="0.25">
      <c r="A6538">
        <v>32.68</v>
      </c>
      <c r="B6538">
        <v>-1.9003300000000001E-2</v>
      </c>
      <c r="C6538">
        <v>-9.7044899999999996E-4</v>
      </c>
      <c r="D6538">
        <v>-4.8510400000000002E-2</v>
      </c>
      <c r="E6538">
        <v>0.90562328558366401</v>
      </c>
      <c r="J6538">
        <v>39.898699999999998</v>
      </c>
      <c r="K6538" s="1">
        <v>2.08044E-5</v>
      </c>
      <c r="L6538">
        <v>0.75816399999999995</v>
      </c>
    </row>
    <row r="6539" spans="1:12" x14ac:dyDescent="0.25">
      <c r="A6539">
        <v>32.685000000000002</v>
      </c>
      <c r="B6539">
        <v>-9.1041100000000003E-3</v>
      </c>
      <c r="C6539">
        <v>-6.26053E-4</v>
      </c>
      <c r="D6539">
        <v>-3.12949E-2</v>
      </c>
      <c r="E6539">
        <v>0.90562938128619297</v>
      </c>
      <c r="J6539">
        <v>39.904800000000002</v>
      </c>
      <c r="K6539" s="1">
        <v>1.35943E-5</v>
      </c>
      <c r="L6539">
        <v>0.75833399999999995</v>
      </c>
    </row>
    <row r="6540" spans="1:12" x14ac:dyDescent="0.25">
      <c r="A6540">
        <v>32.69</v>
      </c>
      <c r="B6540">
        <v>1.9766499999999999E-3</v>
      </c>
      <c r="C6540">
        <v>-2.4878600000000003E-4</v>
      </c>
      <c r="D6540">
        <v>-1.24362E-2</v>
      </c>
      <c r="E6540">
        <v>0.90563242913745801</v>
      </c>
      <c r="J6540">
        <v>39.910899999999998</v>
      </c>
      <c r="K6540" s="1">
        <v>8.6825700000000001E-6</v>
      </c>
      <c r="L6540">
        <v>0.75850499999999998</v>
      </c>
    </row>
    <row r="6541" spans="1:12" x14ac:dyDescent="0.25">
      <c r="A6541">
        <v>32.695</v>
      </c>
      <c r="B6541">
        <v>1.37056E-2</v>
      </c>
      <c r="C6541">
        <v>1.4665899999999999E-4</v>
      </c>
      <c r="D6541">
        <v>7.33112E-3</v>
      </c>
      <c r="E6541">
        <v>0.90564462054251704</v>
      </c>
      <c r="J6541">
        <v>39.917000000000002</v>
      </c>
      <c r="K6541" s="1">
        <v>6.4514800000000003E-6</v>
      </c>
      <c r="L6541">
        <v>0.75867600000000002</v>
      </c>
    </row>
    <row r="6542" spans="1:12" x14ac:dyDescent="0.25">
      <c r="A6542">
        <v>32.700000000000003</v>
      </c>
      <c r="B6542">
        <v>2.54039E-2</v>
      </c>
      <c r="C6542">
        <v>5.4306500000000002E-4</v>
      </c>
      <c r="D6542">
        <v>2.71465E-2</v>
      </c>
      <c r="E6542">
        <v>0.90569643401402</v>
      </c>
      <c r="J6542">
        <v>39.923099999999998</v>
      </c>
      <c r="K6542" s="1">
        <v>4.8275699999999998E-6</v>
      </c>
      <c r="L6542">
        <v>0.75884700000000005</v>
      </c>
    </row>
    <row r="6543" spans="1:12" x14ac:dyDescent="0.25">
      <c r="A6543">
        <v>32.704999999999998</v>
      </c>
      <c r="B6543">
        <v>3.6363199999999998E-2</v>
      </c>
      <c r="C6543">
        <v>9.2208600000000002E-4</v>
      </c>
      <c r="D6543">
        <v>4.6092899999999999E-2</v>
      </c>
      <c r="E6543">
        <v>0.90579701310576</v>
      </c>
      <c r="J6543">
        <v>39.929200000000002</v>
      </c>
      <c r="K6543" s="1">
        <v>7.7967299999999998E-6</v>
      </c>
      <c r="L6543">
        <v>0.759019</v>
      </c>
    </row>
    <row r="6544" spans="1:12" x14ac:dyDescent="0.25">
      <c r="A6544">
        <v>32.71</v>
      </c>
      <c r="B6544">
        <v>4.59747E-2</v>
      </c>
      <c r="C6544">
        <v>1.26673E-3</v>
      </c>
      <c r="D6544">
        <v>6.3320799999999997E-2</v>
      </c>
      <c r="E6544">
        <v>0.90595854922279795</v>
      </c>
      <c r="J6544">
        <v>39.935299999999998</v>
      </c>
      <c r="K6544" s="1">
        <v>7.9874900000000003E-6</v>
      </c>
      <c r="L6544">
        <v>0.75919199999999998</v>
      </c>
    </row>
    <row r="6545" spans="1:12" x14ac:dyDescent="0.25">
      <c r="A6545">
        <v>32.715000000000003</v>
      </c>
      <c r="B6545">
        <v>5.3784100000000001E-2</v>
      </c>
      <c r="C6545">
        <v>1.5639199999999999E-3</v>
      </c>
      <c r="D6545">
        <v>7.8176700000000002E-2</v>
      </c>
      <c r="E6545">
        <v>0.90618409021639701</v>
      </c>
      <c r="J6545">
        <v>39.941400000000002</v>
      </c>
      <c r="K6545" s="1">
        <v>1.6027499999999999E-5</v>
      </c>
      <c r="L6545">
        <v>0.75936400000000004</v>
      </c>
    </row>
    <row r="6546" spans="1:12" x14ac:dyDescent="0.25">
      <c r="A6546">
        <v>32.72</v>
      </c>
      <c r="B6546">
        <v>5.9512299999999997E-2</v>
      </c>
      <c r="C6546">
        <v>1.8059300000000001E-3</v>
      </c>
      <c r="D6546">
        <v>9.0273900000000004E-2</v>
      </c>
      <c r="E6546">
        <v>0.90645534897896995</v>
      </c>
      <c r="J6546">
        <v>39.947499999999998</v>
      </c>
      <c r="K6546" s="1">
        <v>3.0579600000000001E-5</v>
      </c>
      <c r="L6546">
        <v>0.75953800000000005</v>
      </c>
    </row>
    <row r="6547" spans="1:12" x14ac:dyDescent="0.25">
      <c r="A6547">
        <v>32.725000000000001</v>
      </c>
      <c r="B6547">
        <v>6.3133099999999998E-2</v>
      </c>
      <c r="C6547">
        <v>1.9904900000000001E-3</v>
      </c>
      <c r="D6547">
        <v>9.9499799999999999E-2</v>
      </c>
      <c r="E6547">
        <v>0.90676318195672001</v>
      </c>
      <c r="J6547">
        <v>39.953600000000002</v>
      </c>
      <c r="K6547" s="1">
        <v>3.9481299999999998E-5</v>
      </c>
      <c r="L6547">
        <v>0.75971100000000003</v>
      </c>
    </row>
    <row r="6548" spans="1:12" x14ac:dyDescent="0.25">
      <c r="A6548">
        <v>32.729999999999997</v>
      </c>
      <c r="B6548">
        <v>6.4928600000000003E-2</v>
      </c>
      <c r="C6548">
        <v>2.12021E-3</v>
      </c>
      <c r="D6548">
        <v>0.10598399999999999</v>
      </c>
      <c r="E6548">
        <v>0.90708625419079503</v>
      </c>
      <c r="J6548">
        <v>39.959699999999998</v>
      </c>
      <c r="K6548" s="1">
        <v>3.7258200000000002E-5</v>
      </c>
      <c r="L6548">
        <v>0.75988500000000003</v>
      </c>
    </row>
    <row r="6549" spans="1:12" x14ac:dyDescent="0.25">
      <c r="A6549">
        <v>32.734999999999999</v>
      </c>
      <c r="B6549">
        <v>6.5372E-2</v>
      </c>
      <c r="C6549">
        <v>2.20199E-3</v>
      </c>
      <c r="D6549">
        <v>0.110072</v>
      </c>
      <c r="E6549">
        <v>0.90741542212740001</v>
      </c>
      <c r="J6549">
        <v>39.965800000000002</v>
      </c>
      <c r="K6549" s="1">
        <v>2.6965300000000001E-5</v>
      </c>
      <c r="L6549">
        <v>0.76005900000000004</v>
      </c>
    </row>
    <row r="6550" spans="1:12" x14ac:dyDescent="0.25">
      <c r="A6550">
        <v>32.74</v>
      </c>
      <c r="B6550">
        <v>6.4950099999999997E-2</v>
      </c>
      <c r="C6550">
        <v>2.2465699999999998E-3</v>
      </c>
      <c r="D6550">
        <v>0.112301</v>
      </c>
      <c r="E6550">
        <v>0.90774154221273995</v>
      </c>
      <c r="J6550">
        <v>39.971899999999998</v>
      </c>
      <c r="K6550" s="1">
        <v>1.8237099999999999E-5</v>
      </c>
      <c r="L6550">
        <v>0.76023399999999997</v>
      </c>
    </row>
    <row r="6551" spans="1:12" x14ac:dyDescent="0.25">
      <c r="A6551">
        <v>32.744999999999997</v>
      </c>
      <c r="B6551">
        <v>6.4053799999999994E-2</v>
      </c>
      <c r="C6551">
        <v>2.2672600000000001E-3</v>
      </c>
      <c r="D6551">
        <v>0.11333500000000001</v>
      </c>
      <c r="E6551">
        <v>0.908058518744285</v>
      </c>
      <c r="J6551">
        <v>39.978000000000002</v>
      </c>
      <c r="K6551" s="1">
        <v>1.4750799999999999E-5</v>
      </c>
      <c r="L6551">
        <v>0.760409</v>
      </c>
    </row>
    <row r="6552" spans="1:12" x14ac:dyDescent="0.25">
      <c r="A6552">
        <v>32.75</v>
      </c>
      <c r="B6552">
        <v>6.3024200000000002E-2</v>
      </c>
      <c r="C6552">
        <v>2.2777000000000001E-3</v>
      </c>
      <c r="D6552">
        <v>0.113857</v>
      </c>
      <c r="E6552">
        <v>0.90836330387077102</v>
      </c>
      <c r="J6552">
        <v>39.984099999999998</v>
      </c>
      <c r="K6552" s="1">
        <v>7.6097500000000003E-6</v>
      </c>
      <c r="L6552">
        <v>0.76058400000000004</v>
      </c>
    </row>
    <row r="6553" spans="1:12" x14ac:dyDescent="0.25">
      <c r="A6553">
        <v>32.755000000000003</v>
      </c>
      <c r="B6553">
        <v>6.2231799999999997E-2</v>
      </c>
      <c r="C6553">
        <v>2.2901800000000002E-3</v>
      </c>
      <c r="D6553">
        <v>0.114481</v>
      </c>
      <c r="E6553">
        <v>0.90866199329472697</v>
      </c>
      <c r="J6553">
        <v>39.990200000000002</v>
      </c>
      <c r="K6553" s="1">
        <v>5.3074399999999996E-6</v>
      </c>
      <c r="L6553">
        <v>0.76075999999999999</v>
      </c>
    </row>
    <row r="6554" spans="1:12" x14ac:dyDescent="0.25">
      <c r="A6554">
        <v>32.76</v>
      </c>
      <c r="B6554">
        <v>6.20384E-2</v>
      </c>
      <c r="C6554">
        <v>2.31467E-3</v>
      </c>
      <c r="D6554">
        <v>0.115705</v>
      </c>
      <c r="E6554">
        <v>0.90895763486741799</v>
      </c>
      <c r="J6554">
        <v>39.996299999999998</v>
      </c>
      <c r="K6554" s="1">
        <v>1.6927099999999999E-5</v>
      </c>
      <c r="L6554">
        <v>0.76093599999999995</v>
      </c>
    </row>
    <row r="6555" spans="1:12" x14ac:dyDescent="0.25">
      <c r="A6555">
        <v>32.765000000000001</v>
      </c>
      <c r="B6555">
        <v>6.26689E-2</v>
      </c>
      <c r="C6555">
        <v>2.3584500000000002E-3</v>
      </c>
      <c r="D6555">
        <v>0.117893</v>
      </c>
      <c r="E6555">
        <v>0.90925937214263897</v>
      </c>
      <c r="J6555">
        <v>40.002400000000002</v>
      </c>
      <c r="K6555" s="1">
        <v>1.98588E-5</v>
      </c>
      <c r="L6555">
        <v>0.76111200000000001</v>
      </c>
    </row>
    <row r="6556" spans="1:12" x14ac:dyDescent="0.25">
      <c r="A6556">
        <v>32.770000000000003</v>
      </c>
      <c r="B6556">
        <v>6.41959E-2</v>
      </c>
      <c r="C6556">
        <v>2.4259099999999999E-3</v>
      </c>
      <c r="D6556">
        <v>0.121266</v>
      </c>
      <c r="E6556">
        <v>0.90957939652544995</v>
      </c>
      <c r="J6556">
        <v>40.008499999999998</v>
      </c>
      <c r="K6556" s="1">
        <v>1.24109E-5</v>
      </c>
      <c r="L6556">
        <v>0.76128899999999999</v>
      </c>
    </row>
    <row r="6557" spans="1:12" x14ac:dyDescent="0.25">
      <c r="A6557">
        <v>32.774999999999999</v>
      </c>
      <c r="B6557">
        <v>6.6610799999999998E-2</v>
      </c>
      <c r="C6557">
        <v>2.5183599999999999E-3</v>
      </c>
      <c r="D6557">
        <v>0.125887</v>
      </c>
      <c r="E6557">
        <v>0.90992075586711396</v>
      </c>
      <c r="J6557">
        <v>40.014600000000002</v>
      </c>
      <c r="K6557" s="1">
        <v>1.1452599999999999E-5</v>
      </c>
      <c r="L6557">
        <v>0.76146599999999998</v>
      </c>
    </row>
    <row r="6558" spans="1:12" x14ac:dyDescent="0.25">
      <c r="A6558">
        <v>32.78</v>
      </c>
      <c r="B6558">
        <v>6.9813399999999998E-2</v>
      </c>
      <c r="C6558">
        <v>2.6339800000000002E-3</v>
      </c>
      <c r="D6558">
        <v>0.13166600000000001</v>
      </c>
      <c r="E6558">
        <v>0.91029564157269105</v>
      </c>
      <c r="J6558">
        <v>40.020800000000001</v>
      </c>
      <c r="K6558" s="1">
        <v>2.2578600000000001E-5</v>
      </c>
      <c r="L6558">
        <v>0.76164399999999999</v>
      </c>
    </row>
    <row r="6559" spans="1:12" x14ac:dyDescent="0.25">
      <c r="A6559">
        <v>32.784999999999997</v>
      </c>
      <c r="B6559">
        <v>7.3608800000000002E-2</v>
      </c>
      <c r="C6559">
        <v>2.76837E-3</v>
      </c>
      <c r="D6559">
        <v>0.13838400000000001</v>
      </c>
      <c r="E6559">
        <v>0.91071319719597699</v>
      </c>
      <c r="J6559">
        <v>40.026899999999998</v>
      </c>
      <c r="K6559" s="1">
        <v>2.5075900000000002E-5</v>
      </c>
      <c r="L6559">
        <v>0.76182099999999997</v>
      </c>
    </row>
    <row r="6560" spans="1:12" x14ac:dyDescent="0.25">
      <c r="A6560">
        <v>32.79</v>
      </c>
      <c r="B6560">
        <v>7.7731400000000006E-2</v>
      </c>
      <c r="C6560">
        <v>2.9154900000000002E-3</v>
      </c>
      <c r="D6560">
        <v>0.14573800000000001</v>
      </c>
      <c r="E6560">
        <v>0.91117951843949996</v>
      </c>
      <c r="J6560">
        <v>40.033000000000001</v>
      </c>
      <c r="K6560" s="1">
        <v>1.6932700000000001E-5</v>
      </c>
      <c r="L6560">
        <v>0.76200000000000001</v>
      </c>
    </row>
    <row r="6561" spans="1:12" x14ac:dyDescent="0.25">
      <c r="A6561">
        <v>32.795000000000002</v>
      </c>
      <c r="B6561">
        <v>8.1905199999999997E-2</v>
      </c>
      <c r="C6561">
        <v>3.06815E-3</v>
      </c>
      <c r="D6561">
        <v>0.15336900000000001</v>
      </c>
      <c r="E6561">
        <v>0.91169460530326096</v>
      </c>
      <c r="J6561">
        <v>40.039099999999998</v>
      </c>
      <c r="K6561" s="1">
        <v>5.3799799999999996E-6</v>
      </c>
      <c r="L6561">
        <v>0.76217800000000002</v>
      </c>
    </row>
    <row r="6562" spans="1:12" x14ac:dyDescent="0.25">
      <c r="A6562">
        <v>32.799999999999997</v>
      </c>
      <c r="B6562">
        <v>8.5880100000000001E-2</v>
      </c>
      <c r="C6562">
        <v>3.21843E-3</v>
      </c>
      <c r="D6562">
        <v>0.160882</v>
      </c>
      <c r="E6562">
        <v>0.91226455348978996</v>
      </c>
      <c r="J6562">
        <v>40.045200000000001</v>
      </c>
      <c r="K6562" s="1">
        <v>6.9566200000000002E-6</v>
      </c>
      <c r="L6562">
        <v>0.76235699999999995</v>
      </c>
    </row>
    <row r="6563" spans="1:12" x14ac:dyDescent="0.25">
      <c r="A6563">
        <v>32.805</v>
      </c>
      <c r="B6563">
        <v>8.9460899999999996E-2</v>
      </c>
      <c r="C6563">
        <v>3.3585099999999999E-3</v>
      </c>
      <c r="D6563">
        <v>0.16788400000000001</v>
      </c>
      <c r="E6563">
        <v>0.91288021944529096</v>
      </c>
      <c r="J6563">
        <v>40.051299999999998</v>
      </c>
      <c r="K6563" s="1">
        <v>1.7472499999999999E-5</v>
      </c>
      <c r="L6563">
        <v>0.76253700000000002</v>
      </c>
    </row>
    <row r="6564" spans="1:12" x14ac:dyDescent="0.25">
      <c r="A6564">
        <v>32.81</v>
      </c>
      <c r="B6564">
        <v>9.2477799999999999E-2</v>
      </c>
      <c r="C6564">
        <v>3.4813700000000001E-3</v>
      </c>
      <c r="D6564">
        <v>0.17402599999999999</v>
      </c>
      <c r="E6564">
        <v>0.91353855531850003</v>
      </c>
      <c r="J6564">
        <v>40.057400000000001</v>
      </c>
      <c r="K6564" s="1">
        <v>3.2288400000000001E-5</v>
      </c>
      <c r="L6564">
        <v>0.76271599999999995</v>
      </c>
    </row>
    <row r="6565" spans="1:12" x14ac:dyDescent="0.25">
      <c r="A6565">
        <v>32.814999999999998</v>
      </c>
      <c r="B6565">
        <v>9.4755400000000004E-2</v>
      </c>
      <c r="C6565">
        <v>3.5812499999999998E-3</v>
      </c>
      <c r="D6565">
        <v>0.17901800000000001</v>
      </c>
      <c r="E6565">
        <v>0.91423041755562295</v>
      </c>
      <c r="J6565">
        <v>40.063499999999998</v>
      </c>
      <c r="K6565" s="1">
        <v>4.5071699999999997E-5</v>
      </c>
      <c r="L6565">
        <v>0.76289600000000002</v>
      </c>
    </row>
    <row r="6566" spans="1:12" x14ac:dyDescent="0.25">
      <c r="A6566">
        <v>32.82</v>
      </c>
      <c r="B6566">
        <v>9.6159900000000006E-2</v>
      </c>
      <c r="C6566">
        <v>3.6535199999999999E-3</v>
      </c>
      <c r="D6566">
        <v>0.18263099999999999</v>
      </c>
      <c r="E6566">
        <v>0.91494361475160002</v>
      </c>
      <c r="J6566">
        <v>40.069600000000001</v>
      </c>
      <c r="K6566" s="1">
        <v>5.0007399999999998E-5</v>
      </c>
      <c r="L6566">
        <v>0.76307700000000001</v>
      </c>
    </row>
    <row r="6567" spans="1:12" x14ac:dyDescent="0.25">
      <c r="A6567">
        <v>32.825000000000003</v>
      </c>
      <c r="B6567">
        <v>9.6631400000000006E-2</v>
      </c>
      <c r="C6567">
        <v>3.6950199999999998E-3</v>
      </c>
      <c r="D6567">
        <v>0.18470500000000001</v>
      </c>
      <c r="E6567">
        <v>0.91566290765010705</v>
      </c>
      <c r="J6567">
        <v>40.075699999999998</v>
      </c>
      <c r="K6567" s="1">
        <v>4.6612300000000001E-5</v>
      </c>
      <c r="L6567">
        <v>0.76325699999999996</v>
      </c>
    </row>
    <row r="6568" spans="1:12" x14ac:dyDescent="0.25">
      <c r="A6568">
        <v>32.83</v>
      </c>
      <c r="B6568">
        <v>9.6165299999999995E-2</v>
      </c>
      <c r="C6568">
        <v>3.70449E-3</v>
      </c>
      <c r="D6568">
        <v>0.18517900000000001</v>
      </c>
      <c r="E6568">
        <v>0.91637305699481897</v>
      </c>
      <c r="J6568">
        <v>40.081800000000001</v>
      </c>
      <c r="K6568" s="1">
        <v>3.65962E-5</v>
      </c>
      <c r="L6568">
        <v>0.76343799999999995</v>
      </c>
    </row>
    <row r="6569" spans="1:12" x14ac:dyDescent="0.25">
      <c r="A6569">
        <v>32.835000000000001</v>
      </c>
      <c r="B6569">
        <v>9.4765299999999997E-2</v>
      </c>
      <c r="C6569">
        <v>3.6825199999999999E-3</v>
      </c>
      <c r="D6569">
        <v>0.18407999999999999</v>
      </c>
      <c r="E6569">
        <v>0.917064919231941</v>
      </c>
      <c r="J6569">
        <v>40.087899999999998</v>
      </c>
      <c r="K6569" s="1">
        <v>2.13928E-5</v>
      </c>
      <c r="L6569">
        <v>0.76361999999999997</v>
      </c>
    </row>
    <row r="6570" spans="1:12" x14ac:dyDescent="0.25">
      <c r="A6570">
        <v>32.840000000000003</v>
      </c>
      <c r="B6570">
        <v>9.2467800000000003E-2</v>
      </c>
      <c r="C6570">
        <v>3.6314699999999999E-3</v>
      </c>
      <c r="D6570">
        <v>0.18152799999999999</v>
      </c>
      <c r="E6570">
        <v>0.91772325510515096</v>
      </c>
      <c r="J6570">
        <v>40.094000000000001</v>
      </c>
      <c r="K6570" s="1">
        <v>6.8228899999999997E-6</v>
      </c>
      <c r="L6570">
        <v>0.76380199999999998</v>
      </c>
    </row>
    <row r="6571" spans="1:12" x14ac:dyDescent="0.25">
      <c r="A6571">
        <v>32.844999999999999</v>
      </c>
      <c r="B6571">
        <v>8.9426400000000003E-2</v>
      </c>
      <c r="C6571">
        <v>3.5548899999999998E-3</v>
      </c>
      <c r="D6571">
        <v>0.177701</v>
      </c>
      <c r="E6571">
        <v>0.91834196891191699</v>
      </c>
      <c r="J6571">
        <v>40.100099999999998</v>
      </c>
      <c r="K6571" s="1">
        <v>1.13007E-5</v>
      </c>
      <c r="L6571">
        <v>0.763984</v>
      </c>
    </row>
    <row r="6572" spans="1:12" x14ac:dyDescent="0.25">
      <c r="A6572">
        <v>32.85</v>
      </c>
      <c r="B6572">
        <v>8.5846400000000003E-2</v>
      </c>
      <c r="C6572">
        <v>3.4565400000000001E-3</v>
      </c>
      <c r="D6572">
        <v>0.17278399999999999</v>
      </c>
      <c r="E6572">
        <v>0.91890886924718096</v>
      </c>
      <c r="J6572">
        <v>40.106200000000001</v>
      </c>
      <c r="K6572" s="1">
        <v>1.36569E-5</v>
      </c>
      <c r="L6572">
        <v>0.76416600000000001</v>
      </c>
    </row>
    <row r="6573" spans="1:12" x14ac:dyDescent="0.25">
      <c r="A6573">
        <v>32.854999999999997</v>
      </c>
      <c r="B6573">
        <v>8.19212E-2</v>
      </c>
      <c r="C6573">
        <v>3.3396200000000002E-3</v>
      </c>
      <c r="D6573">
        <v>0.16694000000000001</v>
      </c>
      <c r="E6573">
        <v>0.91942395611094196</v>
      </c>
      <c r="J6573">
        <v>40.112299999999998</v>
      </c>
      <c r="K6573" s="1">
        <v>8.5202899999999997E-6</v>
      </c>
      <c r="L6573">
        <v>0.76434899999999995</v>
      </c>
    </row>
    <row r="6574" spans="1:12" x14ac:dyDescent="0.25">
      <c r="A6574">
        <v>32.86</v>
      </c>
      <c r="B6574">
        <v>7.7813599999999997E-2</v>
      </c>
      <c r="C6574">
        <v>3.2065800000000001E-3</v>
      </c>
      <c r="D6574">
        <v>0.16028899999999999</v>
      </c>
      <c r="E6574">
        <v>0.91989027735446505</v>
      </c>
      <c r="J6574">
        <v>40.118400000000001</v>
      </c>
      <c r="K6574" s="1">
        <v>7.0954900000000002E-6</v>
      </c>
      <c r="L6574">
        <v>0.76453199999999999</v>
      </c>
    </row>
    <row r="6575" spans="1:12" x14ac:dyDescent="0.25">
      <c r="A6575">
        <v>32.865000000000002</v>
      </c>
      <c r="B6575">
        <v>7.3584999999999998E-2</v>
      </c>
      <c r="C6575">
        <v>3.0588500000000001E-3</v>
      </c>
      <c r="D6575">
        <v>0.15290500000000001</v>
      </c>
      <c r="E6575">
        <v>0.92030783297775098</v>
      </c>
      <c r="J6575">
        <v>40.124499999999998</v>
      </c>
      <c r="K6575" s="1">
        <v>1.60079E-5</v>
      </c>
      <c r="L6575">
        <v>0.76471599999999995</v>
      </c>
    </row>
    <row r="6576" spans="1:12" x14ac:dyDescent="0.25">
      <c r="A6576">
        <v>32.869999999999997</v>
      </c>
      <c r="B6576">
        <v>6.9168099999999996E-2</v>
      </c>
      <c r="C6576">
        <v>2.8967799999999998E-3</v>
      </c>
      <c r="D6576">
        <v>0.14480299999999999</v>
      </c>
      <c r="E6576">
        <v>0.920676622980798</v>
      </c>
      <c r="J6576">
        <v>40.130600000000001</v>
      </c>
      <c r="K6576" s="1">
        <v>2.6976500000000002E-5</v>
      </c>
      <c r="L6576">
        <v>0.764899</v>
      </c>
    </row>
    <row r="6577" spans="1:12" x14ac:dyDescent="0.25">
      <c r="A6577">
        <v>32.875</v>
      </c>
      <c r="B6577">
        <v>6.4438200000000001E-2</v>
      </c>
      <c r="C6577">
        <v>2.7201199999999999E-3</v>
      </c>
      <c r="D6577">
        <v>0.13597200000000001</v>
      </c>
      <c r="E6577">
        <v>0.92099664736360898</v>
      </c>
      <c r="J6577">
        <v>40.136699999999998</v>
      </c>
      <c r="K6577" s="1">
        <v>3.5074999999999999E-5</v>
      </c>
      <c r="L6577">
        <v>0.76508299999999996</v>
      </c>
    </row>
    <row r="6578" spans="1:12" x14ac:dyDescent="0.25">
      <c r="A6578">
        <v>32.880000000000003</v>
      </c>
      <c r="B6578">
        <v>5.9274899999999998E-2</v>
      </c>
      <c r="C6578">
        <v>2.5284800000000001E-3</v>
      </c>
      <c r="D6578">
        <v>0.12639300000000001</v>
      </c>
      <c r="E6578">
        <v>0.92126790612618104</v>
      </c>
      <c r="J6578">
        <v>40.142800000000001</v>
      </c>
      <c r="K6578" s="1">
        <v>3.4326399999999997E-5</v>
      </c>
      <c r="L6578">
        <v>0.76526799999999995</v>
      </c>
    </row>
    <row r="6579" spans="1:12" x14ac:dyDescent="0.25">
      <c r="A6579">
        <v>32.884999999999998</v>
      </c>
      <c r="B6579">
        <v>5.3599899999999999E-2</v>
      </c>
      <c r="C6579">
        <v>2.3217400000000001E-3</v>
      </c>
      <c r="D6579">
        <v>0.11605799999999999</v>
      </c>
      <c r="E6579">
        <v>0.92149039926851595</v>
      </c>
      <c r="J6579">
        <v>40.148899999999998</v>
      </c>
      <c r="K6579" s="1">
        <v>2.3098100000000002E-5</v>
      </c>
      <c r="L6579">
        <v>0.76545300000000005</v>
      </c>
    </row>
    <row r="6580" spans="1:12" x14ac:dyDescent="0.25">
      <c r="A6580">
        <v>32.89</v>
      </c>
      <c r="B6580">
        <v>4.7422199999999998E-2</v>
      </c>
      <c r="C6580">
        <v>2.10063E-3</v>
      </c>
      <c r="D6580">
        <v>0.105005</v>
      </c>
      <c r="E6580">
        <v>0.92166107893934801</v>
      </c>
      <c r="J6580">
        <v>40.155000000000001</v>
      </c>
      <c r="K6580" s="1">
        <v>1.01995E-5</v>
      </c>
      <c r="L6580">
        <v>0.76563800000000004</v>
      </c>
    </row>
    <row r="6581" spans="1:12" x14ac:dyDescent="0.25">
      <c r="A6581">
        <v>32.895000000000003</v>
      </c>
      <c r="B6581">
        <v>4.0851600000000002E-2</v>
      </c>
      <c r="C6581">
        <v>1.8671200000000001E-3</v>
      </c>
      <c r="D6581">
        <v>9.3332899999999996E-2</v>
      </c>
      <c r="E6581">
        <v>0.92179213654373704</v>
      </c>
      <c r="J6581">
        <v>40.161099999999998</v>
      </c>
      <c r="K6581" s="1">
        <v>1.8649699999999999E-5</v>
      </c>
      <c r="L6581">
        <v>0.76582300000000003</v>
      </c>
    </row>
    <row r="6582" spans="1:12" x14ac:dyDescent="0.25">
      <c r="A6582">
        <v>32.9</v>
      </c>
      <c r="B6582">
        <v>3.4036299999999999E-2</v>
      </c>
      <c r="C6582">
        <v>1.6240499999999999E-3</v>
      </c>
      <c r="D6582">
        <v>8.1182500000000005E-2</v>
      </c>
      <c r="E6582">
        <v>0.921880524230418</v>
      </c>
      <c r="J6582">
        <v>40.167200000000001</v>
      </c>
      <c r="K6582" s="1">
        <v>2.5970500000000001E-5</v>
      </c>
      <c r="L6582">
        <v>0.76600900000000005</v>
      </c>
    </row>
    <row r="6583" spans="1:12" x14ac:dyDescent="0.25">
      <c r="A6583">
        <v>32.905000000000001</v>
      </c>
      <c r="B6583">
        <v>2.7138900000000001E-2</v>
      </c>
      <c r="C6583">
        <v>1.37476E-3</v>
      </c>
      <c r="D6583">
        <v>6.8720900000000001E-2</v>
      </c>
      <c r="E6583">
        <v>0.92193843340445003</v>
      </c>
      <c r="J6583">
        <v>40.173299999999998</v>
      </c>
      <c r="K6583" s="1">
        <v>2.11259E-5</v>
      </c>
      <c r="L6583">
        <v>0.76619499999999996</v>
      </c>
    </row>
    <row r="6584" spans="1:12" x14ac:dyDescent="0.25">
      <c r="A6584">
        <v>32.909999999999997</v>
      </c>
      <c r="B6584">
        <v>2.0329E-2</v>
      </c>
      <c r="C6584">
        <v>1.12286E-3</v>
      </c>
      <c r="D6584">
        <v>5.61293E-2</v>
      </c>
      <c r="E6584">
        <v>0.92196891191709796</v>
      </c>
      <c r="J6584">
        <v>40.179400000000001</v>
      </c>
      <c r="K6584" s="1">
        <v>1.01033E-5</v>
      </c>
      <c r="L6584">
        <v>0.76638200000000001</v>
      </c>
    </row>
    <row r="6585" spans="1:12" x14ac:dyDescent="0.25">
      <c r="A6585">
        <v>32.914999999999999</v>
      </c>
      <c r="B6585">
        <v>1.3716900000000001E-2</v>
      </c>
      <c r="C6585">
        <v>8.7193000000000004E-4</v>
      </c>
      <c r="D6585">
        <v>4.3585699999999998E-2</v>
      </c>
      <c r="E6585">
        <v>0.92198415117342303</v>
      </c>
      <c r="J6585">
        <v>40.185499999999998</v>
      </c>
      <c r="K6585" s="1">
        <v>2.4788100000000001E-5</v>
      </c>
      <c r="L6585">
        <v>0.76656800000000003</v>
      </c>
    </row>
    <row r="6586" spans="1:12" x14ac:dyDescent="0.25">
      <c r="A6586">
        <v>32.92</v>
      </c>
      <c r="B6586">
        <v>7.3324499999999999E-3</v>
      </c>
      <c r="C6586">
        <v>6.2494799999999995E-4</v>
      </c>
      <c r="D6586">
        <v>3.1239699999999999E-2</v>
      </c>
      <c r="E6586">
        <v>0.92198719902468795</v>
      </c>
      <c r="J6586">
        <v>40.191699999999997</v>
      </c>
      <c r="K6586" s="1">
        <v>4.4252000000000003E-5</v>
      </c>
      <c r="L6586">
        <v>0.76675499999999996</v>
      </c>
    </row>
    <row r="6587" spans="1:12" x14ac:dyDescent="0.25">
      <c r="A6587">
        <v>32.924999999999997</v>
      </c>
      <c r="B6587">
        <v>1.1888999999999999E-3</v>
      </c>
      <c r="C6587">
        <v>3.8387399999999998E-4</v>
      </c>
      <c r="D6587">
        <v>1.9189000000000001E-2</v>
      </c>
      <c r="E6587">
        <v>0.92198719902468795</v>
      </c>
      <c r="J6587">
        <v>40.197800000000001</v>
      </c>
      <c r="K6587" s="1">
        <v>5.3267899999999999E-5</v>
      </c>
      <c r="L6587">
        <v>0.76694300000000004</v>
      </c>
    </row>
    <row r="6588" spans="1:12" x14ac:dyDescent="0.25">
      <c r="A6588">
        <v>32.93</v>
      </c>
      <c r="B6588">
        <v>-4.6811999999999999E-3</v>
      </c>
      <c r="C6588">
        <v>1.4972100000000001E-4</v>
      </c>
      <c r="D6588">
        <v>7.4842099999999998E-3</v>
      </c>
      <c r="E6588">
        <v>0.92199024687595199</v>
      </c>
      <c r="J6588">
        <v>40.203899999999997</v>
      </c>
      <c r="K6588" s="1">
        <v>4.7524200000000001E-5</v>
      </c>
      <c r="L6588">
        <v>0.76712999999999998</v>
      </c>
    </row>
    <row r="6589" spans="1:12" x14ac:dyDescent="0.25">
      <c r="A6589">
        <v>32.935000000000002</v>
      </c>
      <c r="B6589">
        <v>-1.02573E-2</v>
      </c>
      <c r="C6589" s="1">
        <v>-7.6521500000000002E-5</v>
      </c>
      <c r="D6589">
        <v>-3.8251299999999999E-3</v>
      </c>
      <c r="E6589">
        <v>0.92199634257848195</v>
      </c>
      <c r="J6589">
        <v>40.21</v>
      </c>
      <c r="K6589" s="1">
        <v>2.9717600000000002E-5</v>
      </c>
      <c r="L6589">
        <v>0.76731799999999994</v>
      </c>
    </row>
    <row r="6590" spans="1:12" x14ac:dyDescent="0.25">
      <c r="A6590">
        <v>32.94</v>
      </c>
      <c r="B6590">
        <v>-1.55707E-2</v>
      </c>
      <c r="C6590">
        <v>-2.9321000000000002E-4</v>
      </c>
      <c r="D6590">
        <v>-1.4656799999999999E-2</v>
      </c>
      <c r="E6590">
        <v>0.92201462968607095</v>
      </c>
      <c r="J6590">
        <v>40.216099999999997</v>
      </c>
      <c r="K6590" s="1">
        <v>9.0005900000000008E-6</v>
      </c>
      <c r="L6590">
        <v>0.76750700000000005</v>
      </c>
    </row>
    <row r="6591" spans="1:12" x14ac:dyDescent="0.25">
      <c r="A6591">
        <v>32.945</v>
      </c>
      <c r="B6591">
        <v>-2.0676300000000002E-2</v>
      </c>
      <c r="C6591">
        <v>-4.9820500000000005E-4</v>
      </c>
      <c r="D6591">
        <v>-2.4904099999999998E-2</v>
      </c>
      <c r="E6591">
        <v>0.92204815604998502</v>
      </c>
      <c r="J6591">
        <v>40.222200000000001</v>
      </c>
      <c r="K6591" s="1">
        <v>4.0257600000000002E-6</v>
      </c>
      <c r="L6591">
        <v>0.76769500000000002</v>
      </c>
    </row>
    <row r="6592" spans="1:12" x14ac:dyDescent="0.25">
      <c r="A6592">
        <v>32.950000000000003</v>
      </c>
      <c r="B6592">
        <v>-2.5522099999999999E-2</v>
      </c>
      <c r="C6592">
        <v>-6.8936300000000002E-4</v>
      </c>
      <c r="D6592">
        <v>-3.44596E-2</v>
      </c>
      <c r="E6592">
        <v>0.92209996952148698</v>
      </c>
      <c r="J6592">
        <v>40.228299999999997</v>
      </c>
      <c r="K6592" s="1">
        <v>3.8927900000000004E-6</v>
      </c>
      <c r="L6592">
        <v>0.76788400000000001</v>
      </c>
    </row>
    <row r="6593" spans="1:12" x14ac:dyDescent="0.25">
      <c r="A6593">
        <v>32.954999999999998</v>
      </c>
      <c r="B6593">
        <v>-2.9934800000000001E-2</v>
      </c>
      <c r="C6593">
        <v>-8.6458399999999995E-4</v>
      </c>
      <c r="D6593">
        <v>-4.32185E-2</v>
      </c>
      <c r="E6593">
        <v>0.92216702224931402</v>
      </c>
      <c r="J6593">
        <v>40.234400000000001</v>
      </c>
      <c r="K6593" s="1">
        <v>1.44411E-5</v>
      </c>
      <c r="L6593">
        <v>0.76807300000000001</v>
      </c>
    </row>
    <row r="6594" spans="1:12" x14ac:dyDescent="0.25">
      <c r="A6594">
        <v>32.96</v>
      </c>
      <c r="B6594">
        <v>-3.37586E-2</v>
      </c>
      <c r="C6594">
        <v>-1.02137E-3</v>
      </c>
      <c r="D6594">
        <v>-5.1055799999999998E-2</v>
      </c>
      <c r="E6594">
        <v>0.92225540993599497</v>
      </c>
      <c r="J6594">
        <v>40.240499999999997</v>
      </c>
      <c r="K6594" s="1">
        <v>2.9266599999999999E-5</v>
      </c>
      <c r="L6594">
        <v>0.76826300000000003</v>
      </c>
    </row>
    <row r="6595" spans="1:12" x14ac:dyDescent="0.25">
      <c r="A6595">
        <v>32.965000000000003</v>
      </c>
      <c r="B6595">
        <v>-3.6929200000000002E-2</v>
      </c>
      <c r="C6595">
        <v>-1.1564699999999999E-3</v>
      </c>
      <c r="D6595">
        <v>-5.7809100000000002E-2</v>
      </c>
      <c r="E6595">
        <v>0.92236208473026504</v>
      </c>
      <c r="J6595">
        <v>40.246600000000001</v>
      </c>
      <c r="K6595" s="1">
        <v>3.4084800000000003E-5</v>
      </c>
      <c r="L6595">
        <v>0.76845300000000005</v>
      </c>
    </row>
    <row r="6596" spans="1:12" x14ac:dyDescent="0.25">
      <c r="A6596">
        <v>32.97</v>
      </c>
      <c r="B6596">
        <v>-3.9432200000000001E-2</v>
      </c>
      <c r="C6596">
        <v>-1.2662400000000001E-3</v>
      </c>
      <c r="D6596">
        <v>-6.32963E-2</v>
      </c>
      <c r="E6596">
        <v>0.92248095092959503</v>
      </c>
      <c r="J6596">
        <v>40.252699999999997</v>
      </c>
      <c r="K6596" s="1">
        <v>2.56007E-5</v>
      </c>
      <c r="L6596">
        <v>0.76864299999999997</v>
      </c>
    </row>
    <row r="6597" spans="1:12" x14ac:dyDescent="0.25">
      <c r="A6597">
        <v>32.975000000000001</v>
      </c>
      <c r="B6597">
        <v>-4.12205E-2</v>
      </c>
      <c r="C6597">
        <v>-1.3477999999999999E-3</v>
      </c>
      <c r="D6597">
        <v>-6.7373500000000003E-2</v>
      </c>
      <c r="E6597">
        <v>0.92261200853398395</v>
      </c>
      <c r="J6597">
        <v>40.258800000000001</v>
      </c>
      <c r="K6597" s="1">
        <v>1.0342200000000001E-5</v>
      </c>
      <c r="L6597">
        <v>0.76883299999999999</v>
      </c>
    </row>
    <row r="6598" spans="1:12" x14ac:dyDescent="0.25">
      <c r="A6598">
        <v>32.979999999999997</v>
      </c>
      <c r="B6598">
        <v>-4.2202000000000003E-2</v>
      </c>
      <c r="C6598">
        <v>-1.39999E-3</v>
      </c>
      <c r="D6598">
        <v>-6.9982199999999994E-2</v>
      </c>
      <c r="E6598">
        <v>0.92274916184090205</v>
      </c>
      <c r="J6598">
        <v>40.264899999999997</v>
      </c>
      <c r="K6598" s="1">
        <v>3.3215599999999998E-6</v>
      </c>
      <c r="L6598">
        <v>0.76902400000000004</v>
      </c>
    </row>
    <row r="6599" spans="1:12" x14ac:dyDescent="0.25">
      <c r="A6599">
        <v>32.984999999999999</v>
      </c>
      <c r="B6599">
        <v>-4.2291000000000002E-2</v>
      </c>
      <c r="C6599">
        <v>-1.42314E-3</v>
      </c>
      <c r="D6599">
        <v>-7.11392E-2</v>
      </c>
      <c r="E6599">
        <v>0.92288631514782105</v>
      </c>
      <c r="J6599">
        <v>40.271000000000001</v>
      </c>
      <c r="K6599" s="1">
        <v>7.0795800000000002E-6</v>
      </c>
      <c r="L6599">
        <v>0.76921499999999998</v>
      </c>
    </row>
    <row r="6600" spans="1:12" x14ac:dyDescent="0.25">
      <c r="A6600">
        <v>32.99</v>
      </c>
      <c r="B6600">
        <v>-4.1486700000000001E-2</v>
      </c>
      <c r="C6600">
        <v>-1.4185599999999999E-3</v>
      </c>
      <c r="D6600">
        <v>-7.0910200000000007E-2</v>
      </c>
      <c r="E6600">
        <v>0.923020420603475</v>
      </c>
      <c r="J6600">
        <v>40.277099999999997</v>
      </c>
      <c r="K6600" s="1">
        <v>6.6063599999999997E-6</v>
      </c>
      <c r="L6600">
        <v>0.76940600000000003</v>
      </c>
    </row>
    <row r="6601" spans="1:12" x14ac:dyDescent="0.25">
      <c r="A6601">
        <v>32.994999999999997</v>
      </c>
      <c r="B6601">
        <v>-3.9923800000000002E-2</v>
      </c>
      <c r="C6601">
        <v>-1.3888399999999999E-3</v>
      </c>
      <c r="D6601">
        <v>-6.9424600000000003E-2</v>
      </c>
      <c r="E6601">
        <v>0.92314233465406903</v>
      </c>
      <c r="J6601">
        <v>40.283200000000001</v>
      </c>
      <c r="K6601" s="1">
        <v>4.5900000000000001E-6</v>
      </c>
      <c r="L6601">
        <v>0.769598</v>
      </c>
    </row>
    <row r="6602" spans="1:12" x14ac:dyDescent="0.25">
      <c r="A6602">
        <v>33</v>
      </c>
      <c r="B6602">
        <v>-3.7807300000000002E-2</v>
      </c>
      <c r="C6602">
        <v>-1.33825E-3</v>
      </c>
      <c r="D6602">
        <v>-6.6895800000000005E-2</v>
      </c>
      <c r="E6602">
        <v>0.92325205729960402</v>
      </c>
      <c r="J6602">
        <v>40.289299999999997</v>
      </c>
      <c r="K6602" s="1">
        <v>6.8425600000000001E-6</v>
      </c>
      <c r="L6602">
        <v>0.76978999999999997</v>
      </c>
    </row>
    <row r="6603" spans="1:12" x14ac:dyDescent="0.25">
      <c r="A6603">
        <v>33.005000000000003</v>
      </c>
      <c r="B6603">
        <v>-3.5304799999999997E-2</v>
      </c>
      <c r="C6603">
        <v>-1.2725099999999999E-3</v>
      </c>
      <c r="D6603">
        <v>-6.3609899999999997E-2</v>
      </c>
      <c r="E6603">
        <v>0.92334958854007898</v>
      </c>
      <c r="J6603">
        <v>40.295400000000001</v>
      </c>
      <c r="K6603" s="1">
        <v>1.8511700000000001E-5</v>
      </c>
      <c r="L6603">
        <v>0.76998200000000006</v>
      </c>
    </row>
    <row r="6604" spans="1:12" x14ac:dyDescent="0.25">
      <c r="A6604">
        <v>33.01</v>
      </c>
      <c r="B6604">
        <v>-3.2595600000000002E-2</v>
      </c>
      <c r="C6604">
        <v>-1.19819E-3</v>
      </c>
      <c r="D6604">
        <v>-5.9894900000000001E-2</v>
      </c>
      <c r="E6604">
        <v>0.92342883267296505</v>
      </c>
      <c r="J6604">
        <v>40.301499999999997</v>
      </c>
      <c r="K6604" s="1">
        <v>2.7246600000000001E-5</v>
      </c>
      <c r="L6604">
        <v>0.77017500000000005</v>
      </c>
    </row>
    <row r="6605" spans="1:12" x14ac:dyDescent="0.25">
      <c r="A6605">
        <v>33.015000000000001</v>
      </c>
      <c r="B6605">
        <v>-2.99273E-2</v>
      </c>
      <c r="C6605">
        <v>-1.12185E-3</v>
      </c>
      <c r="D6605">
        <v>-5.6078599999999999E-2</v>
      </c>
      <c r="E6605">
        <v>0.92349893325205701</v>
      </c>
      <c r="J6605">
        <v>40.307600000000001</v>
      </c>
      <c r="K6605" s="1">
        <v>2.6321699999999999E-5</v>
      </c>
      <c r="L6605">
        <v>0.77036700000000002</v>
      </c>
    </row>
    <row r="6606" spans="1:12" x14ac:dyDescent="0.25">
      <c r="A6606">
        <v>33.020000000000003</v>
      </c>
      <c r="B6606">
        <v>-2.7527900000000001E-2</v>
      </c>
      <c r="C6606">
        <v>-1.0491700000000001E-3</v>
      </c>
      <c r="D6606">
        <v>-5.2445400000000003E-2</v>
      </c>
      <c r="E6606">
        <v>0.92355684242609004</v>
      </c>
      <c r="J6606">
        <v>40.313699999999997</v>
      </c>
      <c r="K6606" s="1">
        <v>2.03979E-5</v>
      </c>
      <c r="L6606">
        <v>0.77056000000000002</v>
      </c>
    </row>
    <row r="6607" spans="1:12" x14ac:dyDescent="0.25">
      <c r="A6607">
        <v>33.024999999999999</v>
      </c>
      <c r="B6607">
        <v>-2.5546900000000001E-2</v>
      </c>
      <c r="C6607">
        <v>-9.8462799999999998E-4</v>
      </c>
      <c r="D6607">
        <v>-4.9219199999999998E-2</v>
      </c>
      <c r="E6607">
        <v>0.923608655897592</v>
      </c>
      <c r="J6607">
        <v>40.319800000000001</v>
      </c>
      <c r="K6607" s="1">
        <v>2.6029399999999998E-5</v>
      </c>
      <c r="L6607">
        <v>0.77075400000000005</v>
      </c>
    </row>
    <row r="6608" spans="1:12" x14ac:dyDescent="0.25">
      <c r="A6608">
        <v>33.03</v>
      </c>
      <c r="B6608">
        <v>-2.4060499999999999E-2</v>
      </c>
      <c r="C6608">
        <v>-9.31787E-4</v>
      </c>
      <c r="D6608">
        <v>-4.6577800000000003E-2</v>
      </c>
      <c r="E6608">
        <v>0.92365132581529996</v>
      </c>
      <c r="J6608">
        <v>40.325899999999997</v>
      </c>
      <c r="K6608" s="1">
        <v>3.3772200000000002E-5</v>
      </c>
      <c r="L6608">
        <v>0.77094700000000005</v>
      </c>
    </row>
    <row r="6609" spans="1:12" x14ac:dyDescent="0.25">
      <c r="A6609">
        <v>33.034999999999997</v>
      </c>
      <c r="B6609">
        <v>-2.3077199999999999E-2</v>
      </c>
      <c r="C6609">
        <v>-8.9316000000000005E-4</v>
      </c>
      <c r="D6609">
        <v>-4.4646999999999999E-2</v>
      </c>
      <c r="E6609">
        <v>0.92369399573300803</v>
      </c>
      <c r="J6609">
        <v>40.332000000000001</v>
      </c>
      <c r="K6609" s="1">
        <v>2.9365399999999998E-5</v>
      </c>
      <c r="L6609">
        <v>0.77114099999999997</v>
      </c>
    </row>
    <row r="6610" spans="1:12" x14ac:dyDescent="0.25">
      <c r="A6610">
        <v>33.04</v>
      </c>
      <c r="B6610">
        <v>-2.2538900000000001E-2</v>
      </c>
      <c r="C6610">
        <v>-8.6979099999999997E-4</v>
      </c>
      <c r="D6610">
        <v>-4.3478799999999998E-2</v>
      </c>
      <c r="E6610">
        <v>0.92373361779945096</v>
      </c>
      <c r="J6610">
        <v>40.338099999999997</v>
      </c>
      <c r="K6610" s="1">
        <v>1.6607099999999999E-5</v>
      </c>
      <c r="L6610">
        <v>0.77133499999999999</v>
      </c>
    </row>
    <row r="6611" spans="1:12" x14ac:dyDescent="0.25">
      <c r="A6611">
        <v>33.045000000000002</v>
      </c>
      <c r="B6611">
        <v>-2.23906E-2</v>
      </c>
      <c r="C6611">
        <v>-8.6121500000000003E-4</v>
      </c>
      <c r="D6611">
        <v>-4.3050100000000001E-2</v>
      </c>
      <c r="E6611">
        <v>0.92377019201462995</v>
      </c>
      <c r="J6611">
        <v>40.344200000000001</v>
      </c>
      <c r="K6611" s="1">
        <v>1.9891999999999999E-5</v>
      </c>
      <c r="L6611">
        <v>0.77153000000000005</v>
      </c>
    </row>
    <row r="6612" spans="1:12" x14ac:dyDescent="0.25">
      <c r="A6612">
        <v>33.049999999999997</v>
      </c>
      <c r="B6612">
        <v>-2.2615699999999999E-2</v>
      </c>
      <c r="C6612">
        <v>-8.6574000000000004E-4</v>
      </c>
      <c r="D6612">
        <v>-4.3276299999999997E-2</v>
      </c>
      <c r="E6612">
        <v>0.92380981408107299</v>
      </c>
      <c r="J6612">
        <v>40.350299999999997</v>
      </c>
      <c r="K6612" s="1">
        <v>2.7801999999999999E-5</v>
      </c>
      <c r="L6612">
        <v>0.77172499999999999</v>
      </c>
    </row>
    <row r="6613" spans="1:12" x14ac:dyDescent="0.25">
      <c r="A6613">
        <v>33.055</v>
      </c>
      <c r="B6613">
        <v>-2.31664E-2</v>
      </c>
      <c r="C6613">
        <v>-8.8052400000000004E-4</v>
      </c>
      <c r="D6613">
        <v>-4.40153E-2</v>
      </c>
      <c r="E6613">
        <v>0.92385248399878095</v>
      </c>
      <c r="J6613">
        <v>40.356400000000001</v>
      </c>
      <c r="K6613" s="1">
        <v>2.3133300000000001E-5</v>
      </c>
      <c r="L6613">
        <v>0.77192000000000005</v>
      </c>
    </row>
    <row r="6614" spans="1:12" x14ac:dyDescent="0.25">
      <c r="A6614">
        <v>33.06</v>
      </c>
      <c r="B6614">
        <v>-2.3935000000000001E-2</v>
      </c>
      <c r="C6614">
        <v>-9.0128099999999998E-4</v>
      </c>
      <c r="D6614">
        <v>-4.50529E-2</v>
      </c>
      <c r="E6614">
        <v>0.92389515391648902</v>
      </c>
      <c r="J6614">
        <v>40.362499999999997</v>
      </c>
      <c r="K6614" s="1">
        <v>9.2815099999999998E-6</v>
      </c>
      <c r="L6614">
        <v>0.772115</v>
      </c>
    </row>
    <row r="6615" spans="1:12" x14ac:dyDescent="0.25">
      <c r="A6615">
        <v>33.064999999999998</v>
      </c>
      <c r="B6615">
        <v>-2.4790300000000001E-2</v>
      </c>
      <c r="C6615">
        <v>-9.2227400000000005E-4</v>
      </c>
      <c r="D6615">
        <v>-4.6102299999999999E-2</v>
      </c>
      <c r="E6615">
        <v>0.92394391953672705</v>
      </c>
      <c r="J6615">
        <v>40.368699999999997</v>
      </c>
      <c r="K6615" s="1">
        <v>8.6253000000000002E-6</v>
      </c>
      <c r="L6615">
        <v>0.77231000000000005</v>
      </c>
    </row>
    <row r="6616" spans="1:12" x14ac:dyDescent="0.25">
      <c r="A6616">
        <v>33.07</v>
      </c>
      <c r="B6616">
        <v>-2.55791E-2</v>
      </c>
      <c r="C6616">
        <v>-9.37048E-4</v>
      </c>
      <c r="D6616">
        <v>-4.6840800000000002E-2</v>
      </c>
      <c r="E6616">
        <v>0.92399268515696398</v>
      </c>
      <c r="J6616">
        <v>40.3748</v>
      </c>
      <c r="K6616" s="1">
        <v>1.8553200000000001E-5</v>
      </c>
      <c r="L6616">
        <v>0.77250600000000003</v>
      </c>
    </row>
    <row r="6617" spans="1:12" x14ac:dyDescent="0.25">
      <c r="A6617">
        <v>33.075000000000003</v>
      </c>
      <c r="B6617">
        <v>-2.6067699999999999E-2</v>
      </c>
      <c r="C6617">
        <v>-9.3940199999999999E-4</v>
      </c>
      <c r="D6617">
        <v>-4.69585E-2</v>
      </c>
      <c r="E6617">
        <v>0.92404449862846705</v>
      </c>
      <c r="J6617">
        <v>40.380899999999997</v>
      </c>
      <c r="K6617" s="1">
        <v>2.3072299999999999E-5</v>
      </c>
      <c r="L6617">
        <v>0.772702</v>
      </c>
    </row>
    <row r="6618" spans="1:12" x14ac:dyDescent="0.25">
      <c r="A6618">
        <v>33.08</v>
      </c>
      <c r="B6618">
        <v>-2.59426E-2</v>
      </c>
      <c r="C6618">
        <v>-9.23944E-4</v>
      </c>
      <c r="D6618">
        <v>-4.6185799999999999E-2</v>
      </c>
      <c r="E6618">
        <v>0.92409631209997001</v>
      </c>
      <c r="J6618">
        <v>40.387</v>
      </c>
      <c r="K6618" s="1">
        <v>2.14284E-5</v>
      </c>
      <c r="L6618">
        <v>0.77289799999999997</v>
      </c>
    </row>
    <row r="6619" spans="1:12" x14ac:dyDescent="0.25">
      <c r="A6619">
        <v>33.085000000000001</v>
      </c>
      <c r="B6619">
        <v>-2.49657E-2</v>
      </c>
      <c r="C6619">
        <v>-8.8626600000000003E-4</v>
      </c>
      <c r="D6619">
        <v>-4.4302300000000003E-2</v>
      </c>
      <c r="E6619">
        <v>0.92414507772020704</v>
      </c>
      <c r="J6619">
        <v>40.393099999999997</v>
      </c>
      <c r="K6619" s="1">
        <v>1.4231E-5</v>
      </c>
      <c r="L6619">
        <v>0.77309499999999998</v>
      </c>
    </row>
    <row r="6620" spans="1:12" x14ac:dyDescent="0.25">
      <c r="A6620">
        <v>33.090000000000003</v>
      </c>
      <c r="B6620">
        <v>-2.3089800000000001E-2</v>
      </c>
      <c r="C6620">
        <v>-8.2284700000000003E-4</v>
      </c>
      <c r="D6620">
        <v>-4.1132099999999998E-2</v>
      </c>
      <c r="E6620">
        <v>0.924187747637915</v>
      </c>
      <c r="J6620">
        <v>40.3992</v>
      </c>
      <c r="K6620" s="1">
        <v>7.9092399999999998E-6</v>
      </c>
      <c r="L6620">
        <v>0.77329199999999998</v>
      </c>
    </row>
    <row r="6621" spans="1:12" x14ac:dyDescent="0.25">
      <c r="A6621">
        <v>33.094999999999999</v>
      </c>
      <c r="B6621">
        <v>-2.0388099999999999E-2</v>
      </c>
      <c r="C6621">
        <v>-7.3134600000000001E-4</v>
      </c>
      <c r="D6621">
        <v>-3.6558300000000002E-2</v>
      </c>
      <c r="E6621">
        <v>0.92421822615056404</v>
      </c>
      <c r="J6621">
        <v>40.405299999999997</v>
      </c>
      <c r="K6621" s="1">
        <v>8.5308199999999994E-6</v>
      </c>
      <c r="L6621">
        <v>0.77348899999999998</v>
      </c>
    </row>
    <row r="6622" spans="1:12" x14ac:dyDescent="0.25">
      <c r="A6622">
        <v>33.1</v>
      </c>
      <c r="B6622">
        <v>-1.6954299999999999E-2</v>
      </c>
      <c r="C6622">
        <v>-6.11847E-4</v>
      </c>
      <c r="D6622">
        <v>-3.0584799999999999E-2</v>
      </c>
      <c r="E6622">
        <v>0.92423956110941796</v>
      </c>
      <c r="J6622">
        <v>40.4114</v>
      </c>
      <c r="K6622" s="1">
        <v>1.00892E-5</v>
      </c>
      <c r="L6622">
        <v>0.77368599999999998</v>
      </c>
    </row>
    <row r="6623" spans="1:12" x14ac:dyDescent="0.25">
      <c r="A6623">
        <v>33.104999999999997</v>
      </c>
      <c r="B6623">
        <v>-1.2866300000000001E-2</v>
      </c>
      <c r="C6623">
        <v>-4.6759999999999998E-4</v>
      </c>
      <c r="D6623">
        <v>-2.3374200000000001E-2</v>
      </c>
      <c r="E6623">
        <v>0.92425480036574204</v>
      </c>
      <c r="J6623">
        <v>40.417499999999997</v>
      </c>
      <c r="K6623" s="1">
        <v>1.6407100000000001E-5</v>
      </c>
      <c r="L6623">
        <v>0.77388400000000002</v>
      </c>
    </row>
    <row r="6624" spans="1:12" x14ac:dyDescent="0.25">
      <c r="A6624">
        <v>33.11</v>
      </c>
      <c r="B6624">
        <v>-8.1799000000000004E-3</v>
      </c>
      <c r="C6624">
        <v>-3.0437699999999999E-4</v>
      </c>
      <c r="D6624">
        <v>-1.52151E-2</v>
      </c>
      <c r="E6624">
        <v>0.92425784821700696</v>
      </c>
      <c r="J6624">
        <v>40.4236</v>
      </c>
      <c r="K6624" s="1">
        <v>2.3867E-5</v>
      </c>
      <c r="L6624">
        <v>0.77408200000000005</v>
      </c>
    </row>
    <row r="6625" spans="1:12" x14ac:dyDescent="0.25">
      <c r="A6625">
        <v>33.115000000000002</v>
      </c>
      <c r="B6625">
        <v>-3.0493600000000001E-3</v>
      </c>
      <c r="C6625">
        <v>-1.29226E-4</v>
      </c>
      <c r="D6625">
        <v>-6.4597200000000004E-3</v>
      </c>
      <c r="E6625">
        <v>0.924260896068272</v>
      </c>
      <c r="J6625">
        <v>40.429699999999997</v>
      </c>
      <c r="K6625" s="1">
        <v>2.68706E-5</v>
      </c>
      <c r="L6625">
        <v>0.77427999999999997</v>
      </c>
    </row>
    <row r="6626" spans="1:12" x14ac:dyDescent="0.25">
      <c r="A6626">
        <v>33.119999999999997</v>
      </c>
      <c r="B6626">
        <v>2.2091699999999999E-3</v>
      </c>
      <c r="C6626" s="1">
        <v>5.03294E-5</v>
      </c>
      <c r="D6626">
        <v>2.51585E-3</v>
      </c>
      <c r="E6626">
        <v>0.924260896068272</v>
      </c>
      <c r="J6626">
        <v>40.4358</v>
      </c>
      <c r="K6626" s="1">
        <v>2.4828899999999999E-5</v>
      </c>
      <c r="L6626">
        <v>0.774478</v>
      </c>
    </row>
    <row r="6627" spans="1:12" x14ac:dyDescent="0.25">
      <c r="A6627">
        <v>33.125</v>
      </c>
      <c r="B6627">
        <v>7.2305299999999998E-3</v>
      </c>
      <c r="C6627">
        <v>2.26529E-4</v>
      </c>
      <c r="D6627">
        <v>1.13236E-2</v>
      </c>
      <c r="E6627">
        <v>0.92426394391953703</v>
      </c>
      <c r="J6627">
        <v>40.441899999999997</v>
      </c>
      <c r="K6627" s="1">
        <v>2.0467700000000001E-5</v>
      </c>
      <c r="L6627">
        <v>0.77467699999999995</v>
      </c>
    </row>
    <row r="6628" spans="1:12" x14ac:dyDescent="0.25">
      <c r="A6628">
        <v>33.130000000000003</v>
      </c>
      <c r="B6628">
        <v>1.1722099999999999E-2</v>
      </c>
      <c r="C6628">
        <v>3.9123400000000002E-4</v>
      </c>
      <c r="D6628">
        <v>1.9556799999999999E-2</v>
      </c>
      <c r="E6628">
        <v>0.92427308747333103</v>
      </c>
      <c r="J6628">
        <v>40.448</v>
      </c>
      <c r="K6628" s="1">
        <v>1.9775800000000001E-5</v>
      </c>
      <c r="L6628">
        <v>0.77487499999999998</v>
      </c>
    </row>
    <row r="6629" spans="1:12" x14ac:dyDescent="0.25">
      <c r="A6629">
        <v>33.134999999999998</v>
      </c>
      <c r="B6629">
        <v>1.5492300000000001E-2</v>
      </c>
      <c r="C6629">
        <v>5.3618399999999999E-4</v>
      </c>
      <c r="D6629">
        <v>2.6802599999999999E-2</v>
      </c>
      <c r="E6629">
        <v>0.92429442243218496</v>
      </c>
      <c r="J6629">
        <v>40.454099999999997</v>
      </c>
      <c r="K6629" s="1">
        <v>2.3638700000000001E-5</v>
      </c>
      <c r="L6629">
        <v>0.77507400000000004</v>
      </c>
    </row>
    <row r="6630" spans="1:12" x14ac:dyDescent="0.25">
      <c r="A6630">
        <v>33.14</v>
      </c>
      <c r="B6630">
        <v>1.8414199999999999E-2</v>
      </c>
      <c r="C6630">
        <v>6.5390499999999998E-4</v>
      </c>
      <c r="D6630">
        <v>3.2687099999999997E-2</v>
      </c>
      <c r="E6630">
        <v>0.92431880524230403</v>
      </c>
      <c r="J6630">
        <v>40.4602</v>
      </c>
      <c r="K6630" s="1">
        <v>2.4304400000000001E-5</v>
      </c>
      <c r="L6630">
        <v>0.77527400000000002</v>
      </c>
    </row>
    <row r="6631" spans="1:12" x14ac:dyDescent="0.25">
      <c r="A6631">
        <v>33.145000000000003</v>
      </c>
      <c r="B6631">
        <v>2.03675E-2</v>
      </c>
      <c r="C6631">
        <v>7.3882099999999997E-4</v>
      </c>
      <c r="D6631">
        <v>3.6931899999999997E-2</v>
      </c>
      <c r="E6631">
        <v>0.92435233160621799</v>
      </c>
      <c r="J6631">
        <v>40.466299999999997</v>
      </c>
      <c r="K6631" s="1">
        <v>1.9133199999999998E-5</v>
      </c>
      <c r="L6631">
        <v>0.77547299999999997</v>
      </c>
    </row>
    <row r="6632" spans="1:12" x14ac:dyDescent="0.25">
      <c r="A6632">
        <v>33.15</v>
      </c>
      <c r="B6632">
        <v>2.1234900000000001E-2</v>
      </c>
      <c r="C6632">
        <v>7.8774900000000002E-4</v>
      </c>
      <c r="D6632">
        <v>3.9377700000000002E-2</v>
      </c>
      <c r="E6632">
        <v>0.92438585797013095</v>
      </c>
      <c r="J6632">
        <v>40.4724</v>
      </c>
      <c r="K6632" s="1">
        <v>1.23181E-5</v>
      </c>
      <c r="L6632">
        <v>0.77567299999999995</v>
      </c>
    </row>
    <row r="6633" spans="1:12" x14ac:dyDescent="0.25">
      <c r="A6633">
        <v>33.155000000000001</v>
      </c>
      <c r="B6633">
        <v>2.0943099999999999E-2</v>
      </c>
      <c r="C6633">
        <v>7.99502E-4</v>
      </c>
      <c r="D6633">
        <v>3.9965199999999999E-2</v>
      </c>
      <c r="E6633">
        <v>0.92441938433404403</v>
      </c>
      <c r="J6633">
        <v>40.478499999999997</v>
      </c>
      <c r="K6633" s="1">
        <v>9.2127400000000002E-6</v>
      </c>
      <c r="L6633">
        <v>0.77587300000000003</v>
      </c>
    </row>
    <row r="6634" spans="1:12" x14ac:dyDescent="0.25">
      <c r="A6634">
        <v>33.159999999999997</v>
      </c>
      <c r="B6634">
        <v>1.95087E-2</v>
      </c>
      <c r="C6634">
        <v>7.7410200000000004E-4</v>
      </c>
      <c r="D6634">
        <v>3.8695500000000001E-2</v>
      </c>
      <c r="E6634">
        <v>0.92444986284669295</v>
      </c>
      <c r="J6634">
        <v>40.4846</v>
      </c>
      <c r="K6634" s="1">
        <v>1.0737199999999999E-5</v>
      </c>
      <c r="L6634">
        <v>0.77607300000000001</v>
      </c>
    </row>
    <row r="6635" spans="1:12" x14ac:dyDescent="0.25">
      <c r="A6635">
        <v>33.164999999999999</v>
      </c>
      <c r="B6635">
        <v>1.70651E-2</v>
      </c>
      <c r="C6635">
        <v>7.1217999999999997E-4</v>
      </c>
      <c r="D6635">
        <v>3.5600199999999999E-2</v>
      </c>
      <c r="E6635">
        <v>0.92447119780554698</v>
      </c>
      <c r="J6635">
        <v>40.490699999999997</v>
      </c>
      <c r="K6635" s="1">
        <v>1.3185400000000001E-5</v>
      </c>
      <c r="L6635">
        <v>0.77627400000000002</v>
      </c>
    </row>
    <row r="6636" spans="1:12" x14ac:dyDescent="0.25">
      <c r="A6636">
        <v>33.17</v>
      </c>
      <c r="B6636">
        <v>1.37844E-2</v>
      </c>
      <c r="C6636">
        <v>6.1493500000000005E-4</v>
      </c>
      <c r="D6636">
        <v>3.0739099999999998E-2</v>
      </c>
      <c r="E6636">
        <v>0.92448643706187095</v>
      </c>
      <c r="J6636">
        <v>40.4968</v>
      </c>
      <c r="K6636" s="1">
        <v>1.4029800000000001E-5</v>
      </c>
      <c r="L6636">
        <v>0.776474</v>
      </c>
    </row>
    <row r="6637" spans="1:12" x14ac:dyDescent="0.25">
      <c r="A6637">
        <v>33.174999999999997</v>
      </c>
      <c r="B6637">
        <v>9.7898199999999994E-3</v>
      </c>
      <c r="C6637">
        <v>4.8439899999999999E-4</v>
      </c>
      <c r="D6637">
        <v>2.4213999999999999E-2</v>
      </c>
      <c r="E6637">
        <v>0.92449253276440102</v>
      </c>
      <c r="J6637">
        <v>40.502899999999997</v>
      </c>
      <c r="K6637" s="1">
        <v>1.6354800000000001E-5</v>
      </c>
      <c r="L6637">
        <v>0.776675</v>
      </c>
    </row>
    <row r="6638" spans="1:12" x14ac:dyDescent="0.25">
      <c r="A6638">
        <v>33.18</v>
      </c>
      <c r="B6638">
        <v>5.11759E-3</v>
      </c>
      <c r="C6638">
        <v>3.2353900000000002E-4</v>
      </c>
      <c r="D6638">
        <v>1.61729E-2</v>
      </c>
      <c r="E6638">
        <v>0.92449558061566595</v>
      </c>
      <c r="J6638">
        <v>40.509</v>
      </c>
      <c r="K6638" s="1">
        <v>1.94505E-5</v>
      </c>
      <c r="L6638">
        <v>0.77687600000000001</v>
      </c>
    </row>
    <row r="6639" spans="1:12" x14ac:dyDescent="0.25">
      <c r="A6639">
        <v>33.185000000000002</v>
      </c>
      <c r="B6639">
        <v>-2.3332800000000001E-4</v>
      </c>
      <c r="C6639">
        <v>1.3576300000000001E-4</v>
      </c>
      <c r="D6639">
        <v>6.7864800000000001E-3</v>
      </c>
      <c r="E6639">
        <v>0.92449558061566595</v>
      </c>
      <c r="J6639">
        <v>40.515099999999997</v>
      </c>
      <c r="K6639" s="1">
        <v>1.7543100000000001E-5</v>
      </c>
      <c r="L6639">
        <v>0.77707800000000005</v>
      </c>
    </row>
    <row r="6640" spans="1:12" x14ac:dyDescent="0.25">
      <c r="A6640">
        <v>33.19</v>
      </c>
      <c r="B6640">
        <v>-6.2233599999999998E-3</v>
      </c>
      <c r="C6640" s="1">
        <v>-7.5825699999999995E-5</v>
      </c>
      <c r="D6640">
        <v>-3.7903400000000001E-3</v>
      </c>
      <c r="E6640">
        <v>0.92449862846693098</v>
      </c>
      <c r="J6640">
        <v>40.5212</v>
      </c>
      <c r="K6640" s="1">
        <v>1.4427099999999999E-5</v>
      </c>
      <c r="L6640">
        <v>0.77727900000000005</v>
      </c>
    </row>
    <row r="6641" spans="1:12" x14ac:dyDescent="0.25">
      <c r="A6641">
        <v>33.195</v>
      </c>
      <c r="B6641">
        <v>-1.27338E-2</v>
      </c>
      <c r="C6641">
        <v>-3.0850799999999998E-4</v>
      </c>
      <c r="D6641">
        <v>-1.5421600000000001E-2</v>
      </c>
      <c r="E6641">
        <v>0.92451081987199002</v>
      </c>
      <c r="J6641">
        <v>40.527299999999997</v>
      </c>
      <c r="K6641" s="1">
        <v>2.0984000000000001E-5</v>
      </c>
      <c r="L6641">
        <v>0.77748099999999998</v>
      </c>
    </row>
    <row r="6642" spans="1:12" x14ac:dyDescent="0.25">
      <c r="A6642">
        <v>33.200000000000003</v>
      </c>
      <c r="B6642">
        <v>-1.9610499999999999E-2</v>
      </c>
      <c r="C6642">
        <v>-5.5904499999999998E-4</v>
      </c>
      <c r="D6642">
        <v>-2.7945299999999999E-2</v>
      </c>
      <c r="E6642">
        <v>0.92454129838463905</v>
      </c>
      <c r="J6642">
        <v>40.5334</v>
      </c>
      <c r="K6642" s="1">
        <v>2.6857100000000001E-5</v>
      </c>
      <c r="L6642">
        <v>0.77768300000000001</v>
      </c>
    </row>
    <row r="6643" spans="1:12" x14ac:dyDescent="0.25">
      <c r="A6643">
        <v>33.204999999999998</v>
      </c>
      <c r="B6643">
        <v>-2.67446E-2</v>
      </c>
      <c r="C6643">
        <v>-8.2286900000000005E-4</v>
      </c>
      <c r="D6643">
        <v>-4.1133299999999998E-2</v>
      </c>
      <c r="E6643">
        <v>0.92459615970740605</v>
      </c>
      <c r="J6643">
        <v>40.5396</v>
      </c>
      <c r="K6643" s="1">
        <v>2.3475299999999999E-5</v>
      </c>
      <c r="L6643">
        <v>0.77788500000000005</v>
      </c>
    </row>
    <row r="6644" spans="1:12" x14ac:dyDescent="0.25">
      <c r="A6644">
        <v>33.21</v>
      </c>
      <c r="B6644">
        <v>-3.4077299999999998E-2</v>
      </c>
      <c r="C6644">
        <v>-1.09414E-3</v>
      </c>
      <c r="D6644">
        <v>-5.46933E-2</v>
      </c>
      <c r="E6644">
        <v>0.92468454739408701</v>
      </c>
      <c r="J6644">
        <v>40.545699999999997</v>
      </c>
      <c r="K6644" s="1">
        <v>1.2153900000000001E-5</v>
      </c>
      <c r="L6644">
        <v>0.77808699999999997</v>
      </c>
    </row>
    <row r="6645" spans="1:12" x14ac:dyDescent="0.25">
      <c r="A6645">
        <v>33.215000000000003</v>
      </c>
      <c r="B6645">
        <v>-4.1489999999999999E-2</v>
      </c>
      <c r="C6645">
        <v>-1.3661000000000001E-3</v>
      </c>
      <c r="D6645">
        <v>-6.8288199999999993E-2</v>
      </c>
      <c r="E6645">
        <v>0.92481865284974096</v>
      </c>
      <c r="J6645">
        <v>40.5518</v>
      </c>
      <c r="K6645" s="1">
        <v>1.6206E-6</v>
      </c>
      <c r="L6645">
        <v>0.77829000000000004</v>
      </c>
    </row>
    <row r="6646" spans="1:12" x14ac:dyDescent="0.25">
      <c r="A6646">
        <v>33.22</v>
      </c>
      <c r="B6646">
        <v>-4.8742800000000003E-2</v>
      </c>
      <c r="C6646">
        <v>-1.6316499999999999E-3</v>
      </c>
      <c r="D6646">
        <v>-8.1562399999999993E-2</v>
      </c>
      <c r="E6646">
        <v>0.92500152392563195</v>
      </c>
      <c r="J6646">
        <v>40.557899999999997</v>
      </c>
      <c r="K6646" s="1">
        <v>7.2385100000000001E-6</v>
      </c>
      <c r="L6646">
        <v>0.77849299999999999</v>
      </c>
    </row>
    <row r="6647" spans="1:12" x14ac:dyDescent="0.25">
      <c r="A6647">
        <v>33.225000000000001</v>
      </c>
      <c r="B6647">
        <v>-5.5562599999999997E-2</v>
      </c>
      <c r="C6647">
        <v>-1.88415E-3</v>
      </c>
      <c r="D6647">
        <v>-9.4183900000000001E-2</v>
      </c>
      <c r="E6647">
        <v>0.92523925632429105</v>
      </c>
      <c r="J6647">
        <v>40.564</v>
      </c>
      <c r="K6647" s="1">
        <v>4.87574E-6</v>
      </c>
      <c r="L6647">
        <v>0.77869600000000005</v>
      </c>
    </row>
    <row r="6648" spans="1:12" x14ac:dyDescent="0.25">
      <c r="A6648">
        <v>33.229999999999997</v>
      </c>
      <c r="B6648">
        <v>-6.17066E-2</v>
      </c>
      <c r="C6648">
        <v>-2.1181500000000001E-3</v>
      </c>
      <c r="D6648">
        <v>-0.105881</v>
      </c>
      <c r="E6648">
        <v>0.92553185004571803</v>
      </c>
      <c r="J6648">
        <v>40.570099999999996</v>
      </c>
      <c r="K6648" s="1">
        <v>3.47926E-6</v>
      </c>
      <c r="L6648">
        <v>0.77889900000000001</v>
      </c>
    </row>
    <row r="6649" spans="1:12" x14ac:dyDescent="0.25">
      <c r="A6649">
        <v>33.234999999999999</v>
      </c>
      <c r="B6649">
        <v>-6.6964399999999993E-2</v>
      </c>
      <c r="C6649">
        <v>-2.3297499999999998E-3</v>
      </c>
      <c r="D6649">
        <v>-0.11645899999999999</v>
      </c>
      <c r="E6649">
        <v>0.92587625723864697</v>
      </c>
      <c r="J6649">
        <v>40.5762</v>
      </c>
      <c r="K6649" s="1">
        <v>1.18822E-5</v>
      </c>
      <c r="L6649">
        <v>0.77910199999999996</v>
      </c>
    </row>
    <row r="6650" spans="1:12" x14ac:dyDescent="0.25">
      <c r="A6650">
        <v>33.24</v>
      </c>
      <c r="B6650">
        <v>-7.1238499999999996E-2</v>
      </c>
      <c r="C6650">
        <v>-2.51681E-3</v>
      </c>
      <c r="D6650">
        <v>-0.125809</v>
      </c>
      <c r="E6650">
        <v>0.92626943005181295</v>
      </c>
      <c r="J6650">
        <v>40.582299999999996</v>
      </c>
      <c r="K6650" s="1">
        <v>1.7338199999999999E-5</v>
      </c>
      <c r="L6650">
        <v>0.77930600000000005</v>
      </c>
    </row>
    <row r="6651" spans="1:12" x14ac:dyDescent="0.25">
      <c r="A6651">
        <v>33.244999999999997</v>
      </c>
      <c r="B6651">
        <v>-7.4611399999999994E-2</v>
      </c>
      <c r="C6651">
        <v>-2.67892E-3</v>
      </c>
      <c r="D6651">
        <v>-0.133913</v>
      </c>
      <c r="E6651">
        <v>0.92669612922889399</v>
      </c>
      <c r="J6651">
        <v>40.5884</v>
      </c>
      <c r="K6651" s="1">
        <v>2.14024E-5</v>
      </c>
      <c r="L6651">
        <v>0.77951000000000004</v>
      </c>
    </row>
    <row r="6652" spans="1:12" x14ac:dyDescent="0.25">
      <c r="A6652">
        <v>33.25</v>
      </c>
      <c r="B6652">
        <v>-7.7280199999999993E-2</v>
      </c>
      <c r="C6652">
        <v>-2.81716E-3</v>
      </c>
      <c r="D6652">
        <v>-0.140823</v>
      </c>
      <c r="E6652">
        <v>0.927156354769887</v>
      </c>
      <c r="J6652">
        <v>40.594499999999996</v>
      </c>
      <c r="K6652" s="1">
        <v>2.2899099999999999E-5</v>
      </c>
      <c r="L6652">
        <v>0.77971400000000002</v>
      </c>
    </row>
    <row r="6653" spans="1:12" x14ac:dyDescent="0.25">
      <c r="A6653">
        <v>33.255000000000003</v>
      </c>
      <c r="B6653">
        <v>-7.9441300000000006E-2</v>
      </c>
      <c r="C6653">
        <v>-2.93371E-3</v>
      </c>
      <c r="D6653">
        <v>-0.146649</v>
      </c>
      <c r="E6653">
        <v>0.92764401097226501</v>
      </c>
      <c r="J6653">
        <v>40.6006</v>
      </c>
      <c r="K6653" s="1">
        <v>1.7242099999999999E-5</v>
      </c>
      <c r="L6653">
        <v>0.779918</v>
      </c>
    </row>
    <row r="6654" spans="1:12" x14ac:dyDescent="0.25">
      <c r="A6654">
        <v>33.26</v>
      </c>
      <c r="B6654">
        <v>-8.1233E-2</v>
      </c>
      <c r="C6654">
        <v>-3.03133E-3</v>
      </c>
      <c r="D6654">
        <v>-0.151529</v>
      </c>
      <c r="E6654">
        <v>0.92815300213349605</v>
      </c>
      <c r="J6654">
        <v>40.606699999999996</v>
      </c>
      <c r="K6654" s="1">
        <v>4.74341E-6</v>
      </c>
      <c r="L6654">
        <v>0.78012199999999998</v>
      </c>
    </row>
    <row r="6655" spans="1:12" x14ac:dyDescent="0.25">
      <c r="A6655">
        <v>33.265000000000001</v>
      </c>
      <c r="B6655">
        <v>-8.27325E-2</v>
      </c>
      <c r="C6655">
        <v>-3.1127099999999999E-3</v>
      </c>
      <c r="D6655">
        <v>-0.15559700000000001</v>
      </c>
      <c r="E6655">
        <v>0.92868028040231598</v>
      </c>
      <c r="J6655">
        <v>40.6128</v>
      </c>
      <c r="K6655" s="1">
        <v>8.0198999999999992E-6</v>
      </c>
      <c r="L6655">
        <v>0.78032699999999999</v>
      </c>
    </row>
    <row r="6656" spans="1:12" x14ac:dyDescent="0.25">
      <c r="A6656">
        <v>33.270000000000003</v>
      </c>
      <c r="B6656">
        <v>-8.3970000000000003E-2</v>
      </c>
      <c r="C6656">
        <v>-3.1799200000000001E-3</v>
      </c>
      <c r="D6656">
        <v>-0.15895599999999999</v>
      </c>
      <c r="E6656">
        <v>0.92922279792746099</v>
      </c>
      <c r="J6656">
        <v>40.618899999999996</v>
      </c>
      <c r="K6656" s="1">
        <v>1.3109699999999999E-5</v>
      </c>
      <c r="L6656">
        <v>0.78053099999999997</v>
      </c>
    </row>
    <row r="6657" spans="1:12" x14ac:dyDescent="0.25">
      <c r="A6657">
        <v>33.274999999999999</v>
      </c>
      <c r="B6657">
        <v>-8.4927600000000006E-2</v>
      </c>
      <c r="C6657">
        <v>-3.2341399999999999E-3</v>
      </c>
      <c r="D6657">
        <v>-0.16166700000000001</v>
      </c>
      <c r="E6657">
        <v>0.92977750685766503</v>
      </c>
      <c r="J6657">
        <v>40.625</v>
      </c>
      <c r="K6657" s="1">
        <v>8.8551200000000007E-6</v>
      </c>
      <c r="L6657">
        <v>0.78073599999999999</v>
      </c>
    </row>
    <row r="6658" spans="1:12" x14ac:dyDescent="0.25">
      <c r="A6658">
        <v>33.28</v>
      </c>
      <c r="B6658">
        <v>-8.5568199999999997E-2</v>
      </c>
      <c r="C6658">
        <v>-3.2757699999999999E-3</v>
      </c>
      <c r="D6658">
        <v>-0.163748</v>
      </c>
      <c r="E6658">
        <v>0.93034135934166395</v>
      </c>
      <c r="J6658">
        <v>40.631100000000004</v>
      </c>
      <c r="K6658" s="1">
        <v>3.4976300000000002E-6</v>
      </c>
      <c r="L6658">
        <v>0.780941</v>
      </c>
    </row>
    <row r="6659" spans="1:12" x14ac:dyDescent="0.25">
      <c r="A6659">
        <v>33.284999999999997</v>
      </c>
      <c r="B6659">
        <v>-8.5876900000000006E-2</v>
      </c>
      <c r="C6659">
        <v>-3.30497E-3</v>
      </c>
      <c r="D6659">
        <v>-0.16520799999999999</v>
      </c>
      <c r="E6659">
        <v>0.93090825967692803</v>
      </c>
      <c r="J6659">
        <v>40.6372</v>
      </c>
      <c r="K6659" s="1">
        <v>8.78142E-6</v>
      </c>
      <c r="L6659">
        <v>0.78114700000000004</v>
      </c>
    </row>
    <row r="6660" spans="1:12" x14ac:dyDescent="0.25">
      <c r="A6660">
        <v>33.29</v>
      </c>
      <c r="B6660">
        <v>-8.5851200000000003E-2</v>
      </c>
      <c r="C6660">
        <v>-3.3222299999999998E-3</v>
      </c>
      <c r="D6660">
        <v>-0.16607</v>
      </c>
      <c r="E6660">
        <v>0.93147820786345603</v>
      </c>
      <c r="J6660">
        <v>40.643300000000004</v>
      </c>
      <c r="K6660" s="1">
        <v>1.04895E-5</v>
      </c>
      <c r="L6660">
        <v>0.78135200000000005</v>
      </c>
    </row>
    <row r="6661" spans="1:12" x14ac:dyDescent="0.25">
      <c r="A6661">
        <v>33.295000000000002</v>
      </c>
      <c r="B6661">
        <v>-8.5483100000000006E-2</v>
      </c>
      <c r="C6661">
        <v>-3.3287E-3</v>
      </c>
      <c r="D6661">
        <v>-0.16639399999999999</v>
      </c>
      <c r="E6661">
        <v>0.93203901249619003</v>
      </c>
      <c r="J6661">
        <v>40.6494</v>
      </c>
      <c r="K6661" s="1">
        <v>1.03047E-5</v>
      </c>
      <c r="L6661">
        <v>0.78155799999999997</v>
      </c>
    </row>
    <row r="6662" spans="1:12" x14ac:dyDescent="0.25">
      <c r="A6662">
        <v>33.299999999999997</v>
      </c>
      <c r="B6662">
        <v>-8.4798100000000001E-2</v>
      </c>
      <c r="C6662">
        <v>-3.3262999999999999E-3</v>
      </c>
      <c r="D6662">
        <v>-0.16627400000000001</v>
      </c>
      <c r="E6662">
        <v>0.93259372142639396</v>
      </c>
      <c r="J6662">
        <v>40.655500000000004</v>
      </c>
      <c r="K6662" s="1">
        <v>1.2377399999999999E-5</v>
      </c>
      <c r="L6662">
        <v>0.78176299999999999</v>
      </c>
    </row>
    <row r="6663" spans="1:12" x14ac:dyDescent="0.25">
      <c r="A6663">
        <v>33.305</v>
      </c>
      <c r="B6663">
        <v>-8.3886000000000002E-2</v>
      </c>
      <c r="C6663">
        <v>-3.31716E-3</v>
      </c>
      <c r="D6663">
        <v>-0.16581699999999999</v>
      </c>
      <c r="E6663">
        <v>0.93313623895153897</v>
      </c>
      <c r="J6663">
        <v>40.6616</v>
      </c>
      <c r="K6663" s="1">
        <v>1.4246800000000001E-5</v>
      </c>
      <c r="L6663">
        <v>0.78196900000000003</v>
      </c>
    </row>
    <row r="6664" spans="1:12" x14ac:dyDescent="0.25">
      <c r="A6664">
        <v>33.31</v>
      </c>
      <c r="B6664">
        <v>-8.2872600000000005E-2</v>
      </c>
      <c r="C6664">
        <v>-3.3028699999999999E-3</v>
      </c>
      <c r="D6664">
        <v>-0.165102</v>
      </c>
      <c r="E6664">
        <v>0.93366656507162404</v>
      </c>
      <c r="J6664">
        <v>40.667700000000004</v>
      </c>
      <c r="K6664" s="1">
        <v>1.2224399999999999E-5</v>
      </c>
      <c r="L6664">
        <v>0.78217599999999998</v>
      </c>
    </row>
    <row r="6665" spans="1:12" x14ac:dyDescent="0.25">
      <c r="A6665">
        <v>33.314999999999998</v>
      </c>
      <c r="B6665">
        <v>-8.18884E-2</v>
      </c>
      <c r="C6665">
        <v>-3.2841599999999999E-3</v>
      </c>
      <c r="D6665">
        <v>-0.16416700000000001</v>
      </c>
      <c r="E6665">
        <v>0.93418165193538505</v>
      </c>
      <c r="J6665">
        <v>40.6738</v>
      </c>
      <c r="K6665" s="1">
        <v>8.2820800000000002E-6</v>
      </c>
      <c r="L6665">
        <v>0.78238200000000002</v>
      </c>
    </row>
    <row r="6666" spans="1:12" x14ac:dyDescent="0.25">
      <c r="A6666">
        <v>33.32</v>
      </c>
      <c r="B6666">
        <v>-8.1001000000000004E-2</v>
      </c>
      <c r="C6666">
        <v>-3.2610299999999998E-3</v>
      </c>
      <c r="D6666">
        <v>-0.16301099999999999</v>
      </c>
      <c r="E6666">
        <v>0.93468759524535205</v>
      </c>
      <c r="J6666">
        <v>40.679900000000004</v>
      </c>
      <c r="K6666" s="1">
        <v>1.27661E-5</v>
      </c>
      <c r="L6666">
        <v>0.78258799999999995</v>
      </c>
    </row>
    <row r="6667" spans="1:12" x14ac:dyDescent="0.25">
      <c r="A6667">
        <v>33.325000000000003</v>
      </c>
      <c r="B6667">
        <v>-8.0154000000000003E-2</v>
      </c>
      <c r="C6667">
        <v>-3.2331600000000001E-3</v>
      </c>
      <c r="D6667">
        <v>-0.16161800000000001</v>
      </c>
      <c r="E6667">
        <v>0.93518134715025902</v>
      </c>
      <c r="J6667">
        <v>40.686</v>
      </c>
      <c r="K6667" s="1">
        <v>1.8264700000000001E-5</v>
      </c>
      <c r="L6667">
        <v>0.78279500000000002</v>
      </c>
    </row>
    <row r="6668" spans="1:12" x14ac:dyDescent="0.25">
      <c r="A6668">
        <v>33.33</v>
      </c>
      <c r="B6668">
        <v>-7.9204200000000002E-2</v>
      </c>
      <c r="C6668">
        <v>-3.20024E-3</v>
      </c>
      <c r="D6668">
        <v>-0.159973</v>
      </c>
      <c r="E6668">
        <v>0.93566595550137199</v>
      </c>
      <c r="J6668">
        <v>40.692100000000003</v>
      </c>
      <c r="K6668" s="1">
        <v>1.71468E-5</v>
      </c>
      <c r="L6668">
        <v>0.78300199999999998</v>
      </c>
    </row>
    <row r="6669" spans="1:12" x14ac:dyDescent="0.25">
      <c r="A6669">
        <v>33.335000000000001</v>
      </c>
      <c r="B6669">
        <v>-7.7996899999999994E-2</v>
      </c>
      <c r="C6669">
        <v>-3.1620699999999999E-3</v>
      </c>
      <c r="D6669">
        <v>-0.15806400000000001</v>
      </c>
      <c r="E6669">
        <v>0.93613532459616</v>
      </c>
      <c r="J6669">
        <v>40.6982</v>
      </c>
      <c r="K6669" s="1">
        <v>1.1519600000000001E-5</v>
      </c>
      <c r="L6669">
        <v>0.78320800000000002</v>
      </c>
    </row>
    <row r="6670" spans="1:12" x14ac:dyDescent="0.25">
      <c r="A6670">
        <v>33.340000000000003</v>
      </c>
      <c r="B6670">
        <v>-7.6468599999999998E-2</v>
      </c>
      <c r="C6670">
        <v>-3.1185700000000002E-3</v>
      </c>
      <c r="D6670">
        <v>-0.15589</v>
      </c>
      <c r="E6670">
        <v>0.93658335873209397</v>
      </c>
      <c r="J6670">
        <v>40.704300000000003</v>
      </c>
      <c r="K6670" s="1">
        <v>1.1277100000000001E-5</v>
      </c>
      <c r="L6670">
        <v>0.78341499999999997</v>
      </c>
    </row>
    <row r="6671" spans="1:12" x14ac:dyDescent="0.25">
      <c r="A6671">
        <v>33.344999999999999</v>
      </c>
      <c r="B6671">
        <v>-7.4674900000000002E-2</v>
      </c>
      <c r="C6671">
        <v>-3.0699799999999999E-3</v>
      </c>
      <c r="D6671">
        <v>-0.15346099999999999</v>
      </c>
      <c r="E6671">
        <v>0.93701310576043895</v>
      </c>
      <c r="J6671">
        <v>40.7104</v>
      </c>
      <c r="K6671" s="1">
        <v>1.6264800000000001E-5</v>
      </c>
      <c r="L6671">
        <v>0.78362299999999996</v>
      </c>
    </row>
    <row r="6672" spans="1:12" x14ac:dyDescent="0.25">
      <c r="A6672">
        <v>33.35</v>
      </c>
      <c r="B6672">
        <v>-7.2733999999999993E-2</v>
      </c>
      <c r="C6672">
        <v>-3.0173800000000001E-3</v>
      </c>
      <c r="D6672">
        <v>-0.15083199999999999</v>
      </c>
      <c r="E6672">
        <v>0.93742151782993</v>
      </c>
      <c r="J6672">
        <v>40.7166</v>
      </c>
      <c r="K6672" s="1">
        <v>1.9261799999999999E-5</v>
      </c>
      <c r="L6672">
        <v>0.78383000000000003</v>
      </c>
    </row>
    <row r="6673" spans="1:12" x14ac:dyDescent="0.25">
      <c r="A6673">
        <v>33.354999999999997</v>
      </c>
      <c r="B6673">
        <v>-7.0767999999999998E-2</v>
      </c>
      <c r="C6673">
        <v>-2.96292E-3</v>
      </c>
      <c r="D6673">
        <v>-0.14810899999999999</v>
      </c>
      <c r="E6673">
        <v>0.93780859494056701</v>
      </c>
      <c r="J6673">
        <v>40.722700000000003</v>
      </c>
      <c r="K6673" s="1">
        <v>1.8421900000000001E-5</v>
      </c>
      <c r="L6673">
        <v>0.78403800000000001</v>
      </c>
    </row>
    <row r="6674" spans="1:12" x14ac:dyDescent="0.25">
      <c r="A6674">
        <v>33.36</v>
      </c>
      <c r="B6674">
        <v>-6.8866700000000003E-2</v>
      </c>
      <c r="C6674">
        <v>-2.9090700000000001E-3</v>
      </c>
      <c r="D6674">
        <v>-0.14541699999999999</v>
      </c>
      <c r="E6674">
        <v>0.93817128924108495</v>
      </c>
      <c r="J6674">
        <v>40.7288</v>
      </c>
      <c r="K6674" s="1">
        <v>1.3870799999999999E-5</v>
      </c>
      <c r="L6674">
        <v>0.78424499999999997</v>
      </c>
    </row>
    <row r="6675" spans="1:12" x14ac:dyDescent="0.25">
      <c r="A6675">
        <v>33.365000000000002</v>
      </c>
      <c r="B6675">
        <v>-6.7097299999999999E-2</v>
      </c>
      <c r="C6675">
        <v>-2.8576999999999999E-3</v>
      </c>
      <c r="D6675">
        <v>-0.14285</v>
      </c>
      <c r="E6675">
        <v>0.93851874428527904</v>
      </c>
      <c r="J6675">
        <v>40.734900000000003</v>
      </c>
      <c r="K6675" s="1">
        <v>1.0354600000000001E-5</v>
      </c>
      <c r="L6675">
        <v>0.78445299999999996</v>
      </c>
    </row>
    <row r="6676" spans="1:12" x14ac:dyDescent="0.25">
      <c r="A6676">
        <v>33.369999999999997</v>
      </c>
      <c r="B6676">
        <v>-6.5538299999999994E-2</v>
      </c>
      <c r="C6676">
        <v>-2.8097999999999999E-3</v>
      </c>
      <c r="D6676">
        <v>-0.140455</v>
      </c>
      <c r="E6676">
        <v>0.93885096007314806</v>
      </c>
      <c r="J6676">
        <v>40.741</v>
      </c>
      <c r="K6676" s="1">
        <v>1.35653E-5</v>
      </c>
      <c r="L6676">
        <v>0.78466100000000005</v>
      </c>
    </row>
    <row r="6677" spans="1:12" x14ac:dyDescent="0.25">
      <c r="A6677">
        <v>33.375</v>
      </c>
      <c r="B6677">
        <v>-6.4206299999999994E-2</v>
      </c>
      <c r="C6677">
        <v>-2.7654300000000001E-3</v>
      </c>
      <c r="D6677">
        <v>-0.138237</v>
      </c>
      <c r="E6677">
        <v>0.939167936604694</v>
      </c>
      <c r="J6677">
        <v>40.747100000000003</v>
      </c>
      <c r="K6677" s="1">
        <v>1.70881E-5</v>
      </c>
      <c r="L6677">
        <v>0.78486900000000004</v>
      </c>
    </row>
    <row r="6678" spans="1:12" x14ac:dyDescent="0.25">
      <c r="A6678">
        <v>33.380000000000003</v>
      </c>
      <c r="B6678">
        <v>-6.3008400000000006E-2</v>
      </c>
      <c r="C6678">
        <v>-2.7236199999999999E-3</v>
      </c>
      <c r="D6678">
        <v>-0.13614699999999999</v>
      </c>
      <c r="E6678">
        <v>0.93947272173117902</v>
      </c>
      <c r="J6678">
        <v>40.7532</v>
      </c>
      <c r="K6678" s="1">
        <v>1.7006600000000001E-5</v>
      </c>
      <c r="L6678">
        <v>0.78507700000000002</v>
      </c>
    </row>
    <row r="6679" spans="1:12" x14ac:dyDescent="0.25">
      <c r="A6679">
        <v>33.384999999999998</v>
      </c>
      <c r="B6679">
        <v>-6.1824999999999998E-2</v>
      </c>
      <c r="C6679">
        <v>-2.6821900000000001E-3</v>
      </c>
      <c r="D6679">
        <v>-0.134076</v>
      </c>
      <c r="E6679">
        <v>0.93976836330387103</v>
      </c>
      <c r="J6679">
        <v>40.759300000000003</v>
      </c>
      <c r="K6679" s="1">
        <v>1.3135299999999999E-5</v>
      </c>
      <c r="L6679">
        <v>0.78528500000000001</v>
      </c>
    </row>
    <row r="6680" spans="1:12" x14ac:dyDescent="0.25">
      <c r="A6680">
        <v>33.39</v>
      </c>
      <c r="B6680">
        <v>-6.0562600000000001E-2</v>
      </c>
      <c r="C6680">
        <v>-2.6373799999999999E-3</v>
      </c>
      <c r="D6680">
        <v>-0.13183600000000001</v>
      </c>
      <c r="E6680">
        <v>0.94005181347150202</v>
      </c>
      <c r="J6680">
        <v>40.7654</v>
      </c>
      <c r="K6680" s="1">
        <v>6.5042000000000003E-6</v>
      </c>
      <c r="L6680">
        <v>0.78549400000000003</v>
      </c>
    </row>
    <row r="6681" spans="1:12" x14ac:dyDescent="0.25">
      <c r="A6681">
        <v>33.395000000000003</v>
      </c>
      <c r="B6681">
        <v>-5.91309E-2</v>
      </c>
      <c r="C6681">
        <v>-2.5837500000000001E-3</v>
      </c>
      <c r="D6681">
        <v>-0.12915499999999999</v>
      </c>
      <c r="E6681">
        <v>0.94032002438281004</v>
      </c>
      <c r="J6681">
        <v>40.771500000000003</v>
      </c>
      <c r="K6681" s="1">
        <v>6.8773500000000003E-6</v>
      </c>
      <c r="L6681">
        <v>0.78570200000000001</v>
      </c>
    </row>
    <row r="6682" spans="1:12" x14ac:dyDescent="0.25">
      <c r="A6682">
        <v>33.4</v>
      </c>
      <c r="B6682">
        <v>-5.7384299999999999E-2</v>
      </c>
      <c r="C6682">
        <v>-2.5142900000000002E-3</v>
      </c>
      <c r="D6682">
        <v>-0.12568399999999999</v>
      </c>
      <c r="E6682">
        <v>0.94057299603779299</v>
      </c>
      <c r="J6682">
        <v>40.7776</v>
      </c>
      <c r="K6682" s="1">
        <v>1.33795E-5</v>
      </c>
      <c r="L6682">
        <v>0.78591100000000003</v>
      </c>
    </row>
    <row r="6683" spans="1:12" x14ac:dyDescent="0.25">
      <c r="A6683">
        <v>33.405000000000001</v>
      </c>
      <c r="B6683">
        <v>-5.5113200000000001E-2</v>
      </c>
      <c r="C6683">
        <v>-2.4209100000000001E-3</v>
      </c>
      <c r="D6683">
        <v>-0.121016</v>
      </c>
      <c r="E6683">
        <v>0.94080768058518704</v>
      </c>
      <c r="J6683">
        <v>40.783700000000003</v>
      </c>
      <c r="K6683" s="1">
        <v>1.3852800000000001E-5</v>
      </c>
      <c r="L6683">
        <v>0.78612000000000004</v>
      </c>
    </row>
    <row r="6684" spans="1:12" x14ac:dyDescent="0.25">
      <c r="A6684">
        <v>33.409999999999997</v>
      </c>
      <c r="B6684">
        <v>-5.2062200000000003E-2</v>
      </c>
      <c r="C6684">
        <v>-2.2948299999999999E-3</v>
      </c>
      <c r="D6684">
        <v>-0.114713</v>
      </c>
      <c r="E6684">
        <v>0.94101798232246303</v>
      </c>
      <c r="J6684">
        <v>40.7898</v>
      </c>
      <c r="K6684" s="1">
        <v>5.9486299999999997E-6</v>
      </c>
      <c r="L6684">
        <v>0.78632899999999994</v>
      </c>
    </row>
    <row r="6685" spans="1:12" x14ac:dyDescent="0.25">
      <c r="A6685">
        <v>33.414999999999999</v>
      </c>
      <c r="B6685">
        <v>-4.7926400000000001E-2</v>
      </c>
      <c r="C6685">
        <v>-2.1272499999999998E-3</v>
      </c>
      <c r="D6685">
        <v>-0.106336</v>
      </c>
      <c r="E6685">
        <v>0.94119475769582395</v>
      </c>
      <c r="J6685">
        <v>40.795900000000003</v>
      </c>
      <c r="K6685" s="1">
        <v>6.8660799999999997E-6</v>
      </c>
      <c r="L6685">
        <v>0.78653799999999996</v>
      </c>
    </row>
    <row r="6686" spans="1:12" x14ac:dyDescent="0.25">
      <c r="A6686">
        <v>33.42</v>
      </c>
      <c r="B6686">
        <v>-4.2402799999999997E-2</v>
      </c>
      <c r="C6686">
        <v>-1.9107099999999999E-3</v>
      </c>
      <c r="D6686">
        <v>-9.5511899999999997E-2</v>
      </c>
      <c r="E6686">
        <v>0.94133191100274305</v>
      </c>
      <c r="J6686">
        <v>40.802</v>
      </c>
      <c r="K6686" s="1">
        <v>1.7291200000000001E-5</v>
      </c>
      <c r="L6686">
        <v>0.78674699999999997</v>
      </c>
    </row>
    <row r="6687" spans="1:12" x14ac:dyDescent="0.25">
      <c r="A6687">
        <v>33.424999999999997</v>
      </c>
      <c r="B6687">
        <v>-3.52552E-2</v>
      </c>
      <c r="C6687">
        <v>-1.6412899999999999E-3</v>
      </c>
      <c r="D6687">
        <v>-8.2044000000000006E-2</v>
      </c>
      <c r="E6687">
        <v>0.94142639439195397</v>
      </c>
      <c r="J6687">
        <v>40.808100000000003</v>
      </c>
      <c r="K6687" s="1">
        <v>1.9314499999999999E-5</v>
      </c>
      <c r="L6687">
        <v>0.78695599999999999</v>
      </c>
    </row>
    <row r="6688" spans="1:12" x14ac:dyDescent="0.25">
      <c r="A6688">
        <v>33.43</v>
      </c>
      <c r="B6688">
        <v>-2.6361599999999999E-2</v>
      </c>
      <c r="C6688">
        <v>-1.32029E-3</v>
      </c>
      <c r="D6688">
        <v>-6.5998200000000007E-2</v>
      </c>
      <c r="E6688">
        <v>0.94148125571472097</v>
      </c>
      <c r="J6688">
        <v>40.8142</v>
      </c>
      <c r="K6688" s="1">
        <v>1.39647E-5</v>
      </c>
      <c r="L6688">
        <v>0.78716600000000003</v>
      </c>
    </row>
    <row r="6689" spans="1:12" x14ac:dyDescent="0.25">
      <c r="A6689">
        <v>33.435000000000002</v>
      </c>
      <c r="B6689">
        <v>-1.57892E-2</v>
      </c>
      <c r="C6689">
        <v>-9.5488300000000001E-4</v>
      </c>
      <c r="D6689">
        <v>-4.7732299999999998E-2</v>
      </c>
      <c r="E6689">
        <v>0.94149954282230996</v>
      </c>
      <c r="J6689">
        <v>40.820300000000003</v>
      </c>
      <c r="K6689" s="1">
        <v>1.2461E-5</v>
      </c>
      <c r="L6689">
        <v>0.78737500000000005</v>
      </c>
    </row>
    <row r="6690" spans="1:12" x14ac:dyDescent="0.25">
      <c r="A6690">
        <v>33.44</v>
      </c>
      <c r="B6690">
        <v>-3.9161700000000001E-3</v>
      </c>
      <c r="C6690">
        <v>-5.5789800000000003E-4</v>
      </c>
      <c r="D6690">
        <v>-2.7888E-2</v>
      </c>
      <c r="E6690">
        <v>0.941502590673575</v>
      </c>
      <c r="J6690">
        <v>40.8264</v>
      </c>
      <c r="K6690" s="1">
        <v>1.54502E-5</v>
      </c>
      <c r="L6690">
        <v>0.78758499999999998</v>
      </c>
    </row>
    <row r="6691" spans="1:12" x14ac:dyDescent="0.25">
      <c r="A6691">
        <v>33.445</v>
      </c>
      <c r="B6691">
        <v>8.5541499999999999E-3</v>
      </c>
      <c r="C6691">
        <v>-1.4709599999999999E-4</v>
      </c>
      <c r="D6691">
        <v>-7.3529700000000003E-3</v>
      </c>
      <c r="E6691">
        <v>0.94150868637610496</v>
      </c>
      <c r="J6691">
        <v>40.832500000000003</v>
      </c>
      <c r="K6691" s="1">
        <v>1.1474199999999999E-5</v>
      </c>
      <c r="L6691">
        <v>0.78779399999999999</v>
      </c>
    </row>
    <row r="6692" spans="1:12" x14ac:dyDescent="0.25">
      <c r="A6692">
        <v>33.450000000000003</v>
      </c>
      <c r="B6692">
        <v>2.07619E-2</v>
      </c>
      <c r="C6692">
        <v>2.5664299999999998E-4</v>
      </c>
      <c r="D6692">
        <v>1.2829E-2</v>
      </c>
      <c r="E6692">
        <v>0.941539164888753</v>
      </c>
      <c r="J6692">
        <v>40.8386</v>
      </c>
      <c r="K6692" s="1">
        <v>4.66984E-6</v>
      </c>
      <c r="L6692">
        <v>0.78800400000000004</v>
      </c>
    </row>
    <row r="6693" spans="1:12" x14ac:dyDescent="0.25">
      <c r="A6693">
        <v>33.454999999999998</v>
      </c>
      <c r="B6693">
        <v>3.1868899999999999E-2</v>
      </c>
      <c r="C6693">
        <v>6.3216399999999995E-4</v>
      </c>
      <c r="D6693">
        <v>3.1600400000000001E-2</v>
      </c>
      <c r="E6693">
        <v>0.94161840902163996</v>
      </c>
      <c r="J6693">
        <v>40.844700000000003</v>
      </c>
      <c r="K6693" s="1">
        <v>1.7242900000000001E-5</v>
      </c>
      <c r="L6693">
        <v>0.78821399999999997</v>
      </c>
    </row>
    <row r="6694" spans="1:12" x14ac:dyDescent="0.25">
      <c r="A6694">
        <v>33.46</v>
      </c>
      <c r="B6694">
        <v>4.1137E-2</v>
      </c>
      <c r="C6694">
        <v>9.6132200000000002E-4</v>
      </c>
      <c r="D6694">
        <v>4.8054199999999998E-2</v>
      </c>
      <c r="E6694">
        <v>0.94174946662602899</v>
      </c>
      <c r="J6694">
        <v>40.8508</v>
      </c>
      <c r="K6694" s="1">
        <v>2.72398E-5</v>
      </c>
      <c r="L6694">
        <v>0.78842400000000001</v>
      </c>
    </row>
    <row r="6695" spans="1:12" x14ac:dyDescent="0.25">
      <c r="A6695">
        <v>33.465000000000003</v>
      </c>
      <c r="B6695">
        <v>4.8029299999999997E-2</v>
      </c>
      <c r="C6695">
        <v>1.23201E-3</v>
      </c>
      <c r="D6695">
        <v>6.15852E-2</v>
      </c>
      <c r="E6695">
        <v>0.94192624199939001</v>
      </c>
      <c r="J6695">
        <v>40.856900000000003</v>
      </c>
      <c r="K6695" s="1">
        <v>2.78304E-5</v>
      </c>
      <c r="L6695">
        <v>0.78863399999999995</v>
      </c>
    </row>
    <row r="6696" spans="1:12" x14ac:dyDescent="0.25">
      <c r="A6696">
        <v>33.47</v>
      </c>
      <c r="B6696">
        <v>5.2369199999999998E-2</v>
      </c>
      <c r="C6696">
        <v>1.43995E-3</v>
      </c>
      <c r="D6696">
        <v>7.1979899999999999E-2</v>
      </c>
      <c r="E6696">
        <v>0.942136543736666</v>
      </c>
      <c r="J6696">
        <v>40.863</v>
      </c>
      <c r="K6696" s="1">
        <v>1.9598200000000002E-5</v>
      </c>
      <c r="L6696">
        <v>0.78884399999999999</v>
      </c>
    </row>
    <row r="6697" spans="1:12" x14ac:dyDescent="0.25">
      <c r="A6697">
        <v>33.475000000000001</v>
      </c>
      <c r="B6697">
        <v>5.4402300000000001E-2</v>
      </c>
      <c r="C6697">
        <v>1.5886299999999999E-3</v>
      </c>
      <c r="D6697">
        <v>7.9411999999999996E-2</v>
      </c>
      <c r="E6697">
        <v>0.94236513258152999</v>
      </c>
      <c r="J6697">
        <v>40.869100000000003</v>
      </c>
      <c r="K6697" s="1">
        <v>1.23647E-5</v>
      </c>
      <c r="L6697">
        <v>0.78905400000000003</v>
      </c>
    </row>
    <row r="6698" spans="1:12" x14ac:dyDescent="0.25">
      <c r="A6698">
        <v>33.479999999999997</v>
      </c>
      <c r="B6698">
        <v>5.4719799999999999E-2</v>
      </c>
      <c r="C6698">
        <v>1.6877699999999999E-3</v>
      </c>
      <c r="D6698">
        <v>8.4367399999999995E-2</v>
      </c>
      <c r="E6698">
        <v>0.94259676927765901</v>
      </c>
      <c r="J6698">
        <v>40.8752</v>
      </c>
      <c r="K6698" s="1">
        <v>1.5326299999999999E-5</v>
      </c>
      <c r="L6698">
        <v>0.78926499999999999</v>
      </c>
    </row>
    <row r="6699" spans="1:12" x14ac:dyDescent="0.25">
      <c r="A6699">
        <v>33.484999999999999</v>
      </c>
      <c r="B6699">
        <v>5.4110499999999999E-2</v>
      </c>
      <c r="C6699">
        <v>1.75125E-3</v>
      </c>
      <c r="D6699">
        <v>8.7540800000000002E-2</v>
      </c>
      <c r="E6699">
        <v>0.94282231027125896</v>
      </c>
      <c r="J6699">
        <v>40.881300000000003</v>
      </c>
      <c r="K6699" s="1">
        <v>1.54086E-5</v>
      </c>
      <c r="L6699">
        <v>0.78947500000000004</v>
      </c>
    </row>
    <row r="6700" spans="1:12" x14ac:dyDescent="0.25">
      <c r="A6700">
        <v>33.49</v>
      </c>
      <c r="B6700">
        <v>5.3364000000000002E-2</v>
      </c>
      <c r="C6700">
        <v>1.7949699999999999E-3</v>
      </c>
      <c r="D6700">
        <v>8.9726299999999995E-2</v>
      </c>
      <c r="E6700">
        <v>0.94304175556232905</v>
      </c>
      <c r="J6700">
        <v>40.887500000000003</v>
      </c>
      <c r="K6700" s="1">
        <v>1.0761000000000001E-5</v>
      </c>
      <c r="L6700">
        <v>0.789686</v>
      </c>
    </row>
    <row r="6701" spans="1:12" x14ac:dyDescent="0.25">
      <c r="A6701">
        <v>33.494999999999997</v>
      </c>
      <c r="B6701">
        <v>5.3084899999999997E-2</v>
      </c>
      <c r="C6701">
        <v>1.8341900000000001E-3</v>
      </c>
      <c r="D6701">
        <v>9.1686599999999993E-2</v>
      </c>
      <c r="E6701">
        <v>0.943258153002133</v>
      </c>
      <c r="J6701">
        <v>40.893599999999999</v>
      </c>
      <c r="K6701" s="1">
        <v>7.3105599999999997E-6</v>
      </c>
      <c r="L6701">
        <v>0.78989600000000004</v>
      </c>
    </row>
    <row r="6702" spans="1:12" x14ac:dyDescent="0.25">
      <c r="A6702">
        <v>33.5</v>
      </c>
      <c r="B6702">
        <v>5.3601599999999999E-2</v>
      </c>
      <c r="C6702">
        <v>1.8812099999999999E-3</v>
      </c>
      <c r="D6702">
        <v>9.4036999999999996E-2</v>
      </c>
      <c r="E6702">
        <v>0.94348064614446803</v>
      </c>
      <c r="J6702">
        <v>40.899700000000003</v>
      </c>
      <c r="K6702" s="1">
        <v>1.29689E-6</v>
      </c>
      <c r="L6702">
        <v>0.790107</v>
      </c>
    </row>
    <row r="6703" spans="1:12" x14ac:dyDescent="0.25">
      <c r="A6703">
        <v>33.505000000000003</v>
      </c>
      <c r="B6703">
        <v>5.50181E-2</v>
      </c>
      <c r="C6703">
        <v>1.94404E-3</v>
      </c>
      <c r="D6703">
        <v>9.7177799999999995E-2</v>
      </c>
      <c r="E6703">
        <v>0.94371228284059705</v>
      </c>
      <c r="J6703">
        <v>40.905799999999999</v>
      </c>
      <c r="K6703" s="1">
        <v>1.09074E-5</v>
      </c>
      <c r="L6703">
        <v>0.79031799999999996</v>
      </c>
    </row>
    <row r="6704" spans="1:12" x14ac:dyDescent="0.25">
      <c r="A6704">
        <v>33.51</v>
      </c>
      <c r="B6704">
        <v>5.72755E-2</v>
      </c>
      <c r="C6704">
        <v>2.0259599999999998E-3</v>
      </c>
      <c r="D6704">
        <v>0.101273</v>
      </c>
      <c r="E6704">
        <v>0.943965254495581</v>
      </c>
      <c r="J6704">
        <v>40.911900000000003</v>
      </c>
      <c r="K6704" s="1">
        <v>2.17532E-5</v>
      </c>
      <c r="L6704">
        <v>0.79052800000000001</v>
      </c>
    </row>
    <row r="6705" spans="1:12" x14ac:dyDescent="0.25">
      <c r="A6705">
        <v>33.515000000000001</v>
      </c>
      <c r="B6705">
        <v>6.0173499999999998E-2</v>
      </c>
      <c r="C6705">
        <v>2.1262099999999999E-3</v>
      </c>
      <c r="D6705">
        <v>0.106284</v>
      </c>
      <c r="E6705">
        <v>0.94424565681194805</v>
      </c>
      <c r="J6705">
        <v>40.917999999999999</v>
      </c>
      <c r="K6705" s="1">
        <v>2.2334899999999999E-5</v>
      </c>
      <c r="L6705">
        <v>0.79073899999999997</v>
      </c>
    </row>
    <row r="6706" spans="1:12" x14ac:dyDescent="0.25">
      <c r="A6706">
        <v>33.520000000000003</v>
      </c>
      <c r="B6706">
        <v>6.3465400000000005E-2</v>
      </c>
      <c r="C6706">
        <v>2.24136E-3</v>
      </c>
      <c r="D6706">
        <v>0.11204</v>
      </c>
      <c r="E6706">
        <v>0.94455653764096303</v>
      </c>
      <c r="J6706">
        <v>40.924100000000003</v>
      </c>
      <c r="K6706" s="1">
        <v>1.0441999999999999E-5</v>
      </c>
      <c r="L6706">
        <v>0.79095000000000004</v>
      </c>
    </row>
    <row r="6707" spans="1:12" x14ac:dyDescent="0.25">
      <c r="A6707">
        <v>33.524999999999999</v>
      </c>
      <c r="B6707">
        <v>6.6911999999999999E-2</v>
      </c>
      <c r="C6707">
        <v>2.36666E-3</v>
      </c>
      <c r="D6707">
        <v>0.11830400000000001</v>
      </c>
      <c r="E6707">
        <v>0.94490094483389198</v>
      </c>
      <c r="J6707">
        <v>40.930199999999999</v>
      </c>
      <c r="K6707" s="1">
        <v>6.9446000000000004E-6</v>
      </c>
      <c r="L6707">
        <v>0.791161</v>
      </c>
    </row>
    <row r="6708" spans="1:12" x14ac:dyDescent="0.25">
      <c r="A6708">
        <v>33.53</v>
      </c>
      <c r="B6708">
        <v>7.0319400000000004E-2</v>
      </c>
      <c r="C6708">
        <v>2.4972699999999998E-3</v>
      </c>
      <c r="D6708">
        <v>0.124833</v>
      </c>
      <c r="E6708">
        <v>0.94528192624199903</v>
      </c>
      <c r="J6708">
        <v>40.936300000000003</v>
      </c>
      <c r="K6708" s="1">
        <v>1.9141299999999999E-5</v>
      </c>
      <c r="L6708">
        <v>0.79137199999999996</v>
      </c>
    </row>
    <row r="6709" spans="1:12" x14ac:dyDescent="0.25">
      <c r="A6709">
        <v>33.534999999999997</v>
      </c>
      <c r="B6709">
        <v>7.3571200000000003E-2</v>
      </c>
      <c r="C6709">
        <v>2.62912E-3</v>
      </c>
      <c r="D6709">
        <v>0.13142400000000001</v>
      </c>
      <c r="E6709">
        <v>0.94569643401402004</v>
      </c>
      <c r="J6709">
        <v>40.942399999999999</v>
      </c>
      <c r="K6709" s="1">
        <v>2.09913E-5</v>
      </c>
      <c r="L6709">
        <v>0.79158300000000004</v>
      </c>
    </row>
    <row r="6710" spans="1:12" x14ac:dyDescent="0.25">
      <c r="A6710">
        <v>33.54</v>
      </c>
      <c r="B6710">
        <v>7.6610399999999995E-2</v>
      </c>
      <c r="C6710">
        <v>2.75918E-3</v>
      </c>
      <c r="D6710">
        <v>0.13792499999999999</v>
      </c>
      <c r="E6710">
        <v>0.94615056385248397</v>
      </c>
      <c r="J6710">
        <v>40.948500000000003</v>
      </c>
      <c r="K6710" s="1">
        <v>1.6623800000000002E-5</v>
      </c>
      <c r="L6710">
        <v>0.791794</v>
      </c>
    </row>
    <row r="6711" spans="1:12" x14ac:dyDescent="0.25">
      <c r="A6711">
        <v>33.545000000000002</v>
      </c>
      <c r="B6711">
        <v>7.9428799999999994E-2</v>
      </c>
      <c r="C6711">
        <v>2.8850299999999998E-3</v>
      </c>
      <c r="D6711">
        <v>0.14421600000000001</v>
      </c>
      <c r="E6711">
        <v>0.94663517220359705</v>
      </c>
      <c r="J6711">
        <v>40.954599999999999</v>
      </c>
      <c r="K6711" s="1">
        <v>1.22094E-5</v>
      </c>
      <c r="L6711">
        <v>0.79200599999999999</v>
      </c>
    </row>
    <row r="6712" spans="1:12" x14ac:dyDescent="0.25">
      <c r="A6712">
        <v>33.549999999999997</v>
      </c>
      <c r="B6712">
        <v>8.2069299999999998E-2</v>
      </c>
      <c r="C6712">
        <v>3.0044E-3</v>
      </c>
      <c r="D6712">
        <v>0.15018300000000001</v>
      </c>
      <c r="E6712">
        <v>0.94715330691862198</v>
      </c>
      <c r="J6712">
        <v>40.960700000000003</v>
      </c>
      <c r="K6712" s="1">
        <v>5.9188599999999999E-6</v>
      </c>
      <c r="L6712">
        <v>0.79221699999999995</v>
      </c>
    </row>
    <row r="6713" spans="1:12" x14ac:dyDescent="0.25">
      <c r="A6713">
        <v>33.555</v>
      </c>
      <c r="B6713">
        <v>8.4563100000000002E-2</v>
      </c>
      <c r="C6713">
        <v>3.1148999999999999E-3</v>
      </c>
      <c r="D6713">
        <v>0.15570600000000001</v>
      </c>
      <c r="E6713">
        <v>0.94770496799756199</v>
      </c>
      <c r="J6713">
        <v>40.966799999999999</v>
      </c>
      <c r="K6713" s="1">
        <v>9.7697700000000005E-6</v>
      </c>
      <c r="L6713">
        <v>0.79242800000000002</v>
      </c>
    </row>
    <row r="6714" spans="1:12" x14ac:dyDescent="0.25">
      <c r="A6714">
        <v>33.56</v>
      </c>
      <c r="B6714">
        <v>8.6869699999999994E-2</v>
      </c>
      <c r="C6714">
        <v>3.2139899999999999E-3</v>
      </c>
      <c r="D6714">
        <v>0.16066</v>
      </c>
      <c r="E6714">
        <v>0.94828710758915002</v>
      </c>
      <c r="J6714">
        <v>40.972900000000003</v>
      </c>
      <c r="K6714" s="1">
        <v>1.95296E-5</v>
      </c>
      <c r="L6714">
        <v>0.79263899999999998</v>
      </c>
    </row>
    <row r="6715" spans="1:12" x14ac:dyDescent="0.25">
      <c r="A6715">
        <v>33.564999999999998</v>
      </c>
      <c r="B6715">
        <v>8.8856299999999999E-2</v>
      </c>
      <c r="C6715">
        <v>3.29904E-3</v>
      </c>
      <c r="D6715">
        <v>0.164911</v>
      </c>
      <c r="E6715">
        <v>0.94889362999085602</v>
      </c>
      <c r="J6715">
        <v>40.978999999999999</v>
      </c>
      <c r="K6715" s="1">
        <v>2.21718E-5</v>
      </c>
      <c r="L6715">
        <v>0.79285099999999997</v>
      </c>
    </row>
    <row r="6716" spans="1:12" x14ac:dyDescent="0.25">
      <c r="A6716">
        <v>33.57</v>
      </c>
      <c r="B6716">
        <v>9.0354599999999993E-2</v>
      </c>
      <c r="C6716">
        <v>3.3673399999999999E-3</v>
      </c>
      <c r="D6716">
        <v>0.168325</v>
      </c>
      <c r="E6716">
        <v>0.94952453520268199</v>
      </c>
      <c r="J6716">
        <v>40.985100000000003</v>
      </c>
      <c r="K6716" s="1">
        <v>2.2038299999999999E-5</v>
      </c>
      <c r="L6716">
        <v>0.79306200000000004</v>
      </c>
    </row>
    <row r="6717" spans="1:12" x14ac:dyDescent="0.25">
      <c r="A6717">
        <v>33.575000000000003</v>
      </c>
      <c r="B6717">
        <v>9.12351E-2</v>
      </c>
      <c r="C6717">
        <v>3.4162099999999998E-3</v>
      </c>
      <c r="D6717">
        <v>0.170768</v>
      </c>
      <c r="E6717">
        <v>0.95016458396830195</v>
      </c>
      <c r="J6717">
        <v>40.991199999999999</v>
      </c>
      <c r="K6717" s="1">
        <v>2.7707699999999999E-5</v>
      </c>
      <c r="L6717">
        <v>0.79327400000000003</v>
      </c>
    </row>
    <row r="6718" spans="1:12" x14ac:dyDescent="0.25">
      <c r="A6718">
        <v>33.58</v>
      </c>
      <c r="B6718">
        <v>9.1422900000000001E-2</v>
      </c>
      <c r="C6718">
        <v>3.4431800000000001E-3</v>
      </c>
      <c r="D6718">
        <v>0.17211599999999999</v>
      </c>
      <c r="E6718">
        <v>0.95080768058518805</v>
      </c>
      <c r="J6718">
        <v>40.997300000000003</v>
      </c>
      <c r="K6718" s="1">
        <v>2.9864499999999998E-5</v>
      </c>
      <c r="L6718">
        <v>0.793485</v>
      </c>
    </row>
    <row r="6719" spans="1:12" x14ac:dyDescent="0.25">
      <c r="A6719">
        <v>33.585000000000001</v>
      </c>
      <c r="B6719">
        <v>9.0891E-2</v>
      </c>
      <c r="C6719">
        <v>3.44626E-3</v>
      </c>
      <c r="D6719">
        <v>0.17227000000000001</v>
      </c>
      <c r="E6719">
        <v>0.95144468149954298</v>
      </c>
      <c r="J6719">
        <v>41.003399999999999</v>
      </c>
      <c r="K6719" s="1">
        <v>1.9751599999999999E-5</v>
      </c>
      <c r="L6719">
        <v>0.79369699999999999</v>
      </c>
    </row>
    <row r="6720" spans="1:12" x14ac:dyDescent="0.25">
      <c r="A6720">
        <v>33.590000000000003</v>
      </c>
      <c r="B6720">
        <v>8.9660299999999998E-2</v>
      </c>
      <c r="C6720">
        <v>3.42422E-3</v>
      </c>
      <c r="D6720">
        <v>0.17116899999999999</v>
      </c>
      <c r="E6720">
        <v>0.95206339530630901</v>
      </c>
      <c r="J6720">
        <v>41.009500000000003</v>
      </c>
      <c r="K6720" s="1">
        <v>7.4966100000000002E-6</v>
      </c>
      <c r="L6720">
        <v>0.79390799999999995</v>
      </c>
    </row>
    <row r="6721" spans="1:12" x14ac:dyDescent="0.25">
      <c r="A6721">
        <v>33.594999999999999</v>
      </c>
      <c r="B6721">
        <v>8.7767800000000007E-2</v>
      </c>
      <c r="C6721">
        <v>3.37653E-3</v>
      </c>
      <c r="D6721">
        <v>0.16878399999999999</v>
      </c>
      <c r="E6721">
        <v>0.95265772630295598</v>
      </c>
      <c r="J6721">
        <v>41.015599999999999</v>
      </c>
      <c r="K6721" s="1">
        <v>2.1802800000000001E-5</v>
      </c>
      <c r="L6721">
        <v>0.79412000000000005</v>
      </c>
    </row>
    <row r="6722" spans="1:12" x14ac:dyDescent="0.25">
      <c r="A6722">
        <v>33.6</v>
      </c>
      <c r="B6722">
        <v>8.5242999999999999E-2</v>
      </c>
      <c r="C6722">
        <v>3.3029399999999999E-3</v>
      </c>
      <c r="D6722">
        <v>0.165106</v>
      </c>
      <c r="E6722">
        <v>0.95321853093568998</v>
      </c>
      <c r="J6722">
        <v>41.021700000000003</v>
      </c>
      <c r="K6722" s="1">
        <v>2.82364E-5</v>
      </c>
      <c r="L6722">
        <v>0.79433100000000001</v>
      </c>
    </row>
    <row r="6723" spans="1:12" x14ac:dyDescent="0.25">
      <c r="A6723">
        <v>33.604999999999997</v>
      </c>
      <c r="B6723">
        <v>8.2099800000000001E-2</v>
      </c>
      <c r="C6723">
        <v>3.2031300000000002E-3</v>
      </c>
      <c r="D6723">
        <v>0.16011700000000001</v>
      </c>
      <c r="E6723">
        <v>0.95373666565071602</v>
      </c>
      <c r="J6723">
        <v>41.027799999999999</v>
      </c>
      <c r="K6723" s="1">
        <v>2.1035599999999999E-5</v>
      </c>
      <c r="L6723">
        <v>0.794543</v>
      </c>
    </row>
    <row r="6724" spans="1:12" x14ac:dyDescent="0.25">
      <c r="A6724">
        <v>33.61</v>
      </c>
      <c r="B6724">
        <v>7.8348799999999996E-2</v>
      </c>
      <c r="C6724">
        <v>3.0765699999999998E-3</v>
      </c>
      <c r="D6724">
        <v>0.15379100000000001</v>
      </c>
      <c r="E6724">
        <v>0.95420908259676895</v>
      </c>
      <c r="J6724">
        <v>41.033900000000003</v>
      </c>
      <c r="K6724" s="1">
        <v>6.9506900000000004E-6</v>
      </c>
      <c r="L6724">
        <v>0.79475499999999999</v>
      </c>
    </row>
    <row r="6725" spans="1:12" x14ac:dyDescent="0.25">
      <c r="A6725">
        <v>33.615000000000002</v>
      </c>
      <c r="B6725">
        <v>7.3979199999999995E-2</v>
      </c>
      <c r="C6725">
        <v>2.9227099999999998E-3</v>
      </c>
      <c r="D6725">
        <v>0.14609900000000001</v>
      </c>
      <c r="E6725">
        <v>0.95463273392258496</v>
      </c>
      <c r="J6725">
        <v>41.04</v>
      </c>
      <c r="K6725" s="1">
        <v>4.7250399999999999E-6</v>
      </c>
      <c r="L6725">
        <v>0.79496599999999995</v>
      </c>
    </row>
    <row r="6726" spans="1:12" x14ac:dyDescent="0.25">
      <c r="A6726">
        <v>33.619999999999997</v>
      </c>
      <c r="B6726">
        <v>6.8937700000000005E-2</v>
      </c>
      <c r="C6726">
        <v>2.74143E-3</v>
      </c>
      <c r="D6726">
        <v>0.13703799999999999</v>
      </c>
      <c r="E6726">
        <v>0.95499847607436805</v>
      </c>
      <c r="J6726">
        <v>41.046100000000003</v>
      </c>
      <c r="K6726" s="1">
        <v>8.6840500000000003E-6</v>
      </c>
      <c r="L6726">
        <v>0.79517800000000005</v>
      </c>
    </row>
    <row r="6727" spans="1:12" x14ac:dyDescent="0.25">
      <c r="A6727">
        <v>33.625</v>
      </c>
      <c r="B6727">
        <v>6.3178300000000007E-2</v>
      </c>
      <c r="C6727">
        <v>2.5335800000000001E-3</v>
      </c>
      <c r="D6727">
        <v>0.12664800000000001</v>
      </c>
      <c r="E6727">
        <v>0.955306309052118</v>
      </c>
      <c r="J6727">
        <v>41.052199999999999</v>
      </c>
      <c r="K6727" s="1">
        <v>9.3895500000000006E-6</v>
      </c>
      <c r="L6727">
        <v>0.79539000000000004</v>
      </c>
    </row>
    <row r="6728" spans="1:12" x14ac:dyDescent="0.25">
      <c r="A6728">
        <v>33.630000000000003</v>
      </c>
      <c r="B6728">
        <v>5.6693199999999999E-2</v>
      </c>
      <c r="C6728">
        <v>2.30124E-3</v>
      </c>
      <c r="D6728">
        <v>0.115034</v>
      </c>
      <c r="E6728">
        <v>0.95555318500457198</v>
      </c>
      <c r="J6728">
        <v>41.058300000000003</v>
      </c>
      <c r="K6728" s="1">
        <v>9.8096300000000005E-6</v>
      </c>
      <c r="L6728">
        <v>0.795601</v>
      </c>
    </row>
    <row r="6729" spans="1:12" x14ac:dyDescent="0.25">
      <c r="A6729">
        <v>33.634999999999998</v>
      </c>
      <c r="B6729">
        <v>4.9563299999999998E-2</v>
      </c>
      <c r="C6729">
        <v>2.04783E-3</v>
      </c>
      <c r="D6729">
        <v>0.102366</v>
      </c>
      <c r="E6729">
        <v>0.95574215178299304</v>
      </c>
      <c r="J6729">
        <v>41.064500000000002</v>
      </c>
      <c r="K6729" s="1">
        <v>5.9833500000000001E-6</v>
      </c>
      <c r="L6729">
        <v>0.79581299999999999</v>
      </c>
    </row>
    <row r="6730" spans="1:12" x14ac:dyDescent="0.25">
      <c r="A6730">
        <v>33.64</v>
      </c>
      <c r="B6730">
        <v>4.1962699999999999E-2</v>
      </c>
      <c r="C6730">
        <v>1.77848E-3</v>
      </c>
      <c r="D6730">
        <v>8.8902099999999998E-2</v>
      </c>
      <c r="E6730">
        <v>0.955876257238647</v>
      </c>
      <c r="J6730">
        <v>41.070599999999999</v>
      </c>
      <c r="K6730" s="1">
        <v>2.6159400000000001E-6</v>
      </c>
      <c r="L6730">
        <v>0.79602499999999998</v>
      </c>
    </row>
    <row r="6731" spans="1:12" x14ac:dyDescent="0.25">
      <c r="A6731">
        <v>33.645000000000003</v>
      </c>
      <c r="B6731">
        <v>3.4129699999999999E-2</v>
      </c>
      <c r="C6731">
        <v>1.50044E-3</v>
      </c>
      <c r="D6731">
        <v>7.5003299999999995E-2</v>
      </c>
      <c r="E6731">
        <v>0.95596769277659199</v>
      </c>
      <c r="J6731">
        <v>41.076700000000002</v>
      </c>
      <c r="K6731" s="1">
        <v>9.0296900000000003E-6</v>
      </c>
      <c r="L6731">
        <v>0.79623600000000005</v>
      </c>
    </row>
    <row r="6732" spans="1:12" x14ac:dyDescent="0.25">
      <c r="A6732">
        <v>33.65</v>
      </c>
      <c r="B6732">
        <v>2.63263E-2</v>
      </c>
      <c r="C6732">
        <v>1.22317E-3</v>
      </c>
      <c r="D6732">
        <v>6.1143500000000003E-2</v>
      </c>
      <c r="E6732">
        <v>0.95601950624809495</v>
      </c>
      <c r="J6732">
        <v>41.082799999999999</v>
      </c>
      <c r="K6732" s="1">
        <v>9.9247100000000007E-6</v>
      </c>
      <c r="L6732">
        <v>0.79644800000000004</v>
      </c>
    </row>
    <row r="6733" spans="1:12" x14ac:dyDescent="0.25">
      <c r="A6733">
        <v>33.655000000000001</v>
      </c>
      <c r="B6733">
        <v>1.8840699999999998E-2</v>
      </c>
      <c r="C6733">
        <v>9.5778599999999997E-4</v>
      </c>
      <c r="D6733">
        <v>4.7877400000000001E-2</v>
      </c>
      <c r="E6733">
        <v>0.95604693690947895</v>
      </c>
      <c r="J6733">
        <v>41.088900000000002</v>
      </c>
      <c r="K6733" s="1">
        <v>8.7955400000000002E-6</v>
      </c>
      <c r="L6733">
        <v>0.79666000000000003</v>
      </c>
    </row>
    <row r="6734" spans="1:12" x14ac:dyDescent="0.25">
      <c r="A6734">
        <v>33.659999999999997</v>
      </c>
      <c r="B6734">
        <v>1.20079E-2</v>
      </c>
      <c r="C6734">
        <v>7.1555100000000003E-4</v>
      </c>
      <c r="D6734">
        <v>3.57687E-2</v>
      </c>
      <c r="E6734">
        <v>0.95605912831453799</v>
      </c>
      <c r="J6734">
        <v>41.094999999999999</v>
      </c>
      <c r="K6734" s="1">
        <v>1.32091E-5</v>
      </c>
      <c r="L6734">
        <v>0.796871</v>
      </c>
    </row>
    <row r="6735" spans="1:12" x14ac:dyDescent="0.25">
      <c r="A6735">
        <v>33.664999999999999</v>
      </c>
      <c r="B6735">
        <v>6.2110899999999998E-3</v>
      </c>
      <c r="C6735">
        <v>5.0653099999999995E-4</v>
      </c>
      <c r="D6735">
        <v>2.53203E-2</v>
      </c>
      <c r="E6735">
        <v>0.95606217616580302</v>
      </c>
      <c r="J6735">
        <v>41.101100000000002</v>
      </c>
      <c r="K6735" s="1">
        <v>1.5484500000000001E-5</v>
      </c>
      <c r="L6735">
        <v>0.79708299999999999</v>
      </c>
    </row>
    <row r="6736" spans="1:12" x14ac:dyDescent="0.25">
      <c r="A6736">
        <v>33.67</v>
      </c>
      <c r="B6736">
        <v>1.8203099999999999E-3</v>
      </c>
      <c r="C6736">
        <v>3.3871900000000002E-4</v>
      </c>
      <c r="D6736">
        <v>1.69318E-2</v>
      </c>
      <c r="E6736">
        <v>0.95606217616580302</v>
      </c>
      <c r="J6736">
        <v>41.107199999999999</v>
      </c>
      <c r="K6736" s="1">
        <v>1.10744E-5</v>
      </c>
      <c r="L6736">
        <v>0.79729399999999995</v>
      </c>
    </row>
    <row r="6737" spans="1:12" x14ac:dyDescent="0.25">
      <c r="A6737">
        <v>33.674999999999997</v>
      </c>
      <c r="B6737">
        <v>-9.4303300000000002E-4</v>
      </c>
      <c r="C6737">
        <v>2.1791900000000001E-4</v>
      </c>
      <c r="D6737">
        <v>1.08933E-2</v>
      </c>
      <c r="E6737">
        <v>0.95606217616580302</v>
      </c>
      <c r="J6737">
        <v>41.113300000000002</v>
      </c>
      <c r="K6737" s="1">
        <v>3.5186999999999999E-6</v>
      </c>
      <c r="L6737">
        <v>0.79750600000000005</v>
      </c>
    </row>
    <row r="6738" spans="1:12" x14ac:dyDescent="0.25">
      <c r="A6738">
        <v>33.68</v>
      </c>
      <c r="B6738">
        <v>-2.06003E-3</v>
      </c>
      <c r="C6738">
        <v>1.4776200000000001E-4</v>
      </c>
      <c r="D6738">
        <v>7.3862600000000004E-3</v>
      </c>
      <c r="E6738">
        <v>0.95606217616580302</v>
      </c>
      <c r="J6738">
        <v>41.119399999999999</v>
      </c>
      <c r="K6738" s="1">
        <v>5.3375600000000001E-6</v>
      </c>
      <c r="L6738">
        <v>0.79771800000000004</v>
      </c>
    </row>
    <row r="6739" spans="1:12" x14ac:dyDescent="0.25">
      <c r="A6739">
        <v>33.685000000000002</v>
      </c>
      <c r="B6739">
        <v>-1.6695799999999999E-3</v>
      </c>
      <c r="C6739">
        <v>1.2914799999999999E-4</v>
      </c>
      <c r="D6739">
        <v>6.4558200000000001E-3</v>
      </c>
      <c r="E6739">
        <v>0.95606217616580302</v>
      </c>
      <c r="J6739">
        <v>41.125500000000002</v>
      </c>
      <c r="K6739" s="1">
        <v>9.1025400000000008E-6</v>
      </c>
      <c r="L6739">
        <v>0.797929</v>
      </c>
    </row>
    <row r="6740" spans="1:12" x14ac:dyDescent="0.25">
      <c r="A6740">
        <v>33.69</v>
      </c>
      <c r="B6740" s="1">
        <v>3.2923699999999998E-5</v>
      </c>
      <c r="C6740">
        <v>1.5960700000000001E-4</v>
      </c>
      <c r="D6740">
        <v>7.9783600000000003E-3</v>
      </c>
      <c r="E6740">
        <v>0.95606217616580302</v>
      </c>
      <c r="J6740">
        <v>41.131599999999999</v>
      </c>
      <c r="K6740" s="1">
        <v>1.3339900000000001E-5</v>
      </c>
      <c r="L6740">
        <v>0.79814099999999999</v>
      </c>
    </row>
    <row r="6741" spans="1:12" x14ac:dyDescent="0.25">
      <c r="A6741">
        <v>33.695</v>
      </c>
      <c r="B6741">
        <v>2.88288E-3</v>
      </c>
      <c r="C6741">
        <v>2.3356599999999999E-4</v>
      </c>
      <c r="D6741">
        <v>1.1675400000000001E-2</v>
      </c>
      <c r="E6741">
        <v>0.95606217616580302</v>
      </c>
      <c r="J6741">
        <v>41.137700000000002</v>
      </c>
      <c r="K6741" s="1">
        <v>1.7181999999999999E-5</v>
      </c>
      <c r="L6741">
        <v>0.79835199999999995</v>
      </c>
    </row>
    <row r="6742" spans="1:12" x14ac:dyDescent="0.25">
      <c r="A6742">
        <v>33.700000000000003</v>
      </c>
      <c r="B6742">
        <v>6.7019499999999999E-3</v>
      </c>
      <c r="C6742">
        <v>3.4323399999999999E-4</v>
      </c>
      <c r="D6742">
        <v>1.71574E-2</v>
      </c>
      <c r="E6742">
        <v>0.95606827186833299</v>
      </c>
      <c r="J6742">
        <v>41.143799999999999</v>
      </c>
      <c r="K6742" s="1">
        <v>1.8150499999999998E-5</v>
      </c>
      <c r="L6742">
        <v>0.79856400000000005</v>
      </c>
    </row>
    <row r="6743" spans="1:12" x14ac:dyDescent="0.25">
      <c r="A6743">
        <v>33.704999999999998</v>
      </c>
      <c r="B6743">
        <v>1.1214200000000001E-2</v>
      </c>
      <c r="C6743">
        <v>4.7970499999999998E-4</v>
      </c>
      <c r="D6743">
        <v>2.3979299999999999E-2</v>
      </c>
      <c r="E6743">
        <v>0.95607741542212699</v>
      </c>
      <c r="J6743">
        <v>41.149900000000002</v>
      </c>
      <c r="K6743" s="1">
        <v>1.8351599999999999E-5</v>
      </c>
      <c r="L6743">
        <v>0.79877500000000001</v>
      </c>
    </row>
    <row r="6744" spans="1:12" x14ac:dyDescent="0.25">
      <c r="A6744">
        <v>33.71</v>
      </c>
      <c r="B6744">
        <v>1.6090699999999999E-2</v>
      </c>
      <c r="C6744">
        <v>6.3403600000000004E-4</v>
      </c>
      <c r="D6744">
        <v>3.1693899999999997E-2</v>
      </c>
      <c r="E6744">
        <v>0.95609570252971698</v>
      </c>
      <c r="J6744">
        <v>41.155999999999999</v>
      </c>
      <c r="K6744" s="1">
        <v>1.9288800000000001E-5</v>
      </c>
      <c r="L6744">
        <v>0.79898599999999997</v>
      </c>
    </row>
    <row r="6745" spans="1:12" x14ac:dyDescent="0.25">
      <c r="A6745">
        <v>33.715000000000003</v>
      </c>
      <c r="B6745">
        <v>2.1018700000000001E-2</v>
      </c>
      <c r="C6745">
        <v>7.9768099999999995E-4</v>
      </c>
      <c r="D6745">
        <v>3.9874199999999999E-2</v>
      </c>
      <c r="E6745">
        <v>0.95612922889362995</v>
      </c>
      <c r="J6745">
        <v>41.162100000000002</v>
      </c>
      <c r="K6745" s="1">
        <v>1.8867899999999999E-5</v>
      </c>
      <c r="L6745">
        <v>0.79919799999999996</v>
      </c>
    </row>
    <row r="6746" spans="1:12" x14ac:dyDescent="0.25">
      <c r="A6746">
        <v>33.72</v>
      </c>
      <c r="B6746">
        <v>2.5718600000000001E-2</v>
      </c>
      <c r="C6746">
        <v>9.6231799999999998E-4</v>
      </c>
      <c r="D6746">
        <v>4.8104000000000001E-2</v>
      </c>
      <c r="E6746">
        <v>0.95618104236513302</v>
      </c>
      <c r="J6746">
        <v>41.168199999999999</v>
      </c>
      <c r="K6746" s="1">
        <v>1.9560700000000001E-5</v>
      </c>
      <c r="L6746">
        <v>0.79940900000000004</v>
      </c>
    </row>
    <row r="6747" spans="1:12" x14ac:dyDescent="0.25">
      <c r="A6747">
        <v>33.725000000000001</v>
      </c>
      <c r="B6747">
        <v>3.0000800000000001E-2</v>
      </c>
      <c r="C6747">
        <v>1.1196800000000001E-3</v>
      </c>
      <c r="D6747">
        <v>5.5970100000000002E-2</v>
      </c>
      <c r="E6747">
        <v>0.95625114294422398</v>
      </c>
      <c r="J6747">
        <v>41.174300000000002</v>
      </c>
      <c r="K6747" s="1">
        <v>2.2810500000000001E-5</v>
      </c>
      <c r="L6747">
        <v>0.79962</v>
      </c>
    </row>
    <row r="6748" spans="1:12" x14ac:dyDescent="0.25">
      <c r="A6748">
        <v>33.729999999999997</v>
      </c>
      <c r="B6748">
        <v>3.3763099999999997E-2</v>
      </c>
      <c r="C6748">
        <v>1.2619700000000001E-3</v>
      </c>
      <c r="D6748">
        <v>6.3083E-2</v>
      </c>
      <c r="E6748">
        <v>0.95633953063090504</v>
      </c>
      <c r="J6748">
        <v>41.180399999999999</v>
      </c>
      <c r="K6748" s="1">
        <v>2.1670200000000001E-5</v>
      </c>
      <c r="L6748">
        <v>0.79983099999999996</v>
      </c>
    </row>
    <row r="6749" spans="1:12" x14ac:dyDescent="0.25">
      <c r="A6749">
        <v>33.734999999999999</v>
      </c>
      <c r="B6749">
        <v>3.6921299999999997E-2</v>
      </c>
      <c r="C6749">
        <v>1.38251E-3</v>
      </c>
      <c r="D6749">
        <v>6.9108500000000003E-2</v>
      </c>
      <c r="E6749">
        <v>0.95644315757390996</v>
      </c>
      <c r="J6749">
        <v>41.186500000000002</v>
      </c>
      <c r="K6749" s="1">
        <v>1.20919E-5</v>
      </c>
      <c r="L6749">
        <v>0.80004299999999995</v>
      </c>
    </row>
    <row r="6750" spans="1:12" x14ac:dyDescent="0.25">
      <c r="A6750">
        <v>33.74</v>
      </c>
      <c r="B6750">
        <v>3.9325400000000003E-2</v>
      </c>
      <c r="C6750">
        <v>1.4761500000000001E-3</v>
      </c>
      <c r="D6750">
        <v>7.3788999999999993E-2</v>
      </c>
      <c r="E6750">
        <v>0.95656202377323996</v>
      </c>
      <c r="J6750">
        <v>41.192599999999999</v>
      </c>
      <c r="K6750" s="1">
        <v>3.9297900000000002E-6</v>
      </c>
      <c r="L6750">
        <v>0.80025400000000002</v>
      </c>
    </row>
    <row r="6751" spans="1:12" x14ac:dyDescent="0.25">
      <c r="A6751">
        <v>33.744999999999997</v>
      </c>
      <c r="B6751">
        <v>4.0793099999999999E-2</v>
      </c>
      <c r="C6751">
        <v>1.5391999999999999E-3</v>
      </c>
      <c r="D6751">
        <v>7.6940800000000004E-2</v>
      </c>
      <c r="E6751">
        <v>0.95669003352636395</v>
      </c>
      <c r="J6751">
        <v>41.198700000000002</v>
      </c>
      <c r="K6751" s="1">
        <v>1.7029700000000001E-5</v>
      </c>
      <c r="L6751">
        <v>0.80046499999999998</v>
      </c>
    </row>
    <row r="6752" spans="1:12" x14ac:dyDescent="0.25">
      <c r="A6752">
        <v>33.75</v>
      </c>
      <c r="B6752">
        <v>4.1211900000000003E-2</v>
      </c>
      <c r="C6752">
        <v>1.5690700000000001E-3</v>
      </c>
      <c r="D6752">
        <v>7.8434100000000007E-2</v>
      </c>
      <c r="E6752">
        <v>0.95682109113075298</v>
      </c>
      <c r="J6752">
        <v>41.204799999999999</v>
      </c>
      <c r="K6752" s="1">
        <v>2.53361E-5</v>
      </c>
      <c r="L6752">
        <v>0.80067600000000005</v>
      </c>
    </row>
    <row r="6753" spans="1:12" x14ac:dyDescent="0.25">
      <c r="A6753">
        <v>33.755000000000003</v>
      </c>
      <c r="B6753">
        <v>4.0574600000000002E-2</v>
      </c>
      <c r="C6753">
        <v>1.56427E-3</v>
      </c>
      <c r="D6753">
        <v>7.8194100000000002E-2</v>
      </c>
      <c r="E6753">
        <v>0.95694910088387697</v>
      </c>
      <c r="J6753">
        <v>41.210900000000002</v>
      </c>
      <c r="K6753" s="1">
        <v>3.0983599999999999E-5</v>
      </c>
      <c r="L6753">
        <v>0.80088700000000002</v>
      </c>
    </row>
    <row r="6754" spans="1:12" x14ac:dyDescent="0.25">
      <c r="A6754">
        <v>33.76</v>
      </c>
      <c r="B6754">
        <v>3.8941700000000003E-2</v>
      </c>
      <c r="C6754">
        <v>1.5248E-3</v>
      </c>
      <c r="D6754">
        <v>7.6220899999999994E-2</v>
      </c>
      <c r="E6754">
        <v>0.95706491923194104</v>
      </c>
      <c r="J6754">
        <v>41.216999999999999</v>
      </c>
      <c r="K6754" s="1">
        <v>3.6690100000000003E-5</v>
      </c>
      <c r="L6754">
        <v>0.80109699999999995</v>
      </c>
    </row>
    <row r="6755" spans="1:12" x14ac:dyDescent="0.25">
      <c r="A6755">
        <v>33.765000000000001</v>
      </c>
      <c r="B6755">
        <v>3.6388499999999997E-2</v>
      </c>
      <c r="C6755">
        <v>1.45218E-3</v>
      </c>
      <c r="D6755">
        <v>7.25909E-2</v>
      </c>
      <c r="E6755">
        <v>0.95716854617494695</v>
      </c>
      <c r="J6755">
        <v>41.223100000000002</v>
      </c>
      <c r="K6755" s="1">
        <v>3.7468400000000002E-5</v>
      </c>
      <c r="L6755">
        <v>0.80130800000000002</v>
      </c>
    </row>
    <row r="6756" spans="1:12" x14ac:dyDescent="0.25">
      <c r="A6756">
        <v>33.770000000000003</v>
      </c>
      <c r="B6756">
        <v>3.3006599999999997E-2</v>
      </c>
      <c r="C6756">
        <v>1.34896E-3</v>
      </c>
      <c r="D6756">
        <v>6.7431199999999997E-2</v>
      </c>
      <c r="E6756">
        <v>0.95725083815909795</v>
      </c>
      <c r="J6756">
        <v>41.229199999999999</v>
      </c>
      <c r="K6756" s="1">
        <v>2.8420800000000001E-5</v>
      </c>
      <c r="L6756">
        <v>0.80151899999999998</v>
      </c>
    </row>
    <row r="6757" spans="1:12" x14ac:dyDescent="0.25">
      <c r="A6757">
        <v>33.774999999999999</v>
      </c>
      <c r="B6757">
        <v>2.8956699999999998E-2</v>
      </c>
      <c r="C6757">
        <v>1.2179599999999999E-3</v>
      </c>
      <c r="D6757">
        <v>6.0882699999999998E-2</v>
      </c>
      <c r="E6757">
        <v>0.95731484303565995</v>
      </c>
      <c r="J6757">
        <v>41.235399999999998</v>
      </c>
      <c r="K6757" s="1">
        <v>1.4277800000000001E-5</v>
      </c>
      <c r="L6757">
        <v>0.80173000000000005</v>
      </c>
    </row>
    <row r="6758" spans="1:12" x14ac:dyDescent="0.25">
      <c r="A6758">
        <v>33.78</v>
      </c>
      <c r="B6758">
        <v>2.44031E-2</v>
      </c>
      <c r="C6758">
        <v>1.0620499999999999E-3</v>
      </c>
      <c r="D6758">
        <v>5.30891E-2</v>
      </c>
      <c r="E6758">
        <v>0.95736056080463305</v>
      </c>
      <c r="J6758">
        <v>41.241500000000002</v>
      </c>
      <c r="K6758" s="1">
        <v>1.2817600000000001E-5</v>
      </c>
      <c r="L6758">
        <v>0.80193999999999999</v>
      </c>
    </row>
    <row r="6759" spans="1:12" x14ac:dyDescent="0.25">
      <c r="A6759">
        <v>33.784999999999997</v>
      </c>
      <c r="B6759">
        <v>1.9445899999999999E-2</v>
      </c>
      <c r="C6759">
        <v>8.8460199999999996E-4</v>
      </c>
      <c r="D6759">
        <v>4.42192E-2</v>
      </c>
      <c r="E6759">
        <v>0.95739103931728098</v>
      </c>
      <c r="J6759">
        <v>41.247599999999998</v>
      </c>
      <c r="K6759" s="1">
        <v>1.4521200000000001E-5</v>
      </c>
      <c r="L6759">
        <v>0.80215099999999995</v>
      </c>
    </row>
    <row r="6760" spans="1:12" x14ac:dyDescent="0.25">
      <c r="A6760">
        <v>33.79</v>
      </c>
      <c r="B6760">
        <v>1.41105E-2</v>
      </c>
      <c r="C6760">
        <v>6.8972900000000004E-4</v>
      </c>
      <c r="D6760">
        <v>3.4477899999999999E-2</v>
      </c>
      <c r="E6760">
        <v>0.95740627857360605</v>
      </c>
      <c r="J6760">
        <v>41.253700000000002</v>
      </c>
      <c r="K6760" s="1">
        <v>6.66561E-6</v>
      </c>
      <c r="L6760">
        <v>0.80236099999999999</v>
      </c>
    </row>
    <row r="6761" spans="1:12" x14ac:dyDescent="0.25">
      <c r="A6761">
        <v>33.795000000000002</v>
      </c>
      <c r="B6761">
        <v>8.4059300000000007E-3</v>
      </c>
      <c r="C6761">
        <v>4.8166099999999998E-4</v>
      </c>
      <c r="D6761">
        <v>2.4077100000000001E-2</v>
      </c>
      <c r="E6761">
        <v>0.95741237427613501</v>
      </c>
      <c r="J6761">
        <v>41.259799999999998</v>
      </c>
      <c r="K6761" s="1">
        <v>8.0655799999999998E-6</v>
      </c>
      <c r="L6761">
        <v>0.80257100000000003</v>
      </c>
    </row>
    <row r="6762" spans="1:12" x14ac:dyDescent="0.25">
      <c r="A6762">
        <v>33.799999999999997</v>
      </c>
      <c r="B6762">
        <v>2.4273200000000002E-3</v>
      </c>
      <c r="C6762">
        <v>2.6412499999999998E-4</v>
      </c>
      <c r="D6762">
        <v>1.3202999999999999E-2</v>
      </c>
      <c r="E6762">
        <v>0.95741237427613501</v>
      </c>
      <c r="J6762">
        <v>41.265900000000002</v>
      </c>
      <c r="K6762" s="1">
        <v>1.2628399999999999E-5</v>
      </c>
      <c r="L6762">
        <v>0.80278099999999997</v>
      </c>
    </row>
    <row r="6763" spans="1:12" x14ac:dyDescent="0.25">
      <c r="A6763">
        <v>33.805</v>
      </c>
      <c r="B6763">
        <v>-3.6312499999999999E-3</v>
      </c>
      <c r="C6763" s="1">
        <v>4.0465E-5</v>
      </c>
      <c r="D6763">
        <v>2.0227499999999998E-3</v>
      </c>
      <c r="E6763">
        <v>0.95741237427613501</v>
      </c>
      <c r="J6763">
        <v>41.271999999999998</v>
      </c>
      <c r="K6763" s="1">
        <v>4.8851400000000003E-6</v>
      </c>
      <c r="L6763">
        <v>0.80299200000000004</v>
      </c>
    </row>
    <row r="6764" spans="1:12" x14ac:dyDescent="0.25">
      <c r="A6764">
        <v>33.81</v>
      </c>
      <c r="B6764">
        <v>-9.59723E-3</v>
      </c>
      <c r="C6764">
        <v>-1.8569300000000001E-4</v>
      </c>
      <c r="D6764">
        <v>-9.2823699999999999E-3</v>
      </c>
      <c r="E6764">
        <v>0.95742151782993001</v>
      </c>
      <c r="J6764">
        <v>41.278100000000002</v>
      </c>
      <c r="K6764" s="1">
        <v>1.3292799999999999E-5</v>
      </c>
      <c r="L6764">
        <v>0.80320199999999997</v>
      </c>
    </row>
    <row r="6765" spans="1:12" x14ac:dyDescent="0.25">
      <c r="A6765">
        <v>33.814999999999998</v>
      </c>
      <c r="B6765">
        <v>-1.53864E-2</v>
      </c>
      <c r="C6765">
        <v>-4.0989999999999999E-4</v>
      </c>
      <c r="D6765">
        <v>-2.0489899999999998E-2</v>
      </c>
      <c r="E6765">
        <v>0.95743980493751901</v>
      </c>
      <c r="J6765">
        <v>41.284199999999998</v>
      </c>
      <c r="K6765" s="1">
        <v>2.8897499999999999E-5</v>
      </c>
      <c r="L6765">
        <v>0.80341099999999999</v>
      </c>
    </row>
    <row r="6766" spans="1:12" x14ac:dyDescent="0.25">
      <c r="A6766">
        <v>33.82</v>
      </c>
      <c r="B6766">
        <v>-2.0957199999999999E-2</v>
      </c>
      <c r="C6766">
        <v>-6.2690399999999996E-4</v>
      </c>
      <c r="D6766">
        <v>-3.1337400000000001E-2</v>
      </c>
      <c r="E6766">
        <v>0.95747333130143197</v>
      </c>
      <c r="J6766">
        <v>41.290300000000002</v>
      </c>
      <c r="K6766" s="1">
        <v>3.4541E-5</v>
      </c>
      <c r="L6766">
        <v>0.80362100000000003</v>
      </c>
    </row>
    <row r="6767" spans="1:12" x14ac:dyDescent="0.25">
      <c r="A6767">
        <v>33.825000000000003</v>
      </c>
      <c r="B6767">
        <v>-2.6221999999999999E-2</v>
      </c>
      <c r="C6767">
        <v>-8.3132200000000001E-4</v>
      </c>
      <c r="D6767">
        <v>-4.1555799999999997E-2</v>
      </c>
      <c r="E6767">
        <v>0.95752514477293504</v>
      </c>
      <c r="J6767">
        <v>41.296399999999998</v>
      </c>
      <c r="K6767" s="1">
        <v>2.9476400000000001E-5</v>
      </c>
      <c r="L6767">
        <v>0.80383099999999996</v>
      </c>
    </row>
    <row r="6768" spans="1:12" x14ac:dyDescent="0.25">
      <c r="A6768">
        <v>33.83</v>
      </c>
      <c r="B6768">
        <v>-3.1028300000000002E-2</v>
      </c>
      <c r="C6768">
        <v>-1.01796E-3</v>
      </c>
      <c r="D6768">
        <v>-5.0885399999999997E-2</v>
      </c>
      <c r="E6768">
        <v>0.95759829320329204</v>
      </c>
      <c r="J6768">
        <v>41.302500000000002</v>
      </c>
      <c r="K6768" s="1">
        <v>2.0069E-5</v>
      </c>
      <c r="L6768">
        <v>0.80404100000000001</v>
      </c>
    </row>
    <row r="6769" spans="1:12" x14ac:dyDescent="0.25">
      <c r="A6769">
        <v>33.835000000000001</v>
      </c>
      <c r="B6769">
        <v>-3.5179700000000001E-2</v>
      </c>
      <c r="C6769">
        <v>-1.1816000000000001E-3</v>
      </c>
      <c r="D6769">
        <v>-5.9065199999999998E-2</v>
      </c>
      <c r="E6769">
        <v>0.957695824443767</v>
      </c>
      <c r="J6769">
        <v>41.308599999999998</v>
      </c>
      <c r="K6769" s="1">
        <v>1.33133E-5</v>
      </c>
      <c r="L6769">
        <v>0.80425000000000002</v>
      </c>
    </row>
    <row r="6770" spans="1:12" x14ac:dyDescent="0.25">
      <c r="A6770">
        <v>33.840000000000003</v>
      </c>
      <c r="B6770">
        <v>-3.8502500000000002E-2</v>
      </c>
      <c r="C6770">
        <v>-1.31678E-3</v>
      </c>
      <c r="D6770">
        <v>-6.5822500000000006E-2</v>
      </c>
      <c r="E6770">
        <v>0.95780859494056703</v>
      </c>
      <c r="J6770">
        <v>41.314700000000002</v>
      </c>
      <c r="K6770" s="1">
        <v>1.14291E-5</v>
      </c>
      <c r="L6770">
        <v>0.80445900000000004</v>
      </c>
    </row>
    <row r="6771" spans="1:12" x14ac:dyDescent="0.25">
      <c r="A6771">
        <v>33.844999999999999</v>
      </c>
      <c r="B6771">
        <v>-4.0866300000000001E-2</v>
      </c>
      <c r="C6771">
        <v>-1.4184600000000001E-3</v>
      </c>
      <c r="D6771">
        <v>-7.0905300000000004E-2</v>
      </c>
      <c r="E6771">
        <v>0.95793660469369102</v>
      </c>
      <c r="J6771">
        <v>41.320799999999998</v>
      </c>
      <c r="K6771" s="1">
        <v>1.2478400000000001E-5</v>
      </c>
      <c r="L6771">
        <v>0.80466899999999997</v>
      </c>
    </row>
    <row r="6772" spans="1:12" x14ac:dyDescent="0.25">
      <c r="A6772">
        <v>33.85</v>
      </c>
      <c r="B6772">
        <v>-4.21558E-2</v>
      </c>
      <c r="C6772">
        <v>-1.4832300000000001E-3</v>
      </c>
      <c r="D6772">
        <v>-7.4143100000000003E-2</v>
      </c>
      <c r="E6772">
        <v>0.95807375800061001</v>
      </c>
      <c r="J6772">
        <v>41.326900000000002</v>
      </c>
      <c r="K6772" s="1">
        <v>1.26807E-5</v>
      </c>
      <c r="L6772">
        <v>0.80487799999999998</v>
      </c>
    </row>
    <row r="6773" spans="1:12" x14ac:dyDescent="0.25">
      <c r="A6773">
        <v>33.854999999999997</v>
      </c>
      <c r="B6773">
        <v>-4.2265499999999998E-2</v>
      </c>
      <c r="C6773">
        <v>-1.5100999999999999E-3</v>
      </c>
      <c r="D6773">
        <v>-7.5486300000000006E-2</v>
      </c>
      <c r="E6773">
        <v>0.958210911307528</v>
      </c>
      <c r="J6773">
        <v>41.332999999999998</v>
      </c>
      <c r="K6773" s="1">
        <v>1.00767E-5</v>
      </c>
      <c r="L6773">
        <v>0.805087</v>
      </c>
    </row>
    <row r="6774" spans="1:12" x14ac:dyDescent="0.25">
      <c r="A6774">
        <v>33.86</v>
      </c>
      <c r="B6774">
        <v>-4.1160599999999999E-2</v>
      </c>
      <c r="C6774">
        <v>-1.5005699999999999E-3</v>
      </c>
      <c r="D6774">
        <v>-7.5009699999999999E-2</v>
      </c>
      <c r="E6774">
        <v>0.95834196891191703</v>
      </c>
      <c r="J6774">
        <v>41.339100000000002</v>
      </c>
      <c r="K6774" s="1">
        <v>5.3413199999999997E-6</v>
      </c>
      <c r="L6774">
        <v>0.80529600000000001</v>
      </c>
    </row>
    <row r="6775" spans="1:12" x14ac:dyDescent="0.25">
      <c r="A6775">
        <v>33.865000000000002</v>
      </c>
      <c r="B6775">
        <v>-3.89732E-2</v>
      </c>
      <c r="C6775">
        <v>-1.4582E-3</v>
      </c>
      <c r="D6775">
        <v>-7.2892100000000001E-2</v>
      </c>
      <c r="E6775">
        <v>0.95846083511124602</v>
      </c>
      <c r="J6775">
        <v>41.345199999999998</v>
      </c>
      <c r="K6775" s="1">
        <v>2.61991E-6</v>
      </c>
      <c r="L6775">
        <v>0.805504</v>
      </c>
    </row>
    <row r="6776" spans="1:12" x14ac:dyDescent="0.25">
      <c r="A6776">
        <v>33.869999999999997</v>
      </c>
      <c r="B6776">
        <v>-3.5978000000000003E-2</v>
      </c>
      <c r="C6776">
        <v>-1.38805E-3</v>
      </c>
      <c r="D6776">
        <v>-6.9385199999999994E-2</v>
      </c>
      <c r="E6776">
        <v>0.95855836635172198</v>
      </c>
      <c r="J6776">
        <v>41.351300000000002</v>
      </c>
      <c r="K6776" s="1">
        <v>8.5169800000000002E-6</v>
      </c>
      <c r="L6776">
        <v>0.80571300000000001</v>
      </c>
    </row>
    <row r="6777" spans="1:12" x14ac:dyDescent="0.25">
      <c r="A6777">
        <v>33.875</v>
      </c>
      <c r="B6777">
        <v>-3.2491699999999998E-2</v>
      </c>
      <c r="C6777">
        <v>-1.2956599999999999E-3</v>
      </c>
      <c r="D6777">
        <v>-6.4766900000000002E-2</v>
      </c>
      <c r="E6777">
        <v>0.95864065833587297</v>
      </c>
      <c r="J6777">
        <v>41.357399999999998</v>
      </c>
      <c r="K6777" s="1">
        <v>1.3249400000000001E-5</v>
      </c>
      <c r="L6777">
        <v>0.80592200000000003</v>
      </c>
    </row>
    <row r="6778" spans="1:12" x14ac:dyDescent="0.25">
      <c r="A6778">
        <v>33.880000000000003</v>
      </c>
      <c r="B6778">
        <v>-2.8793200000000001E-2</v>
      </c>
      <c r="C6778">
        <v>-1.1862299999999999E-3</v>
      </c>
      <c r="D6778">
        <v>-5.9296799999999997E-2</v>
      </c>
      <c r="E6778">
        <v>0.95870466321243497</v>
      </c>
      <c r="J6778">
        <v>41.363500000000002</v>
      </c>
      <c r="K6778" s="1">
        <v>1.4167300000000001E-5</v>
      </c>
      <c r="L6778">
        <v>0.80613000000000001</v>
      </c>
    </row>
    <row r="6779" spans="1:12" x14ac:dyDescent="0.25">
      <c r="A6779">
        <v>33.884999999999998</v>
      </c>
      <c r="B6779">
        <v>-2.50902E-2</v>
      </c>
      <c r="C6779">
        <v>-1.0639899999999999E-3</v>
      </c>
      <c r="D6779">
        <v>-5.3186299999999999E-2</v>
      </c>
      <c r="E6779">
        <v>0.958753428832673</v>
      </c>
      <c r="J6779">
        <v>41.369599999999998</v>
      </c>
      <c r="K6779" s="1">
        <v>1.14806E-5</v>
      </c>
      <c r="L6779">
        <v>0.806338</v>
      </c>
    </row>
    <row r="6780" spans="1:12" x14ac:dyDescent="0.25">
      <c r="A6780">
        <v>33.89</v>
      </c>
      <c r="B6780">
        <v>-2.14565E-2</v>
      </c>
      <c r="C6780">
        <v>-9.3184400000000003E-4</v>
      </c>
      <c r="D6780">
        <v>-4.65806E-2</v>
      </c>
      <c r="E6780">
        <v>0.958790003047851</v>
      </c>
      <c r="J6780">
        <v>41.375700000000002</v>
      </c>
      <c r="K6780" s="1">
        <v>7.0902499999999996E-6</v>
      </c>
      <c r="L6780">
        <v>0.80654599999999999</v>
      </c>
    </row>
    <row r="6781" spans="1:12" x14ac:dyDescent="0.25">
      <c r="A6781">
        <v>33.895000000000003</v>
      </c>
      <c r="B6781">
        <v>-1.7808299999999999E-2</v>
      </c>
      <c r="C6781">
        <v>-7.9143099999999999E-4</v>
      </c>
      <c r="D6781">
        <v>-3.9561699999999998E-2</v>
      </c>
      <c r="E6781">
        <v>0.95881438585796996</v>
      </c>
      <c r="J6781">
        <v>41.381799999999998</v>
      </c>
      <c r="K6781" s="1">
        <v>2.3348000000000001E-6</v>
      </c>
      <c r="L6781">
        <v>0.80675399999999997</v>
      </c>
    </row>
    <row r="6782" spans="1:12" x14ac:dyDescent="0.25">
      <c r="A6782">
        <v>33.9</v>
      </c>
      <c r="B6782">
        <v>-1.3995E-2</v>
      </c>
      <c r="C6782">
        <v>-6.4347799999999995E-4</v>
      </c>
      <c r="D6782">
        <v>-3.2165899999999997E-2</v>
      </c>
      <c r="E6782">
        <v>0.95882962511429404</v>
      </c>
      <c r="J6782">
        <v>41.387900000000002</v>
      </c>
      <c r="K6782" s="1">
        <v>2.1934999999999998E-6</v>
      </c>
      <c r="L6782">
        <v>0.80696199999999996</v>
      </c>
    </row>
    <row r="6783" spans="1:12" x14ac:dyDescent="0.25">
      <c r="A6783">
        <v>33.905000000000001</v>
      </c>
      <c r="B6783">
        <v>-9.9057999999999993E-3</v>
      </c>
      <c r="C6783">
        <v>-4.8803900000000001E-4</v>
      </c>
      <c r="D6783">
        <v>-2.4395900000000002E-2</v>
      </c>
      <c r="E6783">
        <v>0.958835720816824</v>
      </c>
      <c r="J6783">
        <v>41.393999999999998</v>
      </c>
      <c r="K6783" s="1">
        <v>5.2338699999999996E-6</v>
      </c>
      <c r="L6783">
        <v>0.80716900000000003</v>
      </c>
    </row>
    <row r="6784" spans="1:12" x14ac:dyDescent="0.25">
      <c r="A6784">
        <v>33.909999999999997</v>
      </c>
      <c r="B6784">
        <v>-5.51149E-3</v>
      </c>
      <c r="C6784">
        <v>-3.2479600000000003E-4</v>
      </c>
      <c r="D6784">
        <v>-1.6235800000000002E-2</v>
      </c>
      <c r="E6784">
        <v>0.95883876866808904</v>
      </c>
      <c r="J6784">
        <v>41.400100000000002</v>
      </c>
      <c r="K6784" s="1">
        <v>5.5276999999999996E-6</v>
      </c>
      <c r="L6784">
        <v>0.80737700000000001</v>
      </c>
    </row>
    <row r="6785" spans="1:12" x14ac:dyDescent="0.25">
      <c r="A6785">
        <v>33.914999999999999</v>
      </c>
      <c r="B6785">
        <v>-8.69986E-4</v>
      </c>
      <c r="C6785">
        <v>-1.5394000000000001E-4</v>
      </c>
      <c r="D6785">
        <v>-7.6950899999999999E-3</v>
      </c>
      <c r="E6785">
        <v>0.95883876866808904</v>
      </c>
      <c r="J6785">
        <v>41.406300000000002</v>
      </c>
      <c r="K6785" s="1">
        <v>3.4501400000000001E-6</v>
      </c>
      <c r="L6785">
        <v>0.80758399999999997</v>
      </c>
    </row>
    <row r="6786" spans="1:12" x14ac:dyDescent="0.25">
      <c r="A6786">
        <v>33.92</v>
      </c>
      <c r="B6786">
        <v>3.9237300000000003E-3</v>
      </c>
      <c r="C6786" s="1">
        <v>2.2886400000000002E-5</v>
      </c>
      <c r="D6786">
        <v>1.14404E-3</v>
      </c>
      <c r="E6786">
        <v>0.95883876866808904</v>
      </c>
      <c r="J6786">
        <v>41.412399999999998</v>
      </c>
      <c r="K6786" s="1">
        <v>1.3846099999999999E-6</v>
      </c>
      <c r="L6786">
        <v>0.80779100000000004</v>
      </c>
    </row>
    <row r="6787" spans="1:12" x14ac:dyDescent="0.25">
      <c r="A6787">
        <v>33.924999999999997</v>
      </c>
      <c r="B6787">
        <v>8.7924500000000003E-3</v>
      </c>
      <c r="C6787">
        <v>2.02532E-4</v>
      </c>
      <c r="D6787">
        <v>1.01241E-2</v>
      </c>
      <c r="E6787">
        <v>0.958844864370619</v>
      </c>
      <c r="J6787">
        <v>41.418500000000002</v>
      </c>
      <c r="K6787" s="1">
        <v>9.8771699999999992E-7</v>
      </c>
      <c r="L6787">
        <v>0.80799799999999999</v>
      </c>
    </row>
    <row r="6788" spans="1:12" x14ac:dyDescent="0.25">
      <c r="A6788">
        <v>33.93</v>
      </c>
      <c r="B6788">
        <v>1.36525E-2</v>
      </c>
      <c r="C6788">
        <v>3.8103699999999998E-4</v>
      </c>
      <c r="D6788">
        <v>1.90472E-2</v>
      </c>
      <c r="E6788">
        <v>0.95886010362694296</v>
      </c>
      <c r="J6788">
        <v>41.424599999999998</v>
      </c>
      <c r="K6788" s="1">
        <v>3.1438700000000001E-6</v>
      </c>
      <c r="L6788">
        <v>0.80820499999999995</v>
      </c>
    </row>
    <row r="6789" spans="1:12" x14ac:dyDescent="0.25">
      <c r="A6789">
        <v>33.935000000000002</v>
      </c>
      <c r="B6789">
        <v>1.83503E-2</v>
      </c>
      <c r="C6789">
        <v>5.5433399999999997E-4</v>
      </c>
      <c r="D6789">
        <v>2.7709899999999999E-2</v>
      </c>
      <c r="E6789">
        <v>0.95888448643706203</v>
      </c>
      <c r="J6789">
        <v>41.430700000000002</v>
      </c>
      <c r="K6789" s="1">
        <v>7.7811999999999993E-6</v>
      </c>
      <c r="L6789">
        <v>0.80841200000000002</v>
      </c>
    </row>
    <row r="6790" spans="1:12" x14ac:dyDescent="0.25">
      <c r="A6790">
        <v>33.94</v>
      </c>
      <c r="B6790">
        <v>2.2694599999999999E-2</v>
      </c>
      <c r="C6790">
        <v>7.1855200000000001E-4</v>
      </c>
      <c r="D6790">
        <v>3.5918699999999998E-2</v>
      </c>
      <c r="E6790">
        <v>0.95892410850350496</v>
      </c>
      <c r="J6790">
        <v>41.436799999999998</v>
      </c>
      <c r="K6790" s="1">
        <v>1.13912E-5</v>
      </c>
      <c r="L6790">
        <v>0.80861799999999995</v>
      </c>
    </row>
    <row r="6791" spans="1:12" x14ac:dyDescent="0.25">
      <c r="A6791">
        <v>33.945</v>
      </c>
      <c r="B6791">
        <v>2.6551000000000002E-2</v>
      </c>
      <c r="C6791">
        <v>8.6985199999999995E-4</v>
      </c>
      <c r="D6791">
        <v>4.3481800000000001E-2</v>
      </c>
      <c r="E6791">
        <v>0.95897896982627195</v>
      </c>
      <c r="J6791">
        <v>41.442900000000002</v>
      </c>
      <c r="K6791" s="1">
        <v>1.1981799999999999E-5</v>
      </c>
      <c r="L6791">
        <v>0.80882399999999999</v>
      </c>
    </row>
    <row r="6792" spans="1:12" x14ac:dyDescent="0.25">
      <c r="A6792">
        <v>33.950000000000003</v>
      </c>
      <c r="B6792">
        <v>2.98648E-2</v>
      </c>
      <c r="C6792">
        <v>1.0041900000000001E-3</v>
      </c>
      <c r="D6792">
        <v>5.0196900000000003E-2</v>
      </c>
      <c r="E6792">
        <v>0.95904907040536402</v>
      </c>
      <c r="J6792">
        <v>41.448999999999998</v>
      </c>
      <c r="K6792" s="1">
        <v>1.12653E-5</v>
      </c>
      <c r="L6792">
        <v>0.80903099999999994</v>
      </c>
    </row>
    <row r="6793" spans="1:12" x14ac:dyDescent="0.25">
      <c r="A6793">
        <v>33.954999999999998</v>
      </c>
      <c r="B6793">
        <v>3.2609800000000001E-2</v>
      </c>
      <c r="C6793">
        <v>1.1175499999999999E-3</v>
      </c>
      <c r="D6793">
        <v>5.5863900000000001E-2</v>
      </c>
      <c r="E6793">
        <v>0.95913136238951502</v>
      </c>
      <c r="J6793">
        <v>41.455100000000002</v>
      </c>
      <c r="K6793" s="1">
        <v>1.18978E-5</v>
      </c>
      <c r="L6793">
        <v>0.80923599999999996</v>
      </c>
    </row>
    <row r="6794" spans="1:12" x14ac:dyDescent="0.25">
      <c r="A6794">
        <v>33.96</v>
      </c>
      <c r="B6794">
        <v>3.4740199999999999E-2</v>
      </c>
      <c r="C6794">
        <v>1.2065400000000001E-3</v>
      </c>
      <c r="D6794">
        <v>6.0312200000000003E-2</v>
      </c>
      <c r="E6794">
        <v>0.95922279792746101</v>
      </c>
      <c r="J6794">
        <v>41.461199999999998</v>
      </c>
      <c r="K6794" s="1">
        <v>1.0973400000000001E-5</v>
      </c>
      <c r="L6794">
        <v>0.80944199999999999</v>
      </c>
    </row>
    <row r="6795" spans="1:12" x14ac:dyDescent="0.25">
      <c r="A6795">
        <v>33.965000000000003</v>
      </c>
      <c r="B6795">
        <v>3.6165200000000002E-2</v>
      </c>
      <c r="C6795">
        <v>1.2686799999999999E-3</v>
      </c>
      <c r="D6795">
        <v>6.34184E-2</v>
      </c>
      <c r="E6795">
        <v>0.95932337701920101</v>
      </c>
      <c r="J6795">
        <v>41.467300000000002</v>
      </c>
      <c r="K6795" s="1">
        <v>6.19735E-6</v>
      </c>
      <c r="L6795">
        <v>0.80964800000000003</v>
      </c>
    </row>
    <row r="6796" spans="1:12" x14ac:dyDescent="0.25">
      <c r="A6796">
        <v>33.97</v>
      </c>
      <c r="B6796">
        <v>3.6785699999999998E-2</v>
      </c>
      <c r="C6796">
        <v>1.30298E-3</v>
      </c>
      <c r="D6796">
        <v>6.5132999999999996E-2</v>
      </c>
      <c r="E6796">
        <v>0.95942700396220704</v>
      </c>
      <c r="J6796">
        <v>41.473399999999998</v>
      </c>
      <c r="K6796" s="1">
        <v>7.4027000000000003E-6</v>
      </c>
      <c r="L6796">
        <v>0.80985300000000005</v>
      </c>
    </row>
    <row r="6797" spans="1:12" x14ac:dyDescent="0.25">
      <c r="A6797">
        <v>33.975000000000001</v>
      </c>
      <c r="B6797">
        <v>3.6548499999999998E-2</v>
      </c>
      <c r="C6797">
        <v>1.3104099999999999E-3</v>
      </c>
      <c r="D6797">
        <v>6.5504099999999996E-2</v>
      </c>
      <c r="E6797">
        <v>0.95953063090521196</v>
      </c>
      <c r="J6797">
        <v>41.479500000000002</v>
      </c>
      <c r="K6797" s="1">
        <v>1.6765600000000001E-5</v>
      </c>
      <c r="L6797">
        <v>0.81005799999999994</v>
      </c>
    </row>
    <row r="6798" spans="1:12" x14ac:dyDescent="0.25">
      <c r="A6798">
        <v>33.979999999999997</v>
      </c>
      <c r="B6798">
        <v>3.54644E-2</v>
      </c>
      <c r="C6798">
        <v>1.2938299999999999E-3</v>
      </c>
      <c r="D6798">
        <v>6.46756E-2</v>
      </c>
      <c r="E6798">
        <v>0.95962816214568702</v>
      </c>
      <c r="J6798">
        <v>41.485599999999998</v>
      </c>
      <c r="K6798" s="1">
        <v>2.57429E-5</v>
      </c>
      <c r="L6798">
        <v>0.81026299999999996</v>
      </c>
    </row>
    <row r="6799" spans="1:12" x14ac:dyDescent="0.25">
      <c r="A6799">
        <v>33.984999999999999</v>
      </c>
      <c r="B6799">
        <v>3.3657699999999999E-2</v>
      </c>
      <c r="C6799">
        <v>1.2577300000000001E-3</v>
      </c>
      <c r="D6799">
        <v>6.2870899999999993E-2</v>
      </c>
      <c r="E6799">
        <v>0.95971654983236798</v>
      </c>
      <c r="J6799">
        <v>41.491700000000002</v>
      </c>
      <c r="K6799" s="1">
        <v>3.2157499999999998E-5</v>
      </c>
      <c r="L6799">
        <v>0.81046799999999997</v>
      </c>
    </row>
    <row r="6800" spans="1:12" x14ac:dyDescent="0.25">
      <c r="A6800">
        <v>33.99</v>
      </c>
      <c r="B6800">
        <v>3.1412900000000001E-2</v>
      </c>
      <c r="C6800">
        <v>1.2073699999999999E-3</v>
      </c>
      <c r="D6800">
        <v>6.0353700000000003E-2</v>
      </c>
      <c r="E6800">
        <v>0.95978969826272498</v>
      </c>
      <c r="J6800">
        <v>41.497799999999998</v>
      </c>
      <c r="K6800" s="1">
        <v>3.3206500000000001E-5</v>
      </c>
      <c r="L6800">
        <v>0.81067199999999995</v>
      </c>
    </row>
    <row r="6801" spans="1:12" x14ac:dyDescent="0.25">
      <c r="A6801">
        <v>33.994999999999997</v>
      </c>
      <c r="B6801">
        <v>2.9064300000000001E-2</v>
      </c>
      <c r="C6801">
        <v>1.1480500000000001E-3</v>
      </c>
      <c r="D6801">
        <v>5.7388500000000002E-2</v>
      </c>
      <c r="E6801">
        <v>0.95985675099055201</v>
      </c>
      <c r="J6801">
        <v>41.503900000000002</v>
      </c>
      <c r="K6801" s="1">
        <v>2.6715499999999999E-5</v>
      </c>
      <c r="L6801">
        <v>0.81087699999999996</v>
      </c>
    </row>
    <row r="6802" spans="1:12" x14ac:dyDescent="0.25">
      <c r="A6802">
        <v>34</v>
      </c>
      <c r="B6802">
        <v>2.6893E-2</v>
      </c>
      <c r="C6802">
        <v>1.08467E-3</v>
      </c>
      <c r="D6802">
        <v>5.4220200000000003E-2</v>
      </c>
      <c r="E6802">
        <v>0.95991161231331901</v>
      </c>
      <c r="J6802">
        <v>41.51</v>
      </c>
      <c r="K6802" s="1">
        <v>1.38782E-5</v>
      </c>
      <c r="L6802">
        <v>0.81108100000000005</v>
      </c>
    </row>
    <row r="6803" spans="1:12" x14ac:dyDescent="0.25">
      <c r="A6803">
        <v>34.005000000000003</v>
      </c>
      <c r="B6803">
        <v>2.50452E-2</v>
      </c>
      <c r="C6803">
        <v>1.0214E-3</v>
      </c>
      <c r="D6803">
        <v>5.1057499999999999E-2</v>
      </c>
      <c r="E6803">
        <v>0.95996037793355704</v>
      </c>
      <c r="J6803">
        <v>41.516100000000002</v>
      </c>
      <c r="K6803" s="1">
        <v>1.67292E-6</v>
      </c>
      <c r="L6803">
        <v>0.81128500000000003</v>
      </c>
    </row>
    <row r="6804" spans="1:12" x14ac:dyDescent="0.25">
      <c r="A6804">
        <v>34.01</v>
      </c>
      <c r="B6804">
        <v>2.3505000000000002E-2</v>
      </c>
      <c r="C6804">
        <v>9.6138599999999995E-4</v>
      </c>
      <c r="D6804">
        <v>4.80574E-2</v>
      </c>
      <c r="E6804">
        <v>0.960003047851265</v>
      </c>
      <c r="J6804">
        <v>41.522199999999998</v>
      </c>
      <c r="K6804" s="1">
        <v>1.11524E-5</v>
      </c>
      <c r="L6804">
        <v>0.81148799999999999</v>
      </c>
    </row>
    <row r="6805" spans="1:12" x14ac:dyDescent="0.25">
      <c r="A6805">
        <v>34.015000000000001</v>
      </c>
      <c r="B6805">
        <v>2.2185199999999999E-2</v>
      </c>
      <c r="C6805">
        <v>9.0660999999999997E-4</v>
      </c>
      <c r="D6805">
        <v>4.53193E-2</v>
      </c>
      <c r="E6805">
        <v>0.960039622066443</v>
      </c>
      <c r="J6805">
        <v>41.528300000000002</v>
      </c>
      <c r="K6805" s="1">
        <v>1.32706E-5</v>
      </c>
      <c r="L6805">
        <v>0.81169199999999997</v>
      </c>
    </row>
    <row r="6806" spans="1:12" x14ac:dyDescent="0.25">
      <c r="A6806">
        <v>34.020000000000003</v>
      </c>
      <c r="B6806">
        <v>2.0994599999999999E-2</v>
      </c>
      <c r="C6806">
        <v>8.58032E-4</v>
      </c>
      <c r="D6806">
        <v>4.2890900000000003E-2</v>
      </c>
      <c r="E6806">
        <v>0.96007314843035696</v>
      </c>
      <c r="J6806">
        <v>41.534399999999998</v>
      </c>
      <c r="K6806" s="1">
        <v>7.6267899999999997E-6</v>
      </c>
      <c r="L6806">
        <v>0.81189500000000003</v>
      </c>
    </row>
    <row r="6807" spans="1:12" x14ac:dyDescent="0.25">
      <c r="A6807">
        <v>34.024999999999999</v>
      </c>
      <c r="B6807">
        <v>1.98763E-2</v>
      </c>
      <c r="C6807">
        <v>8.1583299999999997E-4</v>
      </c>
      <c r="D6807">
        <v>4.0781499999999998E-2</v>
      </c>
      <c r="E6807">
        <v>0.960103626943005</v>
      </c>
      <c r="J6807">
        <v>41.540500000000002</v>
      </c>
      <c r="K6807" s="1">
        <v>1.3387199999999999E-6</v>
      </c>
      <c r="L6807">
        <v>0.81209799999999999</v>
      </c>
    </row>
    <row r="6808" spans="1:12" x14ac:dyDescent="0.25">
      <c r="A6808">
        <v>34.03</v>
      </c>
      <c r="B6808">
        <v>1.8845500000000001E-2</v>
      </c>
      <c r="C6808">
        <v>7.7973300000000001E-4</v>
      </c>
      <c r="D6808">
        <v>3.8976999999999998E-2</v>
      </c>
      <c r="E6808">
        <v>0.96013105760438899</v>
      </c>
      <c r="J6808">
        <v>41.546599999999998</v>
      </c>
      <c r="K6808" s="1">
        <v>7.1940099999999999E-6</v>
      </c>
      <c r="L6808">
        <v>0.81230100000000005</v>
      </c>
    </row>
    <row r="6809" spans="1:12" x14ac:dyDescent="0.25">
      <c r="A6809">
        <v>34.034999999999997</v>
      </c>
      <c r="B6809">
        <v>1.79607E-2</v>
      </c>
      <c r="C6809">
        <v>7.4914199999999995E-4</v>
      </c>
      <c r="D6809">
        <v>3.7447800000000003E-2</v>
      </c>
      <c r="E6809">
        <v>0.96015848826577299</v>
      </c>
      <c r="J6809">
        <v>41.552700000000002</v>
      </c>
      <c r="K6809" s="1">
        <v>8.0737599999999994E-6</v>
      </c>
      <c r="L6809">
        <v>0.81250299999999998</v>
      </c>
    </row>
    <row r="6810" spans="1:12" x14ac:dyDescent="0.25">
      <c r="A6810">
        <v>34.04</v>
      </c>
      <c r="B6810">
        <v>1.7277399999999998E-2</v>
      </c>
      <c r="C6810">
        <v>7.2306599999999996E-4</v>
      </c>
      <c r="D6810">
        <v>3.61444E-2</v>
      </c>
      <c r="E6810">
        <v>0.96017982322462703</v>
      </c>
      <c r="J6810">
        <v>41.558799999999998</v>
      </c>
      <c r="K6810" s="1">
        <v>8.5183600000000002E-6</v>
      </c>
      <c r="L6810">
        <v>0.81270600000000004</v>
      </c>
    </row>
    <row r="6811" spans="1:12" x14ac:dyDescent="0.25">
      <c r="A6811">
        <v>34.045000000000002</v>
      </c>
      <c r="B6811">
        <v>1.6802399999999999E-2</v>
      </c>
      <c r="C6811">
        <v>7.0011699999999999E-4</v>
      </c>
      <c r="D6811">
        <v>3.4997199999999999E-2</v>
      </c>
      <c r="E6811">
        <v>0.96020115818348095</v>
      </c>
      <c r="J6811">
        <v>41.564900000000002</v>
      </c>
      <c r="K6811" s="1">
        <v>1.14585E-5</v>
      </c>
      <c r="L6811">
        <v>0.81290799999999996</v>
      </c>
    </row>
    <row r="6812" spans="1:12" x14ac:dyDescent="0.25">
      <c r="A6812">
        <v>34.049999999999997</v>
      </c>
      <c r="B6812">
        <v>1.6471199999999998E-2</v>
      </c>
      <c r="C6812">
        <v>6.7869999999999996E-4</v>
      </c>
      <c r="D6812">
        <v>3.3926600000000001E-2</v>
      </c>
      <c r="E6812">
        <v>0.96022249314233499</v>
      </c>
      <c r="J6812">
        <v>41.570999999999998</v>
      </c>
      <c r="K6812" s="1">
        <v>1.23508E-5</v>
      </c>
      <c r="L6812">
        <v>0.81310899999999997</v>
      </c>
    </row>
    <row r="6813" spans="1:12" x14ac:dyDescent="0.25">
      <c r="A6813">
        <v>34.055</v>
      </c>
      <c r="B6813">
        <v>1.61607E-2</v>
      </c>
      <c r="C6813">
        <v>6.5716400000000001E-4</v>
      </c>
      <c r="D6813">
        <v>3.28501E-2</v>
      </c>
      <c r="E6813">
        <v>0.96024382810118902</v>
      </c>
      <c r="J6813">
        <v>41.577100000000002</v>
      </c>
      <c r="K6813" s="1">
        <v>1.10394E-5</v>
      </c>
      <c r="L6813">
        <v>0.81331100000000001</v>
      </c>
    </row>
    <row r="6814" spans="1:12" x14ac:dyDescent="0.25">
      <c r="A6814">
        <v>34.06</v>
      </c>
      <c r="B6814">
        <v>1.5726400000000001E-2</v>
      </c>
      <c r="C6814">
        <v>6.3385500000000001E-4</v>
      </c>
      <c r="D6814">
        <v>3.1684900000000002E-2</v>
      </c>
      <c r="E6814">
        <v>0.96026211520877802</v>
      </c>
      <c r="J6814">
        <v>41.583300000000001</v>
      </c>
      <c r="K6814" s="1">
        <v>1.09424E-5</v>
      </c>
      <c r="L6814">
        <v>0.81351200000000001</v>
      </c>
    </row>
    <row r="6815" spans="1:12" x14ac:dyDescent="0.25">
      <c r="A6815">
        <v>34.064999999999998</v>
      </c>
      <c r="B6815">
        <v>1.50747E-2</v>
      </c>
      <c r="C6815">
        <v>6.0708099999999998E-4</v>
      </c>
      <c r="D6815">
        <v>3.0346499999999998E-2</v>
      </c>
      <c r="E6815">
        <v>0.96028040231636702</v>
      </c>
      <c r="J6815">
        <v>41.589399999999998</v>
      </c>
      <c r="K6815" s="1">
        <v>1.2406500000000001E-5</v>
      </c>
      <c r="L6815">
        <v>0.81371300000000002</v>
      </c>
    </row>
    <row r="6816" spans="1:12" x14ac:dyDescent="0.25">
      <c r="A6816">
        <v>34.07</v>
      </c>
      <c r="B6816">
        <v>1.41955E-2</v>
      </c>
      <c r="C6816">
        <v>5.7498200000000003E-4</v>
      </c>
      <c r="D6816">
        <v>2.8742E-2</v>
      </c>
      <c r="E6816">
        <v>0.96029564157269098</v>
      </c>
      <c r="J6816">
        <v>41.595500000000001</v>
      </c>
      <c r="K6816" s="1">
        <v>1.21731E-5</v>
      </c>
      <c r="L6816">
        <v>0.81391400000000003</v>
      </c>
    </row>
    <row r="6817" spans="1:12" x14ac:dyDescent="0.25">
      <c r="A6817">
        <v>34.075000000000003</v>
      </c>
      <c r="B6817">
        <v>1.3125299999999999E-2</v>
      </c>
      <c r="C6817">
        <v>5.3585099999999995E-4</v>
      </c>
      <c r="D6817">
        <v>2.6785900000000001E-2</v>
      </c>
      <c r="E6817">
        <v>0.96030783297775102</v>
      </c>
      <c r="J6817">
        <v>41.601599999999998</v>
      </c>
      <c r="K6817" s="1">
        <v>7.3766499999999999E-6</v>
      </c>
      <c r="L6817">
        <v>0.81411500000000003</v>
      </c>
    </row>
    <row r="6818" spans="1:12" x14ac:dyDescent="0.25">
      <c r="A6818">
        <v>34.08</v>
      </c>
      <c r="B6818">
        <v>1.1902899999999999E-2</v>
      </c>
      <c r="C6818">
        <v>4.8879299999999995E-4</v>
      </c>
      <c r="D6818">
        <v>2.44336E-2</v>
      </c>
      <c r="E6818">
        <v>0.96032002438280994</v>
      </c>
      <c r="J6818">
        <v>41.607700000000001</v>
      </c>
      <c r="K6818" s="1">
        <v>1.98644E-6</v>
      </c>
      <c r="L6818">
        <v>0.81431500000000001</v>
      </c>
    </row>
    <row r="6819" spans="1:12" x14ac:dyDescent="0.25">
      <c r="A6819">
        <v>34.085000000000001</v>
      </c>
      <c r="B6819">
        <v>1.05109E-2</v>
      </c>
      <c r="C6819">
        <v>4.3401900000000001E-4</v>
      </c>
      <c r="D6819">
        <v>2.1695599999999999E-2</v>
      </c>
      <c r="E6819">
        <v>0.96032916793660505</v>
      </c>
      <c r="J6819">
        <v>41.613799999999998</v>
      </c>
      <c r="K6819" s="1">
        <v>1.12707E-5</v>
      </c>
      <c r="L6819">
        <v>0.81451499999999999</v>
      </c>
    </row>
    <row r="6820" spans="1:12" x14ac:dyDescent="0.25">
      <c r="A6820">
        <v>34.090000000000003</v>
      </c>
      <c r="B6820">
        <v>8.8934500000000007E-3</v>
      </c>
      <c r="C6820">
        <v>3.7254999999999998E-4</v>
      </c>
      <c r="D6820">
        <v>1.8622900000000001E-2</v>
      </c>
      <c r="E6820">
        <v>0.96033526363913402</v>
      </c>
      <c r="J6820">
        <v>41.619900000000001</v>
      </c>
      <c r="K6820" s="1">
        <v>1.6590900000000001E-5</v>
      </c>
      <c r="L6820">
        <v>0.81471499999999997</v>
      </c>
    </row>
    <row r="6821" spans="1:12" x14ac:dyDescent="0.25">
      <c r="A6821">
        <v>34.094999999999999</v>
      </c>
      <c r="B6821">
        <v>7.0557900000000002E-3</v>
      </c>
      <c r="C6821">
        <v>3.0577700000000002E-4</v>
      </c>
      <c r="D6821">
        <v>1.5285099999999999E-2</v>
      </c>
      <c r="E6821">
        <v>0.96033831149039905</v>
      </c>
      <c r="J6821">
        <v>41.625999999999998</v>
      </c>
      <c r="K6821" s="1">
        <v>1.736E-5</v>
      </c>
      <c r="L6821">
        <v>0.81491400000000003</v>
      </c>
    </row>
    <row r="6822" spans="1:12" x14ac:dyDescent="0.25">
      <c r="A6822">
        <v>34.1</v>
      </c>
      <c r="B6822">
        <v>5.08166E-3</v>
      </c>
      <c r="C6822">
        <v>2.3544000000000001E-4</v>
      </c>
      <c r="D6822">
        <v>1.1769099999999999E-2</v>
      </c>
      <c r="E6822">
        <v>0.96033831149039905</v>
      </c>
      <c r="J6822">
        <v>41.632100000000001</v>
      </c>
      <c r="K6822" s="1">
        <v>1.5656899999999999E-5</v>
      </c>
      <c r="L6822">
        <v>0.81511299999999998</v>
      </c>
    </row>
    <row r="6823" spans="1:12" x14ac:dyDescent="0.25">
      <c r="A6823">
        <v>34.104999999999997</v>
      </c>
      <c r="B6823">
        <v>3.0861299999999999E-3</v>
      </c>
      <c r="C6823">
        <v>1.6391499999999999E-4</v>
      </c>
      <c r="D6823">
        <v>8.1937199999999998E-3</v>
      </c>
      <c r="E6823">
        <v>0.96034135934166398</v>
      </c>
      <c r="J6823">
        <v>41.638199999999998</v>
      </c>
      <c r="K6823" s="1">
        <v>1.1731499999999999E-5</v>
      </c>
      <c r="L6823">
        <v>0.81531200000000004</v>
      </c>
    </row>
    <row r="6824" spans="1:12" x14ac:dyDescent="0.25">
      <c r="A6824">
        <v>34.11</v>
      </c>
      <c r="B6824">
        <v>1.1598800000000001E-3</v>
      </c>
      <c r="C6824" s="1">
        <v>9.4492099999999996E-5</v>
      </c>
      <c r="D6824">
        <v>4.7234299999999998E-3</v>
      </c>
      <c r="E6824">
        <v>0.96034135934166398</v>
      </c>
      <c r="J6824">
        <v>41.644300000000001</v>
      </c>
      <c r="K6824" s="1">
        <v>9.5873700000000003E-6</v>
      </c>
      <c r="L6824">
        <v>0.81551099999999999</v>
      </c>
    </row>
    <row r="6825" spans="1:12" x14ac:dyDescent="0.25">
      <c r="A6825">
        <v>34.115000000000002</v>
      </c>
      <c r="B6825">
        <v>-6.1049499999999996E-4</v>
      </c>
      <c r="C6825" s="1">
        <v>3.0880599999999997E-5</v>
      </c>
      <c r="D6825">
        <v>1.5436499999999999E-3</v>
      </c>
      <c r="E6825">
        <v>0.96034135934166398</v>
      </c>
      <c r="J6825">
        <v>41.650399999999998</v>
      </c>
      <c r="K6825" s="1">
        <v>1.32887E-5</v>
      </c>
      <c r="L6825">
        <v>0.81570900000000002</v>
      </c>
    </row>
    <row r="6826" spans="1:12" x14ac:dyDescent="0.25">
      <c r="A6826">
        <v>34.119999999999997</v>
      </c>
      <c r="B6826">
        <v>-2.1101100000000001E-3</v>
      </c>
      <c r="C6826" s="1">
        <v>-2.3516500000000001E-5</v>
      </c>
      <c r="D6826">
        <v>-1.1755299999999999E-3</v>
      </c>
      <c r="E6826">
        <v>0.96034135934166398</v>
      </c>
      <c r="J6826">
        <v>41.656500000000001</v>
      </c>
      <c r="K6826" s="1">
        <v>1.33558E-5</v>
      </c>
      <c r="L6826">
        <v>0.81590700000000005</v>
      </c>
    </row>
    <row r="6827" spans="1:12" x14ac:dyDescent="0.25">
      <c r="A6827">
        <v>34.125</v>
      </c>
      <c r="B6827">
        <v>-3.1988199999999998E-3</v>
      </c>
      <c r="C6827" s="1">
        <v>-6.5719300000000006E-5</v>
      </c>
      <c r="D6827">
        <v>-3.2851500000000001E-3</v>
      </c>
      <c r="E6827">
        <v>0.96034135934166398</v>
      </c>
      <c r="J6827">
        <v>41.662599999999998</v>
      </c>
      <c r="K6827" s="1">
        <v>9.6042800000000008E-6</v>
      </c>
      <c r="L6827">
        <v>0.81610499999999997</v>
      </c>
    </row>
    <row r="6828" spans="1:12" x14ac:dyDescent="0.25">
      <c r="A6828">
        <v>34.130000000000003</v>
      </c>
      <c r="B6828">
        <v>-3.77648E-3</v>
      </c>
      <c r="C6828" s="1">
        <v>-9.2878099999999994E-5</v>
      </c>
      <c r="D6828">
        <v>-4.6427500000000002E-3</v>
      </c>
      <c r="E6828">
        <v>0.96034135934166398</v>
      </c>
      <c r="J6828">
        <v>41.668700000000001</v>
      </c>
      <c r="K6828" s="1">
        <v>1.3263499999999999E-5</v>
      </c>
      <c r="L6828">
        <v>0.81630199999999997</v>
      </c>
    </row>
    <row r="6829" spans="1:12" x14ac:dyDescent="0.25">
      <c r="A6829">
        <v>34.134999999999998</v>
      </c>
      <c r="B6829">
        <v>-3.8369900000000002E-3</v>
      </c>
      <c r="C6829">
        <v>-1.02295E-4</v>
      </c>
      <c r="D6829">
        <v>-5.1134600000000002E-3</v>
      </c>
      <c r="E6829">
        <v>0.96034440719292902</v>
      </c>
      <c r="J6829">
        <v>41.674799999999998</v>
      </c>
      <c r="K6829" s="1">
        <v>1.90352E-5</v>
      </c>
      <c r="L6829">
        <v>0.8165</v>
      </c>
    </row>
    <row r="6830" spans="1:12" x14ac:dyDescent="0.25">
      <c r="A6830">
        <v>34.14</v>
      </c>
      <c r="B6830">
        <v>-3.39698E-3</v>
      </c>
      <c r="C6830" s="1">
        <v>-9.1972700000000001E-5</v>
      </c>
      <c r="D6830">
        <v>-4.5975E-3</v>
      </c>
      <c r="E6830">
        <v>0.96034440719292902</v>
      </c>
      <c r="J6830">
        <v>41.680900000000001</v>
      </c>
      <c r="K6830" s="1">
        <v>2.1818899999999999E-5</v>
      </c>
      <c r="L6830">
        <v>0.81669599999999998</v>
      </c>
    </row>
    <row r="6831" spans="1:12" x14ac:dyDescent="0.25">
      <c r="A6831">
        <v>34.145000000000003</v>
      </c>
      <c r="B6831">
        <v>-2.4223700000000001E-3</v>
      </c>
      <c r="C6831" s="1">
        <v>-6.1419699999999997E-5</v>
      </c>
      <c r="D6831">
        <v>-3.0702300000000002E-3</v>
      </c>
      <c r="E6831">
        <v>0.96034440719292902</v>
      </c>
      <c r="J6831">
        <v>41.686999999999998</v>
      </c>
      <c r="K6831" s="1">
        <v>2.1783399999999999E-5</v>
      </c>
      <c r="L6831">
        <v>0.81689299999999998</v>
      </c>
    </row>
    <row r="6832" spans="1:12" x14ac:dyDescent="0.25">
      <c r="A6832">
        <v>34.15</v>
      </c>
      <c r="B6832">
        <v>-8.5818999999999999E-4</v>
      </c>
      <c r="C6832" s="1">
        <v>-1.2225800000000001E-5</v>
      </c>
      <c r="D6832">
        <v>-6.11138E-4</v>
      </c>
      <c r="E6832">
        <v>0.96034440719292902</v>
      </c>
      <c r="J6832">
        <v>41.693100000000001</v>
      </c>
      <c r="K6832" s="1">
        <v>1.6300999999999999E-5</v>
      </c>
      <c r="L6832">
        <v>0.81708899999999995</v>
      </c>
    </row>
    <row r="6833" spans="1:12" x14ac:dyDescent="0.25">
      <c r="A6833">
        <v>34.155000000000001</v>
      </c>
      <c r="B6833">
        <v>1.2859E-3</v>
      </c>
      <c r="C6833" s="1">
        <v>5.2355399999999997E-5</v>
      </c>
      <c r="D6833">
        <v>2.6171200000000001E-3</v>
      </c>
      <c r="E6833">
        <v>0.96034440719292902</v>
      </c>
      <c r="J6833">
        <v>41.699199999999998</v>
      </c>
      <c r="K6833" s="1">
        <v>6.8179700000000002E-6</v>
      </c>
      <c r="L6833">
        <v>0.81728500000000004</v>
      </c>
    </row>
    <row r="6834" spans="1:12" x14ac:dyDescent="0.25">
      <c r="A6834">
        <v>34.159999999999997</v>
      </c>
      <c r="B6834">
        <v>3.88931E-3</v>
      </c>
      <c r="C6834">
        <v>1.2847800000000001E-4</v>
      </c>
      <c r="D6834">
        <v>6.4223099999999997E-3</v>
      </c>
      <c r="E6834">
        <v>0.96034745504419405</v>
      </c>
      <c r="J6834">
        <v>41.705300000000001</v>
      </c>
      <c r="K6834" s="1">
        <v>9.13665E-6</v>
      </c>
      <c r="L6834">
        <v>0.81748100000000001</v>
      </c>
    </row>
    <row r="6835" spans="1:12" x14ac:dyDescent="0.25">
      <c r="A6835">
        <v>34.164999999999999</v>
      </c>
      <c r="B6835">
        <v>6.7081399999999996E-3</v>
      </c>
      <c r="C6835">
        <v>2.1239499999999999E-4</v>
      </c>
      <c r="D6835">
        <v>1.0617100000000001E-2</v>
      </c>
      <c r="E6835">
        <v>0.96035050289545898</v>
      </c>
      <c r="J6835">
        <v>41.711399999999998</v>
      </c>
      <c r="K6835" s="1">
        <v>1.09746E-5</v>
      </c>
      <c r="L6835">
        <v>0.81767599999999996</v>
      </c>
    </row>
    <row r="6836" spans="1:12" x14ac:dyDescent="0.25">
      <c r="A6836">
        <v>34.17</v>
      </c>
      <c r="B6836">
        <v>9.4577600000000008E-3</v>
      </c>
      <c r="C6836">
        <v>3.00594E-4</v>
      </c>
      <c r="D6836">
        <v>1.5025999999999999E-2</v>
      </c>
      <c r="E6836">
        <v>0.96035659859798805</v>
      </c>
      <c r="J6836">
        <v>41.717500000000001</v>
      </c>
      <c r="K6836" s="1">
        <v>9.7624699999999997E-6</v>
      </c>
      <c r="L6836">
        <v>0.81787100000000001</v>
      </c>
    </row>
    <row r="6837" spans="1:12" x14ac:dyDescent="0.25">
      <c r="A6837">
        <v>34.174999999999997</v>
      </c>
      <c r="B6837">
        <v>1.19563E-2</v>
      </c>
      <c r="C6837">
        <v>3.8983099999999999E-4</v>
      </c>
      <c r="D6837">
        <v>1.9486699999999999E-2</v>
      </c>
      <c r="E6837">
        <v>0.96036879000304798</v>
      </c>
      <c r="J6837">
        <v>41.723599999999998</v>
      </c>
      <c r="K6837" s="1">
        <v>1.77139E-5</v>
      </c>
      <c r="L6837">
        <v>0.81806599999999996</v>
      </c>
    </row>
    <row r="6838" spans="1:12" x14ac:dyDescent="0.25">
      <c r="A6838">
        <v>34.18</v>
      </c>
      <c r="B6838">
        <v>1.4177500000000001E-2</v>
      </c>
      <c r="C6838">
        <v>4.7710500000000002E-4</v>
      </c>
      <c r="D6838">
        <v>2.38493E-2</v>
      </c>
      <c r="E6838">
        <v>0.96038402925937205</v>
      </c>
      <c r="J6838">
        <v>41.729700000000001</v>
      </c>
      <c r="K6838" s="1">
        <v>2.11318E-5</v>
      </c>
      <c r="L6838">
        <v>0.81825999999999999</v>
      </c>
    </row>
    <row r="6839" spans="1:12" x14ac:dyDescent="0.25">
      <c r="A6839">
        <v>34.185000000000002</v>
      </c>
      <c r="B6839">
        <v>1.6185100000000001E-2</v>
      </c>
      <c r="C6839">
        <v>5.5974099999999999E-4</v>
      </c>
      <c r="D6839">
        <v>2.7980100000000001E-2</v>
      </c>
      <c r="E6839">
        <v>0.96040231636696105</v>
      </c>
      <c r="J6839">
        <v>41.735799999999998</v>
      </c>
      <c r="K6839" s="1">
        <v>1.3146799999999999E-5</v>
      </c>
      <c r="L6839">
        <v>0.81845400000000001</v>
      </c>
    </row>
    <row r="6840" spans="1:12" x14ac:dyDescent="0.25">
      <c r="A6840">
        <v>34.19</v>
      </c>
      <c r="B6840">
        <v>1.8059200000000001E-2</v>
      </c>
      <c r="C6840">
        <v>6.3575000000000003E-4</v>
      </c>
      <c r="D6840">
        <v>3.1779599999999998E-2</v>
      </c>
      <c r="E6840">
        <v>0.96042974702834505</v>
      </c>
      <c r="J6840">
        <v>41.741900000000001</v>
      </c>
      <c r="K6840" s="1">
        <v>9.1556799999999997E-6</v>
      </c>
      <c r="L6840">
        <v>0.81864700000000001</v>
      </c>
    </row>
    <row r="6841" spans="1:12" x14ac:dyDescent="0.25">
      <c r="A6841">
        <v>34.195</v>
      </c>
      <c r="B6841">
        <v>1.98301E-2</v>
      </c>
      <c r="C6841">
        <v>7.0425299999999995E-4</v>
      </c>
      <c r="D6841">
        <v>3.5203900000000003E-2</v>
      </c>
      <c r="E6841">
        <v>0.96046022554099397</v>
      </c>
      <c r="J6841">
        <v>41.747999999999998</v>
      </c>
      <c r="K6841" s="1">
        <v>1.9675999999999999E-5</v>
      </c>
      <c r="L6841">
        <v>0.81884100000000004</v>
      </c>
    </row>
    <row r="6842" spans="1:12" x14ac:dyDescent="0.25">
      <c r="A6842">
        <v>34.200000000000003</v>
      </c>
      <c r="B6842">
        <v>2.1445599999999999E-2</v>
      </c>
      <c r="C6842">
        <v>7.6540199999999999E-4</v>
      </c>
      <c r="D6842">
        <v>3.8260599999999999E-2</v>
      </c>
      <c r="E6842">
        <v>0.96049375190490704</v>
      </c>
      <c r="J6842">
        <v>41.754199999999997</v>
      </c>
      <c r="K6842" s="1">
        <v>2.0400499999999999E-5</v>
      </c>
      <c r="L6842">
        <v>0.81903400000000004</v>
      </c>
    </row>
    <row r="6843" spans="1:12" x14ac:dyDescent="0.25">
      <c r="A6843">
        <v>34.204999999999998</v>
      </c>
      <c r="B6843">
        <v>2.2808599999999998E-2</v>
      </c>
      <c r="C6843">
        <v>8.1980599999999996E-4</v>
      </c>
      <c r="D6843">
        <v>4.0980200000000001E-2</v>
      </c>
      <c r="E6843">
        <v>0.96053337397134997</v>
      </c>
      <c r="J6843">
        <v>41.760300000000001</v>
      </c>
      <c r="K6843" s="1">
        <v>1.05513E-5</v>
      </c>
      <c r="L6843">
        <v>0.81922600000000001</v>
      </c>
    </row>
    <row r="6844" spans="1:12" x14ac:dyDescent="0.25">
      <c r="A6844">
        <v>34.21</v>
      </c>
      <c r="B6844">
        <v>2.38785E-2</v>
      </c>
      <c r="C6844">
        <v>8.67803E-4</v>
      </c>
      <c r="D6844">
        <v>4.3379399999999999E-2</v>
      </c>
      <c r="E6844">
        <v>0.96057909174032297</v>
      </c>
      <c r="J6844">
        <v>41.766399999999997</v>
      </c>
      <c r="K6844" s="1">
        <v>7.5862299999999999E-6</v>
      </c>
      <c r="L6844">
        <v>0.81941900000000001</v>
      </c>
    </row>
    <row r="6845" spans="1:12" x14ac:dyDescent="0.25">
      <c r="A6845">
        <v>34.215000000000003</v>
      </c>
      <c r="B6845">
        <v>2.4719399999999999E-2</v>
      </c>
      <c r="C6845">
        <v>9.0928999999999999E-4</v>
      </c>
      <c r="D6845">
        <v>4.5453199999999999E-2</v>
      </c>
      <c r="E6845">
        <v>0.96062480950929596</v>
      </c>
      <c r="J6845">
        <v>41.772500000000001</v>
      </c>
      <c r="K6845" s="1">
        <v>1.50754E-5</v>
      </c>
      <c r="L6845">
        <v>0.81960999999999995</v>
      </c>
    </row>
    <row r="6846" spans="1:12" x14ac:dyDescent="0.25">
      <c r="A6846">
        <v>34.22</v>
      </c>
      <c r="B6846">
        <v>2.5433399999999998E-2</v>
      </c>
      <c r="C6846">
        <v>9.44457E-4</v>
      </c>
      <c r="D6846">
        <v>4.7211200000000002E-2</v>
      </c>
      <c r="E6846">
        <v>0.96067662298079803</v>
      </c>
      <c r="J6846">
        <v>41.778599999999997</v>
      </c>
      <c r="K6846" s="1">
        <v>1.47806E-5</v>
      </c>
      <c r="L6846">
        <v>0.81980200000000003</v>
      </c>
    </row>
    <row r="6847" spans="1:12" x14ac:dyDescent="0.25">
      <c r="A6847">
        <v>34.225000000000001</v>
      </c>
      <c r="B6847">
        <v>2.6068899999999999E-2</v>
      </c>
      <c r="C6847">
        <v>9.7448000000000001E-4</v>
      </c>
      <c r="D6847">
        <v>4.8711900000000002E-2</v>
      </c>
      <c r="E6847">
        <v>0.96072843645230099</v>
      </c>
      <c r="J6847">
        <v>41.784700000000001</v>
      </c>
      <c r="K6847" s="1">
        <v>9.34399E-6</v>
      </c>
      <c r="L6847">
        <v>0.81999299999999997</v>
      </c>
    </row>
    <row r="6848" spans="1:12" x14ac:dyDescent="0.25">
      <c r="A6848">
        <v>34.229999999999997</v>
      </c>
      <c r="B6848">
        <v>2.6598699999999999E-2</v>
      </c>
      <c r="C6848">
        <v>1.0012899999999999E-3</v>
      </c>
      <c r="D6848">
        <v>5.0052100000000002E-2</v>
      </c>
      <c r="E6848">
        <v>0.96078329777506899</v>
      </c>
      <c r="J6848">
        <v>41.790799999999997</v>
      </c>
      <c r="K6848" s="1">
        <v>6.2955500000000002E-6</v>
      </c>
      <c r="L6848">
        <v>0.82018400000000002</v>
      </c>
    </row>
    <row r="6849" spans="1:12" x14ac:dyDescent="0.25">
      <c r="A6849">
        <v>34.234999999999999</v>
      </c>
      <c r="B6849">
        <v>2.7027700000000002E-2</v>
      </c>
      <c r="C6849">
        <v>1.02684E-3</v>
      </c>
      <c r="D6849">
        <v>5.1329E-2</v>
      </c>
      <c r="E6849">
        <v>0.96083815909783599</v>
      </c>
      <c r="J6849">
        <v>41.796900000000001</v>
      </c>
      <c r="K6849" s="1">
        <v>6.1032600000000002E-6</v>
      </c>
      <c r="L6849">
        <v>0.82037400000000005</v>
      </c>
    </row>
    <row r="6850" spans="1:12" x14ac:dyDescent="0.25">
      <c r="A6850">
        <v>34.24</v>
      </c>
      <c r="B6850">
        <v>2.7452399999999998E-2</v>
      </c>
      <c r="C6850">
        <v>1.05284E-3</v>
      </c>
      <c r="D6850">
        <v>5.2629000000000002E-2</v>
      </c>
      <c r="E6850">
        <v>0.96089606827186802</v>
      </c>
      <c r="J6850">
        <v>41.802999999999997</v>
      </c>
      <c r="K6850" s="1">
        <v>5.4302899999999996E-6</v>
      </c>
      <c r="L6850">
        <v>0.82056499999999999</v>
      </c>
    </row>
    <row r="6851" spans="1:12" x14ac:dyDescent="0.25">
      <c r="A6851">
        <v>34.244999999999997</v>
      </c>
      <c r="B6851">
        <v>2.7982900000000002E-2</v>
      </c>
      <c r="C6851">
        <v>1.08106E-3</v>
      </c>
      <c r="D6851">
        <v>5.4039499999999997E-2</v>
      </c>
      <c r="E6851">
        <v>0.96095702529716498</v>
      </c>
      <c r="J6851">
        <v>41.809100000000001</v>
      </c>
      <c r="K6851" s="1">
        <v>4.2092399999999997E-6</v>
      </c>
      <c r="L6851">
        <v>0.82075399999999998</v>
      </c>
    </row>
    <row r="6852" spans="1:12" x14ac:dyDescent="0.25">
      <c r="A6852">
        <v>34.25</v>
      </c>
      <c r="B6852">
        <v>2.86567E-2</v>
      </c>
      <c r="C6852">
        <v>1.1132900000000001E-3</v>
      </c>
      <c r="D6852">
        <v>5.5650499999999999E-2</v>
      </c>
      <c r="E6852">
        <v>0.96102103017372698</v>
      </c>
      <c r="J6852">
        <v>41.815199999999997</v>
      </c>
      <c r="K6852" s="1">
        <v>5.1609699999999998E-6</v>
      </c>
      <c r="L6852">
        <v>0.82094400000000001</v>
      </c>
    </row>
    <row r="6853" spans="1:12" x14ac:dyDescent="0.25">
      <c r="A6853">
        <v>34.255000000000003</v>
      </c>
      <c r="B6853">
        <v>2.9484799999999999E-2</v>
      </c>
      <c r="C6853">
        <v>1.15084E-3</v>
      </c>
      <c r="D6853">
        <v>5.7527799999999997E-2</v>
      </c>
      <c r="E6853">
        <v>0.96108808290155401</v>
      </c>
      <c r="J6853">
        <v>41.821300000000001</v>
      </c>
      <c r="K6853" s="1">
        <v>1.48112E-5</v>
      </c>
      <c r="L6853">
        <v>0.821133</v>
      </c>
    </row>
    <row r="6854" spans="1:12" x14ac:dyDescent="0.25">
      <c r="A6854">
        <v>34.26</v>
      </c>
      <c r="B6854">
        <v>3.0514300000000001E-2</v>
      </c>
      <c r="C6854">
        <v>1.1941E-3</v>
      </c>
      <c r="D6854">
        <v>5.969E-2</v>
      </c>
      <c r="E6854">
        <v>0.96115818348064597</v>
      </c>
      <c r="J6854">
        <v>41.827399999999997</v>
      </c>
      <c r="K6854" s="1">
        <v>2.5143999999999998E-5</v>
      </c>
      <c r="L6854">
        <v>0.82132099999999997</v>
      </c>
    </row>
    <row r="6855" spans="1:12" x14ac:dyDescent="0.25">
      <c r="A6855">
        <v>34.265000000000001</v>
      </c>
      <c r="B6855">
        <v>3.1793099999999998E-2</v>
      </c>
      <c r="C6855">
        <v>1.24249E-3</v>
      </c>
      <c r="D6855">
        <v>6.2109299999999999E-2</v>
      </c>
      <c r="E6855">
        <v>0.96123742761353204</v>
      </c>
      <c r="J6855">
        <v>41.833500000000001</v>
      </c>
      <c r="K6855" s="1">
        <v>2.9955100000000001E-5</v>
      </c>
      <c r="L6855">
        <v>0.82150900000000004</v>
      </c>
    </row>
    <row r="6856" spans="1:12" x14ac:dyDescent="0.25">
      <c r="A6856">
        <v>34.270000000000003</v>
      </c>
      <c r="B6856">
        <v>3.3270099999999997E-2</v>
      </c>
      <c r="C6856">
        <v>1.29487E-3</v>
      </c>
      <c r="D6856">
        <v>6.4727300000000002E-2</v>
      </c>
      <c r="E6856">
        <v>0.96132276744894896</v>
      </c>
      <c r="J6856">
        <v>41.839599999999997</v>
      </c>
      <c r="K6856" s="1">
        <v>2.56343E-5</v>
      </c>
      <c r="L6856">
        <v>0.82169700000000001</v>
      </c>
    </row>
    <row r="6857" spans="1:12" x14ac:dyDescent="0.25">
      <c r="A6857">
        <v>34.274999999999999</v>
      </c>
      <c r="B6857">
        <v>3.4813299999999998E-2</v>
      </c>
      <c r="C6857">
        <v>1.3496599999999999E-3</v>
      </c>
      <c r="D6857">
        <v>6.7466200000000004E-2</v>
      </c>
      <c r="E6857">
        <v>0.96141420298689395</v>
      </c>
      <c r="J6857">
        <v>41.845700000000001</v>
      </c>
      <c r="K6857" s="1">
        <v>1.2032799999999999E-5</v>
      </c>
      <c r="L6857">
        <v>0.82188499999999998</v>
      </c>
    </row>
    <row r="6858" spans="1:12" x14ac:dyDescent="0.25">
      <c r="A6858">
        <v>34.28</v>
      </c>
      <c r="B6858">
        <v>3.6311599999999999E-2</v>
      </c>
      <c r="C6858">
        <v>1.40478E-3</v>
      </c>
      <c r="D6858">
        <v>7.0221400000000003E-2</v>
      </c>
      <c r="E6858">
        <v>0.96151782992989898</v>
      </c>
      <c r="J6858">
        <v>41.851799999999997</v>
      </c>
      <c r="K6858" s="1">
        <v>7.7791199999999995E-6</v>
      </c>
      <c r="L6858">
        <v>0.82207200000000002</v>
      </c>
    </row>
    <row r="6859" spans="1:12" x14ac:dyDescent="0.25">
      <c r="A6859">
        <v>34.284999999999997</v>
      </c>
      <c r="B6859">
        <v>3.7697899999999999E-2</v>
      </c>
      <c r="C6859">
        <v>1.4576299999999999E-3</v>
      </c>
      <c r="D6859">
        <v>7.2863399999999995E-2</v>
      </c>
      <c r="E6859">
        <v>0.96162755257543397</v>
      </c>
      <c r="J6859">
        <v>41.857900000000001</v>
      </c>
      <c r="K6859" s="1">
        <v>2.5284599999999998E-5</v>
      </c>
      <c r="L6859">
        <v>0.82225800000000004</v>
      </c>
    </row>
    <row r="6860" spans="1:12" x14ac:dyDescent="0.25">
      <c r="A6860">
        <v>34.29</v>
      </c>
      <c r="B6860">
        <v>3.8924399999999998E-2</v>
      </c>
      <c r="C6860">
        <v>1.50592E-3</v>
      </c>
      <c r="D6860">
        <v>7.5277300000000005E-2</v>
      </c>
      <c r="E6860">
        <v>0.96174337092349904</v>
      </c>
      <c r="J6860">
        <v>41.863999999999997</v>
      </c>
      <c r="K6860" s="1">
        <v>3.3890400000000003E-5</v>
      </c>
      <c r="L6860">
        <v>0.82244499999999998</v>
      </c>
    </row>
    <row r="6861" spans="1:12" x14ac:dyDescent="0.25">
      <c r="A6861">
        <v>34.295000000000002</v>
      </c>
      <c r="B6861">
        <v>3.9928999999999999E-2</v>
      </c>
      <c r="C6861">
        <v>1.5481E-3</v>
      </c>
      <c r="D6861">
        <v>7.7385800000000005E-2</v>
      </c>
      <c r="E6861">
        <v>0.96186528497409296</v>
      </c>
      <c r="J6861">
        <v>41.870100000000001</v>
      </c>
      <c r="K6861" s="1">
        <v>3.0700600000000002E-5</v>
      </c>
      <c r="L6861">
        <v>0.82262999999999997</v>
      </c>
    </row>
    <row r="6862" spans="1:12" x14ac:dyDescent="0.25">
      <c r="A6862">
        <v>34.299999999999997</v>
      </c>
      <c r="B6862">
        <v>4.06433E-2</v>
      </c>
      <c r="C6862">
        <v>1.5830099999999999E-3</v>
      </c>
      <c r="D6862">
        <v>7.9131099999999996E-2</v>
      </c>
      <c r="E6862">
        <v>0.96199329472721695</v>
      </c>
      <c r="J6862">
        <v>41.876199999999997</v>
      </c>
      <c r="K6862" s="1">
        <v>1.9933300000000001E-5</v>
      </c>
      <c r="L6862">
        <v>0.82281599999999999</v>
      </c>
    </row>
    <row r="6863" spans="1:12" x14ac:dyDescent="0.25">
      <c r="A6863">
        <v>34.305</v>
      </c>
      <c r="B6863">
        <v>4.1074300000000001E-2</v>
      </c>
      <c r="C6863">
        <v>1.60969E-3</v>
      </c>
      <c r="D6863">
        <v>8.04647E-2</v>
      </c>
      <c r="E6863">
        <v>0.96212435233160598</v>
      </c>
      <c r="J6863">
        <v>41.882300000000001</v>
      </c>
      <c r="K6863" s="1">
        <v>1.1420800000000001E-5</v>
      </c>
      <c r="L6863">
        <v>0.82300099999999998</v>
      </c>
    </row>
    <row r="6864" spans="1:12" x14ac:dyDescent="0.25">
      <c r="A6864">
        <v>34.31</v>
      </c>
      <c r="B6864">
        <v>4.1298000000000001E-2</v>
      </c>
      <c r="C6864">
        <v>1.6273500000000001E-3</v>
      </c>
      <c r="D6864">
        <v>8.13474E-2</v>
      </c>
      <c r="E6864">
        <v>0.96225540993599501</v>
      </c>
      <c r="J6864">
        <v>41.888399999999997</v>
      </c>
      <c r="K6864" s="1">
        <v>1.47586E-5</v>
      </c>
      <c r="L6864">
        <v>0.82318500000000006</v>
      </c>
    </row>
    <row r="6865" spans="1:12" x14ac:dyDescent="0.25">
      <c r="A6865">
        <v>34.314999999999998</v>
      </c>
      <c r="B6865">
        <v>4.1327099999999999E-2</v>
      </c>
      <c r="C6865">
        <v>1.6355E-3</v>
      </c>
      <c r="D6865">
        <v>8.17547E-2</v>
      </c>
      <c r="E6865">
        <v>0.96238646754038404</v>
      </c>
      <c r="J6865">
        <v>41.894500000000001</v>
      </c>
      <c r="K6865" s="1">
        <v>2.03561E-5</v>
      </c>
      <c r="L6865">
        <v>0.82336900000000002</v>
      </c>
    </row>
    <row r="6866" spans="1:12" x14ac:dyDescent="0.25">
      <c r="A6866">
        <v>34.32</v>
      </c>
      <c r="B6866">
        <v>4.1119599999999999E-2</v>
      </c>
      <c r="C6866">
        <v>1.6339900000000001E-3</v>
      </c>
      <c r="D6866">
        <v>8.1679299999999996E-2</v>
      </c>
      <c r="E6866">
        <v>0.96251752514477296</v>
      </c>
      <c r="J6866">
        <v>41.900599999999997</v>
      </c>
      <c r="K6866" s="1">
        <v>2.0099199999999999E-5</v>
      </c>
      <c r="L6866">
        <v>0.82355299999999998</v>
      </c>
    </row>
    <row r="6867" spans="1:12" x14ac:dyDescent="0.25">
      <c r="A6867">
        <v>34.325000000000003</v>
      </c>
      <c r="B6867">
        <v>4.0650600000000002E-2</v>
      </c>
      <c r="C6867">
        <v>1.62268E-3</v>
      </c>
      <c r="D6867">
        <v>8.1114000000000006E-2</v>
      </c>
      <c r="E6867">
        <v>0.96264248704663202</v>
      </c>
      <c r="J6867">
        <v>41.906700000000001</v>
      </c>
      <c r="K6867" s="1">
        <v>1.2264499999999999E-5</v>
      </c>
      <c r="L6867">
        <v>0.82373700000000005</v>
      </c>
    </row>
    <row r="6868" spans="1:12" x14ac:dyDescent="0.25">
      <c r="A6868">
        <v>34.33</v>
      </c>
      <c r="B6868">
        <v>3.9915399999999997E-2</v>
      </c>
      <c r="C6868">
        <v>1.6012400000000001E-3</v>
      </c>
      <c r="D6868">
        <v>8.0042299999999997E-2</v>
      </c>
      <c r="E6868">
        <v>0.96276744894849098</v>
      </c>
      <c r="J6868">
        <v>41.912799999999997</v>
      </c>
      <c r="K6868" s="1">
        <v>2.4338400000000001E-6</v>
      </c>
      <c r="L6868">
        <v>0.82391899999999996</v>
      </c>
    </row>
    <row r="6869" spans="1:12" x14ac:dyDescent="0.25">
      <c r="A6869">
        <v>34.335000000000001</v>
      </c>
      <c r="B6869">
        <v>3.8928999999999998E-2</v>
      </c>
      <c r="C6869">
        <v>1.56978E-3</v>
      </c>
      <c r="D6869">
        <v>7.8469499999999998E-2</v>
      </c>
      <c r="E6869">
        <v>0.96288326729655604</v>
      </c>
      <c r="J6869">
        <v>41.918900000000001</v>
      </c>
      <c r="K6869" s="1">
        <v>6.9822099999999997E-6</v>
      </c>
      <c r="L6869">
        <v>0.824102</v>
      </c>
    </row>
    <row r="6870" spans="1:12" x14ac:dyDescent="0.25">
      <c r="A6870">
        <v>34.340000000000003</v>
      </c>
      <c r="B6870">
        <v>3.7683099999999997E-2</v>
      </c>
      <c r="C6870">
        <v>1.5296000000000001E-3</v>
      </c>
      <c r="D6870">
        <v>7.6460899999999998E-2</v>
      </c>
      <c r="E6870">
        <v>0.96299298994209104</v>
      </c>
      <c r="J6870">
        <v>41.924999999999997</v>
      </c>
      <c r="K6870" s="1">
        <v>1.02254E-5</v>
      </c>
      <c r="L6870">
        <v>0.82428400000000002</v>
      </c>
    </row>
    <row r="6871" spans="1:12" x14ac:dyDescent="0.25">
      <c r="A6871">
        <v>34.344999999999999</v>
      </c>
      <c r="B6871">
        <v>3.6159900000000002E-2</v>
      </c>
      <c r="C6871">
        <v>1.4833699999999999E-3</v>
      </c>
      <c r="D6871">
        <v>7.4149999999999994E-2</v>
      </c>
      <c r="E6871">
        <v>0.96309356903383103</v>
      </c>
      <c r="J6871">
        <v>41.931199999999997</v>
      </c>
      <c r="K6871" s="1">
        <v>1.73739E-5</v>
      </c>
      <c r="L6871">
        <v>0.824465</v>
      </c>
    </row>
    <row r="6872" spans="1:12" x14ac:dyDescent="0.25">
      <c r="A6872">
        <v>34.35</v>
      </c>
      <c r="B6872">
        <v>3.4428E-2</v>
      </c>
      <c r="C6872">
        <v>1.43454E-3</v>
      </c>
      <c r="D6872">
        <v>7.1709200000000001E-2</v>
      </c>
      <c r="E6872">
        <v>0.96318500457177703</v>
      </c>
      <c r="J6872">
        <v>41.9373</v>
      </c>
      <c r="K6872" s="1">
        <v>2.36921E-5</v>
      </c>
      <c r="L6872">
        <v>0.82464700000000002</v>
      </c>
    </row>
    <row r="6873" spans="1:12" x14ac:dyDescent="0.25">
      <c r="A6873">
        <v>34.354999999999997</v>
      </c>
      <c r="B6873">
        <v>3.2666500000000001E-2</v>
      </c>
      <c r="C6873">
        <v>1.38656E-3</v>
      </c>
      <c r="D6873">
        <v>6.9310800000000006E-2</v>
      </c>
      <c r="E6873">
        <v>0.96326729655592802</v>
      </c>
      <c r="J6873">
        <v>41.943399999999997</v>
      </c>
      <c r="K6873" s="1">
        <v>2.1210199999999999E-5</v>
      </c>
      <c r="L6873">
        <v>0.82482699999999998</v>
      </c>
    </row>
    <row r="6874" spans="1:12" x14ac:dyDescent="0.25">
      <c r="A6874">
        <v>34.36</v>
      </c>
      <c r="B6874">
        <v>3.1102500000000002E-2</v>
      </c>
      <c r="C6874">
        <v>1.34252E-3</v>
      </c>
      <c r="D6874">
        <v>6.7109299999999997E-2</v>
      </c>
      <c r="E6874">
        <v>0.96334044498628502</v>
      </c>
      <c r="J6874">
        <v>41.9495</v>
      </c>
      <c r="K6874" s="1">
        <v>1.07484E-5</v>
      </c>
      <c r="L6874">
        <v>0.82500799999999996</v>
      </c>
    </row>
    <row r="6875" spans="1:12" x14ac:dyDescent="0.25">
      <c r="A6875">
        <v>34.365000000000002</v>
      </c>
      <c r="B6875">
        <v>2.9918899999999998E-2</v>
      </c>
      <c r="C6875">
        <v>1.30524E-3</v>
      </c>
      <c r="D6875">
        <v>6.5245899999999996E-2</v>
      </c>
      <c r="E6875">
        <v>0.96341054556537598</v>
      </c>
      <c r="J6875">
        <v>41.955599999999997</v>
      </c>
      <c r="K6875" s="1">
        <v>4.2934399999999997E-6</v>
      </c>
      <c r="L6875">
        <v>0.825187</v>
      </c>
    </row>
    <row r="6876" spans="1:12" x14ac:dyDescent="0.25">
      <c r="A6876">
        <v>34.369999999999997</v>
      </c>
      <c r="B6876">
        <v>2.91696E-2</v>
      </c>
      <c r="C6876">
        <v>1.27717E-3</v>
      </c>
      <c r="D6876">
        <v>6.3842800000000005E-2</v>
      </c>
      <c r="E6876">
        <v>0.96347455044193797</v>
      </c>
      <c r="J6876">
        <v>41.9617</v>
      </c>
      <c r="K6876" s="1">
        <v>6.17972E-6</v>
      </c>
      <c r="L6876">
        <v>0.82536699999999996</v>
      </c>
    </row>
    <row r="6877" spans="1:12" x14ac:dyDescent="0.25">
      <c r="A6877">
        <v>34.375</v>
      </c>
      <c r="B6877">
        <v>2.88128E-2</v>
      </c>
      <c r="C6877">
        <v>1.25976E-3</v>
      </c>
      <c r="D6877">
        <v>6.2972299999999995E-2</v>
      </c>
      <c r="E6877">
        <v>0.96353855531849997</v>
      </c>
      <c r="J6877">
        <v>41.967799999999997</v>
      </c>
      <c r="K6877" s="1">
        <v>6.6048599999999998E-6</v>
      </c>
      <c r="L6877">
        <v>0.825546</v>
      </c>
    </row>
    <row r="6878" spans="1:12" x14ac:dyDescent="0.25">
      <c r="A6878">
        <v>34.380000000000003</v>
      </c>
      <c r="B6878">
        <v>2.87776E-2</v>
      </c>
      <c r="C6878">
        <v>1.2530099999999999E-3</v>
      </c>
      <c r="D6878">
        <v>6.2634999999999996E-2</v>
      </c>
      <c r="E6878">
        <v>0.96360256019506196</v>
      </c>
      <c r="J6878">
        <v>41.9739</v>
      </c>
      <c r="K6878" s="1">
        <v>1.67544E-5</v>
      </c>
      <c r="L6878">
        <v>0.82572400000000001</v>
      </c>
    </row>
    <row r="6879" spans="1:12" x14ac:dyDescent="0.25">
      <c r="A6879">
        <v>34.384999999999998</v>
      </c>
      <c r="B6879">
        <v>2.9007999999999999E-2</v>
      </c>
      <c r="C6879">
        <v>1.25559E-3</v>
      </c>
      <c r="D6879">
        <v>6.2764E-2</v>
      </c>
      <c r="E6879">
        <v>0.963669612922889</v>
      </c>
      <c r="J6879">
        <v>41.98</v>
      </c>
      <c r="K6879" s="1">
        <v>2.3443900000000001E-5</v>
      </c>
      <c r="L6879">
        <v>0.82590200000000003</v>
      </c>
    </row>
    <row r="6880" spans="1:12" x14ac:dyDescent="0.25">
      <c r="A6880">
        <v>34.39</v>
      </c>
      <c r="B6880">
        <v>2.9432E-2</v>
      </c>
      <c r="C6880">
        <v>1.2652200000000001E-3</v>
      </c>
      <c r="D6880">
        <v>6.3245099999999999E-2</v>
      </c>
      <c r="E6880">
        <v>0.96373361779945099</v>
      </c>
      <c r="J6880">
        <v>41.9861</v>
      </c>
      <c r="K6880" s="1">
        <v>1.9925500000000001E-5</v>
      </c>
      <c r="L6880">
        <v>0.82607900000000001</v>
      </c>
    </row>
    <row r="6881" spans="1:12" x14ac:dyDescent="0.25">
      <c r="A6881">
        <v>34.395000000000003</v>
      </c>
      <c r="B6881">
        <v>2.9950899999999999E-2</v>
      </c>
      <c r="C6881">
        <v>1.2790799999999999E-3</v>
      </c>
      <c r="D6881">
        <v>6.3938200000000001E-2</v>
      </c>
      <c r="E6881">
        <v>0.96380371837854295</v>
      </c>
      <c r="J6881">
        <v>41.992199999999997</v>
      </c>
      <c r="K6881" s="1">
        <v>9.2591499999999993E-6</v>
      </c>
      <c r="L6881">
        <v>0.82625599999999999</v>
      </c>
    </row>
    <row r="6882" spans="1:12" x14ac:dyDescent="0.25">
      <c r="A6882">
        <v>34.4</v>
      </c>
      <c r="B6882">
        <v>3.0472300000000001E-2</v>
      </c>
      <c r="C6882">
        <v>1.29429E-3</v>
      </c>
      <c r="D6882">
        <v>6.4698699999999998E-2</v>
      </c>
      <c r="E6882">
        <v>0.96387686680889995</v>
      </c>
      <c r="J6882">
        <v>41.9983</v>
      </c>
      <c r="K6882" s="1">
        <v>7.8559000000000005E-6</v>
      </c>
      <c r="L6882">
        <v>0.82643299999999997</v>
      </c>
    </row>
    <row r="6883" spans="1:12" x14ac:dyDescent="0.25">
      <c r="A6883">
        <v>34.405000000000001</v>
      </c>
      <c r="B6883">
        <v>3.0927300000000001E-2</v>
      </c>
      <c r="C6883">
        <v>1.3082899999999999E-3</v>
      </c>
      <c r="D6883">
        <v>6.5398399999999995E-2</v>
      </c>
      <c r="E6883">
        <v>0.96395001523925605</v>
      </c>
      <c r="J6883">
        <v>42.004399999999997</v>
      </c>
      <c r="K6883" s="1">
        <v>1.1394E-5</v>
      </c>
      <c r="L6883">
        <v>0.82660900000000004</v>
      </c>
    </row>
    <row r="6884" spans="1:12" x14ac:dyDescent="0.25">
      <c r="A6884">
        <v>34.409999999999997</v>
      </c>
      <c r="B6884">
        <v>3.1235599999999999E-2</v>
      </c>
      <c r="C6884">
        <v>1.31952E-3</v>
      </c>
      <c r="D6884">
        <v>6.5959799999999999E-2</v>
      </c>
      <c r="E6884">
        <v>0.96402316366961305</v>
      </c>
      <c r="J6884">
        <v>42.0105</v>
      </c>
      <c r="K6884" s="1">
        <v>8.1474499999999994E-6</v>
      </c>
      <c r="L6884">
        <v>0.82678499999999999</v>
      </c>
    </row>
    <row r="6885" spans="1:12" x14ac:dyDescent="0.25">
      <c r="A6885">
        <v>34.414999999999999</v>
      </c>
      <c r="B6885">
        <v>3.1328799999999997E-2</v>
      </c>
      <c r="C6885">
        <v>1.32763E-3</v>
      </c>
      <c r="D6885">
        <v>6.6365300000000002E-2</v>
      </c>
      <c r="E6885">
        <v>0.96409935995123397</v>
      </c>
      <c r="J6885">
        <v>42.016599999999997</v>
      </c>
      <c r="K6885" s="1">
        <v>3.5149099999999999E-6</v>
      </c>
      <c r="L6885">
        <v>0.82696000000000003</v>
      </c>
    </row>
    <row r="6886" spans="1:12" x14ac:dyDescent="0.25">
      <c r="A6886">
        <v>34.42</v>
      </c>
      <c r="B6886">
        <v>3.11852E-2</v>
      </c>
      <c r="C6886">
        <v>1.3331199999999999E-3</v>
      </c>
      <c r="D6886">
        <v>6.6639599999999993E-2</v>
      </c>
      <c r="E6886">
        <v>0.964175556232856</v>
      </c>
      <c r="J6886">
        <v>42.0227</v>
      </c>
      <c r="K6886" s="1">
        <v>6.6796200000000001E-6</v>
      </c>
      <c r="L6886">
        <v>0.82713400000000004</v>
      </c>
    </row>
    <row r="6887" spans="1:12" x14ac:dyDescent="0.25">
      <c r="A6887">
        <v>34.424999999999997</v>
      </c>
      <c r="B6887">
        <v>3.08884E-2</v>
      </c>
      <c r="C6887">
        <v>1.3368500000000001E-3</v>
      </c>
      <c r="D6887">
        <v>6.6825800000000005E-2</v>
      </c>
      <c r="E6887">
        <v>0.964248704663212</v>
      </c>
      <c r="J6887">
        <v>42.028799999999997</v>
      </c>
      <c r="K6887" s="1">
        <v>1.7104200000000001E-5</v>
      </c>
      <c r="L6887">
        <v>0.82730800000000004</v>
      </c>
    </row>
    <row r="6888" spans="1:12" x14ac:dyDescent="0.25">
      <c r="A6888">
        <v>34.43</v>
      </c>
      <c r="B6888">
        <v>3.0595500000000001E-2</v>
      </c>
      <c r="C6888">
        <v>1.33961E-3</v>
      </c>
      <c r="D6888">
        <v>6.6963999999999996E-2</v>
      </c>
      <c r="E6888">
        <v>0.96432185309356899</v>
      </c>
      <c r="J6888">
        <v>42.0349</v>
      </c>
      <c r="K6888" s="1">
        <v>2.9198400000000002E-5</v>
      </c>
      <c r="L6888">
        <v>0.82748200000000005</v>
      </c>
    </row>
    <row r="6889" spans="1:12" x14ac:dyDescent="0.25">
      <c r="A6889">
        <v>34.435000000000002</v>
      </c>
      <c r="B6889">
        <v>3.0415500000000002E-2</v>
      </c>
      <c r="C6889">
        <v>1.3418200000000001E-3</v>
      </c>
      <c r="D6889">
        <v>6.7074599999999998E-2</v>
      </c>
      <c r="E6889">
        <v>0.96439195367266095</v>
      </c>
      <c r="J6889">
        <v>42.040999999999997</v>
      </c>
      <c r="K6889" s="1">
        <v>3.4806299999999999E-5</v>
      </c>
      <c r="L6889">
        <v>0.82765500000000003</v>
      </c>
    </row>
    <row r="6890" spans="1:12" x14ac:dyDescent="0.25">
      <c r="A6890">
        <v>34.44</v>
      </c>
      <c r="B6890">
        <v>3.0375900000000001E-2</v>
      </c>
      <c r="C6890">
        <v>1.3434199999999999E-3</v>
      </c>
      <c r="D6890">
        <v>6.7154500000000006E-2</v>
      </c>
      <c r="E6890">
        <v>0.96446205425175202</v>
      </c>
      <c r="J6890">
        <v>42.0471</v>
      </c>
      <c r="K6890" s="1">
        <v>3.0040300000000001E-5</v>
      </c>
      <c r="L6890">
        <v>0.82782800000000001</v>
      </c>
    </row>
    <row r="6891" spans="1:12" x14ac:dyDescent="0.25">
      <c r="A6891">
        <v>34.445</v>
      </c>
      <c r="B6891">
        <v>3.0431199999999999E-2</v>
      </c>
      <c r="C6891">
        <v>1.3439999999999999E-3</v>
      </c>
      <c r="D6891">
        <v>6.7183400000000004E-2</v>
      </c>
      <c r="E6891">
        <v>0.96453520268210902</v>
      </c>
      <c r="J6891">
        <v>42.053199999999997</v>
      </c>
      <c r="K6891" s="1">
        <v>1.86767E-5</v>
      </c>
      <c r="L6891">
        <v>0.82799999999999996</v>
      </c>
    </row>
    <row r="6892" spans="1:12" x14ac:dyDescent="0.25">
      <c r="A6892">
        <v>34.450000000000003</v>
      </c>
      <c r="B6892">
        <v>3.0464100000000001E-2</v>
      </c>
      <c r="C6892">
        <v>1.3427199999999999E-3</v>
      </c>
      <c r="D6892">
        <v>6.7119200000000004E-2</v>
      </c>
      <c r="E6892">
        <v>0.96460530326120097</v>
      </c>
      <c r="J6892">
        <v>42.0593</v>
      </c>
      <c r="K6892" s="1">
        <v>9.2454199999999993E-6</v>
      </c>
      <c r="L6892">
        <v>0.82817099999999999</v>
      </c>
    </row>
    <row r="6893" spans="1:12" x14ac:dyDescent="0.25">
      <c r="A6893">
        <v>34.454999999999998</v>
      </c>
      <c r="B6893">
        <v>3.0332399999999999E-2</v>
      </c>
      <c r="C6893">
        <v>1.3381000000000001E-3</v>
      </c>
      <c r="D6893">
        <v>6.6888299999999998E-2</v>
      </c>
      <c r="E6893">
        <v>0.96467540384029205</v>
      </c>
      <c r="J6893">
        <v>42.065399999999997</v>
      </c>
      <c r="K6893" s="1">
        <v>7.7363999999999993E-6</v>
      </c>
      <c r="L6893">
        <v>0.82834200000000002</v>
      </c>
    </row>
    <row r="6894" spans="1:12" x14ac:dyDescent="0.25">
      <c r="A6894">
        <v>34.46</v>
      </c>
      <c r="B6894">
        <v>2.9949199999999999E-2</v>
      </c>
      <c r="C6894">
        <v>1.3279100000000001E-3</v>
      </c>
      <c r="D6894">
        <v>6.6379199999999999E-2</v>
      </c>
      <c r="E6894">
        <v>0.964745504419384</v>
      </c>
      <c r="J6894">
        <v>42.0715</v>
      </c>
      <c r="K6894" s="1">
        <v>8.0478600000000002E-6</v>
      </c>
      <c r="L6894">
        <v>0.82851300000000005</v>
      </c>
    </row>
    <row r="6895" spans="1:12" x14ac:dyDescent="0.25">
      <c r="A6895">
        <v>34.465000000000003</v>
      </c>
      <c r="B6895">
        <v>2.9306200000000001E-2</v>
      </c>
      <c r="C6895">
        <v>1.30926E-3</v>
      </c>
      <c r="D6895">
        <v>6.5446799999999999E-2</v>
      </c>
      <c r="E6895">
        <v>0.96481255714721104</v>
      </c>
      <c r="J6895">
        <v>42.077599999999997</v>
      </c>
      <c r="K6895" s="1">
        <v>5.8708300000000002E-6</v>
      </c>
      <c r="L6895">
        <v>0.82868299999999995</v>
      </c>
    </row>
    <row r="6896" spans="1:12" x14ac:dyDescent="0.25">
      <c r="A6896">
        <v>34.47</v>
      </c>
      <c r="B6896">
        <v>2.84113E-2</v>
      </c>
      <c r="C6896">
        <v>1.27893E-3</v>
      </c>
      <c r="D6896">
        <v>6.3930699999999993E-2</v>
      </c>
      <c r="E6896">
        <v>0.964873514172508</v>
      </c>
      <c r="J6896">
        <v>42.0837</v>
      </c>
      <c r="K6896" s="1">
        <v>2.3358300000000001E-6</v>
      </c>
      <c r="L6896">
        <v>0.82885299999999995</v>
      </c>
    </row>
    <row r="6897" spans="1:12" x14ac:dyDescent="0.25">
      <c r="A6897">
        <v>34.475000000000001</v>
      </c>
      <c r="B6897">
        <v>2.7213000000000001E-2</v>
      </c>
      <c r="C6897">
        <v>1.2340999999999999E-3</v>
      </c>
      <c r="D6897">
        <v>6.1689800000000003E-2</v>
      </c>
      <c r="E6897">
        <v>0.96493142334654103</v>
      </c>
      <c r="J6897">
        <v>42.089799999999997</v>
      </c>
      <c r="K6897" s="1">
        <v>4.0250700000000002E-6</v>
      </c>
      <c r="L6897">
        <v>0.82902200000000004</v>
      </c>
    </row>
    <row r="6898" spans="1:12" x14ac:dyDescent="0.25">
      <c r="A6898">
        <v>34.479999999999997</v>
      </c>
      <c r="B6898">
        <v>2.5599799999999999E-2</v>
      </c>
      <c r="C6898">
        <v>1.1730499999999999E-3</v>
      </c>
      <c r="D6898">
        <v>5.86379E-2</v>
      </c>
      <c r="E6898">
        <v>0.96498018896677795</v>
      </c>
      <c r="J6898">
        <v>42.0959</v>
      </c>
      <c r="K6898" s="1">
        <v>3.4714700000000002E-6</v>
      </c>
      <c r="L6898">
        <v>0.82918999999999998</v>
      </c>
    </row>
    <row r="6899" spans="1:12" x14ac:dyDescent="0.25">
      <c r="A6899">
        <v>34.484999999999999</v>
      </c>
      <c r="B6899">
        <v>2.3448500000000001E-2</v>
      </c>
      <c r="C6899">
        <v>1.09516E-3</v>
      </c>
      <c r="D6899">
        <v>5.4744300000000003E-2</v>
      </c>
      <c r="E6899">
        <v>0.96502285888448602</v>
      </c>
      <c r="J6899">
        <v>42.1021</v>
      </c>
      <c r="K6899" s="1">
        <v>6.4953899999999998E-6</v>
      </c>
      <c r="L6899">
        <v>0.82935800000000004</v>
      </c>
    </row>
    <row r="6900" spans="1:12" x14ac:dyDescent="0.25">
      <c r="A6900">
        <v>34.49</v>
      </c>
      <c r="B6900">
        <v>2.0683E-2</v>
      </c>
      <c r="C6900">
        <v>1.0005299999999999E-3</v>
      </c>
      <c r="D6900">
        <v>5.0014200000000002E-2</v>
      </c>
      <c r="E6900">
        <v>0.96505638524839998</v>
      </c>
      <c r="J6900">
        <v>42.108199999999997</v>
      </c>
      <c r="K6900" s="1">
        <v>1.25444E-5</v>
      </c>
      <c r="L6900">
        <v>0.82952499999999996</v>
      </c>
    </row>
    <row r="6901" spans="1:12" x14ac:dyDescent="0.25">
      <c r="A6901">
        <v>34.494999999999997</v>
      </c>
      <c r="B6901">
        <v>1.7352300000000001E-2</v>
      </c>
      <c r="C6901">
        <v>8.8983599999999997E-4</v>
      </c>
      <c r="D6901">
        <v>4.4480800000000001E-2</v>
      </c>
      <c r="E6901">
        <v>0.96508076805851895</v>
      </c>
      <c r="J6901">
        <v>42.1143</v>
      </c>
      <c r="K6901" s="1">
        <v>1.26131E-5</v>
      </c>
      <c r="L6901">
        <v>0.82969199999999999</v>
      </c>
    </row>
    <row r="6902" spans="1:12" x14ac:dyDescent="0.25">
      <c r="A6902">
        <v>34.5</v>
      </c>
      <c r="B6902">
        <v>1.3611E-2</v>
      </c>
      <c r="C6902">
        <v>7.6439499999999996E-4</v>
      </c>
      <c r="D6902">
        <v>3.8210300000000003E-2</v>
      </c>
      <c r="E6902">
        <v>0.96509295946357798</v>
      </c>
      <c r="J6902">
        <v>42.120399999999997</v>
      </c>
      <c r="K6902" s="1">
        <v>9.1787900000000003E-6</v>
      </c>
      <c r="L6902">
        <v>0.82985900000000001</v>
      </c>
    </row>
    <row r="6903" spans="1:12" x14ac:dyDescent="0.25">
      <c r="A6903">
        <v>34.505000000000003</v>
      </c>
      <c r="B6903">
        <v>9.6092599999999997E-3</v>
      </c>
      <c r="C6903">
        <v>6.2616600000000005E-4</v>
      </c>
      <c r="D6903">
        <v>3.1300599999999998E-2</v>
      </c>
      <c r="E6903">
        <v>0.96510210301737298</v>
      </c>
      <c r="J6903">
        <v>42.1265</v>
      </c>
      <c r="K6903" s="1">
        <v>1.48189E-5</v>
      </c>
      <c r="L6903">
        <v>0.83002399999999998</v>
      </c>
    </row>
    <row r="6904" spans="1:12" x14ac:dyDescent="0.25">
      <c r="A6904">
        <v>34.51</v>
      </c>
      <c r="B6904">
        <v>5.45423E-3</v>
      </c>
      <c r="C6904">
        <v>4.7756200000000001E-4</v>
      </c>
      <c r="D6904">
        <v>2.38722E-2</v>
      </c>
      <c r="E6904">
        <v>0.96510515086863802</v>
      </c>
      <c r="J6904">
        <v>42.132599999999996</v>
      </c>
      <c r="K6904" s="1">
        <v>1.9468799999999999E-5</v>
      </c>
      <c r="L6904">
        <v>0.83018999999999998</v>
      </c>
    </row>
    <row r="6905" spans="1:12" x14ac:dyDescent="0.25">
      <c r="A6905">
        <v>34.515000000000001</v>
      </c>
      <c r="B6905">
        <v>1.21408E-3</v>
      </c>
      <c r="C6905">
        <v>3.2130700000000001E-4</v>
      </c>
      <c r="D6905">
        <v>1.60614E-2</v>
      </c>
      <c r="E6905">
        <v>0.96510515086863802</v>
      </c>
      <c r="J6905">
        <v>42.1387</v>
      </c>
      <c r="K6905" s="1">
        <v>1.68917E-5</v>
      </c>
      <c r="L6905">
        <v>0.83035400000000004</v>
      </c>
    </row>
    <row r="6906" spans="1:12" x14ac:dyDescent="0.25">
      <c r="A6906">
        <v>34.520000000000003</v>
      </c>
      <c r="B6906">
        <v>-3.0712500000000002E-3</v>
      </c>
      <c r="C6906">
        <v>1.6002E-4</v>
      </c>
      <c r="D6906">
        <v>7.9990200000000008E-3</v>
      </c>
      <c r="E6906">
        <v>0.96510515086863802</v>
      </c>
      <c r="J6906">
        <v>42.144799999999996</v>
      </c>
      <c r="K6906" s="1">
        <v>1.20803E-5</v>
      </c>
      <c r="L6906">
        <v>0.83051799999999998</v>
      </c>
    </row>
    <row r="6907" spans="1:12" x14ac:dyDescent="0.25">
      <c r="A6907">
        <v>34.524999999999999</v>
      </c>
      <c r="B6907">
        <v>-7.3971699999999998E-3</v>
      </c>
      <c r="C6907" s="1">
        <v>-4.0549300000000003E-6</v>
      </c>
      <c r="D6907">
        <v>-2.0269600000000001E-4</v>
      </c>
      <c r="E6907">
        <v>0.96510819871990206</v>
      </c>
      <c r="J6907">
        <v>42.1509</v>
      </c>
      <c r="K6907" s="1">
        <v>1.18763E-5</v>
      </c>
      <c r="L6907">
        <v>0.83068200000000003</v>
      </c>
    </row>
    <row r="6908" spans="1:12" x14ac:dyDescent="0.25">
      <c r="A6908">
        <v>34.53</v>
      </c>
      <c r="B6908">
        <v>-1.17418E-2</v>
      </c>
      <c r="C6908">
        <v>-1.69056E-4</v>
      </c>
      <c r="D6908">
        <v>-8.4506900000000003E-3</v>
      </c>
      <c r="E6908">
        <v>0.96512039012496198</v>
      </c>
      <c r="J6908">
        <v>42.156999999999996</v>
      </c>
      <c r="K6908" s="1">
        <v>1.9949299999999999E-5</v>
      </c>
      <c r="L6908">
        <v>0.83084499999999994</v>
      </c>
    </row>
    <row r="6909" spans="1:12" x14ac:dyDescent="0.25">
      <c r="A6909">
        <v>34.534999999999997</v>
      </c>
      <c r="B6909">
        <v>-1.6046999999999999E-2</v>
      </c>
      <c r="C6909">
        <v>-3.3372700000000003E-4</v>
      </c>
      <c r="D6909">
        <v>-1.6682200000000001E-2</v>
      </c>
      <c r="E6909">
        <v>0.96513867723255098</v>
      </c>
      <c r="J6909">
        <v>42.1631</v>
      </c>
      <c r="K6909" s="1">
        <v>3.34746E-5</v>
      </c>
      <c r="L6909">
        <v>0.83100799999999997</v>
      </c>
    </row>
    <row r="6910" spans="1:12" x14ac:dyDescent="0.25">
      <c r="A6910">
        <v>34.54</v>
      </c>
      <c r="B6910">
        <v>-2.0256E-2</v>
      </c>
      <c r="C6910">
        <v>-4.9751000000000005E-4</v>
      </c>
      <c r="D6910">
        <v>-2.48693E-2</v>
      </c>
      <c r="E6910">
        <v>0.96517220359646405</v>
      </c>
      <c r="J6910">
        <v>42.169199999999996</v>
      </c>
      <c r="K6910" s="1">
        <v>4.2446800000000002E-5</v>
      </c>
      <c r="L6910">
        <v>0.83116900000000005</v>
      </c>
    </row>
    <row r="6911" spans="1:12" x14ac:dyDescent="0.25">
      <c r="A6911">
        <v>34.545000000000002</v>
      </c>
      <c r="B6911">
        <v>-2.4320700000000001E-2</v>
      </c>
      <c r="C6911">
        <v>-6.6005299999999996E-4</v>
      </c>
      <c r="D6911">
        <v>-3.2994500000000003E-2</v>
      </c>
      <c r="E6911">
        <v>0.96521792136543705</v>
      </c>
      <c r="J6911">
        <v>42.1753</v>
      </c>
      <c r="K6911" s="1">
        <v>3.9792800000000003E-5</v>
      </c>
      <c r="L6911">
        <v>0.83133100000000004</v>
      </c>
    </row>
    <row r="6912" spans="1:12" x14ac:dyDescent="0.25">
      <c r="A6912">
        <v>34.549999999999997</v>
      </c>
      <c r="B6912">
        <v>-2.82397E-2</v>
      </c>
      <c r="C6912">
        <v>-8.2078700000000001E-4</v>
      </c>
      <c r="D6912">
        <v>-4.1029200000000002E-2</v>
      </c>
      <c r="E6912">
        <v>0.96527887839073401</v>
      </c>
      <c r="J6912">
        <v>42.181399999999996</v>
      </c>
      <c r="K6912" s="1">
        <v>2.6397199999999999E-5</v>
      </c>
      <c r="L6912">
        <v>0.83149099999999998</v>
      </c>
    </row>
    <row r="6913" spans="1:12" x14ac:dyDescent="0.25">
      <c r="A6913">
        <v>34.555</v>
      </c>
      <c r="B6913">
        <v>-3.2079200000000002E-2</v>
      </c>
      <c r="C6913">
        <v>-9.7900000000000005E-4</v>
      </c>
      <c r="D6913">
        <v>-4.8937899999999999E-2</v>
      </c>
      <c r="E6913">
        <v>0.96535812252362097</v>
      </c>
      <c r="J6913">
        <v>42.1875</v>
      </c>
      <c r="K6913" s="1">
        <v>9.83568E-6</v>
      </c>
      <c r="L6913">
        <v>0.83165199999999995</v>
      </c>
    </row>
    <row r="6914" spans="1:12" x14ac:dyDescent="0.25">
      <c r="A6914">
        <v>34.56</v>
      </c>
      <c r="B6914">
        <v>-3.5886800000000003E-2</v>
      </c>
      <c r="C6914">
        <v>-1.1338100000000001E-3</v>
      </c>
      <c r="D6914">
        <v>-5.6676299999999999E-2</v>
      </c>
      <c r="E6914">
        <v>0.96545565376409603</v>
      </c>
      <c r="J6914">
        <v>42.193600000000004</v>
      </c>
      <c r="K6914" s="1">
        <v>6.1870899999999997E-6</v>
      </c>
      <c r="L6914">
        <v>0.83181099999999997</v>
      </c>
    </row>
    <row r="6915" spans="1:12" x14ac:dyDescent="0.25">
      <c r="A6915">
        <v>34.564999999999998</v>
      </c>
      <c r="B6915">
        <v>-3.9630400000000003E-2</v>
      </c>
      <c r="C6915">
        <v>-1.2840200000000001E-3</v>
      </c>
      <c r="D6915">
        <v>-6.4184900000000003E-2</v>
      </c>
      <c r="E6915">
        <v>0.96557756781469095</v>
      </c>
      <c r="J6915">
        <v>42.1997</v>
      </c>
      <c r="K6915" s="1">
        <v>8.9328599999999994E-6</v>
      </c>
      <c r="L6915">
        <v>0.83196999999999999</v>
      </c>
    </row>
    <row r="6916" spans="1:12" x14ac:dyDescent="0.25">
      <c r="A6916">
        <v>34.57</v>
      </c>
      <c r="B6916">
        <v>-4.3244900000000003E-2</v>
      </c>
      <c r="C6916">
        <v>-1.42811E-3</v>
      </c>
      <c r="D6916">
        <v>-7.1387900000000004E-2</v>
      </c>
      <c r="E6916">
        <v>0.96572081682413902</v>
      </c>
      <c r="J6916">
        <v>42.205800000000004</v>
      </c>
      <c r="K6916" s="1">
        <v>2.7888599999999998E-6</v>
      </c>
      <c r="L6916">
        <v>0.83212900000000001</v>
      </c>
    </row>
    <row r="6917" spans="1:12" x14ac:dyDescent="0.25">
      <c r="A6917">
        <v>34.575000000000003</v>
      </c>
      <c r="B6917">
        <v>-4.6656999999999997E-2</v>
      </c>
      <c r="C6917">
        <v>-1.56431E-3</v>
      </c>
      <c r="D6917">
        <v>-7.8196199999999993E-2</v>
      </c>
      <c r="E6917">
        <v>0.96588844864370604</v>
      </c>
      <c r="J6917">
        <v>42.2119</v>
      </c>
      <c r="K6917" s="1">
        <v>9.1956099999999995E-6</v>
      </c>
      <c r="L6917">
        <v>0.83228599999999997</v>
      </c>
    </row>
    <row r="6918" spans="1:12" x14ac:dyDescent="0.25">
      <c r="A6918">
        <v>34.58</v>
      </c>
      <c r="B6918">
        <v>-4.9768300000000001E-2</v>
      </c>
      <c r="C6918">
        <v>-1.6907000000000001E-3</v>
      </c>
      <c r="D6918">
        <v>-8.4514099999999995E-2</v>
      </c>
      <c r="E6918">
        <v>0.96608046327339203</v>
      </c>
      <c r="J6918">
        <v>42.218000000000004</v>
      </c>
      <c r="K6918" s="1">
        <v>1.9639900000000001E-5</v>
      </c>
      <c r="L6918">
        <v>0.83244399999999996</v>
      </c>
    </row>
    <row r="6919" spans="1:12" x14ac:dyDescent="0.25">
      <c r="A6919">
        <v>34.585000000000001</v>
      </c>
      <c r="B6919">
        <v>-5.2482000000000001E-2</v>
      </c>
      <c r="C6919">
        <v>-1.8054E-3</v>
      </c>
      <c r="D6919">
        <v>-9.0247499999999994E-2</v>
      </c>
      <c r="E6919">
        <v>0.96629076501066702</v>
      </c>
      <c r="J6919">
        <v>42.2241</v>
      </c>
      <c r="K6919" s="1">
        <v>2.1680099999999999E-5</v>
      </c>
      <c r="L6919">
        <v>0.83260000000000001</v>
      </c>
    </row>
    <row r="6920" spans="1:12" x14ac:dyDescent="0.25">
      <c r="A6920">
        <v>34.590000000000003</v>
      </c>
      <c r="B6920">
        <v>-5.4743E-2</v>
      </c>
      <c r="C6920">
        <v>-1.90639E-3</v>
      </c>
      <c r="D6920">
        <v>-9.5296000000000006E-2</v>
      </c>
      <c r="E6920">
        <v>0.96652240170679704</v>
      </c>
      <c r="J6920">
        <v>42.230200000000004</v>
      </c>
      <c r="K6920" s="1">
        <v>1.4334900000000001E-5</v>
      </c>
      <c r="L6920">
        <v>0.83275600000000005</v>
      </c>
    </row>
    <row r="6921" spans="1:12" x14ac:dyDescent="0.25">
      <c r="A6921">
        <v>34.594999999999999</v>
      </c>
      <c r="B6921">
        <v>-5.65528E-2</v>
      </c>
      <c r="C6921">
        <v>-1.99139E-3</v>
      </c>
      <c r="D6921">
        <v>-9.9544800000000003E-2</v>
      </c>
      <c r="E6921">
        <v>0.96676927765925003</v>
      </c>
      <c r="J6921">
        <v>42.2363</v>
      </c>
      <c r="K6921" s="1">
        <v>1.0975000000000001E-5</v>
      </c>
      <c r="L6921">
        <v>0.83291199999999999</v>
      </c>
    </row>
    <row r="6922" spans="1:12" x14ac:dyDescent="0.25">
      <c r="A6922">
        <v>34.6</v>
      </c>
      <c r="B6922">
        <v>-5.7932499999999998E-2</v>
      </c>
      <c r="C6922">
        <v>-2.0581900000000001E-3</v>
      </c>
      <c r="D6922">
        <v>-0.102884</v>
      </c>
      <c r="E6922">
        <v>0.96702834501676305</v>
      </c>
      <c r="J6922">
        <v>42.242400000000004</v>
      </c>
      <c r="K6922" s="1">
        <v>1.9049700000000002E-5</v>
      </c>
      <c r="L6922">
        <v>0.83306599999999997</v>
      </c>
    </row>
    <row r="6923" spans="1:12" x14ac:dyDescent="0.25">
      <c r="A6923">
        <v>34.604999999999997</v>
      </c>
      <c r="B6923">
        <v>-5.8854499999999997E-2</v>
      </c>
      <c r="C6923">
        <v>-2.1052499999999999E-3</v>
      </c>
      <c r="D6923">
        <v>-0.105237</v>
      </c>
      <c r="E6923">
        <v>0.96729350807680603</v>
      </c>
      <c r="J6923">
        <v>42.2485</v>
      </c>
      <c r="K6923" s="1">
        <v>2.04893E-5</v>
      </c>
      <c r="L6923">
        <v>0.83322099999999999</v>
      </c>
    </row>
    <row r="6924" spans="1:12" x14ac:dyDescent="0.25">
      <c r="A6924">
        <v>34.61</v>
      </c>
      <c r="B6924">
        <v>-5.9224100000000002E-2</v>
      </c>
      <c r="C6924">
        <v>-2.1317799999999998E-3</v>
      </c>
      <c r="D6924">
        <v>-0.106562</v>
      </c>
      <c r="E6924">
        <v>0.96756476683937798</v>
      </c>
      <c r="J6924">
        <v>42.254600000000003</v>
      </c>
      <c r="K6924" s="1">
        <v>1.31495E-5</v>
      </c>
      <c r="L6924">
        <v>0.83337399999999995</v>
      </c>
    </row>
    <row r="6925" spans="1:12" x14ac:dyDescent="0.25">
      <c r="A6925">
        <v>34.615000000000002</v>
      </c>
      <c r="B6925">
        <v>-5.8959400000000002E-2</v>
      </c>
      <c r="C6925">
        <v>-2.1375299999999999E-3</v>
      </c>
      <c r="D6925">
        <v>-0.10685</v>
      </c>
      <c r="E6925">
        <v>0.967832977750686</v>
      </c>
      <c r="J6925">
        <v>42.2607</v>
      </c>
      <c r="K6925" s="1">
        <v>8.14419E-6</v>
      </c>
      <c r="L6925">
        <v>0.83352700000000002</v>
      </c>
    </row>
    <row r="6926" spans="1:12" x14ac:dyDescent="0.25">
      <c r="A6926">
        <v>34.619999999999997</v>
      </c>
      <c r="B6926">
        <v>-5.80636E-2</v>
      </c>
      <c r="C6926">
        <v>-2.1229E-3</v>
      </c>
      <c r="D6926">
        <v>-0.106119</v>
      </c>
      <c r="E6926">
        <v>0.96809204510819902</v>
      </c>
      <c r="J6926">
        <v>42.266800000000003</v>
      </c>
      <c r="K6926" s="1">
        <v>1.5198700000000001E-5</v>
      </c>
      <c r="L6926">
        <v>0.83367999999999998</v>
      </c>
    </row>
    <row r="6927" spans="1:12" x14ac:dyDescent="0.25">
      <c r="A6927">
        <v>34.625</v>
      </c>
      <c r="B6927">
        <v>-5.66049E-2</v>
      </c>
      <c r="C6927">
        <v>-2.0892599999999999E-3</v>
      </c>
      <c r="D6927">
        <v>-0.104437</v>
      </c>
      <c r="E6927">
        <v>0.968338921060652</v>
      </c>
      <c r="J6927">
        <v>42.2729</v>
      </c>
      <c r="K6927" s="1">
        <v>1.91863E-5</v>
      </c>
      <c r="L6927">
        <v>0.83383099999999999</v>
      </c>
    </row>
    <row r="6928" spans="1:12" x14ac:dyDescent="0.25">
      <c r="A6928">
        <v>34.630000000000003</v>
      </c>
      <c r="B6928">
        <v>-5.4665100000000001E-2</v>
      </c>
      <c r="C6928">
        <v>-2.0389800000000001E-3</v>
      </c>
      <c r="D6928">
        <v>-0.101924</v>
      </c>
      <c r="E6928">
        <v>0.96857055775678103</v>
      </c>
      <c r="J6928">
        <v>42.2791</v>
      </c>
      <c r="K6928" s="1">
        <v>1.8491900000000002E-5</v>
      </c>
      <c r="L6928">
        <v>0.833982</v>
      </c>
    </row>
    <row r="6929" spans="1:12" x14ac:dyDescent="0.25">
      <c r="A6929">
        <v>34.634999999999998</v>
      </c>
      <c r="B6929">
        <v>-5.2347400000000002E-2</v>
      </c>
      <c r="C6929">
        <v>-1.9751299999999999E-3</v>
      </c>
      <c r="D6929">
        <v>-9.8732100000000003E-2</v>
      </c>
      <c r="E6929">
        <v>0.96878085949405701</v>
      </c>
      <c r="J6929">
        <v>42.285200000000003</v>
      </c>
      <c r="K6929" s="1">
        <v>1.7105700000000001E-5</v>
      </c>
      <c r="L6929">
        <v>0.83413300000000001</v>
      </c>
    </row>
    <row r="6930" spans="1:12" x14ac:dyDescent="0.25">
      <c r="A6930">
        <v>34.64</v>
      </c>
      <c r="B6930">
        <v>-4.9813999999999997E-2</v>
      </c>
      <c r="C6930">
        <v>-1.90109E-3</v>
      </c>
      <c r="D6930">
        <v>-9.5030900000000001E-2</v>
      </c>
      <c r="E6930">
        <v>0.968972874123743</v>
      </c>
      <c r="J6930">
        <v>42.2913</v>
      </c>
      <c r="K6930" s="1">
        <v>1.7546399999999999E-5</v>
      </c>
      <c r="L6930">
        <v>0.834283</v>
      </c>
    </row>
    <row r="6931" spans="1:12" x14ac:dyDescent="0.25">
      <c r="A6931">
        <v>34.645000000000003</v>
      </c>
      <c r="B6931">
        <v>-4.7229899999999998E-2</v>
      </c>
      <c r="C6931">
        <v>-1.8204199999999999E-3</v>
      </c>
      <c r="D6931">
        <v>-9.0998399999999993E-2</v>
      </c>
      <c r="E6931">
        <v>0.96914355379457495</v>
      </c>
      <c r="J6931">
        <v>42.297400000000003</v>
      </c>
      <c r="K6931" s="1">
        <v>1.79626E-5</v>
      </c>
      <c r="L6931">
        <v>0.83443199999999995</v>
      </c>
    </row>
    <row r="6932" spans="1:12" x14ac:dyDescent="0.25">
      <c r="A6932">
        <v>34.65</v>
      </c>
      <c r="B6932">
        <v>-4.4686099999999999E-2</v>
      </c>
      <c r="C6932">
        <v>-1.7364500000000001E-3</v>
      </c>
      <c r="D6932">
        <v>-8.6800699999999995E-2</v>
      </c>
      <c r="E6932">
        <v>0.96929594635781802</v>
      </c>
      <c r="J6932">
        <v>42.3035</v>
      </c>
      <c r="K6932" s="1">
        <v>1.6580400000000001E-5</v>
      </c>
      <c r="L6932">
        <v>0.83458100000000002</v>
      </c>
    </row>
    <row r="6933" spans="1:12" x14ac:dyDescent="0.25">
      <c r="A6933">
        <v>34.655000000000001</v>
      </c>
      <c r="B6933">
        <v>-4.2212800000000002E-2</v>
      </c>
      <c r="C6933">
        <v>-1.6515E-3</v>
      </c>
      <c r="D6933">
        <v>-8.25544E-2</v>
      </c>
      <c r="E6933">
        <v>0.96943309966473601</v>
      </c>
      <c r="J6933">
        <v>42.309600000000003</v>
      </c>
      <c r="K6933" s="1">
        <v>1.37345E-5</v>
      </c>
      <c r="L6933">
        <v>0.83472800000000003</v>
      </c>
    </row>
    <row r="6934" spans="1:12" x14ac:dyDescent="0.25">
      <c r="A6934">
        <v>34.659999999999997</v>
      </c>
      <c r="B6934">
        <v>-3.9851400000000002E-2</v>
      </c>
      <c r="C6934">
        <v>-1.5665099999999999E-3</v>
      </c>
      <c r="D6934">
        <v>-7.8306299999999995E-2</v>
      </c>
      <c r="E6934">
        <v>0.96955806156659596</v>
      </c>
      <c r="J6934">
        <v>42.3157</v>
      </c>
      <c r="K6934" s="1">
        <v>1.08001E-5</v>
      </c>
      <c r="L6934">
        <v>0.83487599999999995</v>
      </c>
    </row>
    <row r="6935" spans="1:12" x14ac:dyDescent="0.25">
      <c r="A6935">
        <v>34.664999999999999</v>
      </c>
      <c r="B6935">
        <v>-3.7646600000000002E-2</v>
      </c>
      <c r="C6935">
        <v>-1.4815500000000001E-3</v>
      </c>
      <c r="D6935">
        <v>-7.4059E-2</v>
      </c>
      <c r="E6935">
        <v>0.96966473636086603</v>
      </c>
      <c r="J6935">
        <v>42.321800000000003</v>
      </c>
      <c r="K6935" s="1">
        <v>8.8698799999999999E-6</v>
      </c>
      <c r="L6935">
        <v>0.83502200000000004</v>
      </c>
    </row>
    <row r="6936" spans="1:12" x14ac:dyDescent="0.25">
      <c r="A6936">
        <v>34.67</v>
      </c>
      <c r="B6936">
        <v>-3.5545199999999999E-2</v>
      </c>
      <c r="C6936">
        <v>-1.39675E-3</v>
      </c>
      <c r="D6936">
        <v>-6.9820199999999999E-2</v>
      </c>
      <c r="E6936">
        <v>0.96976226760134099</v>
      </c>
      <c r="J6936">
        <v>42.3279</v>
      </c>
      <c r="K6936" s="1">
        <v>7.7813299999999999E-6</v>
      </c>
      <c r="L6936">
        <v>0.83516800000000002</v>
      </c>
    </row>
    <row r="6937" spans="1:12" x14ac:dyDescent="0.25">
      <c r="A6937">
        <v>34.674999999999997</v>
      </c>
      <c r="B6937">
        <v>-3.3406600000000002E-2</v>
      </c>
      <c r="C6937">
        <v>-1.3128700000000001E-3</v>
      </c>
      <c r="D6937">
        <v>-6.5627400000000002E-2</v>
      </c>
      <c r="E6937">
        <v>0.96985065528802195</v>
      </c>
      <c r="J6937">
        <v>42.334000000000003</v>
      </c>
      <c r="K6937" s="1">
        <v>6.0072300000000003E-6</v>
      </c>
      <c r="L6937">
        <v>0.835314</v>
      </c>
    </row>
    <row r="6938" spans="1:12" x14ac:dyDescent="0.25">
      <c r="A6938">
        <v>34.68</v>
      </c>
      <c r="B6938">
        <v>-3.11442E-2</v>
      </c>
      <c r="C6938">
        <v>-1.23087E-3</v>
      </c>
      <c r="D6938">
        <v>-6.1528199999999998E-2</v>
      </c>
      <c r="E6938">
        <v>0.96992380371837905</v>
      </c>
      <c r="J6938">
        <v>42.3401</v>
      </c>
      <c r="K6938" s="1">
        <v>2.0970699999999998E-6</v>
      </c>
      <c r="L6938">
        <v>0.83545800000000003</v>
      </c>
    </row>
    <row r="6939" spans="1:12" x14ac:dyDescent="0.25">
      <c r="A6939">
        <v>34.685000000000002</v>
      </c>
      <c r="B6939">
        <v>-2.8827599999999998E-2</v>
      </c>
      <c r="C6939">
        <v>-1.1512200000000001E-3</v>
      </c>
      <c r="D6939">
        <v>-5.7546899999999998E-2</v>
      </c>
      <c r="E6939">
        <v>0.96998780859494005</v>
      </c>
      <c r="J6939">
        <v>42.346200000000003</v>
      </c>
      <c r="K6939" s="1">
        <v>4.7212900000000002E-6</v>
      </c>
      <c r="L6939">
        <v>0.83560199999999996</v>
      </c>
    </row>
    <row r="6940" spans="1:12" x14ac:dyDescent="0.25">
      <c r="A6940">
        <v>34.69</v>
      </c>
      <c r="B6940">
        <v>-2.66185E-2</v>
      </c>
      <c r="C6940">
        <v>-1.07424E-3</v>
      </c>
      <c r="D6940">
        <v>-5.3698799999999998E-2</v>
      </c>
      <c r="E6940">
        <v>0.97004266991770804</v>
      </c>
      <c r="J6940">
        <v>42.3523</v>
      </c>
      <c r="K6940" s="1">
        <v>1.12658E-5</v>
      </c>
      <c r="L6940">
        <v>0.83574599999999999</v>
      </c>
    </row>
    <row r="6941" spans="1:12" x14ac:dyDescent="0.25">
      <c r="A6941">
        <v>34.695</v>
      </c>
      <c r="B6941">
        <v>-2.4640700000000001E-2</v>
      </c>
      <c r="C6941">
        <v>-1.00081E-3</v>
      </c>
      <c r="D6941">
        <v>-5.0028099999999999E-2</v>
      </c>
      <c r="E6941">
        <v>0.97008838768668104</v>
      </c>
      <c r="J6941">
        <v>42.358400000000003</v>
      </c>
      <c r="K6941" s="1">
        <v>1.62802E-5</v>
      </c>
      <c r="L6941">
        <v>0.83588799999999996</v>
      </c>
    </row>
    <row r="6942" spans="1:12" x14ac:dyDescent="0.25">
      <c r="A6942">
        <v>34.700000000000003</v>
      </c>
      <c r="B6942">
        <v>-2.2894000000000001E-2</v>
      </c>
      <c r="C6942">
        <v>-9.3246900000000001E-4</v>
      </c>
      <c r="D6942">
        <v>-4.6611899999999998E-2</v>
      </c>
      <c r="E6942">
        <v>0.970131057604389</v>
      </c>
      <c r="J6942">
        <v>42.3645</v>
      </c>
      <c r="K6942" s="1">
        <v>1.9662900000000001E-5</v>
      </c>
      <c r="L6942">
        <v>0.83603000000000005</v>
      </c>
    </row>
    <row r="6943" spans="1:12" x14ac:dyDescent="0.25">
      <c r="A6943">
        <v>34.704999999999998</v>
      </c>
      <c r="B6943">
        <v>-2.13308E-2</v>
      </c>
      <c r="C6943">
        <v>-8.7064800000000002E-4</v>
      </c>
      <c r="D6943">
        <v>-4.3521600000000001E-2</v>
      </c>
      <c r="E6943">
        <v>0.97016458396830196</v>
      </c>
      <c r="J6943">
        <v>42.370600000000003</v>
      </c>
      <c r="K6943" s="1">
        <v>2.1478899999999999E-5</v>
      </c>
      <c r="L6943">
        <v>0.83617200000000003</v>
      </c>
    </row>
    <row r="6944" spans="1:12" x14ac:dyDescent="0.25">
      <c r="A6944">
        <v>34.71</v>
      </c>
      <c r="B6944">
        <v>-1.9955500000000001E-2</v>
      </c>
      <c r="C6944">
        <v>-8.1587900000000004E-4</v>
      </c>
      <c r="D6944">
        <v>-4.0783800000000002E-2</v>
      </c>
      <c r="E6944">
        <v>0.970195062480951</v>
      </c>
      <c r="J6944">
        <v>42.3767</v>
      </c>
      <c r="K6944" s="1">
        <v>2.0928799999999999E-5</v>
      </c>
      <c r="L6944">
        <v>0.83631200000000006</v>
      </c>
    </row>
    <row r="6945" spans="1:12" x14ac:dyDescent="0.25">
      <c r="A6945">
        <v>34.715000000000003</v>
      </c>
      <c r="B6945">
        <v>-1.8801600000000002E-2</v>
      </c>
      <c r="C6945">
        <v>-7.6778899999999995E-4</v>
      </c>
      <c r="D6945">
        <v>-3.8379900000000002E-2</v>
      </c>
      <c r="E6945">
        <v>0.970222493142335</v>
      </c>
      <c r="J6945">
        <v>42.382800000000003</v>
      </c>
      <c r="K6945" s="1">
        <v>1.95216E-5</v>
      </c>
      <c r="L6945">
        <v>0.83645199999999997</v>
      </c>
    </row>
    <row r="6946" spans="1:12" x14ac:dyDescent="0.25">
      <c r="A6946">
        <v>34.72</v>
      </c>
      <c r="B6946">
        <v>-1.7865099999999998E-2</v>
      </c>
      <c r="C6946">
        <v>-7.2581399999999997E-4</v>
      </c>
      <c r="D6946">
        <v>-3.62817E-2</v>
      </c>
      <c r="E6946">
        <v>0.97024687595245396</v>
      </c>
      <c r="J6946">
        <v>42.3889</v>
      </c>
      <c r="K6946" s="1">
        <v>1.94076E-5</v>
      </c>
      <c r="L6946">
        <v>0.836592</v>
      </c>
    </row>
    <row r="6947" spans="1:12" x14ac:dyDescent="0.25">
      <c r="A6947">
        <v>34.725000000000001</v>
      </c>
      <c r="B6947">
        <v>-1.7087399999999999E-2</v>
      </c>
      <c r="C6947">
        <v>-6.8973799999999996E-4</v>
      </c>
      <c r="D6947">
        <v>-3.4478399999999999E-2</v>
      </c>
      <c r="E6947">
        <v>0.97027125876257203</v>
      </c>
      <c r="J6947">
        <v>42.395000000000003</v>
      </c>
      <c r="K6947" s="1">
        <v>1.7146399999999999E-5</v>
      </c>
      <c r="L6947">
        <v>0.83672999999999997</v>
      </c>
    </row>
    <row r="6948" spans="1:12" x14ac:dyDescent="0.25">
      <c r="A6948">
        <v>34.729999999999997</v>
      </c>
      <c r="B6948">
        <v>-1.6402300000000002E-2</v>
      </c>
      <c r="C6948">
        <v>-6.5966600000000005E-4</v>
      </c>
      <c r="D6948">
        <v>-3.29751E-2</v>
      </c>
      <c r="E6948">
        <v>0.97028954587016203</v>
      </c>
      <c r="J6948">
        <v>42.4011</v>
      </c>
      <c r="K6948" s="1">
        <v>9.6115900000000006E-6</v>
      </c>
      <c r="L6948">
        <v>0.83686799999999995</v>
      </c>
    </row>
    <row r="6949" spans="1:12" x14ac:dyDescent="0.25">
      <c r="A6949">
        <v>34.734999999999999</v>
      </c>
      <c r="B6949">
        <v>-1.5799799999999999E-2</v>
      </c>
      <c r="C6949">
        <v>-6.3585099999999999E-4</v>
      </c>
      <c r="D6949">
        <v>-3.1784699999999999E-2</v>
      </c>
      <c r="E6949">
        <v>0.97031088082901595</v>
      </c>
      <c r="J6949">
        <v>42.407200000000003</v>
      </c>
      <c r="K6949" s="1">
        <v>2.9456799999999999E-6</v>
      </c>
      <c r="L6949">
        <v>0.837005</v>
      </c>
    </row>
    <row r="6950" spans="1:12" x14ac:dyDescent="0.25">
      <c r="A6950">
        <v>34.74</v>
      </c>
      <c r="B6950">
        <v>-1.53207E-2</v>
      </c>
      <c r="C6950">
        <v>-6.1865399999999995E-4</v>
      </c>
      <c r="D6950">
        <v>-3.0925100000000001E-2</v>
      </c>
      <c r="E6950">
        <v>0.97032916793660495</v>
      </c>
      <c r="J6950">
        <v>42.4133</v>
      </c>
      <c r="K6950" s="1">
        <v>8.7788699999999995E-6</v>
      </c>
      <c r="L6950">
        <v>0.83714200000000005</v>
      </c>
    </row>
    <row r="6951" spans="1:12" x14ac:dyDescent="0.25">
      <c r="A6951">
        <v>34.744999999999997</v>
      </c>
      <c r="B6951">
        <v>-1.50104E-2</v>
      </c>
      <c r="C6951">
        <v>-6.0847899999999999E-4</v>
      </c>
      <c r="D6951">
        <v>-3.04164E-2</v>
      </c>
      <c r="E6951">
        <v>0.97034440719292903</v>
      </c>
      <c r="J6951">
        <v>42.419400000000003</v>
      </c>
      <c r="K6951" s="1">
        <v>9.7978499999999997E-6</v>
      </c>
      <c r="L6951">
        <v>0.83727799999999997</v>
      </c>
    </row>
    <row r="6952" spans="1:12" x14ac:dyDescent="0.25">
      <c r="A6952">
        <v>34.75</v>
      </c>
      <c r="B6952">
        <v>-1.49109E-2</v>
      </c>
      <c r="C6952">
        <v>-6.0537299999999998E-4</v>
      </c>
      <c r="D6952">
        <v>-3.0261099999999999E-2</v>
      </c>
      <c r="E6952">
        <v>0.97036269430051802</v>
      </c>
      <c r="J6952">
        <v>42.4255</v>
      </c>
      <c r="K6952" s="1">
        <v>8.2129799999999994E-6</v>
      </c>
      <c r="L6952">
        <v>0.83741299999999996</v>
      </c>
    </row>
    <row r="6953" spans="1:12" x14ac:dyDescent="0.25">
      <c r="A6953">
        <v>34.755000000000003</v>
      </c>
      <c r="B6953">
        <v>-1.50574E-2</v>
      </c>
      <c r="C6953">
        <v>-6.08528E-4</v>
      </c>
      <c r="D6953">
        <v>-3.0418799999999999E-2</v>
      </c>
      <c r="E6953">
        <v>0.97038098140810702</v>
      </c>
      <c r="J6953">
        <v>42.431600000000003</v>
      </c>
      <c r="K6953" s="1">
        <v>8.8518299999999992E-6</v>
      </c>
      <c r="L6953">
        <v>0.83754700000000004</v>
      </c>
    </row>
    <row r="6954" spans="1:12" x14ac:dyDescent="0.25">
      <c r="A6954">
        <v>34.76</v>
      </c>
      <c r="B6954">
        <v>-1.5454300000000001E-2</v>
      </c>
      <c r="C6954">
        <v>-6.1597500000000005E-4</v>
      </c>
      <c r="D6954">
        <v>-3.0791099999999998E-2</v>
      </c>
      <c r="E6954">
        <v>0.97039926851569602</v>
      </c>
      <c r="J6954">
        <v>42.4377</v>
      </c>
      <c r="K6954" s="1">
        <v>1.1014499999999999E-5</v>
      </c>
      <c r="L6954">
        <v>0.83768100000000001</v>
      </c>
    </row>
    <row r="6955" spans="1:12" x14ac:dyDescent="0.25">
      <c r="A6955">
        <v>34.765000000000001</v>
      </c>
      <c r="B6955">
        <v>-1.6023900000000001E-2</v>
      </c>
      <c r="C6955">
        <v>-6.2495900000000002E-4</v>
      </c>
      <c r="D6955">
        <v>-3.1240199999999999E-2</v>
      </c>
      <c r="E6955">
        <v>0.97041755562328602</v>
      </c>
      <c r="J6955">
        <v>42.443800000000003</v>
      </c>
      <c r="K6955" s="1">
        <v>1.6141400000000001E-5</v>
      </c>
      <c r="L6955">
        <v>0.83781399999999995</v>
      </c>
    </row>
    <row r="6956" spans="1:12" x14ac:dyDescent="0.25">
      <c r="A6956">
        <v>34.770000000000003</v>
      </c>
      <c r="B6956">
        <v>-1.65994E-2</v>
      </c>
      <c r="C6956">
        <v>-6.3282300000000002E-4</v>
      </c>
      <c r="D6956">
        <v>-3.1633300000000003E-2</v>
      </c>
      <c r="E6956">
        <v>0.97043889058213995</v>
      </c>
      <c r="J6956">
        <v>42.45</v>
      </c>
      <c r="K6956" s="1">
        <v>2.1942499999999999E-5</v>
      </c>
      <c r="L6956">
        <v>0.83794599999999997</v>
      </c>
    </row>
    <row r="6957" spans="1:12" x14ac:dyDescent="0.25">
      <c r="A6957">
        <v>34.774999999999999</v>
      </c>
      <c r="B6957">
        <v>-1.6976399999999999E-2</v>
      </c>
      <c r="C6957">
        <v>-6.3749E-4</v>
      </c>
      <c r="D6957">
        <v>-3.1866600000000002E-2</v>
      </c>
      <c r="E6957">
        <v>0.97046022554099398</v>
      </c>
      <c r="J6957">
        <v>42.456099999999999</v>
      </c>
      <c r="K6957" s="1">
        <v>2.3577499999999999E-5</v>
      </c>
      <c r="L6957">
        <v>0.83807799999999999</v>
      </c>
    </row>
    <row r="6958" spans="1:12" x14ac:dyDescent="0.25">
      <c r="A6958">
        <v>34.78</v>
      </c>
      <c r="B6958">
        <v>-1.6993600000000001E-2</v>
      </c>
      <c r="C6958">
        <v>-6.3712800000000004E-4</v>
      </c>
      <c r="D6958">
        <v>-3.1848500000000002E-2</v>
      </c>
      <c r="E6958">
        <v>0.97048460835111205</v>
      </c>
      <c r="J6958">
        <v>42.462200000000003</v>
      </c>
      <c r="K6958" s="1">
        <v>2.0123400000000001E-5</v>
      </c>
      <c r="L6958">
        <v>0.83820899999999998</v>
      </c>
    </row>
    <row r="6959" spans="1:12" x14ac:dyDescent="0.25">
      <c r="A6959">
        <v>34.784999999999997</v>
      </c>
      <c r="B6959">
        <v>-1.6632299999999999E-2</v>
      </c>
      <c r="C6959">
        <v>-6.2987700000000004E-4</v>
      </c>
      <c r="D6959">
        <v>-3.1486E-2</v>
      </c>
      <c r="E6959">
        <v>0.97050594330996598</v>
      </c>
      <c r="J6959">
        <v>42.468299999999999</v>
      </c>
      <c r="K6959" s="1">
        <v>1.5361100000000001E-5</v>
      </c>
      <c r="L6959">
        <v>0.83833899999999995</v>
      </c>
    </row>
    <row r="6960" spans="1:12" x14ac:dyDescent="0.25">
      <c r="A6960">
        <v>34.79</v>
      </c>
      <c r="B6960">
        <v>-1.6007199999999999E-2</v>
      </c>
      <c r="C6960">
        <v>-6.1419199999999995E-4</v>
      </c>
      <c r="D6960">
        <v>-3.0702E-2</v>
      </c>
      <c r="E6960">
        <v>0.97052423041755598</v>
      </c>
      <c r="J6960">
        <v>42.474400000000003</v>
      </c>
      <c r="K6960" s="1">
        <v>1.4058E-5</v>
      </c>
      <c r="L6960">
        <v>0.83846900000000002</v>
      </c>
    </row>
    <row r="6961" spans="1:12" x14ac:dyDescent="0.25">
      <c r="A6961">
        <v>34.795000000000002</v>
      </c>
      <c r="B6961">
        <v>-1.52269E-2</v>
      </c>
      <c r="C6961">
        <v>-5.8930799999999998E-4</v>
      </c>
      <c r="D6961">
        <v>-2.9458100000000001E-2</v>
      </c>
      <c r="E6961">
        <v>0.97054251752514498</v>
      </c>
      <c r="J6961">
        <v>42.480499999999999</v>
      </c>
      <c r="K6961" s="1">
        <v>1.4625599999999999E-5</v>
      </c>
      <c r="L6961">
        <v>0.83859700000000004</v>
      </c>
    </row>
    <row r="6962" spans="1:12" x14ac:dyDescent="0.25">
      <c r="A6962">
        <v>34.799999999999997</v>
      </c>
      <c r="B6962">
        <v>-1.4295799999999999E-2</v>
      </c>
      <c r="C6962">
        <v>-5.5543300000000003E-4</v>
      </c>
      <c r="D6962">
        <v>-2.7764799999999999E-2</v>
      </c>
      <c r="E6962">
        <v>0.97055775678146905</v>
      </c>
      <c r="J6962">
        <v>42.486600000000003</v>
      </c>
      <c r="K6962" s="1">
        <v>1.31369E-5</v>
      </c>
      <c r="L6962">
        <v>0.83872500000000005</v>
      </c>
    </row>
    <row r="6963" spans="1:12" x14ac:dyDescent="0.25">
      <c r="A6963">
        <v>34.805</v>
      </c>
      <c r="B6963">
        <v>-1.3172E-2</v>
      </c>
      <c r="C6963">
        <v>-5.1350799999999998E-4</v>
      </c>
      <c r="D6963">
        <v>-2.5669000000000001E-2</v>
      </c>
      <c r="E6963">
        <v>0.97057299603779301</v>
      </c>
      <c r="J6963">
        <v>42.492699999999999</v>
      </c>
      <c r="K6963" s="1">
        <v>9.3178900000000003E-6</v>
      </c>
      <c r="L6963">
        <v>0.83885200000000004</v>
      </c>
    </row>
    <row r="6964" spans="1:12" x14ac:dyDescent="0.25">
      <c r="A6964">
        <v>34.81</v>
      </c>
      <c r="B6964">
        <v>-1.1834000000000001E-2</v>
      </c>
      <c r="C6964">
        <v>-4.6461700000000001E-4</v>
      </c>
      <c r="D6964">
        <v>-2.3225099999999999E-2</v>
      </c>
      <c r="E6964">
        <v>0.97058213959158801</v>
      </c>
      <c r="J6964">
        <v>42.498800000000003</v>
      </c>
      <c r="K6964" s="1">
        <v>5.6222000000000001E-6</v>
      </c>
      <c r="L6964">
        <v>0.83897900000000003</v>
      </c>
    </row>
    <row r="6965" spans="1:12" x14ac:dyDescent="0.25">
      <c r="A6965">
        <v>34.814999999999998</v>
      </c>
      <c r="B6965">
        <v>-1.02948E-2</v>
      </c>
      <c r="C6965">
        <v>-4.0968999999999999E-4</v>
      </c>
      <c r="D6965">
        <v>-2.0479399999999998E-2</v>
      </c>
      <c r="E6965">
        <v>0.97059128314538201</v>
      </c>
      <c r="J6965">
        <v>42.504899999999999</v>
      </c>
      <c r="K6965" s="1">
        <v>5.05298E-6</v>
      </c>
      <c r="L6965">
        <v>0.83910499999999999</v>
      </c>
    </row>
    <row r="6966" spans="1:12" x14ac:dyDescent="0.25">
      <c r="A6966">
        <v>34.82</v>
      </c>
      <c r="B6966">
        <v>-8.5993300000000005E-3</v>
      </c>
      <c r="C6966">
        <v>-3.4953300000000002E-4</v>
      </c>
      <c r="D6966">
        <v>-1.74723E-2</v>
      </c>
      <c r="E6966">
        <v>0.97059737884791197</v>
      </c>
      <c r="J6966">
        <v>42.511000000000003</v>
      </c>
      <c r="K6966" s="1">
        <v>8.5738400000000002E-6</v>
      </c>
      <c r="L6966">
        <v>0.83923000000000003</v>
      </c>
    </row>
    <row r="6967" spans="1:12" x14ac:dyDescent="0.25">
      <c r="A6967">
        <v>34.825000000000003</v>
      </c>
      <c r="B6967">
        <v>-6.8073200000000004E-3</v>
      </c>
      <c r="C6967">
        <v>-2.8477999999999999E-4</v>
      </c>
      <c r="D6967">
        <v>-1.42355E-2</v>
      </c>
      <c r="E6967">
        <v>0.97060042669917701</v>
      </c>
      <c r="J6967">
        <v>42.517099999999999</v>
      </c>
      <c r="K6967" s="1">
        <v>1.4741300000000001E-5</v>
      </c>
      <c r="L6967">
        <v>0.83935400000000004</v>
      </c>
    </row>
    <row r="6968" spans="1:12" x14ac:dyDescent="0.25">
      <c r="A6968">
        <v>34.83</v>
      </c>
      <c r="B6968">
        <v>-4.9785799999999998E-3</v>
      </c>
      <c r="C6968">
        <v>-2.1600600000000001E-4</v>
      </c>
      <c r="D6968">
        <v>-1.0797599999999999E-2</v>
      </c>
      <c r="E6968">
        <v>0.97060042669917701</v>
      </c>
      <c r="J6968">
        <v>42.523200000000003</v>
      </c>
      <c r="K6968" s="1">
        <v>1.9955399999999999E-5</v>
      </c>
      <c r="L6968">
        <v>0.83947799999999995</v>
      </c>
    </row>
    <row r="6969" spans="1:12" x14ac:dyDescent="0.25">
      <c r="A6969">
        <v>34.835000000000001</v>
      </c>
      <c r="B6969">
        <v>-3.1601899999999998E-3</v>
      </c>
      <c r="C6969">
        <v>-1.4402499999999999E-4</v>
      </c>
      <c r="D6969">
        <v>-7.1994800000000003E-3</v>
      </c>
      <c r="E6969">
        <v>0.97060347455044205</v>
      </c>
      <c r="J6969">
        <v>42.529299999999999</v>
      </c>
      <c r="K6969" s="1">
        <v>2.22891E-5</v>
      </c>
      <c r="L6969">
        <v>0.83960000000000001</v>
      </c>
    </row>
    <row r="6970" spans="1:12" x14ac:dyDescent="0.25">
      <c r="A6970">
        <v>34.840000000000003</v>
      </c>
      <c r="B6970">
        <v>-1.3370000000000001E-3</v>
      </c>
      <c r="C6970" s="1">
        <v>-7.0149500000000003E-5</v>
      </c>
      <c r="D6970">
        <v>-3.5066099999999998E-3</v>
      </c>
      <c r="E6970">
        <v>0.97060347455044205</v>
      </c>
      <c r="J6970">
        <v>42.535400000000003</v>
      </c>
      <c r="K6970" s="1">
        <v>2.46455E-5</v>
      </c>
      <c r="L6970">
        <v>0.83972199999999997</v>
      </c>
    </row>
    <row r="6971" spans="1:12" x14ac:dyDescent="0.25">
      <c r="A6971">
        <v>34.844999999999999</v>
      </c>
      <c r="B6971">
        <v>5.35875E-4</v>
      </c>
      <c r="C6971" s="1">
        <v>3.7888399999999999E-6</v>
      </c>
      <c r="D6971">
        <v>1.89395E-4</v>
      </c>
      <c r="E6971">
        <v>0.97060347455044205</v>
      </c>
      <c r="J6971">
        <v>42.541499999999999</v>
      </c>
      <c r="K6971" s="1">
        <v>2.7438699999999999E-5</v>
      </c>
      <c r="L6971">
        <v>0.83984400000000003</v>
      </c>
    </row>
    <row r="6972" spans="1:12" x14ac:dyDescent="0.25">
      <c r="A6972">
        <v>34.85</v>
      </c>
      <c r="B6972">
        <v>2.4492099999999998E-3</v>
      </c>
      <c r="C6972" s="1">
        <v>7.5815400000000006E-5</v>
      </c>
      <c r="D6972">
        <v>3.7898300000000001E-3</v>
      </c>
      <c r="E6972">
        <v>0.97060347455044205</v>
      </c>
      <c r="J6972">
        <v>42.547600000000003</v>
      </c>
      <c r="K6972" s="1">
        <v>2.3461100000000001E-5</v>
      </c>
      <c r="L6972">
        <v>0.83996400000000004</v>
      </c>
    </row>
    <row r="6973" spans="1:12" x14ac:dyDescent="0.25">
      <c r="A6973">
        <v>34.854999999999997</v>
      </c>
      <c r="B6973">
        <v>4.3165299999999998E-3</v>
      </c>
      <c r="C6973">
        <v>1.44232E-4</v>
      </c>
      <c r="D6973">
        <v>7.2097899999999998E-3</v>
      </c>
      <c r="E6973">
        <v>0.97060347455044205</v>
      </c>
      <c r="J6973">
        <v>42.553699999999999</v>
      </c>
      <c r="K6973" s="1">
        <v>1.0251999999999999E-5</v>
      </c>
      <c r="L6973">
        <v>0.84008400000000005</v>
      </c>
    </row>
    <row r="6974" spans="1:12" x14ac:dyDescent="0.25">
      <c r="A6974">
        <v>34.86</v>
      </c>
      <c r="B6974">
        <v>6.0011099999999996E-3</v>
      </c>
      <c r="C6974">
        <v>2.07717E-4</v>
      </c>
      <c r="D6974">
        <v>1.03833E-2</v>
      </c>
      <c r="E6974">
        <v>0.97060652240170697</v>
      </c>
      <c r="J6974">
        <v>42.559800000000003</v>
      </c>
      <c r="K6974" s="1">
        <v>1.7496600000000001E-5</v>
      </c>
      <c r="L6974">
        <v>0.84020300000000003</v>
      </c>
    </row>
    <row r="6975" spans="1:12" x14ac:dyDescent="0.25">
      <c r="A6975">
        <v>34.865000000000002</v>
      </c>
      <c r="B6975">
        <v>7.3926900000000004E-3</v>
      </c>
      <c r="C6975">
        <v>2.6520899999999997E-4</v>
      </c>
      <c r="D6975">
        <v>1.32572E-2</v>
      </c>
      <c r="E6975">
        <v>0.97061261810423605</v>
      </c>
      <c r="J6975">
        <v>42.565899999999999</v>
      </c>
      <c r="K6975" s="1">
        <v>3.2647800000000003E-5</v>
      </c>
      <c r="L6975">
        <v>0.84032099999999998</v>
      </c>
    </row>
    <row r="6976" spans="1:12" x14ac:dyDescent="0.25">
      <c r="A6976">
        <v>34.869999999999997</v>
      </c>
      <c r="B6976">
        <v>8.4639799999999994E-3</v>
      </c>
      <c r="C6976">
        <v>3.15753E-4</v>
      </c>
      <c r="D6976">
        <v>1.5783700000000001E-2</v>
      </c>
      <c r="E6976">
        <v>0.97061566595550097</v>
      </c>
      <c r="J6976">
        <v>42.572000000000003</v>
      </c>
      <c r="K6976" s="1">
        <v>3.3421399999999998E-5</v>
      </c>
      <c r="L6976">
        <v>0.84043800000000002</v>
      </c>
    </row>
    <row r="6977" spans="1:12" x14ac:dyDescent="0.25">
      <c r="A6977">
        <v>34.875</v>
      </c>
      <c r="B6977">
        <v>9.2487699999999999E-3</v>
      </c>
      <c r="C6977">
        <v>3.5844799999999998E-4</v>
      </c>
      <c r="D6977">
        <v>1.79179E-2</v>
      </c>
      <c r="E6977">
        <v>0.97062480950929597</v>
      </c>
      <c r="J6977">
        <v>42.578099999999999</v>
      </c>
      <c r="K6977" s="1">
        <v>1.9427800000000001E-5</v>
      </c>
      <c r="L6977">
        <v>0.84055500000000005</v>
      </c>
    </row>
    <row r="6978" spans="1:12" x14ac:dyDescent="0.25">
      <c r="A6978">
        <v>34.880000000000003</v>
      </c>
      <c r="B6978">
        <v>9.8127100000000005E-3</v>
      </c>
      <c r="C6978">
        <v>3.9249800000000002E-4</v>
      </c>
      <c r="D6978">
        <v>1.9620100000000001E-2</v>
      </c>
      <c r="E6978">
        <v>0.97063090521182604</v>
      </c>
      <c r="J6978">
        <v>42.584200000000003</v>
      </c>
      <c r="K6978" s="1">
        <v>1.0180799999999999E-6</v>
      </c>
      <c r="L6978">
        <v>0.84067099999999995</v>
      </c>
    </row>
    <row r="6979" spans="1:12" x14ac:dyDescent="0.25">
      <c r="A6979">
        <v>34.884999999999998</v>
      </c>
      <c r="B6979">
        <v>1.0208399999999999E-2</v>
      </c>
      <c r="C6979">
        <v>4.1742899999999998E-4</v>
      </c>
      <c r="D6979">
        <v>2.0866300000000001E-2</v>
      </c>
      <c r="E6979">
        <v>0.97064004876562004</v>
      </c>
      <c r="J6979">
        <v>42.590299999999999</v>
      </c>
      <c r="K6979" s="1">
        <v>1.26342E-5</v>
      </c>
      <c r="L6979">
        <v>0.84078600000000003</v>
      </c>
    </row>
    <row r="6980" spans="1:12" x14ac:dyDescent="0.25">
      <c r="A6980">
        <v>34.89</v>
      </c>
      <c r="B6980">
        <v>1.0433400000000001E-2</v>
      </c>
      <c r="C6980">
        <v>4.3294600000000003E-4</v>
      </c>
      <c r="D6980">
        <v>2.1641899999999999E-2</v>
      </c>
      <c r="E6980">
        <v>0.97064614446815001</v>
      </c>
      <c r="J6980">
        <v>42.596400000000003</v>
      </c>
      <c r="K6980" s="1">
        <v>1.46235E-5</v>
      </c>
      <c r="L6980">
        <v>0.84090100000000001</v>
      </c>
    </row>
    <row r="6981" spans="1:12" x14ac:dyDescent="0.25">
      <c r="A6981">
        <v>34.895000000000003</v>
      </c>
      <c r="B6981">
        <v>1.0428400000000001E-2</v>
      </c>
      <c r="C6981">
        <v>4.3822000000000002E-4</v>
      </c>
      <c r="D6981">
        <v>2.1905500000000001E-2</v>
      </c>
      <c r="E6981">
        <v>0.97065528802194401</v>
      </c>
      <c r="J6981">
        <v>42.602499999999999</v>
      </c>
      <c r="K6981" s="1">
        <v>1.03472E-5</v>
      </c>
      <c r="L6981">
        <v>0.84101400000000004</v>
      </c>
    </row>
    <row r="6982" spans="1:12" x14ac:dyDescent="0.25">
      <c r="A6982">
        <v>34.9</v>
      </c>
      <c r="B6982">
        <v>1.0128E-2</v>
      </c>
      <c r="C6982">
        <v>4.3132799999999997E-4</v>
      </c>
      <c r="D6982">
        <v>2.1561E-2</v>
      </c>
      <c r="E6982">
        <v>0.97066443157573901</v>
      </c>
      <c r="J6982">
        <v>42.608600000000003</v>
      </c>
      <c r="K6982" s="1">
        <v>5.9606799999999998E-6</v>
      </c>
      <c r="L6982">
        <v>0.84112699999999996</v>
      </c>
    </row>
    <row r="6983" spans="1:12" x14ac:dyDescent="0.25">
      <c r="A6983">
        <v>34.905000000000001</v>
      </c>
      <c r="B6983">
        <v>9.4998200000000008E-3</v>
      </c>
      <c r="C6983">
        <v>4.09584E-4</v>
      </c>
      <c r="D6983">
        <v>2.0474099999999999E-2</v>
      </c>
      <c r="E6983">
        <v>0.97067052727826897</v>
      </c>
      <c r="J6983">
        <v>42.614699999999999</v>
      </c>
      <c r="K6983" s="1">
        <v>1.14977E-6</v>
      </c>
      <c r="L6983">
        <v>0.84123899999999996</v>
      </c>
    </row>
    <row r="6984" spans="1:12" x14ac:dyDescent="0.25">
      <c r="A6984">
        <v>34.909999999999997</v>
      </c>
      <c r="B6984">
        <v>8.4812900000000007E-3</v>
      </c>
      <c r="C6984">
        <v>3.7053299999999998E-4</v>
      </c>
      <c r="D6984">
        <v>1.85221E-2</v>
      </c>
      <c r="E6984">
        <v>0.97067662298079804</v>
      </c>
      <c r="J6984">
        <v>42.620800000000003</v>
      </c>
      <c r="K6984" s="1">
        <v>6.8110100000000004E-6</v>
      </c>
      <c r="L6984">
        <v>0.84135000000000004</v>
      </c>
    </row>
    <row r="6985" spans="1:12" x14ac:dyDescent="0.25">
      <c r="A6985">
        <v>34.914999999999999</v>
      </c>
      <c r="B6985">
        <v>6.9301099999999997E-3</v>
      </c>
      <c r="C6985">
        <v>3.1295999999999999E-4</v>
      </c>
      <c r="D6985">
        <v>1.5644100000000001E-2</v>
      </c>
      <c r="E6985">
        <v>0.97067967083206297</v>
      </c>
      <c r="J6985">
        <v>42.627000000000002</v>
      </c>
      <c r="K6985" s="1">
        <v>1.03772E-5</v>
      </c>
      <c r="L6985">
        <v>0.84145999999999999</v>
      </c>
    </row>
    <row r="6986" spans="1:12" x14ac:dyDescent="0.25">
      <c r="A6986">
        <v>34.92</v>
      </c>
      <c r="B6986">
        <v>4.7162999999999997E-3</v>
      </c>
      <c r="C6986">
        <v>2.3717899999999999E-4</v>
      </c>
      <c r="D6986">
        <v>1.1856E-2</v>
      </c>
      <c r="E6986">
        <v>0.97068271868332801</v>
      </c>
      <c r="J6986">
        <v>42.633099999999999</v>
      </c>
      <c r="K6986" s="1">
        <v>9.0528099999999998E-6</v>
      </c>
      <c r="L6986">
        <v>0.84157000000000004</v>
      </c>
    </row>
    <row r="6987" spans="1:12" x14ac:dyDescent="0.25">
      <c r="A6987">
        <v>34.924999999999997</v>
      </c>
      <c r="B6987">
        <v>1.83925E-3</v>
      </c>
      <c r="C6987">
        <v>1.4458E-4</v>
      </c>
      <c r="D6987">
        <v>7.2272300000000003E-3</v>
      </c>
      <c r="E6987">
        <v>0.97068271868332801</v>
      </c>
      <c r="J6987">
        <v>42.639200000000002</v>
      </c>
      <c r="K6987" s="1">
        <v>8.20921E-6</v>
      </c>
      <c r="L6987">
        <v>0.84167899999999995</v>
      </c>
    </row>
    <row r="6988" spans="1:12" x14ac:dyDescent="0.25">
      <c r="A6988">
        <v>34.93</v>
      </c>
      <c r="B6988">
        <v>-1.5449400000000001E-3</v>
      </c>
      <c r="C6988" s="1">
        <v>3.71552E-5</v>
      </c>
      <c r="D6988">
        <v>1.8573000000000001E-3</v>
      </c>
      <c r="E6988">
        <v>0.97068271868332801</v>
      </c>
      <c r="J6988">
        <v>42.645299999999999</v>
      </c>
      <c r="K6988" s="1">
        <v>8.0088599999999994E-6</v>
      </c>
      <c r="L6988">
        <v>0.84178699999999995</v>
      </c>
    </row>
    <row r="6989" spans="1:12" x14ac:dyDescent="0.25">
      <c r="A6989">
        <v>34.935000000000002</v>
      </c>
      <c r="B6989">
        <v>-5.1978199999999997E-3</v>
      </c>
      <c r="C6989" s="1">
        <v>-8.2539400000000005E-5</v>
      </c>
      <c r="D6989">
        <v>-4.1259499999999998E-3</v>
      </c>
      <c r="E6989">
        <v>0.97068271868332801</v>
      </c>
      <c r="J6989">
        <v>42.651400000000002</v>
      </c>
      <c r="K6989" s="1">
        <v>5.6214899999999996E-6</v>
      </c>
      <c r="L6989">
        <v>0.84189400000000003</v>
      </c>
    </row>
    <row r="6990" spans="1:12" x14ac:dyDescent="0.25">
      <c r="A6990">
        <v>34.94</v>
      </c>
      <c r="B6990">
        <v>-8.9203200000000007E-3</v>
      </c>
      <c r="C6990">
        <v>-2.1102100000000001E-4</v>
      </c>
      <c r="D6990">
        <v>-1.0548399999999999E-2</v>
      </c>
      <c r="E6990">
        <v>0.970691862237123</v>
      </c>
      <c r="J6990">
        <v>42.657499999999999</v>
      </c>
      <c r="K6990" s="1">
        <v>1.4091500000000001E-5</v>
      </c>
      <c r="L6990">
        <v>0.84199999999999997</v>
      </c>
    </row>
    <row r="6991" spans="1:12" x14ac:dyDescent="0.25">
      <c r="A6991">
        <v>34.945</v>
      </c>
      <c r="B6991">
        <v>-1.25977E-2</v>
      </c>
      <c r="C6991">
        <v>-3.4386900000000001E-4</v>
      </c>
      <c r="D6991">
        <v>-1.7189200000000002E-2</v>
      </c>
      <c r="E6991">
        <v>0.97070405364218204</v>
      </c>
      <c r="J6991">
        <v>42.663600000000002</v>
      </c>
      <c r="K6991" s="1">
        <v>2.2495300000000001E-5</v>
      </c>
      <c r="L6991">
        <v>0.84210600000000002</v>
      </c>
    </row>
    <row r="6992" spans="1:12" x14ac:dyDescent="0.25">
      <c r="A6992">
        <v>34.950000000000003</v>
      </c>
      <c r="B6992">
        <v>-1.61875E-2</v>
      </c>
      <c r="C6992">
        <v>-4.7633899999999999E-4</v>
      </c>
      <c r="D6992">
        <v>-2.3811100000000002E-2</v>
      </c>
      <c r="E6992">
        <v>0.97072234074977104</v>
      </c>
      <c r="J6992">
        <v>42.669699999999999</v>
      </c>
      <c r="K6992" s="1">
        <v>2.0980900000000001E-5</v>
      </c>
      <c r="L6992">
        <v>0.84221100000000004</v>
      </c>
    </row>
    <row r="6993" spans="1:12" x14ac:dyDescent="0.25">
      <c r="A6993">
        <v>34.954999999999998</v>
      </c>
      <c r="B6993">
        <v>-1.96524E-2</v>
      </c>
      <c r="C6993">
        <v>-6.0419E-4</v>
      </c>
      <c r="D6993">
        <v>-3.0202E-2</v>
      </c>
      <c r="E6993">
        <v>0.97075281926241996</v>
      </c>
      <c r="J6993">
        <v>42.675800000000002</v>
      </c>
      <c r="K6993" s="1">
        <v>8.9048399999999993E-6</v>
      </c>
      <c r="L6993">
        <v>0.84231400000000001</v>
      </c>
    </row>
    <row r="6994" spans="1:12" x14ac:dyDescent="0.25">
      <c r="A6994">
        <v>34.96</v>
      </c>
      <c r="B6994">
        <v>-2.2897899999999999E-2</v>
      </c>
      <c r="C6994">
        <v>-7.2412599999999996E-4</v>
      </c>
      <c r="D6994">
        <v>-3.6197300000000002E-2</v>
      </c>
      <c r="E6994">
        <v>0.970792441328863</v>
      </c>
      <c r="J6994">
        <v>42.681899999999999</v>
      </c>
      <c r="K6994" s="1">
        <v>9.5273900000000006E-6</v>
      </c>
      <c r="L6994">
        <v>0.842418</v>
      </c>
    </row>
    <row r="6995" spans="1:12" x14ac:dyDescent="0.25">
      <c r="A6995">
        <v>34.965000000000003</v>
      </c>
      <c r="B6995">
        <v>-2.5801399999999999E-2</v>
      </c>
      <c r="C6995">
        <v>-8.3362400000000004E-4</v>
      </c>
      <c r="D6995">
        <v>-4.1670899999999997E-2</v>
      </c>
      <c r="E6995">
        <v>0.97084425480036596</v>
      </c>
      <c r="J6995">
        <v>42.688000000000002</v>
      </c>
      <c r="K6995" s="1">
        <v>1.9935299999999999E-5</v>
      </c>
      <c r="L6995">
        <v>0.84252000000000005</v>
      </c>
    </row>
    <row r="6996" spans="1:12" x14ac:dyDescent="0.25">
      <c r="A6996">
        <v>34.97</v>
      </c>
      <c r="B6996">
        <v>-2.8270799999999999E-2</v>
      </c>
      <c r="C6996">
        <v>-9.3065800000000001E-4</v>
      </c>
      <c r="D6996">
        <v>-4.6521399999999997E-2</v>
      </c>
      <c r="E6996">
        <v>0.97090521182566303</v>
      </c>
      <c r="J6996">
        <v>42.694099999999999</v>
      </c>
      <c r="K6996" s="1">
        <v>1.9035700000000001E-5</v>
      </c>
      <c r="L6996">
        <v>0.84262099999999995</v>
      </c>
    </row>
    <row r="6997" spans="1:12" x14ac:dyDescent="0.25">
      <c r="A6997">
        <v>34.975000000000001</v>
      </c>
      <c r="B6997">
        <v>-3.0276999999999998E-2</v>
      </c>
      <c r="C6997">
        <v>-1.01385E-3</v>
      </c>
      <c r="D6997">
        <v>-5.0680200000000002E-2</v>
      </c>
      <c r="E6997">
        <v>0.97097531240475499</v>
      </c>
      <c r="J6997">
        <v>42.700200000000002</v>
      </c>
      <c r="K6997" s="1">
        <v>9.2208899999999994E-6</v>
      </c>
      <c r="L6997">
        <v>0.84272199999999997</v>
      </c>
    </row>
    <row r="6998" spans="1:12" x14ac:dyDescent="0.25">
      <c r="A6998">
        <v>34.979999999999997</v>
      </c>
      <c r="B6998">
        <v>-3.18301E-2</v>
      </c>
      <c r="C6998">
        <v>-1.0829800000000001E-3</v>
      </c>
      <c r="D6998">
        <v>-5.4135599999999999E-2</v>
      </c>
      <c r="E6998">
        <v>0.97105455653764094</v>
      </c>
      <c r="J6998">
        <v>42.706299999999999</v>
      </c>
      <c r="K6998" s="1">
        <v>3.09302E-6</v>
      </c>
      <c r="L6998">
        <v>0.84282199999999996</v>
      </c>
    </row>
    <row r="6999" spans="1:12" x14ac:dyDescent="0.25">
      <c r="A6999">
        <v>34.984999999999999</v>
      </c>
      <c r="B6999">
        <v>-3.2946400000000001E-2</v>
      </c>
      <c r="C6999">
        <v>-1.13926E-3</v>
      </c>
      <c r="D6999">
        <v>-5.6949100000000002E-2</v>
      </c>
      <c r="E6999">
        <v>0.97113684852179205</v>
      </c>
      <c r="J6999">
        <v>42.712400000000002</v>
      </c>
      <c r="K6999" s="1">
        <v>5.7774099999999998E-6</v>
      </c>
      <c r="L6999">
        <v>0.84292100000000003</v>
      </c>
    </row>
    <row r="7000" spans="1:12" x14ac:dyDescent="0.25">
      <c r="A7000">
        <v>34.99</v>
      </c>
      <c r="B7000">
        <v>-3.3683600000000001E-2</v>
      </c>
      <c r="C7000">
        <v>-1.18505E-3</v>
      </c>
      <c r="D7000">
        <v>-5.9237600000000001E-2</v>
      </c>
      <c r="E7000">
        <v>0.97122523620847301</v>
      </c>
      <c r="J7000">
        <v>42.718499999999999</v>
      </c>
      <c r="K7000" s="1">
        <v>8.1690499999999993E-6</v>
      </c>
      <c r="L7000">
        <v>0.84301899999999996</v>
      </c>
    </row>
    <row r="7001" spans="1:12" x14ac:dyDescent="0.25">
      <c r="A7001">
        <v>34.994999999999997</v>
      </c>
      <c r="B7001">
        <v>-3.4169499999999998E-2</v>
      </c>
      <c r="C7001">
        <v>-1.2231399999999999E-3</v>
      </c>
      <c r="D7001">
        <v>-6.1142000000000002E-2</v>
      </c>
      <c r="E7001">
        <v>0.971316671746419</v>
      </c>
      <c r="J7001">
        <v>42.724600000000002</v>
      </c>
      <c r="K7001" s="1">
        <v>1.5571000000000001E-5</v>
      </c>
      <c r="L7001">
        <v>0.84311599999999998</v>
      </c>
    </row>
    <row r="7002" spans="1:12" x14ac:dyDescent="0.25">
      <c r="A7002">
        <v>35</v>
      </c>
      <c r="B7002">
        <v>-3.4579699999999998E-2</v>
      </c>
      <c r="C7002">
        <v>-1.25632E-3</v>
      </c>
      <c r="D7002">
        <v>-6.2800300000000003E-2</v>
      </c>
      <c r="E7002">
        <v>0.971408107284365</v>
      </c>
      <c r="J7002">
        <v>42.730699999999999</v>
      </c>
      <c r="K7002" s="1">
        <v>1.7724299999999999E-5</v>
      </c>
      <c r="L7002">
        <v>0.84321299999999999</v>
      </c>
    </row>
    <row r="7003" spans="1:12" x14ac:dyDescent="0.25">
      <c r="A7003">
        <v>35.005000000000003</v>
      </c>
      <c r="B7003">
        <v>-3.5063700000000003E-2</v>
      </c>
      <c r="C7003">
        <v>-1.2871899999999999E-3</v>
      </c>
      <c r="D7003">
        <v>-6.4343499999999998E-2</v>
      </c>
      <c r="E7003">
        <v>0.97150259067357503</v>
      </c>
      <c r="J7003">
        <v>42.736800000000002</v>
      </c>
      <c r="K7003" s="1">
        <v>1.06345E-5</v>
      </c>
      <c r="L7003">
        <v>0.84330799999999995</v>
      </c>
    </row>
    <row r="7004" spans="1:12" x14ac:dyDescent="0.25">
      <c r="A7004">
        <v>35.01</v>
      </c>
      <c r="B7004">
        <v>-3.5688499999999998E-2</v>
      </c>
      <c r="C7004">
        <v>-1.31864E-3</v>
      </c>
      <c r="D7004">
        <v>-6.5915600000000005E-2</v>
      </c>
      <c r="E7004">
        <v>0.97160012191405098</v>
      </c>
      <c r="J7004">
        <v>42.742899999999999</v>
      </c>
      <c r="K7004" s="1">
        <v>1.0899599999999999E-6</v>
      </c>
      <c r="L7004">
        <v>0.84340300000000001</v>
      </c>
    </row>
    <row r="7005" spans="1:12" x14ac:dyDescent="0.25">
      <c r="A7005">
        <v>35.015000000000001</v>
      </c>
      <c r="B7005">
        <v>-3.6455399999999999E-2</v>
      </c>
      <c r="C7005">
        <v>-1.35377E-3</v>
      </c>
      <c r="D7005">
        <v>-6.7671700000000001E-2</v>
      </c>
      <c r="E7005">
        <v>0.97170374885705602</v>
      </c>
      <c r="J7005">
        <v>42.749000000000002</v>
      </c>
      <c r="K7005" s="1">
        <v>8.9682899999999995E-6</v>
      </c>
      <c r="L7005">
        <v>0.84349700000000005</v>
      </c>
    </row>
    <row r="7006" spans="1:12" x14ac:dyDescent="0.25">
      <c r="A7006">
        <v>35.020000000000003</v>
      </c>
      <c r="B7006">
        <v>-3.73367E-2</v>
      </c>
      <c r="C7006">
        <v>-1.3949399999999999E-3</v>
      </c>
      <c r="D7006">
        <v>-6.97295E-2</v>
      </c>
      <c r="E7006">
        <v>0.97181042365132597</v>
      </c>
      <c r="J7006">
        <v>42.755099999999999</v>
      </c>
      <c r="K7006" s="1">
        <v>7.9239299999999992E-6</v>
      </c>
      <c r="L7006">
        <v>0.84358999999999995</v>
      </c>
    </row>
    <row r="7007" spans="1:12" x14ac:dyDescent="0.25">
      <c r="A7007">
        <v>35.024999999999999</v>
      </c>
      <c r="B7007">
        <v>-3.8359600000000001E-2</v>
      </c>
      <c r="C7007">
        <v>-1.4427800000000001E-3</v>
      </c>
      <c r="D7007">
        <v>-7.2121000000000005E-2</v>
      </c>
      <c r="E7007">
        <v>0.971923194148126</v>
      </c>
      <c r="J7007">
        <v>42.761200000000002</v>
      </c>
      <c r="K7007" s="1">
        <v>8.9424999999999995E-7</v>
      </c>
      <c r="L7007">
        <v>0.84368200000000004</v>
      </c>
    </row>
    <row r="7008" spans="1:12" x14ac:dyDescent="0.25">
      <c r="A7008">
        <v>35.03</v>
      </c>
      <c r="B7008">
        <v>-3.9628900000000002E-2</v>
      </c>
      <c r="C7008">
        <v>-1.4963000000000001E-3</v>
      </c>
      <c r="D7008">
        <v>-7.4796600000000005E-2</v>
      </c>
      <c r="E7008">
        <v>0.97204510819872003</v>
      </c>
      <c r="J7008">
        <v>42.767299999999999</v>
      </c>
      <c r="K7008" s="1">
        <v>9.0150400000000003E-6</v>
      </c>
      <c r="L7008">
        <v>0.84377400000000002</v>
      </c>
    </row>
    <row r="7009" spans="1:12" x14ac:dyDescent="0.25">
      <c r="A7009">
        <v>35.034999999999997</v>
      </c>
      <c r="B7009">
        <v>-4.1193199999999999E-2</v>
      </c>
      <c r="C7009">
        <v>-1.5537000000000001E-3</v>
      </c>
      <c r="D7009">
        <v>-7.7665899999999996E-2</v>
      </c>
      <c r="E7009">
        <v>0.97217616580310895</v>
      </c>
      <c r="J7009">
        <v>42.773400000000002</v>
      </c>
      <c r="K7009" s="1">
        <v>1.24509E-5</v>
      </c>
      <c r="L7009">
        <v>0.84386399999999995</v>
      </c>
    </row>
    <row r="7010" spans="1:12" x14ac:dyDescent="0.25">
      <c r="A7010">
        <v>35.04</v>
      </c>
      <c r="B7010">
        <v>-4.2934699999999999E-2</v>
      </c>
      <c r="C7010">
        <v>-1.61286E-3</v>
      </c>
      <c r="D7010">
        <v>-8.0623E-2</v>
      </c>
      <c r="E7010">
        <v>0.97231636696129198</v>
      </c>
      <c r="J7010">
        <v>42.779499999999999</v>
      </c>
      <c r="K7010" s="1">
        <v>9.7761199999999992E-6</v>
      </c>
      <c r="L7010">
        <v>0.84395399999999998</v>
      </c>
    </row>
    <row r="7011" spans="1:12" x14ac:dyDescent="0.25">
      <c r="A7011">
        <v>35.045000000000002</v>
      </c>
      <c r="B7011">
        <v>-4.4639499999999999E-2</v>
      </c>
      <c r="C7011">
        <v>-1.67143E-3</v>
      </c>
      <c r="D7011">
        <v>-8.3550799999999995E-2</v>
      </c>
      <c r="E7011">
        <v>0.97247180737579997</v>
      </c>
      <c r="J7011">
        <v>42.785600000000002</v>
      </c>
      <c r="K7011" s="1">
        <v>4.5535200000000002E-6</v>
      </c>
      <c r="L7011">
        <v>0.84404199999999996</v>
      </c>
    </row>
    <row r="7012" spans="1:12" x14ac:dyDescent="0.25">
      <c r="A7012">
        <v>35.049999999999997</v>
      </c>
      <c r="B7012">
        <v>-4.6143299999999998E-2</v>
      </c>
      <c r="C7012">
        <v>-1.72685E-3</v>
      </c>
      <c r="D7012">
        <v>-8.6321200000000001E-2</v>
      </c>
      <c r="E7012">
        <v>0.97263334349283703</v>
      </c>
      <c r="J7012">
        <v>42.791699999999999</v>
      </c>
      <c r="K7012" s="1">
        <v>2.1772699999999999E-6</v>
      </c>
      <c r="L7012">
        <v>0.84413000000000005</v>
      </c>
    </row>
    <row r="7013" spans="1:12" x14ac:dyDescent="0.25">
      <c r="A7013">
        <v>35.055</v>
      </c>
      <c r="B7013">
        <v>-4.73651E-2</v>
      </c>
      <c r="C7013">
        <v>-1.77637E-3</v>
      </c>
      <c r="D7013">
        <v>-8.8796700000000006E-2</v>
      </c>
      <c r="E7013">
        <v>0.97280707101493402</v>
      </c>
      <c r="J7013">
        <v>42.797899999999998</v>
      </c>
      <c r="K7013" s="1">
        <v>2.7823399999999999E-6</v>
      </c>
      <c r="L7013">
        <v>0.844217</v>
      </c>
    </row>
    <row r="7014" spans="1:12" x14ac:dyDescent="0.25">
      <c r="A7014">
        <v>35.06</v>
      </c>
      <c r="B7014">
        <v>-4.8251599999999999E-2</v>
      </c>
      <c r="C7014">
        <v>-1.8172399999999999E-3</v>
      </c>
      <c r="D7014">
        <v>-9.0839400000000001E-2</v>
      </c>
      <c r="E7014">
        <v>0.97298689423956097</v>
      </c>
      <c r="J7014">
        <v>42.804000000000002</v>
      </c>
      <c r="K7014" s="1">
        <v>2.6627899999999999E-6</v>
      </c>
      <c r="L7014">
        <v>0.84430400000000005</v>
      </c>
    </row>
    <row r="7015" spans="1:12" x14ac:dyDescent="0.25">
      <c r="A7015">
        <v>35.064999999999998</v>
      </c>
      <c r="B7015">
        <v>-4.8790699999999999E-2</v>
      </c>
      <c r="C7015">
        <v>-1.8469300000000001E-3</v>
      </c>
      <c r="D7015">
        <v>-9.23234E-2</v>
      </c>
      <c r="E7015">
        <v>0.97316976531545296</v>
      </c>
      <c r="J7015">
        <v>42.810099999999998</v>
      </c>
      <c r="K7015" s="1">
        <v>2.1790100000000001E-6</v>
      </c>
      <c r="L7015">
        <v>0.84438899999999995</v>
      </c>
    </row>
    <row r="7016" spans="1:12" x14ac:dyDescent="0.25">
      <c r="A7016">
        <v>35.07</v>
      </c>
      <c r="B7016">
        <v>-4.9012199999999999E-2</v>
      </c>
      <c r="C7016">
        <v>-1.8633499999999999E-3</v>
      </c>
      <c r="D7016">
        <v>-9.3144299999999999E-2</v>
      </c>
      <c r="E7016">
        <v>0.97335568424260899</v>
      </c>
      <c r="J7016">
        <v>42.816200000000002</v>
      </c>
      <c r="K7016" s="1">
        <v>2.4183000000000002E-6</v>
      </c>
      <c r="L7016">
        <v>0.84447300000000003</v>
      </c>
    </row>
    <row r="7017" spans="1:12" x14ac:dyDescent="0.25">
      <c r="A7017">
        <v>35.075000000000003</v>
      </c>
      <c r="B7017">
        <v>-4.8920199999999997E-2</v>
      </c>
      <c r="C7017">
        <v>-1.86527E-3</v>
      </c>
      <c r="D7017">
        <v>-9.3240199999999995E-2</v>
      </c>
      <c r="E7017">
        <v>0.97353855531849998</v>
      </c>
      <c r="J7017">
        <v>42.822299999999998</v>
      </c>
      <c r="K7017" s="1">
        <v>6.4933000000000002E-6</v>
      </c>
      <c r="L7017">
        <v>0.844557</v>
      </c>
    </row>
    <row r="7018" spans="1:12" x14ac:dyDescent="0.25">
      <c r="A7018">
        <v>35.08</v>
      </c>
      <c r="B7018">
        <v>-4.8453499999999997E-2</v>
      </c>
      <c r="C7018">
        <v>-1.8526300000000001E-3</v>
      </c>
      <c r="D7018">
        <v>-9.2608599999999999E-2</v>
      </c>
      <c r="E7018">
        <v>0.97372142639439196</v>
      </c>
      <c r="J7018">
        <v>42.828400000000002</v>
      </c>
      <c r="K7018" s="1">
        <v>1.2628300000000001E-5</v>
      </c>
      <c r="L7018">
        <v>0.84463999999999995</v>
      </c>
    </row>
    <row r="7019" spans="1:12" x14ac:dyDescent="0.25">
      <c r="A7019">
        <v>35.085000000000001</v>
      </c>
      <c r="B7019">
        <v>-4.75258E-2</v>
      </c>
      <c r="C7019">
        <v>-1.82643E-3</v>
      </c>
      <c r="D7019">
        <v>-9.1298900000000002E-2</v>
      </c>
      <c r="E7019">
        <v>0.97389515391648895</v>
      </c>
      <c r="J7019">
        <v>42.834499999999998</v>
      </c>
      <c r="K7019" s="1">
        <v>1.82532E-5</v>
      </c>
      <c r="L7019">
        <v>0.84472100000000006</v>
      </c>
    </row>
    <row r="7020" spans="1:12" x14ac:dyDescent="0.25">
      <c r="A7020">
        <v>35.090000000000003</v>
      </c>
      <c r="B7020">
        <v>-4.6131699999999998E-2</v>
      </c>
      <c r="C7020">
        <v>-1.7884000000000001E-3</v>
      </c>
      <c r="D7020">
        <v>-8.9397799999999999E-2</v>
      </c>
      <c r="E7020">
        <v>0.97405973788479105</v>
      </c>
      <c r="J7020">
        <v>42.840600000000002</v>
      </c>
      <c r="K7020" s="1">
        <v>2.0946800000000001E-5</v>
      </c>
      <c r="L7020">
        <v>0.84480200000000005</v>
      </c>
    </row>
    <row r="7021" spans="1:12" x14ac:dyDescent="0.25">
      <c r="A7021">
        <v>35.094999999999999</v>
      </c>
      <c r="B7021">
        <v>-4.4399599999999997E-2</v>
      </c>
      <c r="C7021">
        <v>-1.74088E-3</v>
      </c>
      <c r="D7021">
        <v>-8.7022500000000003E-2</v>
      </c>
      <c r="E7021">
        <v>0.97420908259676897</v>
      </c>
      <c r="J7021">
        <v>42.846699999999998</v>
      </c>
      <c r="K7021" s="1">
        <v>1.9795700000000001E-5</v>
      </c>
      <c r="L7021">
        <v>0.84488200000000002</v>
      </c>
    </row>
    <row r="7022" spans="1:12" x14ac:dyDescent="0.25">
      <c r="A7022">
        <v>35.1</v>
      </c>
      <c r="B7022">
        <v>-4.2500400000000001E-2</v>
      </c>
      <c r="C7022">
        <v>-1.6869000000000001E-3</v>
      </c>
      <c r="D7022">
        <v>-8.4324099999999999E-2</v>
      </c>
      <c r="E7022">
        <v>0.974349283754953</v>
      </c>
      <c r="J7022">
        <v>42.852800000000002</v>
      </c>
      <c r="K7022" s="1">
        <v>1.6140699999999999E-5</v>
      </c>
      <c r="L7022">
        <v>0.84496199999999999</v>
      </c>
    </row>
    <row r="7023" spans="1:12" x14ac:dyDescent="0.25">
      <c r="A7023">
        <v>35.104999999999997</v>
      </c>
      <c r="B7023">
        <v>-4.0587900000000003E-2</v>
      </c>
      <c r="C7023">
        <v>-1.63017E-3</v>
      </c>
      <c r="D7023">
        <v>-8.14883E-2</v>
      </c>
      <c r="E7023">
        <v>0.97447729350807699</v>
      </c>
      <c r="J7023">
        <v>42.858899999999998</v>
      </c>
      <c r="K7023" s="1">
        <v>1.3838100000000001E-5</v>
      </c>
      <c r="L7023">
        <v>0.84504000000000001</v>
      </c>
    </row>
    <row r="7024" spans="1:12" x14ac:dyDescent="0.25">
      <c r="A7024">
        <v>35.11</v>
      </c>
      <c r="B7024">
        <v>-3.8798600000000003E-2</v>
      </c>
      <c r="C7024">
        <v>-1.57489E-3</v>
      </c>
      <c r="D7024">
        <v>-7.87249E-2</v>
      </c>
      <c r="E7024">
        <v>0.97459311185614095</v>
      </c>
      <c r="J7024">
        <v>42.865000000000002</v>
      </c>
      <c r="K7024" s="1">
        <v>1.7109399999999999E-5</v>
      </c>
      <c r="L7024">
        <v>0.84511700000000001</v>
      </c>
    </row>
    <row r="7025" spans="1:12" x14ac:dyDescent="0.25">
      <c r="A7025">
        <v>35.115000000000002</v>
      </c>
      <c r="B7025">
        <v>-3.7248999999999997E-2</v>
      </c>
      <c r="C7025">
        <v>-1.52516E-3</v>
      </c>
      <c r="D7025">
        <v>-7.6239199999999993E-2</v>
      </c>
      <c r="E7025">
        <v>0.97469978665041102</v>
      </c>
      <c r="J7025">
        <v>42.871099999999998</v>
      </c>
      <c r="K7025" s="1">
        <v>2.1781799999999999E-5</v>
      </c>
      <c r="L7025">
        <v>0.845194</v>
      </c>
    </row>
    <row r="7026" spans="1:12" x14ac:dyDescent="0.25">
      <c r="A7026">
        <v>35.119999999999997</v>
      </c>
      <c r="B7026">
        <v>-3.6022600000000002E-2</v>
      </c>
      <c r="C7026">
        <v>-1.48419E-3</v>
      </c>
      <c r="D7026">
        <v>-7.4191300000000002E-2</v>
      </c>
      <c r="E7026">
        <v>0.97480036574215201</v>
      </c>
      <c r="J7026">
        <v>42.877200000000002</v>
      </c>
      <c r="K7026" s="1">
        <v>2.0557500000000001E-5</v>
      </c>
      <c r="L7026">
        <v>0.84526900000000005</v>
      </c>
    </row>
    <row r="7027" spans="1:12" x14ac:dyDescent="0.25">
      <c r="A7027">
        <v>35.125</v>
      </c>
      <c r="B7027">
        <v>-3.5172200000000001E-2</v>
      </c>
      <c r="C7027">
        <v>-1.45392E-3</v>
      </c>
      <c r="D7027">
        <v>-7.2678199999999998E-2</v>
      </c>
      <c r="E7027">
        <v>0.97489484913136204</v>
      </c>
      <c r="J7027">
        <v>42.883299999999998</v>
      </c>
      <c r="K7027" s="1">
        <v>1.16933E-5</v>
      </c>
      <c r="L7027">
        <v>0.84534399999999998</v>
      </c>
    </row>
    <row r="7028" spans="1:12" x14ac:dyDescent="0.25">
      <c r="A7028">
        <v>35.130000000000003</v>
      </c>
      <c r="B7028">
        <v>-3.4736099999999999E-2</v>
      </c>
      <c r="C7028">
        <v>-1.43524E-3</v>
      </c>
      <c r="D7028">
        <v>-7.17444E-2</v>
      </c>
      <c r="E7028">
        <v>0.97498628466930803</v>
      </c>
      <c r="J7028">
        <v>42.889400000000002</v>
      </c>
      <c r="K7028" s="1">
        <v>1.48808E-5</v>
      </c>
      <c r="L7028">
        <v>0.845418</v>
      </c>
    </row>
    <row r="7029" spans="1:12" x14ac:dyDescent="0.25">
      <c r="A7029">
        <v>35.134999999999998</v>
      </c>
      <c r="B7029">
        <v>-3.4704800000000001E-2</v>
      </c>
      <c r="C7029">
        <v>-1.4283500000000001E-3</v>
      </c>
      <c r="D7029">
        <v>-7.1399900000000002E-2</v>
      </c>
      <c r="E7029">
        <v>0.97508076805851895</v>
      </c>
      <c r="J7029">
        <v>42.895499999999998</v>
      </c>
      <c r="K7029" s="1">
        <v>2.9630099999999999E-5</v>
      </c>
      <c r="L7029">
        <v>0.84549099999999999</v>
      </c>
    </row>
    <row r="7030" spans="1:12" x14ac:dyDescent="0.25">
      <c r="A7030">
        <v>35.14</v>
      </c>
      <c r="B7030">
        <v>-3.4993099999999999E-2</v>
      </c>
      <c r="C7030">
        <v>-1.433E-3</v>
      </c>
      <c r="D7030">
        <v>-7.1632199999999993E-2</v>
      </c>
      <c r="E7030">
        <v>0.97517525144772899</v>
      </c>
      <c r="J7030">
        <v>42.901600000000002</v>
      </c>
      <c r="K7030" s="1">
        <v>3.5522799999999998E-5</v>
      </c>
      <c r="L7030">
        <v>0.84556299999999995</v>
      </c>
    </row>
    <row r="7031" spans="1:12" x14ac:dyDescent="0.25">
      <c r="A7031">
        <v>35.145000000000003</v>
      </c>
      <c r="B7031">
        <v>-3.5510899999999998E-2</v>
      </c>
      <c r="C7031">
        <v>-1.4485500000000001E-3</v>
      </c>
      <c r="D7031">
        <v>-7.2409500000000002E-2</v>
      </c>
      <c r="E7031">
        <v>0.97527278268820505</v>
      </c>
      <c r="J7031">
        <v>42.907699999999998</v>
      </c>
      <c r="K7031" s="1">
        <v>2.8445900000000002E-5</v>
      </c>
      <c r="L7031">
        <v>0.845634</v>
      </c>
    </row>
    <row r="7032" spans="1:12" x14ac:dyDescent="0.25">
      <c r="A7032">
        <v>35.15</v>
      </c>
      <c r="B7032">
        <v>-3.6214799999999998E-2</v>
      </c>
      <c r="C7032">
        <v>-1.4739600000000001E-3</v>
      </c>
      <c r="D7032">
        <v>-7.3679900000000006E-2</v>
      </c>
      <c r="E7032">
        <v>0.97537336177994505</v>
      </c>
      <c r="J7032">
        <v>42.913800000000002</v>
      </c>
      <c r="K7032" s="1">
        <v>1.29125E-5</v>
      </c>
      <c r="L7032">
        <v>0.84570400000000001</v>
      </c>
    </row>
    <row r="7033" spans="1:12" x14ac:dyDescent="0.25">
      <c r="A7033">
        <v>35.155000000000001</v>
      </c>
      <c r="B7033">
        <v>-3.7100000000000001E-2</v>
      </c>
      <c r="C7033">
        <v>-1.50768E-3</v>
      </c>
      <c r="D7033">
        <v>-7.5365500000000002E-2</v>
      </c>
      <c r="E7033">
        <v>0.975480036574215</v>
      </c>
      <c r="J7033">
        <v>42.919899999999998</v>
      </c>
      <c r="K7033" s="1">
        <v>2.80174E-6</v>
      </c>
      <c r="L7033">
        <v>0.845773</v>
      </c>
    </row>
    <row r="7034" spans="1:12" x14ac:dyDescent="0.25">
      <c r="A7034">
        <v>35.159999999999997</v>
      </c>
      <c r="B7034">
        <v>-3.8161599999999997E-2</v>
      </c>
      <c r="C7034">
        <v>-1.54784E-3</v>
      </c>
      <c r="D7034">
        <v>-7.7372700000000003E-2</v>
      </c>
      <c r="E7034">
        <v>0.97558975921975</v>
      </c>
      <c r="J7034">
        <v>42.926000000000002</v>
      </c>
      <c r="K7034" s="1">
        <v>1.3146899999999999E-5</v>
      </c>
      <c r="L7034">
        <v>0.84584099999999995</v>
      </c>
    </row>
    <row r="7035" spans="1:12" x14ac:dyDescent="0.25">
      <c r="A7035">
        <v>35.164999999999999</v>
      </c>
      <c r="B7035">
        <v>-3.93745E-2</v>
      </c>
      <c r="C7035">
        <v>-1.59249E-3</v>
      </c>
      <c r="D7035">
        <v>-7.9604900000000006E-2</v>
      </c>
      <c r="E7035">
        <v>0.97571167327034403</v>
      </c>
      <c r="J7035">
        <v>42.932099999999998</v>
      </c>
      <c r="K7035" s="1">
        <v>1.8107699999999999E-5</v>
      </c>
      <c r="L7035">
        <v>0.84590900000000002</v>
      </c>
    </row>
    <row r="7036" spans="1:12" x14ac:dyDescent="0.25">
      <c r="A7036">
        <v>35.17</v>
      </c>
      <c r="B7036">
        <v>-4.06773E-2</v>
      </c>
      <c r="C7036">
        <v>-1.6397600000000001E-3</v>
      </c>
      <c r="D7036">
        <v>-8.1967499999999999E-2</v>
      </c>
      <c r="E7036">
        <v>0.97583663517220398</v>
      </c>
      <c r="J7036">
        <v>42.938200000000002</v>
      </c>
      <c r="K7036" s="1">
        <v>1.87507E-5</v>
      </c>
      <c r="L7036">
        <v>0.84597500000000003</v>
      </c>
    </row>
    <row r="7037" spans="1:12" x14ac:dyDescent="0.25">
      <c r="A7037">
        <v>35.174999999999997</v>
      </c>
      <c r="B7037">
        <v>-4.1975499999999999E-2</v>
      </c>
      <c r="C7037">
        <v>-1.68782E-3</v>
      </c>
      <c r="D7037">
        <v>-8.4370000000000001E-2</v>
      </c>
      <c r="E7037">
        <v>0.97597378847912197</v>
      </c>
      <c r="J7037">
        <v>42.944299999999998</v>
      </c>
      <c r="K7037" s="1">
        <v>1.46095E-5</v>
      </c>
      <c r="L7037">
        <v>0.84604100000000004</v>
      </c>
    </row>
    <row r="7038" spans="1:12" x14ac:dyDescent="0.25">
      <c r="A7038">
        <v>35.18</v>
      </c>
      <c r="B7038">
        <v>-4.3178899999999999E-2</v>
      </c>
      <c r="C7038">
        <v>-1.73474E-3</v>
      </c>
      <c r="D7038">
        <v>-8.6715700000000007E-2</v>
      </c>
      <c r="E7038">
        <v>0.97611703748857104</v>
      </c>
      <c r="J7038">
        <v>42.950400000000002</v>
      </c>
      <c r="K7038" s="1">
        <v>1.06433E-5</v>
      </c>
      <c r="L7038">
        <v>0.84610600000000002</v>
      </c>
    </row>
    <row r="7039" spans="1:12" x14ac:dyDescent="0.25">
      <c r="A7039">
        <v>35.185000000000002</v>
      </c>
      <c r="B7039">
        <v>-4.4218800000000003E-2</v>
      </c>
      <c r="C7039">
        <v>-1.77823E-3</v>
      </c>
      <c r="D7039">
        <v>-8.8889599999999999E-2</v>
      </c>
      <c r="E7039">
        <v>0.97626638220054895</v>
      </c>
      <c r="J7039">
        <v>42.956499999999998</v>
      </c>
      <c r="K7039" s="1">
        <v>1.6487600000000001E-5</v>
      </c>
      <c r="L7039">
        <v>0.84616899999999995</v>
      </c>
    </row>
    <row r="7040" spans="1:12" x14ac:dyDescent="0.25">
      <c r="A7040">
        <v>35.19</v>
      </c>
      <c r="B7040">
        <v>-4.50693E-2</v>
      </c>
      <c r="C7040">
        <v>-1.81566E-3</v>
      </c>
      <c r="D7040">
        <v>-9.0760499999999994E-2</v>
      </c>
      <c r="E7040">
        <v>0.97642487046632098</v>
      </c>
      <c r="J7040">
        <v>42.962600000000002</v>
      </c>
      <c r="K7040" s="1">
        <v>2.2473600000000001E-5</v>
      </c>
      <c r="L7040">
        <v>0.84623199999999998</v>
      </c>
    </row>
    <row r="7041" spans="1:12" x14ac:dyDescent="0.25">
      <c r="A7041">
        <v>35.195</v>
      </c>
      <c r="B7041">
        <v>-4.5715100000000002E-2</v>
      </c>
      <c r="C7041">
        <v>-1.8444799999999999E-3</v>
      </c>
      <c r="D7041">
        <v>-9.2201099999999994E-2</v>
      </c>
      <c r="E7041">
        <v>0.97658640658335905</v>
      </c>
      <c r="J7041">
        <v>42.968800000000002</v>
      </c>
      <c r="K7041" s="1">
        <v>2.2979100000000002E-5</v>
      </c>
      <c r="L7041">
        <v>0.84629399999999999</v>
      </c>
    </row>
    <row r="7042" spans="1:12" x14ac:dyDescent="0.25">
      <c r="A7042">
        <v>35.200000000000003</v>
      </c>
      <c r="B7042">
        <v>-4.6094200000000002E-2</v>
      </c>
      <c r="C7042">
        <v>-1.8627400000000001E-3</v>
      </c>
      <c r="D7042">
        <v>-9.3113799999999997E-2</v>
      </c>
      <c r="E7042">
        <v>0.976747942700396</v>
      </c>
      <c r="J7042">
        <v>42.974899999999998</v>
      </c>
      <c r="K7042" s="1">
        <v>1.9412800000000002E-5</v>
      </c>
      <c r="L7042">
        <v>0.84635499999999997</v>
      </c>
    </row>
    <row r="7043" spans="1:12" x14ac:dyDescent="0.25">
      <c r="A7043">
        <v>35.204999999999998</v>
      </c>
      <c r="B7043">
        <v>-4.6113399999999999E-2</v>
      </c>
      <c r="C7043">
        <v>-1.8691599999999999E-3</v>
      </c>
      <c r="D7043">
        <v>-9.3434600000000007E-2</v>
      </c>
      <c r="E7043">
        <v>0.97691252666869899</v>
      </c>
      <c r="J7043">
        <v>42.981000000000002</v>
      </c>
      <c r="K7043" s="1">
        <v>1.40504E-5</v>
      </c>
      <c r="L7043">
        <v>0.84641500000000003</v>
      </c>
    </row>
    <row r="7044" spans="1:12" x14ac:dyDescent="0.25">
      <c r="A7044">
        <v>35.21</v>
      </c>
      <c r="B7044">
        <v>-4.5699099999999999E-2</v>
      </c>
      <c r="C7044">
        <v>-1.8626700000000001E-3</v>
      </c>
      <c r="D7044">
        <v>-9.3110399999999996E-2</v>
      </c>
      <c r="E7044">
        <v>0.97707406278573605</v>
      </c>
      <c r="J7044">
        <v>42.987099999999998</v>
      </c>
      <c r="K7044" s="1">
        <v>7.3712099999999997E-6</v>
      </c>
      <c r="L7044">
        <v>0.84647399999999995</v>
      </c>
    </row>
    <row r="7045" spans="1:12" x14ac:dyDescent="0.25">
      <c r="A7045">
        <v>35.215000000000003</v>
      </c>
      <c r="B7045">
        <v>-4.4845599999999999E-2</v>
      </c>
      <c r="C7045">
        <v>-1.8421900000000001E-3</v>
      </c>
      <c r="D7045">
        <v>-9.2086799999999996E-2</v>
      </c>
      <c r="E7045">
        <v>0.97722950320024404</v>
      </c>
      <c r="J7045">
        <v>42.993200000000002</v>
      </c>
      <c r="K7045" s="1">
        <v>3.13021E-6</v>
      </c>
      <c r="L7045">
        <v>0.84653199999999995</v>
      </c>
    </row>
    <row r="7046" spans="1:12" x14ac:dyDescent="0.25">
      <c r="A7046">
        <v>35.22</v>
      </c>
      <c r="B7046">
        <v>-4.36094E-2</v>
      </c>
      <c r="C7046">
        <v>-1.8070300000000001E-3</v>
      </c>
      <c r="D7046">
        <v>-9.0329199999999998E-2</v>
      </c>
      <c r="E7046">
        <v>0.97737580006095703</v>
      </c>
      <c r="J7046">
        <v>42.999299999999998</v>
      </c>
      <c r="K7046" s="1">
        <v>7.1597799999999999E-6</v>
      </c>
      <c r="L7046">
        <v>0.84658900000000004</v>
      </c>
    </row>
    <row r="7047" spans="1:12" x14ac:dyDescent="0.25">
      <c r="A7047">
        <v>35.225000000000001</v>
      </c>
      <c r="B7047">
        <v>-4.2019300000000002E-2</v>
      </c>
      <c r="C7047">
        <v>-1.7574999999999999E-3</v>
      </c>
      <c r="D7047">
        <v>-8.7853200000000006E-2</v>
      </c>
      <c r="E7047">
        <v>0.97750990551661099</v>
      </c>
      <c r="J7047">
        <v>43.005400000000002</v>
      </c>
      <c r="K7047" s="1">
        <v>1.02814E-5</v>
      </c>
      <c r="L7047">
        <v>0.84664600000000001</v>
      </c>
    </row>
    <row r="7048" spans="1:12" x14ac:dyDescent="0.25">
      <c r="A7048">
        <v>35.229999999999997</v>
      </c>
      <c r="B7048">
        <v>-4.0057200000000001E-2</v>
      </c>
      <c r="C7048">
        <v>-1.6952E-3</v>
      </c>
      <c r="D7048">
        <v>-8.4739099999999998E-2</v>
      </c>
      <c r="E7048">
        <v>0.97763486741847005</v>
      </c>
      <c r="J7048">
        <v>43.011499999999998</v>
      </c>
      <c r="K7048" s="1">
        <v>1.3244999999999999E-5</v>
      </c>
      <c r="L7048">
        <v>0.84670100000000004</v>
      </c>
    </row>
    <row r="7049" spans="1:12" x14ac:dyDescent="0.25">
      <c r="A7049">
        <v>35.234999999999999</v>
      </c>
      <c r="B7049">
        <v>-3.7734400000000001E-2</v>
      </c>
      <c r="C7049">
        <v>-1.6227100000000001E-3</v>
      </c>
      <c r="D7049">
        <v>-8.1115400000000004E-2</v>
      </c>
      <c r="E7049">
        <v>0.97774459006400505</v>
      </c>
      <c r="J7049">
        <v>43.017600000000002</v>
      </c>
      <c r="K7049" s="1">
        <v>1.4558299999999999E-5</v>
      </c>
      <c r="L7049">
        <v>0.84675599999999995</v>
      </c>
    </row>
    <row r="7050" spans="1:12" x14ac:dyDescent="0.25">
      <c r="A7050">
        <v>35.24</v>
      </c>
      <c r="B7050">
        <v>-3.5141499999999999E-2</v>
      </c>
      <c r="C7050">
        <v>-1.54268E-3</v>
      </c>
      <c r="D7050">
        <v>-7.7114799999999997E-2</v>
      </c>
      <c r="E7050">
        <v>0.97783907345321497</v>
      </c>
      <c r="J7050">
        <v>43.023699999999998</v>
      </c>
      <c r="K7050" s="1">
        <v>1.26999E-5</v>
      </c>
      <c r="L7050">
        <v>0.84680900000000003</v>
      </c>
    </row>
    <row r="7051" spans="1:12" x14ac:dyDescent="0.25">
      <c r="A7051">
        <v>35.244999999999997</v>
      </c>
      <c r="B7051">
        <v>-3.2431399999999999E-2</v>
      </c>
      <c r="C7051">
        <v>-1.45736E-3</v>
      </c>
      <c r="D7051">
        <v>-7.2849999999999998E-2</v>
      </c>
      <c r="E7051">
        <v>0.97792136543736696</v>
      </c>
      <c r="J7051">
        <v>43.029800000000002</v>
      </c>
      <c r="K7051" s="1">
        <v>1.27919E-5</v>
      </c>
      <c r="L7051">
        <v>0.84686099999999997</v>
      </c>
    </row>
    <row r="7052" spans="1:12" x14ac:dyDescent="0.25">
      <c r="A7052">
        <v>35.25</v>
      </c>
      <c r="B7052">
        <v>-2.9765099999999999E-2</v>
      </c>
      <c r="C7052">
        <v>-1.3687700000000001E-3</v>
      </c>
      <c r="D7052">
        <v>-6.8421499999999996E-2</v>
      </c>
      <c r="E7052">
        <v>0.977988418165193</v>
      </c>
      <c r="J7052">
        <v>43.035899999999998</v>
      </c>
      <c r="K7052" s="1">
        <v>1.38734E-5</v>
      </c>
      <c r="L7052">
        <v>0.84691300000000003</v>
      </c>
    </row>
    <row r="7053" spans="1:12" x14ac:dyDescent="0.25">
      <c r="A7053">
        <v>35.255000000000003</v>
      </c>
      <c r="B7053">
        <v>-2.7226199999999999E-2</v>
      </c>
      <c r="C7053">
        <v>-1.27856E-3</v>
      </c>
      <c r="D7053">
        <v>-6.3912300000000005E-2</v>
      </c>
      <c r="E7053">
        <v>0.97804632733922603</v>
      </c>
      <c r="J7053">
        <v>43.042000000000002</v>
      </c>
      <c r="K7053" s="1">
        <v>7.8921300000000006E-6</v>
      </c>
      <c r="L7053">
        <v>0.84696400000000005</v>
      </c>
    </row>
    <row r="7054" spans="1:12" x14ac:dyDescent="0.25">
      <c r="A7054">
        <v>35.26</v>
      </c>
      <c r="B7054">
        <v>-2.4796499999999999E-2</v>
      </c>
      <c r="C7054">
        <v>-1.18753E-3</v>
      </c>
      <c r="D7054">
        <v>-5.9361700000000003E-2</v>
      </c>
      <c r="E7054">
        <v>0.97809204510819903</v>
      </c>
      <c r="J7054">
        <v>43.048099999999998</v>
      </c>
      <c r="K7054" s="1">
        <v>1.2252100000000001E-5</v>
      </c>
      <c r="L7054">
        <v>0.84701300000000002</v>
      </c>
    </row>
    <row r="7055" spans="1:12" x14ac:dyDescent="0.25">
      <c r="A7055">
        <v>35.265000000000001</v>
      </c>
      <c r="B7055">
        <v>-2.2429000000000001E-2</v>
      </c>
      <c r="C7055">
        <v>-1.0954000000000001E-3</v>
      </c>
      <c r="D7055">
        <v>-5.4756199999999998E-2</v>
      </c>
      <c r="E7055">
        <v>0.97813166717464195</v>
      </c>
      <c r="J7055">
        <v>43.054200000000002</v>
      </c>
      <c r="K7055" s="1">
        <v>2.8163699999999999E-5</v>
      </c>
      <c r="L7055">
        <v>0.84706199999999998</v>
      </c>
    </row>
    <row r="7056" spans="1:12" x14ac:dyDescent="0.25">
      <c r="A7056">
        <v>35.270000000000003</v>
      </c>
      <c r="B7056">
        <v>-2.0067399999999999E-2</v>
      </c>
      <c r="C7056">
        <v>-1.0010799999999999E-3</v>
      </c>
      <c r="D7056">
        <v>-5.0041599999999999E-2</v>
      </c>
      <c r="E7056">
        <v>0.97816214568728999</v>
      </c>
      <c r="J7056">
        <v>43.060299999999998</v>
      </c>
      <c r="K7056" s="1">
        <v>3.4680300000000001E-5</v>
      </c>
      <c r="L7056">
        <v>0.84711000000000003</v>
      </c>
    </row>
    <row r="7057" spans="1:12" x14ac:dyDescent="0.25">
      <c r="A7057">
        <v>35.274999999999999</v>
      </c>
      <c r="B7057">
        <v>-1.7611700000000001E-2</v>
      </c>
      <c r="C7057">
        <v>-9.0272400000000004E-4</v>
      </c>
      <c r="D7057">
        <v>-4.5124999999999998E-2</v>
      </c>
      <c r="E7057">
        <v>0.97818652849740895</v>
      </c>
      <c r="J7057">
        <v>43.066400000000002</v>
      </c>
      <c r="K7057" s="1">
        <v>2.6774299999999999E-5</v>
      </c>
      <c r="L7057">
        <v>0.84715700000000005</v>
      </c>
    </row>
    <row r="7058" spans="1:12" x14ac:dyDescent="0.25">
      <c r="A7058">
        <v>35.28</v>
      </c>
      <c r="B7058">
        <v>-1.49427E-2</v>
      </c>
      <c r="C7058">
        <v>-7.9774299999999995E-4</v>
      </c>
      <c r="D7058">
        <v>-3.9877299999999997E-2</v>
      </c>
      <c r="E7058">
        <v>0.97820481560499895</v>
      </c>
      <c r="J7058">
        <v>43.072499999999998</v>
      </c>
      <c r="K7058" s="1">
        <v>9.7232500000000005E-6</v>
      </c>
      <c r="L7058">
        <v>0.84720300000000004</v>
      </c>
    </row>
    <row r="7059" spans="1:12" x14ac:dyDescent="0.25">
      <c r="A7059">
        <v>35.284999999999997</v>
      </c>
      <c r="B7059">
        <v>-1.2006299999999999E-2</v>
      </c>
      <c r="C7059">
        <v>-6.8325600000000003E-4</v>
      </c>
      <c r="D7059">
        <v>-3.4154299999999999E-2</v>
      </c>
      <c r="E7059">
        <v>0.97821395915879295</v>
      </c>
      <c r="J7059">
        <v>43.078600000000002</v>
      </c>
      <c r="K7059" s="1">
        <v>7.3944099999999997E-6</v>
      </c>
      <c r="L7059">
        <v>0.84724699999999997</v>
      </c>
    </row>
    <row r="7060" spans="1:12" x14ac:dyDescent="0.25">
      <c r="A7060">
        <v>35.29</v>
      </c>
      <c r="B7060">
        <v>-8.7831100000000002E-3</v>
      </c>
      <c r="C7060">
        <v>-5.5664699999999996E-4</v>
      </c>
      <c r="D7060">
        <v>-2.78255E-2</v>
      </c>
      <c r="E7060">
        <v>0.97822005486132302</v>
      </c>
      <c r="J7060">
        <v>43.084699999999998</v>
      </c>
      <c r="K7060" s="1">
        <v>1.3578699999999999E-5</v>
      </c>
      <c r="L7060">
        <v>0.84729100000000002</v>
      </c>
    </row>
    <row r="7061" spans="1:12" x14ac:dyDescent="0.25">
      <c r="A7061">
        <v>35.295000000000002</v>
      </c>
      <c r="B7061">
        <v>-5.1977300000000002E-3</v>
      </c>
      <c r="C7061">
        <v>-4.1624300000000001E-4</v>
      </c>
      <c r="D7061">
        <v>-2.0806999999999999E-2</v>
      </c>
      <c r="E7061">
        <v>0.97822310271258806</v>
      </c>
      <c r="J7061">
        <v>43.090800000000002</v>
      </c>
      <c r="K7061" s="1">
        <v>1.00088E-5</v>
      </c>
      <c r="L7061">
        <v>0.84733400000000003</v>
      </c>
    </row>
    <row r="7062" spans="1:12" x14ac:dyDescent="0.25">
      <c r="A7062">
        <v>35.299999999999997</v>
      </c>
      <c r="B7062">
        <v>-1.1574199999999999E-3</v>
      </c>
      <c r="C7062">
        <v>-2.6180499999999999E-4</v>
      </c>
      <c r="D7062">
        <v>-1.3087E-2</v>
      </c>
      <c r="E7062">
        <v>0.97822310271258806</v>
      </c>
      <c r="J7062">
        <v>43.096899999999998</v>
      </c>
      <c r="K7062" s="1">
        <v>2.3476000000000002E-6</v>
      </c>
      <c r="L7062">
        <v>0.84737600000000002</v>
      </c>
    </row>
    <row r="7063" spans="1:12" x14ac:dyDescent="0.25">
      <c r="A7063">
        <v>35.305</v>
      </c>
      <c r="B7063">
        <v>3.3610599999999999E-3</v>
      </c>
      <c r="C7063" s="1">
        <v>-9.4256800000000002E-5</v>
      </c>
      <c r="D7063">
        <v>-4.7116700000000003E-3</v>
      </c>
      <c r="E7063">
        <v>0.97822310271258806</v>
      </c>
      <c r="J7063">
        <v>43.103000000000002</v>
      </c>
      <c r="K7063" s="1">
        <v>3.3794499999999999E-6</v>
      </c>
      <c r="L7063">
        <v>0.84741699999999998</v>
      </c>
    </row>
    <row r="7064" spans="1:12" x14ac:dyDescent="0.25">
      <c r="A7064">
        <v>35.31</v>
      </c>
      <c r="B7064">
        <v>8.2850000000000007E-3</v>
      </c>
      <c r="C7064" s="1">
        <v>8.4891300000000005E-5</v>
      </c>
      <c r="D7064">
        <v>4.2435099999999998E-3</v>
      </c>
      <c r="E7064">
        <v>0.97822919841511702</v>
      </c>
      <c r="J7064">
        <v>43.109099999999998</v>
      </c>
      <c r="K7064" s="1">
        <v>6.0005200000000001E-6</v>
      </c>
      <c r="L7064">
        <v>0.84745700000000002</v>
      </c>
    </row>
    <row r="7065" spans="1:12" x14ac:dyDescent="0.25">
      <c r="A7065">
        <v>35.314999999999998</v>
      </c>
      <c r="B7065">
        <v>1.34547E-2</v>
      </c>
      <c r="C7065">
        <v>2.7369200000000002E-4</v>
      </c>
      <c r="D7065">
        <v>1.3681199999999999E-2</v>
      </c>
      <c r="E7065">
        <v>0.97824443767144198</v>
      </c>
      <c r="J7065">
        <v>43.115200000000002</v>
      </c>
      <c r="K7065" s="1">
        <v>8.4565299999999998E-6</v>
      </c>
      <c r="L7065">
        <v>0.84749699999999994</v>
      </c>
    </row>
    <row r="7066" spans="1:12" x14ac:dyDescent="0.25">
      <c r="A7066">
        <v>35.32</v>
      </c>
      <c r="B7066">
        <v>1.87026E-2</v>
      </c>
      <c r="C7066">
        <v>4.69584E-4</v>
      </c>
      <c r="D7066">
        <v>2.3473399999999998E-2</v>
      </c>
      <c r="E7066">
        <v>0.97826882048156105</v>
      </c>
      <c r="J7066">
        <v>43.121299999999998</v>
      </c>
      <c r="K7066" s="1">
        <v>1.06439E-5</v>
      </c>
      <c r="L7066">
        <v>0.84753500000000004</v>
      </c>
    </row>
    <row r="7067" spans="1:12" x14ac:dyDescent="0.25">
      <c r="A7067">
        <v>35.325000000000003</v>
      </c>
      <c r="B7067">
        <v>2.3921000000000001E-2</v>
      </c>
      <c r="C7067">
        <v>6.69248E-4</v>
      </c>
      <c r="D7067">
        <v>3.3454100000000001E-2</v>
      </c>
      <c r="E7067">
        <v>0.97831453825053305</v>
      </c>
      <c r="J7067">
        <v>43.127400000000002</v>
      </c>
      <c r="K7067" s="1">
        <v>1.11617E-5</v>
      </c>
      <c r="L7067">
        <v>0.84757199999999999</v>
      </c>
    </row>
    <row r="7068" spans="1:12" x14ac:dyDescent="0.25">
      <c r="A7068">
        <v>35.33</v>
      </c>
      <c r="B7068">
        <v>2.9049800000000001E-2</v>
      </c>
      <c r="C7068">
        <v>8.6896200000000003E-4</v>
      </c>
      <c r="D7068">
        <v>4.3437299999999998E-2</v>
      </c>
      <c r="E7068">
        <v>0.97837854312709505</v>
      </c>
      <c r="J7068">
        <v>43.133499999999998</v>
      </c>
      <c r="K7068" s="1">
        <v>9.9488500000000005E-6</v>
      </c>
      <c r="L7068">
        <v>0.84760800000000003</v>
      </c>
    </row>
    <row r="7069" spans="1:12" x14ac:dyDescent="0.25">
      <c r="A7069">
        <v>35.335000000000001</v>
      </c>
      <c r="B7069">
        <v>3.4048700000000001E-2</v>
      </c>
      <c r="C7069">
        <v>1.06525E-3</v>
      </c>
      <c r="D7069">
        <v>5.3249400000000002E-2</v>
      </c>
      <c r="E7069">
        <v>0.97846997866504104</v>
      </c>
      <c r="J7069">
        <v>43.139600000000002</v>
      </c>
      <c r="K7069" s="1">
        <v>7.5700000000000004E-6</v>
      </c>
      <c r="L7069">
        <v>0.84764300000000004</v>
      </c>
    </row>
    <row r="7070" spans="1:12" x14ac:dyDescent="0.25">
      <c r="A7070">
        <v>35.340000000000003</v>
      </c>
      <c r="B7070">
        <v>3.8846100000000001E-2</v>
      </c>
      <c r="C7070">
        <v>1.2552799999999999E-3</v>
      </c>
      <c r="D7070">
        <v>6.2748700000000004E-2</v>
      </c>
      <c r="E7070">
        <v>0.978585797013106</v>
      </c>
      <c r="J7070">
        <v>43.145800000000001</v>
      </c>
      <c r="K7070" s="1">
        <v>5.7667899999999997E-6</v>
      </c>
      <c r="L7070">
        <v>0.84767800000000004</v>
      </c>
    </row>
    <row r="7071" spans="1:12" x14ac:dyDescent="0.25">
      <c r="A7071">
        <v>35.344999999999999</v>
      </c>
      <c r="B7071">
        <v>4.3340999999999998E-2</v>
      </c>
      <c r="C7071">
        <v>1.4365199999999999E-3</v>
      </c>
      <c r="D7071">
        <v>7.1808399999999994E-2</v>
      </c>
      <c r="E7071">
        <v>0.97872904602255395</v>
      </c>
      <c r="J7071">
        <v>43.151899999999998</v>
      </c>
      <c r="K7071" s="1">
        <v>6.51927E-6</v>
      </c>
      <c r="L7071">
        <v>0.84771099999999999</v>
      </c>
    </row>
    <row r="7072" spans="1:12" x14ac:dyDescent="0.25">
      <c r="A7072">
        <v>35.35</v>
      </c>
      <c r="B7072">
        <v>4.7462999999999998E-2</v>
      </c>
      <c r="C7072">
        <v>1.60604E-3</v>
      </c>
      <c r="D7072">
        <v>8.0282300000000001E-2</v>
      </c>
      <c r="E7072">
        <v>0.97890277354465105</v>
      </c>
      <c r="J7072">
        <v>43.158000000000001</v>
      </c>
      <c r="K7072" s="1">
        <v>8.3286099999999992E-6</v>
      </c>
      <c r="L7072">
        <v>0.84774300000000002</v>
      </c>
    </row>
    <row r="7073" spans="1:12" x14ac:dyDescent="0.25">
      <c r="A7073">
        <v>35.354999999999997</v>
      </c>
      <c r="B7073">
        <v>5.1179299999999997E-2</v>
      </c>
      <c r="C7073">
        <v>1.7603899999999999E-3</v>
      </c>
      <c r="D7073">
        <v>8.7997699999999998E-2</v>
      </c>
      <c r="E7073">
        <v>0.97910393172813204</v>
      </c>
      <c r="J7073">
        <v>43.164099999999998</v>
      </c>
      <c r="K7073" s="1">
        <v>8.9279600000000005E-6</v>
      </c>
      <c r="L7073">
        <v>0.84777400000000003</v>
      </c>
    </row>
    <row r="7074" spans="1:12" x14ac:dyDescent="0.25">
      <c r="A7074">
        <v>35.36</v>
      </c>
      <c r="B7074">
        <v>5.4452E-2</v>
      </c>
      <c r="C7074">
        <v>1.8960699999999999E-3</v>
      </c>
      <c r="D7074">
        <v>9.4780000000000003E-2</v>
      </c>
      <c r="E7074">
        <v>0.97933252057299602</v>
      </c>
      <c r="J7074">
        <v>43.170200000000001</v>
      </c>
      <c r="K7074" s="1">
        <v>7.5183499999999998E-6</v>
      </c>
      <c r="L7074">
        <v>0.84780500000000003</v>
      </c>
    </row>
    <row r="7075" spans="1:12" x14ac:dyDescent="0.25">
      <c r="A7075">
        <v>35.365000000000002</v>
      </c>
      <c r="B7075">
        <v>5.71674E-2</v>
      </c>
      <c r="C7075">
        <v>2.01016E-3</v>
      </c>
      <c r="D7075">
        <v>0.100483</v>
      </c>
      <c r="E7075">
        <v>0.97958549222797897</v>
      </c>
      <c r="J7075">
        <v>43.176299999999998</v>
      </c>
      <c r="K7075" s="1">
        <v>7.7542400000000005E-6</v>
      </c>
      <c r="L7075">
        <v>0.84783399999999998</v>
      </c>
    </row>
    <row r="7076" spans="1:12" x14ac:dyDescent="0.25">
      <c r="A7076">
        <v>35.369999999999997</v>
      </c>
      <c r="B7076">
        <v>5.9170100000000003E-2</v>
      </c>
      <c r="C7076">
        <v>2.1005199999999998E-3</v>
      </c>
      <c r="D7076">
        <v>0.105</v>
      </c>
      <c r="E7076">
        <v>0.97985370313928699</v>
      </c>
      <c r="J7076">
        <v>43.182400000000001</v>
      </c>
      <c r="K7076" s="1">
        <v>1.13796E-5</v>
      </c>
      <c r="L7076">
        <v>0.847862</v>
      </c>
    </row>
    <row r="7077" spans="1:12" x14ac:dyDescent="0.25">
      <c r="A7077">
        <v>35.375</v>
      </c>
      <c r="B7077">
        <v>6.0362600000000002E-2</v>
      </c>
      <c r="C7077">
        <v>2.16555E-3</v>
      </c>
      <c r="D7077">
        <v>0.108251</v>
      </c>
      <c r="E7077">
        <v>0.98013410545565405</v>
      </c>
      <c r="J7077">
        <v>43.188499999999998</v>
      </c>
      <c r="K7077" s="1">
        <v>1.2473199999999999E-5</v>
      </c>
      <c r="L7077">
        <v>0.84789000000000003</v>
      </c>
    </row>
    <row r="7078" spans="1:12" x14ac:dyDescent="0.25">
      <c r="A7078">
        <v>35.380000000000003</v>
      </c>
      <c r="B7078">
        <v>6.0741999999999997E-2</v>
      </c>
      <c r="C7078">
        <v>2.2038499999999998E-3</v>
      </c>
      <c r="D7078">
        <v>0.110165</v>
      </c>
      <c r="E7078">
        <v>0.98042060347454996</v>
      </c>
      <c r="J7078">
        <v>43.194600000000001</v>
      </c>
      <c r="K7078" s="1">
        <v>8.6965000000000005E-6</v>
      </c>
      <c r="L7078">
        <v>0.847916</v>
      </c>
    </row>
    <row r="7079" spans="1:12" x14ac:dyDescent="0.25">
      <c r="A7079">
        <v>35.384999999999998</v>
      </c>
      <c r="B7079">
        <v>6.0367700000000003E-2</v>
      </c>
      <c r="C7079">
        <v>2.2142400000000001E-3</v>
      </c>
      <c r="D7079">
        <v>0.11068500000000001</v>
      </c>
      <c r="E7079">
        <v>0.98070100579091701</v>
      </c>
      <c r="J7079">
        <v>43.200699999999998</v>
      </c>
      <c r="K7079" s="1">
        <v>4.8887000000000003E-6</v>
      </c>
      <c r="L7079">
        <v>0.84794199999999997</v>
      </c>
    </row>
    <row r="7080" spans="1:12" x14ac:dyDescent="0.25">
      <c r="A7080">
        <v>35.39</v>
      </c>
      <c r="B7080">
        <v>5.9306699999999997E-2</v>
      </c>
      <c r="C7080">
        <v>2.19644E-3</v>
      </c>
      <c r="D7080">
        <v>0.109795</v>
      </c>
      <c r="E7080">
        <v>0.98097226455348996</v>
      </c>
      <c r="J7080">
        <v>43.206800000000001</v>
      </c>
      <c r="K7080" s="1">
        <v>9.2665199999999998E-6</v>
      </c>
      <c r="L7080">
        <v>0.847966</v>
      </c>
    </row>
    <row r="7081" spans="1:12" x14ac:dyDescent="0.25">
      <c r="A7081">
        <v>35.395000000000003</v>
      </c>
      <c r="B7081">
        <v>5.75928E-2</v>
      </c>
      <c r="C7081">
        <v>2.15154E-3</v>
      </c>
      <c r="D7081">
        <v>0.10755000000000001</v>
      </c>
      <c r="E7081">
        <v>0.98122523620847302</v>
      </c>
      <c r="J7081">
        <v>43.212899999999998</v>
      </c>
      <c r="K7081" s="1">
        <v>1.28174E-5</v>
      </c>
      <c r="L7081">
        <v>0.84798899999999999</v>
      </c>
    </row>
    <row r="7082" spans="1:12" x14ac:dyDescent="0.25">
      <c r="A7082">
        <v>35.4</v>
      </c>
      <c r="B7082">
        <v>5.5215E-2</v>
      </c>
      <c r="C7082">
        <v>2.0817399999999999E-3</v>
      </c>
      <c r="D7082">
        <v>0.104061</v>
      </c>
      <c r="E7082">
        <v>0.981462968607132</v>
      </c>
      <c r="J7082">
        <v>43.219000000000001</v>
      </c>
      <c r="K7082" s="1">
        <v>1.3240399999999999E-5</v>
      </c>
      <c r="L7082">
        <v>0.84801199999999999</v>
      </c>
    </row>
    <row r="7083" spans="1:12" x14ac:dyDescent="0.25">
      <c r="A7083">
        <v>35.405000000000001</v>
      </c>
      <c r="B7083">
        <v>5.2189899999999997E-2</v>
      </c>
      <c r="C7083">
        <v>1.9896100000000002E-3</v>
      </c>
      <c r="D7083">
        <v>9.9455699999999994E-2</v>
      </c>
      <c r="E7083">
        <v>0.98167022249314195</v>
      </c>
      <c r="J7083">
        <v>43.225099999999998</v>
      </c>
      <c r="K7083" s="1">
        <v>1.17147E-5</v>
      </c>
      <c r="L7083">
        <v>0.84803300000000004</v>
      </c>
    </row>
    <row r="7084" spans="1:12" x14ac:dyDescent="0.25">
      <c r="A7084">
        <v>35.409999999999997</v>
      </c>
      <c r="B7084">
        <v>4.8635600000000001E-2</v>
      </c>
      <c r="C7084">
        <v>1.8779199999999999E-3</v>
      </c>
      <c r="D7084">
        <v>9.3872499999999998E-2</v>
      </c>
      <c r="E7084">
        <v>0.98185309356903405</v>
      </c>
      <c r="J7084">
        <v>43.231200000000001</v>
      </c>
      <c r="K7084" s="1">
        <v>9.3720999999999996E-6</v>
      </c>
      <c r="L7084">
        <v>0.84805399999999997</v>
      </c>
    </row>
    <row r="7085" spans="1:12" x14ac:dyDescent="0.25">
      <c r="A7085">
        <v>35.414999999999999</v>
      </c>
      <c r="B7085">
        <v>4.4720999999999997E-2</v>
      </c>
      <c r="C7085">
        <v>1.75015E-3</v>
      </c>
      <c r="D7085">
        <v>8.7485900000000005E-2</v>
      </c>
      <c r="E7085">
        <v>0.98200853398354104</v>
      </c>
      <c r="J7085">
        <v>43.237299999999998</v>
      </c>
      <c r="K7085" s="1">
        <v>7.4207099999999998E-6</v>
      </c>
      <c r="L7085">
        <v>0.84807299999999997</v>
      </c>
    </row>
    <row r="7086" spans="1:12" x14ac:dyDescent="0.25">
      <c r="A7086">
        <v>35.42</v>
      </c>
      <c r="B7086">
        <v>4.0573100000000001E-2</v>
      </c>
      <c r="C7086">
        <v>1.61101E-3</v>
      </c>
      <c r="D7086">
        <v>8.0530400000000002E-2</v>
      </c>
      <c r="E7086">
        <v>0.982133495885401</v>
      </c>
      <c r="J7086">
        <v>43.243400000000001</v>
      </c>
      <c r="K7086" s="1">
        <v>7.5946000000000001E-6</v>
      </c>
      <c r="L7086">
        <v>0.84809199999999996</v>
      </c>
    </row>
    <row r="7087" spans="1:12" x14ac:dyDescent="0.25">
      <c r="A7087">
        <v>35.424999999999997</v>
      </c>
      <c r="B7087">
        <v>3.6280100000000003E-2</v>
      </c>
      <c r="C7087">
        <v>1.4661100000000001E-3</v>
      </c>
      <c r="D7087">
        <v>7.3287400000000003E-2</v>
      </c>
      <c r="E7087">
        <v>0.98223712282840603</v>
      </c>
      <c r="J7087">
        <v>43.249499999999998</v>
      </c>
      <c r="K7087" s="1">
        <v>9.1058300000000005E-6</v>
      </c>
      <c r="L7087">
        <v>0.848109</v>
      </c>
    </row>
    <row r="7088" spans="1:12" x14ac:dyDescent="0.25">
      <c r="A7088">
        <v>35.43</v>
      </c>
      <c r="B7088">
        <v>3.1980099999999997E-2</v>
      </c>
      <c r="C7088">
        <v>1.3212600000000001E-3</v>
      </c>
      <c r="D7088">
        <v>6.6046599999999997E-2</v>
      </c>
      <c r="E7088">
        <v>0.98231331911002695</v>
      </c>
      <c r="J7088">
        <v>43.255600000000001</v>
      </c>
      <c r="K7088" s="1">
        <v>9.4530700000000006E-6</v>
      </c>
      <c r="L7088">
        <v>0.84812600000000005</v>
      </c>
    </row>
    <row r="7089" spans="1:12" x14ac:dyDescent="0.25">
      <c r="A7089">
        <v>35.435000000000002</v>
      </c>
      <c r="B7089">
        <v>2.78949E-2</v>
      </c>
      <c r="C7089">
        <v>1.18201E-3</v>
      </c>
      <c r="D7089">
        <v>5.9086E-2</v>
      </c>
      <c r="E7089">
        <v>0.98237427613532502</v>
      </c>
      <c r="J7089">
        <v>43.261699999999998</v>
      </c>
      <c r="K7089" s="1">
        <v>7.5102599999999996E-6</v>
      </c>
      <c r="L7089">
        <v>0.84814100000000003</v>
      </c>
    </row>
    <row r="7090" spans="1:12" x14ac:dyDescent="0.25">
      <c r="A7090">
        <v>35.44</v>
      </c>
      <c r="B7090">
        <v>2.4239799999999999E-2</v>
      </c>
      <c r="C7090">
        <v>1.05375E-3</v>
      </c>
      <c r="D7090">
        <v>5.2674199999999997E-2</v>
      </c>
      <c r="E7090">
        <v>0.98241999390429702</v>
      </c>
      <c r="J7090">
        <v>43.267800000000001</v>
      </c>
      <c r="K7090" s="1">
        <v>4.5602400000000002E-6</v>
      </c>
      <c r="L7090">
        <v>0.84815499999999999</v>
      </c>
    </row>
    <row r="7091" spans="1:12" x14ac:dyDescent="0.25">
      <c r="A7091">
        <v>35.445</v>
      </c>
      <c r="B7091">
        <v>2.1139499999999999E-2</v>
      </c>
      <c r="C7091">
        <v>9.4157799999999999E-4</v>
      </c>
      <c r="D7091">
        <v>4.7067199999999997E-2</v>
      </c>
      <c r="E7091">
        <v>0.98245352026821098</v>
      </c>
      <c r="J7091">
        <v>43.273899999999998</v>
      </c>
      <c r="K7091" s="1">
        <v>6.2461100000000001E-6</v>
      </c>
      <c r="L7091">
        <v>0.84816899999999995</v>
      </c>
    </row>
    <row r="7092" spans="1:12" x14ac:dyDescent="0.25">
      <c r="A7092">
        <v>35.450000000000003</v>
      </c>
      <c r="B7092">
        <v>1.8668400000000002E-2</v>
      </c>
      <c r="C7092">
        <v>8.49817E-4</v>
      </c>
      <c r="D7092">
        <v>4.2480299999999999E-2</v>
      </c>
      <c r="E7092">
        <v>0.98248095092959498</v>
      </c>
      <c r="J7092">
        <v>43.28</v>
      </c>
      <c r="K7092" s="1">
        <v>1.20696E-5</v>
      </c>
      <c r="L7092">
        <v>0.84818099999999996</v>
      </c>
    </row>
    <row r="7093" spans="1:12" x14ac:dyDescent="0.25">
      <c r="A7093">
        <v>35.454999999999998</v>
      </c>
      <c r="B7093">
        <v>1.69096E-2</v>
      </c>
      <c r="C7093">
        <v>7.8113499999999997E-4</v>
      </c>
      <c r="D7093">
        <v>3.9047100000000001E-2</v>
      </c>
      <c r="E7093">
        <v>0.98250228588844901</v>
      </c>
      <c r="J7093">
        <v>43.286099999999998</v>
      </c>
      <c r="K7093" s="1">
        <v>1.8253E-5</v>
      </c>
      <c r="L7093">
        <v>0.84819299999999997</v>
      </c>
    </row>
    <row r="7094" spans="1:12" x14ac:dyDescent="0.25">
      <c r="A7094">
        <v>35.46</v>
      </c>
      <c r="B7094">
        <v>1.5930400000000001E-2</v>
      </c>
      <c r="C7094">
        <v>7.3613599999999997E-4</v>
      </c>
      <c r="D7094">
        <v>3.6797700000000003E-2</v>
      </c>
      <c r="E7094">
        <v>0.98252362084730305</v>
      </c>
      <c r="J7094">
        <v>43.292200000000001</v>
      </c>
      <c r="K7094" s="1">
        <v>2.2562199999999999E-5</v>
      </c>
      <c r="L7094">
        <v>0.84820300000000004</v>
      </c>
    </row>
    <row r="7095" spans="1:12" x14ac:dyDescent="0.25">
      <c r="A7095">
        <v>35.465000000000003</v>
      </c>
      <c r="B7095">
        <v>1.5714700000000002E-2</v>
      </c>
      <c r="C7095">
        <v>7.13566E-4</v>
      </c>
      <c r="D7095">
        <v>3.5669399999999997E-2</v>
      </c>
      <c r="E7095">
        <v>0.98254190795489205</v>
      </c>
      <c r="J7095">
        <v>43.298299999999998</v>
      </c>
      <c r="K7095" s="1">
        <v>2.3598600000000001E-5</v>
      </c>
      <c r="L7095">
        <v>0.84821299999999999</v>
      </c>
    </row>
    <row r="7096" spans="1:12" x14ac:dyDescent="0.25">
      <c r="A7096">
        <v>35.47</v>
      </c>
      <c r="B7096">
        <v>1.6145699999999999E-2</v>
      </c>
      <c r="C7096">
        <v>7.1065699999999996E-4</v>
      </c>
      <c r="D7096">
        <v>3.5524100000000003E-2</v>
      </c>
      <c r="E7096">
        <v>0.98256324291374597</v>
      </c>
      <c r="J7096">
        <v>43.304400000000001</v>
      </c>
      <c r="K7096" s="1">
        <v>2.1540200000000001E-5</v>
      </c>
      <c r="L7096">
        <v>0.848221</v>
      </c>
    </row>
    <row r="7097" spans="1:12" x14ac:dyDescent="0.25">
      <c r="A7097">
        <v>35.475000000000001</v>
      </c>
      <c r="B7097">
        <v>1.7033099999999999E-2</v>
      </c>
      <c r="C7097">
        <v>7.2365899999999998E-4</v>
      </c>
      <c r="D7097">
        <v>3.6173999999999998E-2</v>
      </c>
      <c r="E7097">
        <v>0.98258457787260001</v>
      </c>
      <c r="J7097">
        <v>43.310499999999998</v>
      </c>
      <c r="K7097" s="1">
        <v>1.69105E-5</v>
      </c>
      <c r="L7097">
        <v>0.84822900000000001</v>
      </c>
    </row>
    <row r="7098" spans="1:12" x14ac:dyDescent="0.25">
      <c r="A7098">
        <v>35.479999999999997</v>
      </c>
      <c r="B7098">
        <v>1.81744E-2</v>
      </c>
      <c r="C7098">
        <v>7.4854100000000003E-4</v>
      </c>
      <c r="D7098">
        <v>3.7417800000000001E-2</v>
      </c>
      <c r="E7098">
        <v>0.98260896068271897</v>
      </c>
      <c r="J7098">
        <v>43.316699999999997</v>
      </c>
      <c r="K7098" s="1">
        <v>9.7608300000000002E-6</v>
      </c>
      <c r="L7098">
        <v>0.84823499999999996</v>
      </c>
    </row>
    <row r="7099" spans="1:12" x14ac:dyDescent="0.25">
      <c r="A7099">
        <v>35.484999999999999</v>
      </c>
      <c r="B7099">
        <v>1.9372799999999999E-2</v>
      </c>
      <c r="C7099">
        <v>7.8137400000000004E-4</v>
      </c>
      <c r="D7099">
        <v>3.9059000000000003E-2</v>
      </c>
      <c r="E7099">
        <v>0.982639439195367</v>
      </c>
      <c r="J7099">
        <v>43.322800000000001</v>
      </c>
      <c r="K7099" s="1">
        <v>4.5512499999999998E-6</v>
      </c>
      <c r="L7099">
        <v>0.84823999999999999</v>
      </c>
    </row>
    <row r="7100" spans="1:12" x14ac:dyDescent="0.25">
      <c r="A7100">
        <v>35.49</v>
      </c>
      <c r="B7100">
        <v>2.0471900000000001E-2</v>
      </c>
      <c r="C7100">
        <v>8.1860600000000004E-4</v>
      </c>
      <c r="D7100">
        <v>4.0920199999999997E-2</v>
      </c>
      <c r="E7100">
        <v>0.98266991770801604</v>
      </c>
      <c r="J7100">
        <v>43.328899999999997</v>
      </c>
      <c r="K7100" s="1">
        <v>1.1906899999999999E-5</v>
      </c>
      <c r="L7100">
        <v>0.84824500000000003</v>
      </c>
    </row>
    <row r="7101" spans="1:12" x14ac:dyDescent="0.25">
      <c r="A7101">
        <v>35.494999999999997</v>
      </c>
      <c r="B7101">
        <v>2.1435200000000001E-2</v>
      </c>
      <c r="C7101">
        <v>8.5749800000000005E-4</v>
      </c>
      <c r="D7101">
        <v>4.2864300000000001E-2</v>
      </c>
      <c r="E7101">
        <v>0.98270649192319404</v>
      </c>
      <c r="J7101">
        <v>43.335000000000001</v>
      </c>
      <c r="K7101" s="1">
        <v>1.9728199999999999E-5</v>
      </c>
      <c r="L7101">
        <v>0.848248</v>
      </c>
    </row>
    <row r="7102" spans="1:12" x14ac:dyDescent="0.25">
      <c r="A7102">
        <v>35.5</v>
      </c>
      <c r="B7102">
        <v>2.23059E-2</v>
      </c>
      <c r="C7102">
        <v>8.9630000000000005E-4</v>
      </c>
      <c r="D7102">
        <v>4.4803900000000001E-2</v>
      </c>
      <c r="E7102">
        <v>0.98274306613837203</v>
      </c>
      <c r="J7102">
        <v>43.341099999999997</v>
      </c>
      <c r="K7102" s="1">
        <v>2.5333999999999998E-5</v>
      </c>
      <c r="L7102">
        <v>0.84825099999999998</v>
      </c>
    </row>
    <row r="7103" spans="1:12" x14ac:dyDescent="0.25">
      <c r="A7103">
        <v>35.505000000000003</v>
      </c>
      <c r="B7103">
        <v>2.3112600000000001E-2</v>
      </c>
      <c r="C7103">
        <v>9.3396500000000003E-4</v>
      </c>
      <c r="D7103">
        <v>4.6686699999999998E-2</v>
      </c>
      <c r="E7103">
        <v>0.98278573605607999</v>
      </c>
      <c r="J7103">
        <v>43.347200000000001</v>
      </c>
      <c r="K7103" s="1">
        <v>2.7424E-5</v>
      </c>
      <c r="L7103">
        <v>0.84825200000000001</v>
      </c>
    </row>
    <row r="7104" spans="1:12" x14ac:dyDescent="0.25">
      <c r="A7104">
        <v>35.51</v>
      </c>
      <c r="B7104">
        <v>2.3876600000000001E-2</v>
      </c>
      <c r="C7104">
        <v>9.6962199999999995E-4</v>
      </c>
      <c r="D7104">
        <v>4.8469100000000001E-2</v>
      </c>
      <c r="E7104">
        <v>0.98282840597378895</v>
      </c>
      <c r="J7104">
        <v>43.353299999999997</v>
      </c>
      <c r="K7104" s="1">
        <v>2.4428899999999999E-5</v>
      </c>
      <c r="L7104">
        <v>0.84825200000000001</v>
      </c>
    </row>
    <row r="7105" spans="1:12" x14ac:dyDescent="0.25">
      <c r="A7105">
        <v>35.515000000000001</v>
      </c>
      <c r="B7105">
        <v>2.46194E-2</v>
      </c>
      <c r="C7105">
        <v>1.0021299999999999E-3</v>
      </c>
      <c r="D7105">
        <v>5.0094300000000001E-2</v>
      </c>
      <c r="E7105">
        <v>0.98287717159402599</v>
      </c>
      <c r="J7105">
        <v>43.359400000000001</v>
      </c>
      <c r="K7105" s="1">
        <v>1.6985300000000002E-5</v>
      </c>
      <c r="L7105">
        <v>0.84825200000000001</v>
      </c>
    </row>
    <row r="7106" spans="1:12" x14ac:dyDescent="0.25">
      <c r="A7106">
        <v>35.520000000000003</v>
      </c>
      <c r="B7106">
        <v>2.5330399999999999E-2</v>
      </c>
      <c r="C7106">
        <v>1.0298200000000001E-3</v>
      </c>
      <c r="D7106">
        <v>5.1478400000000001E-2</v>
      </c>
      <c r="E7106">
        <v>0.98292593721426402</v>
      </c>
      <c r="J7106">
        <v>43.365499999999997</v>
      </c>
      <c r="K7106" s="1">
        <v>8.5136900000000005E-6</v>
      </c>
      <c r="L7106">
        <v>0.84824999999999995</v>
      </c>
    </row>
    <row r="7107" spans="1:12" x14ac:dyDescent="0.25">
      <c r="A7107">
        <v>35.524999999999999</v>
      </c>
      <c r="B7107">
        <v>2.5919299999999999E-2</v>
      </c>
      <c r="C7107">
        <v>1.0503299999999999E-3</v>
      </c>
      <c r="D7107">
        <v>5.25037E-2</v>
      </c>
      <c r="E7107">
        <v>0.98297775068576698</v>
      </c>
      <c r="J7107">
        <v>43.371600000000001</v>
      </c>
      <c r="K7107" s="1">
        <v>2.88379E-6</v>
      </c>
      <c r="L7107">
        <v>0.84824699999999997</v>
      </c>
    </row>
    <row r="7108" spans="1:12" x14ac:dyDescent="0.25">
      <c r="A7108">
        <v>35.53</v>
      </c>
      <c r="B7108">
        <v>2.6244699999999999E-2</v>
      </c>
      <c r="C7108">
        <v>1.06046E-3</v>
      </c>
      <c r="D7108">
        <v>5.3010000000000002E-2</v>
      </c>
      <c r="E7108">
        <v>0.98302956415726905</v>
      </c>
      <c r="J7108">
        <v>43.377699999999997</v>
      </c>
      <c r="K7108" s="1">
        <v>6.4376300000000004E-6</v>
      </c>
      <c r="L7108">
        <v>0.848244</v>
      </c>
    </row>
    <row r="7109" spans="1:12" x14ac:dyDescent="0.25">
      <c r="A7109">
        <v>35.534999999999997</v>
      </c>
      <c r="B7109">
        <v>2.6182299999999999E-2</v>
      </c>
      <c r="C7109">
        <v>1.05642E-3</v>
      </c>
      <c r="D7109">
        <v>5.2808099999999997E-2</v>
      </c>
      <c r="E7109">
        <v>0.98308442548003605</v>
      </c>
      <c r="J7109">
        <v>43.383800000000001</v>
      </c>
      <c r="K7109" s="1">
        <v>1.2594499999999999E-5</v>
      </c>
      <c r="L7109">
        <v>0.84823899999999997</v>
      </c>
    </row>
    <row r="7110" spans="1:12" x14ac:dyDescent="0.25">
      <c r="A7110">
        <v>35.54</v>
      </c>
      <c r="B7110">
        <v>2.5633800000000002E-2</v>
      </c>
      <c r="C7110">
        <v>1.03461E-3</v>
      </c>
      <c r="D7110">
        <v>5.1717899999999997E-2</v>
      </c>
      <c r="E7110">
        <v>0.98313319110027397</v>
      </c>
      <c r="J7110">
        <v>43.389899999999997</v>
      </c>
      <c r="K7110" s="1">
        <v>1.6277400000000001E-5</v>
      </c>
      <c r="L7110">
        <v>0.84823300000000001</v>
      </c>
    </row>
    <row r="7111" spans="1:12" x14ac:dyDescent="0.25">
      <c r="A7111">
        <v>35.545000000000002</v>
      </c>
      <c r="B7111">
        <v>2.4476999999999999E-2</v>
      </c>
      <c r="C7111">
        <v>9.925419999999999E-4</v>
      </c>
      <c r="D7111">
        <v>4.9614800000000001E-2</v>
      </c>
      <c r="E7111">
        <v>0.98317890886924697</v>
      </c>
      <c r="J7111">
        <v>43.396000000000001</v>
      </c>
      <c r="K7111" s="1">
        <v>1.5121599999999999E-5</v>
      </c>
      <c r="L7111">
        <v>0.84822600000000004</v>
      </c>
    </row>
    <row r="7112" spans="1:12" x14ac:dyDescent="0.25">
      <c r="A7112">
        <v>35.549999999999997</v>
      </c>
      <c r="B7112">
        <v>2.2594300000000001E-2</v>
      </c>
      <c r="C7112">
        <v>9.2928699999999999E-4</v>
      </c>
      <c r="D7112">
        <v>4.6452800000000002E-2</v>
      </c>
      <c r="E7112">
        <v>0.98321853093569</v>
      </c>
      <c r="J7112">
        <v>43.402099999999997</v>
      </c>
      <c r="K7112" s="1">
        <v>9.9619899999999998E-6</v>
      </c>
      <c r="L7112">
        <v>0.84821899999999995</v>
      </c>
    </row>
    <row r="7113" spans="1:12" x14ac:dyDescent="0.25">
      <c r="A7113">
        <v>35.555</v>
      </c>
      <c r="B7113">
        <v>1.9970999999999999E-2</v>
      </c>
      <c r="C7113">
        <v>8.4540500000000003E-4</v>
      </c>
      <c r="D7113">
        <v>4.22598E-2</v>
      </c>
      <c r="E7113">
        <v>0.98324900944833904</v>
      </c>
      <c r="J7113">
        <v>43.408200000000001</v>
      </c>
      <c r="K7113" s="1">
        <v>4.3807100000000001E-6</v>
      </c>
      <c r="L7113">
        <v>0.84821000000000002</v>
      </c>
    </row>
    <row r="7114" spans="1:12" x14ac:dyDescent="0.25">
      <c r="A7114">
        <v>35.56</v>
      </c>
      <c r="B7114">
        <v>1.6728699999999999E-2</v>
      </c>
      <c r="C7114">
        <v>7.4256099999999998E-4</v>
      </c>
      <c r="D7114">
        <v>3.71188E-2</v>
      </c>
      <c r="E7114">
        <v>0.98327034440719296</v>
      </c>
      <c r="J7114">
        <v>43.414299999999997</v>
      </c>
      <c r="K7114" s="1">
        <v>3.0891600000000002E-6</v>
      </c>
      <c r="L7114">
        <v>0.84819999999999995</v>
      </c>
    </row>
    <row r="7115" spans="1:12" x14ac:dyDescent="0.25">
      <c r="A7115">
        <v>35.564999999999998</v>
      </c>
      <c r="B7115">
        <v>1.30648E-2</v>
      </c>
      <c r="C7115">
        <v>6.2344099999999997E-4</v>
      </c>
      <c r="D7115">
        <v>3.1164299999999999E-2</v>
      </c>
      <c r="E7115">
        <v>0.98328558366351704</v>
      </c>
      <c r="J7115">
        <v>43.420400000000001</v>
      </c>
      <c r="K7115" s="1">
        <v>3.40342E-6</v>
      </c>
      <c r="L7115">
        <v>0.84818899999999997</v>
      </c>
    </row>
    <row r="7116" spans="1:12" x14ac:dyDescent="0.25">
      <c r="A7116">
        <v>35.57</v>
      </c>
      <c r="B7116">
        <v>9.1655E-3</v>
      </c>
      <c r="C7116">
        <v>4.9187999999999999E-4</v>
      </c>
      <c r="D7116">
        <v>2.4587899999999999E-2</v>
      </c>
      <c r="E7116">
        <v>0.983291679366047</v>
      </c>
      <c r="J7116">
        <v>43.426499999999997</v>
      </c>
      <c r="K7116" s="1">
        <v>2.6519899999999999E-6</v>
      </c>
      <c r="L7116">
        <v>0.84817699999999996</v>
      </c>
    </row>
    <row r="7117" spans="1:12" x14ac:dyDescent="0.25">
      <c r="A7117">
        <v>35.575000000000003</v>
      </c>
      <c r="B7117">
        <v>5.1691899999999997E-3</v>
      </c>
      <c r="C7117">
        <v>3.5259100000000003E-4</v>
      </c>
      <c r="D7117">
        <v>1.7625200000000001E-2</v>
      </c>
      <c r="E7117">
        <v>0.98329472721731204</v>
      </c>
      <c r="J7117">
        <v>43.432600000000001</v>
      </c>
      <c r="K7117" s="1">
        <v>1.52306E-6</v>
      </c>
      <c r="L7117">
        <v>0.84816499999999995</v>
      </c>
    </row>
    <row r="7118" spans="1:12" x14ac:dyDescent="0.25">
      <c r="A7118">
        <v>35.58</v>
      </c>
      <c r="B7118">
        <v>1.1781700000000001E-3</v>
      </c>
      <c r="C7118">
        <v>2.1046300000000001E-4</v>
      </c>
      <c r="D7118">
        <v>1.05205E-2</v>
      </c>
      <c r="E7118">
        <v>0.98329472721731204</v>
      </c>
      <c r="J7118">
        <v>43.438699999999997</v>
      </c>
      <c r="K7118" s="1">
        <v>3.15341E-6</v>
      </c>
      <c r="L7118">
        <v>0.84815099999999999</v>
      </c>
    </row>
    <row r="7119" spans="1:12" x14ac:dyDescent="0.25">
      <c r="A7119">
        <v>35.585000000000001</v>
      </c>
      <c r="B7119">
        <v>-2.70104E-3</v>
      </c>
      <c r="C7119" s="1">
        <v>6.9723199999999997E-5</v>
      </c>
      <c r="D7119">
        <v>3.4853000000000002E-3</v>
      </c>
      <c r="E7119">
        <v>0.98329472721731204</v>
      </c>
      <c r="J7119">
        <v>43.444800000000001</v>
      </c>
      <c r="K7119" s="1">
        <v>7.9271099999999997E-6</v>
      </c>
      <c r="L7119">
        <v>0.848136</v>
      </c>
    </row>
    <row r="7120" spans="1:12" x14ac:dyDescent="0.25">
      <c r="A7120">
        <v>35.590000000000003</v>
      </c>
      <c r="B7120">
        <v>-6.36062E-3</v>
      </c>
      <c r="C7120" s="1">
        <v>-6.6524000000000002E-5</v>
      </c>
      <c r="D7120">
        <v>-3.3253800000000002E-3</v>
      </c>
      <c r="E7120">
        <v>0.98329777506857696</v>
      </c>
      <c r="J7120">
        <v>43.450899999999997</v>
      </c>
      <c r="K7120" s="1">
        <v>1.13479E-5</v>
      </c>
      <c r="L7120">
        <v>0.84811999999999999</v>
      </c>
    </row>
    <row r="7121" spans="1:12" x14ac:dyDescent="0.25">
      <c r="A7121">
        <v>35.594999999999999</v>
      </c>
      <c r="B7121">
        <v>-9.7139800000000005E-3</v>
      </c>
      <c r="C7121">
        <v>-1.96069E-4</v>
      </c>
      <c r="D7121">
        <v>-9.8010000000000007E-3</v>
      </c>
      <c r="E7121">
        <v>0.98330387077110604</v>
      </c>
      <c r="J7121">
        <v>43.457000000000001</v>
      </c>
      <c r="K7121" s="1">
        <v>1.0088199999999999E-5</v>
      </c>
      <c r="L7121">
        <v>0.84810300000000005</v>
      </c>
    </row>
    <row r="7122" spans="1:12" x14ac:dyDescent="0.25">
      <c r="A7122">
        <v>35.6</v>
      </c>
      <c r="B7122">
        <v>-1.2726100000000001E-2</v>
      </c>
      <c r="C7122">
        <v>-3.1715999999999998E-4</v>
      </c>
      <c r="D7122">
        <v>-1.5854099999999999E-2</v>
      </c>
      <c r="E7122">
        <v>0.98331606217616596</v>
      </c>
      <c r="J7122">
        <v>43.463099999999997</v>
      </c>
      <c r="K7122" s="1">
        <v>3.88644E-6</v>
      </c>
      <c r="L7122">
        <v>0.84808499999999998</v>
      </c>
    </row>
    <row r="7123" spans="1:12" x14ac:dyDescent="0.25">
      <c r="A7123">
        <v>35.604999999999997</v>
      </c>
      <c r="B7123">
        <v>-1.5426E-2</v>
      </c>
      <c r="C7123">
        <v>-4.2871899999999999E-4</v>
      </c>
      <c r="D7123">
        <v>-2.1430600000000001E-2</v>
      </c>
      <c r="E7123">
        <v>0.98333434928375496</v>
      </c>
      <c r="J7123">
        <v>43.469200000000001</v>
      </c>
      <c r="K7123" s="1">
        <v>5.56403E-6</v>
      </c>
      <c r="L7123">
        <v>0.84806599999999999</v>
      </c>
    </row>
    <row r="7124" spans="1:12" x14ac:dyDescent="0.25">
      <c r="A7124">
        <v>35.61</v>
      </c>
      <c r="B7124">
        <v>-1.7862699999999999E-2</v>
      </c>
      <c r="C7124">
        <v>-5.3082100000000001E-4</v>
      </c>
      <c r="D7124">
        <v>-2.6534499999999999E-2</v>
      </c>
      <c r="E7124">
        <v>0.98335873209387403</v>
      </c>
      <c r="J7124">
        <v>43.475299999999997</v>
      </c>
      <c r="K7124" s="1">
        <v>1.1065400000000001E-5</v>
      </c>
      <c r="L7124">
        <v>0.84804599999999997</v>
      </c>
    </row>
    <row r="7125" spans="1:12" x14ac:dyDescent="0.25">
      <c r="A7125">
        <v>35.615000000000002</v>
      </c>
      <c r="B7125">
        <v>-2.0035299999999999E-2</v>
      </c>
      <c r="C7125">
        <v>-6.2481400000000001E-4</v>
      </c>
      <c r="D7125">
        <v>-3.1232900000000001E-2</v>
      </c>
      <c r="E7125">
        <v>0.98338921060652196</v>
      </c>
      <c r="J7125">
        <v>43.481400000000001</v>
      </c>
      <c r="K7125" s="1">
        <v>1.1002099999999999E-5</v>
      </c>
      <c r="L7125">
        <v>0.84802500000000003</v>
      </c>
    </row>
    <row r="7126" spans="1:12" x14ac:dyDescent="0.25">
      <c r="A7126">
        <v>35.619999999999997</v>
      </c>
      <c r="B7126">
        <v>-2.1949099999999999E-2</v>
      </c>
      <c r="C7126">
        <v>-7.1277999999999999E-4</v>
      </c>
      <c r="D7126">
        <v>-3.5630200000000001E-2</v>
      </c>
      <c r="E7126">
        <v>0.98342883267296599</v>
      </c>
      <c r="J7126">
        <v>43.487499999999997</v>
      </c>
      <c r="K7126" s="1">
        <v>6.7274299999999997E-6</v>
      </c>
      <c r="L7126">
        <v>0.84800299999999995</v>
      </c>
    </row>
    <row r="7127" spans="1:12" x14ac:dyDescent="0.25">
      <c r="A7127">
        <v>35.625</v>
      </c>
      <c r="B7127">
        <v>-2.3688799999999999E-2</v>
      </c>
      <c r="C7127">
        <v>-7.9666899999999996E-4</v>
      </c>
      <c r="D7127">
        <v>-3.9823600000000001E-2</v>
      </c>
      <c r="E7127">
        <v>0.98347150259067395</v>
      </c>
      <c r="J7127">
        <v>43.493699999999997</v>
      </c>
      <c r="K7127" s="1">
        <v>3.0701800000000001E-6</v>
      </c>
      <c r="L7127">
        <v>0.84797999999999996</v>
      </c>
    </row>
    <row r="7128" spans="1:12" x14ac:dyDescent="0.25">
      <c r="A7128">
        <v>35.630000000000003</v>
      </c>
      <c r="B7128">
        <v>-2.53975E-2</v>
      </c>
      <c r="C7128">
        <v>-8.7760500000000005E-4</v>
      </c>
      <c r="D7128">
        <v>-4.3869400000000003E-2</v>
      </c>
      <c r="E7128">
        <v>0.98352026821091099</v>
      </c>
      <c r="J7128">
        <v>43.4998</v>
      </c>
      <c r="K7128" s="1">
        <v>3.8263699999999999E-6</v>
      </c>
      <c r="L7128">
        <v>0.84795600000000004</v>
      </c>
    </row>
    <row r="7129" spans="1:12" x14ac:dyDescent="0.25">
      <c r="A7129">
        <v>35.634999999999998</v>
      </c>
      <c r="B7129">
        <v>-2.7190499999999999E-2</v>
      </c>
      <c r="C7129">
        <v>-9.5593399999999997E-4</v>
      </c>
      <c r="D7129">
        <v>-4.7784800000000002E-2</v>
      </c>
      <c r="E7129">
        <v>0.98357817738494402</v>
      </c>
      <c r="J7129">
        <v>43.505899999999997</v>
      </c>
      <c r="K7129" s="1">
        <v>9.8594700000000007E-6</v>
      </c>
      <c r="L7129">
        <v>0.84792999999999996</v>
      </c>
    </row>
    <row r="7130" spans="1:12" x14ac:dyDescent="0.25">
      <c r="A7130">
        <v>35.64</v>
      </c>
      <c r="B7130">
        <v>-2.90809E-2</v>
      </c>
      <c r="C7130">
        <v>-1.03177E-3</v>
      </c>
      <c r="D7130">
        <v>-5.1575700000000002E-2</v>
      </c>
      <c r="E7130">
        <v>0.98364218226150602</v>
      </c>
      <c r="J7130">
        <v>43.512</v>
      </c>
      <c r="K7130" s="1">
        <v>1.8647999999999998E-5</v>
      </c>
      <c r="L7130">
        <v>0.84790399999999999</v>
      </c>
    </row>
    <row r="7131" spans="1:12" x14ac:dyDescent="0.25">
      <c r="A7131">
        <v>35.645000000000003</v>
      </c>
      <c r="B7131">
        <v>-3.09789E-2</v>
      </c>
      <c r="C7131">
        <v>-1.1051399999999999E-3</v>
      </c>
      <c r="D7131">
        <v>-5.5243599999999997E-2</v>
      </c>
      <c r="E7131">
        <v>0.98371533069186201</v>
      </c>
      <c r="J7131">
        <v>43.518099999999997</v>
      </c>
      <c r="K7131" s="1">
        <v>2.4811799999999998E-5</v>
      </c>
      <c r="L7131">
        <v>0.84787699999999999</v>
      </c>
    </row>
    <row r="7132" spans="1:12" x14ac:dyDescent="0.25">
      <c r="A7132">
        <v>35.65</v>
      </c>
      <c r="B7132">
        <v>-3.2747600000000002E-2</v>
      </c>
      <c r="C7132">
        <v>-1.17556E-3</v>
      </c>
      <c r="D7132">
        <v>-5.8763500000000003E-2</v>
      </c>
      <c r="E7132">
        <v>0.98380067052727804</v>
      </c>
      <c r="J7132">
        <v>43.5242</v>
      </c>
      <c r="K7132" s="1">
        <v>2.3667900000000001E-5</v>
      </c>
      <c r="L7132">
        <v>0.84784899999999996</v>
      </c>
    </row>
    <row r="7133" spans="1:12" x14ac:dyDescent="0.25">
      <c r="A7133">
        <v>35.655000000000001</v>
      </c>
      <c r="B7133">
        <v>-3.4301999999999999E-2</v>
      </c>
      <c r="C7133">
        <v>-1.2413700000000001E-3</v>
      </c>
      <c r="D7133">
        <v>-6.2053200000000003E-2</v>
      </c>
      <c r="E7133">
        <v>0.983889058213959</v>
      </c>
      <c r="J7133">
        <v>43.530299999999997</v>
      </c>
      <c r="K7133" s="1">
        <v>1.48861E-5</v>
      </c>
      <c r="L7133">
        <v>0.84782000000000002</v>
      </c>
    </row>
    <row r="7134" spans="1:12" x14ac:dyDescent="0.25">
      <c r="A7134">
        <v>35.659999999999997</v>
      </c>
      <c r="B7134">
        <v>-3.5635899999999998E-2</v>
      </c>
      <c r="C7134">
        <v>-1.29988E-3</v>
      </c>
      <c r="D7134">
        <v>-6.4977900000000005E-2</v>
      </c>
      <c r="E7134">
        <v>0.98398658945443496</v>
      </c>
      <c r="J7134">
        <v>43.5364</v>
      </c>
      <c r="K7134" s="1">
        <v>1.30953E-5</v>
      </c>
      <c r="L7134">
        <v>0.84778900000000001</v>
      </c>
    </row>
    <row r="7135" spans="1:12" x14ac:dyDescent="0.25">
      <c r="A7135">
        <v>35.664999999999999</v>
      </c>
      <c r="B7135">
        <v>-3.6760899999999999E-2</v>
      </c>
      <c r="C7135">
        <v>-1.3481999999999999E-3</v>
      </c>
      <c r="D7135">
        <v>-6.7393499999999995E-2</v>
      </c>
      <c r="E7135">
        <v>0.98409326424870502</v>
      </c>
      <c r="J7135">
        <v>43.542499999999997</v>
      </c>
      <c r="K7135" s="1">
        <v>2.5265500000000001E-5</v>
      </c>
      <c r="L7135">
        <v>0.84775800000000001</v>
      </c>
    </row>
    <row r="7136" spans="1:12" x14ac:dyDescent="0.25">
      <c r="A7136">
        <v>35.67</v>
      </c>
      <c r="B7136">
        <v>-3.7616299999999998E-2</v>
      </c>
      <c r="C7136">
        <v>-1.38397E-3</v>
      </c>
      <c r="D7136">
        <v>-6.9181099999999995E-2</v>
      </c>
      <c r="E7136">
        <v>0.98419993904297498</v>
      </c>
      <c r="J7136">
        <v>43.5486</v>
      </c>
      <c r="K7136" s="1">
        <v>3.1294300000000003E-5</v>
      </c>
      <c r="L7136">
        <v>0.84772599999999998</v>
      </c>
    </row>
    <row r="7137" spans="1:12" x14ac:dyDescent="0.25">
      <c r="A7137">
        <v>35.674999999999997</v>
      </c>
      <c r="B7137">
        <v>-3.8068400000000002E-2</v>
      </c>
      <c r="C7137">
        <v>-1.4053799999999999E-3</v>
      </c>
      <c r="D7137">
        <v>-7.02517E-2</v>
      </c>
      <c r="E7137">
        <v>0.98431270953977401</v>
      </c>
      <c r="J7137">
        <v>43.554699999999997</v>
      </c>
      <c r="K7137" s="1">
        <v>2.6547099999999999E-5</v>
      </c>
      <c r="L7137">
        <v>0.847692</v>
      </c>
    </row>
    <row r="7138" spans="1:12" x14ac:dyDescent="0.25">
      <c r="A7138">
        <v>35.68</v>
      </c>
      <c r="B7138">
        <v>-3.8018499999999997E-2</v>
      </c>
      <c r="C7138">
        <v>-1.4113400000000001E-3</v>
      </c>
      <c r="D7138">
        <v>-7.0549600000000004E-2</v>
      </c>
      <c r="E7138">
        <v>0.984422432185309</v>
      </c>
      <c r="J7138">
        <v>43.5608</v>
      </c>
      <c r="K7138" s="1">
        <v>1.6135300000000001E-5</v>
      </c>
      <c r="L7138">
        <v>0.84765800000000002</v>
      </c>
    </row>
    <row r="7139" spans="1:12" x14ac:dyDescent="0.25">
      <c r="A7139">
        <v>35.685000000000002</v>
      </c>
      <c r="B7139">
        <v>-3.7450900000000002E-2</v>
      </c>
      <c r="C7139">
        <v>-1.4016E-3</v>
      </c>
      <c r="D7139">
        <v>-7.00625E-2</v>
      </c>
      <c r="E7139">
        <v>0.984532154830844</v>
      </c>
      <c r="J7139">
        <v>43.566899999999997</v>
      </c>
      <c r="K7139" s="1">
        <v>1.1155099999999999E-5</v>
      </c>
      <c r="L7139">
        <v>0.84762199999999999</v>
      </c>
    </row>
    <row r="7140" spans="1:12" x14ac:dyDescent="0.25">
      <c r="A7140">
        <v>35.69</v>
      </c>
      <c r="B7140">
        <v>-3.6382600000000001E-2</v>
      </c>
      <c r="C7140">
        <v>-1.37663E-3</v>
      </c>
      <c r="D7140">
        <v>-6.8814700000000006E-2</v>
      </c>
      <c r="E7140">
        <v>0.98463273392258399</v>
      </c>
      <c r="J7140">
        <v>43.573</v>
      </c>
      <c r="K7140" s="1">
        <v>1.15048E-5</v>
      </c>
      <c r="L7140">
        <v>0.84758599999999995</v>
      </c>
    </row>
    <row r="7141" spans="1:12" x14ac:dyDescent="0.25">
      <c r="A7141">
        <v>35.695</v>
      </c>
      <c r="B7141">
        <v>-3.4866099999999997E-2</v>
      </c>
      <c r="C7141">
        <v>-1.3373599999999999E-3</v>
      </c>
      <c r="D7141">
        <v>-6.68512E-2</v>
      </c>
      <c r="E7141">
        <v>0.98472721731179502</v>
      </c>
      <c r="J7141">
        <v>43.579099999999997</v>
      </c>
      <c r="K7141" s="1">
        <v>8.5552799999999995E-6</v>
      </c>
      <c r="L7141">
        <v>0.847549</v>
      </c>
    </row>
    <row r="7142" spans="1:12" x14ac:dyDescent="0.25">
      <c r="A7142">
        <v>35.700000000000003</v>
      </c>
      <c r="B7142">
        <v>-3.3036000000000003E-2</v>
      </c>
      <c r="C7142">
        <v>-1.2850699999999999E-3</v>
      </c>
      <c r="D7142">
        <v>-6.42374E-2</v>
      </c>
      <c r="E7142">
        <v>0.98481255714721105</v>
      </c>
      <c r="J7142">
        <v>43.5852</v>
      </c>
      <c r="K7142" s="1">
        <v>3.5450599999999999E-6</v>
      </c>
      <c r="L7142">
        <v>0.84750999999999999</v>
      </c>
    </row>
    <row r="7143" spans="1:12" x14ac:dyDescent="0.25">
      <c r="A7143">
        <v>35.704999999999998</v>
      </c>
      <c r="B7143">
        <v>-3.1041300000000001E-2</v>
      </c>
      <c r="C7143">
        <v>-1.2216900000000001E-3</v>
      </c>
      <c r="D7143">
        <v>-6.1069400000000003E-2</v>
      </c>
      <c r="E7143">
        <v>0.98488570557756805</v>
      </c>
      <c r="J7143">
        <v>43.591299999999997</v>
      </c>
      <c r="K7143" s="1">
        <v>2.0794899999999999E-6</v>
      </c>
      <c r="L7143">
        <v>0.84747099999999997</v>
      </c>
    </row>
    <row r="7144" spans="1:12" x14ac:dyDescent="0.25">
      <c r="A7144">
        <v>35.71</v>
      </c>
      <c r="B7144">
        <v>-2.8934600000000001E-2</v>
      </c>
      <c r="C7144">
        <v>-1.1499100000000001E-3</v>
      </c>
      <c r="D7144">
        <v>-5.7481200000000003E-2</v>
      </c>
      <c r="E7144">
        <v>0.98494971045413005</v>
      </c>
      <c r="J7144">
        <v>43.5974</v>
      </c>
      <c r="K7144" s="1">
        <v>5.1831999999999998E-6</v>
      </c>
      <c r="L7144">
        <v>0.84743000000000002</v>
      </c>
    </row>
    <row r="7145" spans="1:12" x14ac:dyDescent="0.25">
      <c r="A7145">
        <v>35.715000000000003</v>
      </c>
      <c r="B7145">
        <v>-2.66927E-2</v>
      </c>
      <c r="C7145">
        <v>-1.0728599999999999E-3</v>
      </c>
      <c r="D7145">
        <v>-5.3629900000000001E-2</v>
      </c>
      <c r="E7145">
        <v>0.98500457177689704</v>
      </c>
      <c r="J7145">
        <v>43.603499999999997</v>
      </c>
      <c r="K7145" s="1">
        <v>6.9337999999999996E-6</v>
      </c>
      <c r="L7145">
        <v>0.84738800000000003</v>
      </c>
    </row>
    <row r="7146" spans="1:12" x14ac:dyDescent="0.25">
      <c r="A7146">
        <v>35.72</v>
      </c>
      <c r="B7146">
        <v>-2.43406E-2</v>
      </c>
      <c r="C7146">
        <v>-9.9354E-4</v>
      </c>
      <c r="D7146">
        <v>-4.9664699999999999E-2</v>
      </c>
      <c r="E7146">
        <v>0.98505028954587004</v>
      </c>
      <c r="J7146">
        <v>43.6096</v>
      </c>
      <c r="K7146" s="1">
        <v>6.7211699999999997E-6</v>
      </c>
      <c r="L7146">
        <v>0.84734600000000004</v>
      </c>
    </row>
    <row r="7147" spans="1:12" x14ac:dyDescent="0.25">
      <c r="A7147">
        <v>35.725000000000001</v>
      </c>
      <c r="B7147">
        <v>-2.1992600000000001E-2</v>
      </c>
      <c r="C7147">
        <v>-9.1422300000000003E-4</v>
      </c>
      <c r="D7147">
        <v>-4.5699799999999999E-2</v>
      </c>
      <c r="E7147">
        <v>0.98508686376104804</v>
      </c>
      <c r="J7147">
        <v>43.615699999999997</v>
      </c>
      <c r="K7147" s="1">
        <v>6.7230300000000002E-6</v>
      </c>
      <c r="L7147">
        <v>0.847302</v>
      </c>
    </row>
    <row r="7148" spans="1:12" x14ac:dyDescent="0.25">
      <c r="A7148">
        <v>35.729999999999997</v>
      </c>
      <c r="B7148">
        <v>-1.97787E-2</v>
      </c>
      <c r="C7148">
        <v>-8.3635999999999997E-4</v>
      </c>
      <c r="D7148">
        <v>-4.1807700000000003E-2</v>
      </c>
      <c r="E7148">
        <v>0.98511734227369696</v>
      </c>
      <c r="J7148">
        <v>43.6218</v>
      </c>
      <c r="K7148" s="1">
        <v>9.3384500000000004E-6</v>
      </c>
      <c r="L7148">
        <v>0.84725799999999996</v>
      </c>
    </row>
    <row r="7149" spans="1:12" x14ac:dyDescent="0.25">
      <c r="A7149">
        <v>35.734999999999999</v>
      </c>
      <c r="B7149">
        <v>-1.7771800000000001E-2</v>
      </c>
      <c r="C7149">
        <v>-7.6075999999999997E-4</v>
      </c>
      <c r="D7149">
        <v>-3.8028600000000003E-2</v>
      </c>
      <c r="E7149">
        <v>0.98514172508381603</v>
      </c>
      <c r="J7149">
        <v>43.627899999999997</v>
      </c>
      <c r="K7149" s="1">
        <v>1.3421099999999999E-5</v>
      </c>
      <c r="L7149">
        <v>0.84721199999999997</v>
      </c>
    </row>
    <row r="7150" spans="1:12" x14ac:dyDescent="0.25">
      <c r="A7150">
        <v>35.74</v>
      </c>
      <c r="B7150">
        <v>-1.5984700000000001E-2</v>
      </c>
      <c r="C7150">
        <v>-6.8785500000000002E-4</v>
      </c>
      <c r="D7150">
        <v>-3.4384199999999997E-2</v>
      </c>
      <c r="E7150">
        <v>0.98516306004266996</v>
      </c>
      <c r="J7150">
        <v>43.634</v>
      </c>
      <c r="K7150" s="1">
        <v>1.6361199999999998E-5</v>
      </c>
      <c r="L7150">
        <v>0.84716499999999995</v>
      </c>
    </row>
    <row r="7151" spans="1:12" x14ac:dyDescent="0.25">
      <c r="A7151">
        <v>35.744999999999997</v>
      </c>
      <c r="B7151">
        <v>-1.4373500000000001E-2</v>
      </c>
      <c r="C7151">
        <v>-6.1812499999999997E-4</v>
      </c>
      <c r="D7151">
        <v>-3.0898599999999998E-2</v>
      </c>
      <c r="E7151">
        <v>0.98517829929899403</v>
      </c>
      <c r="J7151">
        <v>43.640099999999997</v>
      </c>
      <c r="K7151" s="1">
        <v>1.5993200000000001E-5</v>
      </c>
      <c r="L7151">
        <v>0.84711700000000001</v>
      </c>
    </row>
    <row r="7152" spans="1:12" x14ac:dyDescent="0.25">
      <c r="A7152">
        <v>35.75</v>
      </c>
      <c r="B7152">
        <v>-1.2850800000000001E-2</v>
      </c>
      <c r="C7152">
        <v>-5.5264500000000005E-4</v>
      </c>
      <c r="D7152">
        <v>-2.7625400000000001E-2</v>
      </c>
      <c r="E7152">
        <v>0.98519049070405396</v>
      </c>
      <c r="J7152">
        <v>43.6462</v>
      </c>
      <c r="K7152" s="1">
        <v>1.28124E-5</v>
      </c>
      <c r="L7152">
        <v>0.84706899999999996</v>
      </c>
    </row>
    <row r="7153" spans="1:12" x14ac:dyDescent="0.25">
      <c r="A7153">
        <v>35.755000000000003</v>
      </c>
      <c r="B7153">
        <v>-1.1332099999999999E-2</v>
      </c>
      <c r="C7153">
        <v>-4.9326999999999997E-4</v>
      </c>
      <c r="D7153">
        <v>-2.4657399999999999E-2</v>
      </c>
      <c r="E7153">
        <v>0.98519963425784796</v>
      </c>
      <c r="J7153">
        <v>43.652299999999997</v>
      </c>
      <c r="K7153" s="1">
        <v>9.0723100000000002E-6</v>
      </c>
      <c r="L7153">
        <v>0.84701899999999997</v>
      </c>
    </row>
    <row r="7154" spans="1:12" x14ac:dyDescent="0.25">
      <c r="A7154">
        <v>35.76</v>
      </c>
      <c r="B7154">
        <v>-9.8246099999999992E-3</v>
      </c>
      <c r="C7154">
        <v>-4.4219499999999999E-4</v>
      </c>
      <c r="D7154">
        <v>-2.21043E-2</v>
      </c>
      <c r="E7154">
        <v>0.98520877781164296</v>
      </c>
      <c r="J7154">
        <v>43.6584</v>
      </c>
      <c r="K7154" s="1">
        <v>9.7608699999999996E-6</v>
      </c>
      <c r="L7154">
        <v>0.84696800000000005</v>
      </c>
    </row>
    <row r="7155" spans="1:12" x14ac:dyDescent="0.25">
      <c r="A7155">
        <v>35.765000000000001</v>
      </c>
      <c r="B7155">
        <v>-8.4847800000000008E-3</v>
      </c>
      <c r="C7155">
        <v>-4.0135799999999999E-4</v>
      </c>
      <c r="D7155">
        <v>-2.0062900000000002E-2</v>
      </c>
      <c r="E7155">
        <v>0.98521487351417203</v>
      </c>
      <c r="J7155">
        <v>43.6646</v>
      </c>
      <c r="K7155" s="1">
        <v>1.8941999999999999E-5</v>
      </c>
      <c r="L7155">
        <v>0.846916</v>
      </c>
    </row>
    <row r="7156" spans="1:12" x14ac:dyDescent="0.25">
      <c r="A7156">
        <v>35.770000000000003</v>
      </c>
      <c r="B7156">
        <v>-7.5490799999999997E-3</v>
      </c>
      <c r="C7156">
        <v>-3.72111E-4</v>
      </c>
      <c r="D7156">
        <v>-1.86009E-2</v>
      </c>
      <c r="E7156">
        <v>0.98521792136543695</v>
      </c>
      <c r="J7156">
        <v>43.670699999999997</v>
      </c>
      <c r="K7156" s="1">
        <v>2.7687599999999999E-5</v>
      </c>
      <c r="L7156">
        <v>0.84686300000000003</v>
      </c>
    </row>
    <row r="7157" spans="1:12" x14ac:dyDescent="0.25">
      <c r="A7157">
        <v>35.774999999999999</v>
      </c>
      <c r="B7157">
        <v>-7.18171E-3</v>
      </c>
      <c r="C7157">
        <v>-3.5522599999999999E-4</v>
      </c>
      <c r="D7157">
        <v>-1.7756899999999999E-2</v>
      </c>
      <c r="E7157">
        <v>0.98522096921670199</v>
      </c>
      <c r="J7157">
        <v>43.6768</v>
      </c>
      <c r="K7157" s="1">
        <v>2.8748700000000001E-5</v>
      </c>
      <c r="L7157">
        <v>0.84680900000000003</v>
      </c>
    </row>
    <row r="7158" spans="1:12" x14ac:dyDescent="0.25">
      <c r="A7158">
        <v>35.78</v>
      </c>
      <c r="B7158">
        <v>-7.3899899999999999E-3</v>
      </c>
      <c r="C7158">
        <v>-3.5093E-4</v>
      </c>
      <c r="D7158">
        <v>-1.7542200000000001E-2</v>
      </c>
      <c r="E7158">
        <v>0.98522706491923195</v>
      </c>
      <c r="J7158">
        <v>43.682899999999997</v>
      </c>
      <c r="K7158" s="1">
        <v>2.1364699999999999E-5</v>
      </c>
      <c r="L7158">
        <v>0.84675500000000004</v>
      </c>
    </row>
    <row r="7159" spans="1:12" x14ac:dyDescent="0.25">
      <c r="A7159">
        <v>35.784999999999997</v>
      </c>
      <c r="B7159">
        <v>-8.0493600000000002E-3</v>
      </c>
      <c r="C7159">
        <v>-3.5871699999999999E-4</v>
      </c>
      <c r="D7159">
        <v>-1.79314E-2</v>
      </c>
      <c r="E7159">
        <v>0.98523011277049699</v>
      </c>
      <c r="J7159">
        <v>43.689</v>
      </c>
      <c r="K7159" s="1">
        <v>1.2072000000000001E-5</v>
      </c>
      <c r="L7159">
        <v>0.84669899999999998</v>
      </c>
    </row>
    <row r="7160" spans="1:12" x14ac:dyDescent="0.25">
      <c r="A7160">
        <v>35.79</v>
      </c>
      <c r="B7160">
        <v>-8.97973E-3</v>
      </c>
      <c r="C7160">
        <v>-3.7708400000000002E-4</v>
      </c>
      <c r="D7160">
        <v>-1.8849500000000002E-2</v>
      </c>
      <c r="E7160">
        <v>0.98523620847302595</v>
      </c>
      <c r="J7160">
        <v>43.695099999999996</v>
      </c>
      <c r="K7160" s="1">
        <v>9.3047099999999999E-6</v>
      </c>
      <c r="L7160">
        <v>0.84664200000000001</v>
      </c>
    </row>
    <row r="7161" spans="1:12" x14ac:dyDescent="0.25">
      <c r="A7161">
        <v>35.795000000000002</v>
      </c>
      <c r="B7161">
        <v>-1.0021800000000001E-2</v>
      </c>
      <c r="C7161">
        <v>-4.03645E-4</v>
      </c>
      <c r="D7161">
        <v>-2.0177199999999999E-2</v>
      </c>
      <c r="E7161">
        <v>0.98524535202682095</v>
      </c>
      <c r="J7161">
        <v>43.7012</v>
      </c>
      <c r="K7161" s="1">
        <v>9.6547499999999993E-6</v>
      </c>
      <c r="L7161">
        <v>0.846584</v>
      </c>
    </row>
    <row r="7162" spans="1:12" x14ac:dyDescent="0.25">
      <c r="A7162">
        <v>35.799999999999997</v>
      </c>
      <c r="B7162">
        <v>-1.1073700000000001E-2</v>
      </c>
      <c r="C7162">
        <v>-4.3565200000000002E-4</v>
      </c>
      <c r="D7162">
        <v>-2.17772E-2</v>
      </c>
      <c r="E7162">
        <v>0.98525449558061595</v>
      </c>
      <c r="J7162">
        <v>43.707299999999996</v>
      </c>
      <c r="K7162" s="1">
        <v>1.0626500000000001E-5</v>
      </c>
      <c r="L7162">
        <v>0.84652499999999997</v>
      </c>
    </row>
    <row r="7163" spans="1:12" x14ac:dyDescent="0.25">
      <c r="A7163">
        <v>35.805</v>
      </c>
      <c r="B7163">
        <v>-1.20914E-2</v>
      </c>
      <c r="C7163">
        <v>-4.7072299999999999E-4</v>
      </c>
      <c r="D7163">
        <v>-2.3530300000000001E-2</v>
      </c>
      <c r="E7163">
        <v>0.98526668698567499</v>
      </c>
      <c r="J7163">
        <v>43.7134</v>
      </c>
      <c r="K7163" s="1">
        <v>1.1837100000000001E-5</v>
      </c>
      <c r="L7163">
        <v>0.84646500000000002</v>
      </c>
    </row>
    <row r="7164" spans="1:12" x14ac:dyDescent="0.25">
      <c r="A7164">
        <v>35.81</v>
      </c>
      <c r="B7164">
        <v>-1.30691E-2</v>
      </c>
      <c r="C7164">
        <v>-5.0722099999999997E-4</v>
      </c>
      <c r="D7164">
        <v>-2.5354700000000001E-2</v>
      </c>
      <c r="E7164">
        <v>0.98527887839073403</v>
      </c>
      <c r="J7164">
        <v>43.719499999999996</v>
      </c>
      <c r="K7164" s="1">
        <v>1.05821E-5</v>
      </c>
      <c r="L7164">
        <v>0.84640400000000005</v>
      </c>
    </row>
    <row r="7165" spans="1:12" x14ac:dyDescent="0.25">
      <c r="A7165">
        <v>35.814999999999998</v>
      </c>
      <c r="B7165">
        <v>-1.4016199999999999E-2</v>
      </c>
      <c r="C7165">
        <v>-5.4418200000000004E-4</v>
      </c>
      <c r="D7165">
        <v>-2.7202299999999999E-2</v>
      </c>
      <c r="E7165">
        <v>0.98529411764705899</v>
      </c>
      <c r="J7165">
        <v>43.7256</v>
      </c>
      <c r="K7165" s="1">
        <v>7.7014399999999999E-6</v>
      </c>
      <c r="L7165">
        <v>0.84634200000000004</v>
      </c>
    </row>
    <row r="7166" spans="1:12" x14ac:dyDescent="0.25">
      <c r="A7166">
        <v>35.82</v>
      </c>
      <c r="B7166">
        <v>-1.4951000000000001E-2</v>
      </c>
      <c r="C7166">
        <v>-5.8137100000000001E-4</v>
      </c>
      <c r="D7166">
        <v>-2.9061400000000001E-2</v>
      </c>
      <c r="E7166">
        <v>0.98531240475464799</v>
      </c>
      <c r="J7166">
        <v>43.731699999999996</v>
      </c>
      <c r="K7166" s="1">
        <v>5.9983099999999997E-6</v>
      </c>
      <c r="L7166">
        <v>0.846279</v>
      </c>
    </row>
    <row r="7167" spans="1:12" x14ac:dyDescent="0.25">
      <c r="A7167">
        <v>35.825000000000003</v>
      </c>
      <c r="B7167">
        <v>-1.5901700000000001E-2</v>
      </c>
      <c r="C7167">
        <v>-6.1930500000000001E-4</v>
      </c>
      <c r="D7167">
        <v>-3.0957599999999998E-2</v>
      </c>
      <c r="E7167">
        <v>0.98533069186223698</v>
      </c>
      <c r="J7167">
        <v>43.7378</v>
      </c>
      <c r="K7167" s="1">
        <v>6.2257999999999998E-6</v>
      </c>
      <c r="L7167">
        <v>0.84621400000000002</v>
      </c>
    </row>
    <row r="7168" spans="1:12" x14ac:dyDescent="0.25">
      <c r="A7168">
        <v>35.83</v>
      </c>
      <c r="B7168">
        <v>-1.6865399999999999E-2</v>
      </c>
      <c r="C7168">
        <v>-6.5888700000000004E-4</v>
      </c>
      <c r="D7168">
        <v>-3.2936199999999999E-2</v>
      </c>
      <c r="E7168">
        <v>0.98535202682109102</v>
      </c>
      <c r="J7168">
        <v>43.743899999999996</v>
      </c>
      <c r="K7168" s="1">
        <v>6.0974000000000003E-6</v>
      </c>
      <c r="L7168">
        <v>0.84614900000000004</v>
      </c>
    </row>
    <row r="7169" spans="1:12" x14ac:dyDescent="0.25">
      <c r="A7169">
        <v>35.835000000000001</v>
      </c>
      <c r="B7169">
        <v>-1.78443E-2</v>
      </c>
      <c r="C7169">
        <v>-7.0070099999999997E-4</v>
      </c>
      <c r="D7169">
        <v>-3.5026399999999999E-2</v>
      </c>
      <c r="E7169">
        <v>0.98537640963120998</v>
      </c>
      <c r="J7169">
        <v>43.75</v>
      </c>
      <c r="K7169" s="1">
        <v>2.7542199999999999E-6</v>
      </c>
      <c r="L7169">
        <v>0.84608300000000003</v>
      </c>
    </row>
    <row r="7170" spans="1:12" x14ac:dyDescent="0.25">
      <c r="A7170">
        <v>35.840000000000003</v>
      </c>
      <c r="B7170">
        <v>-1.88912E-2</v>
      </c>
      <c r="C7170">
        <v>-7.4481199999999997E-4</v>
      </c>
      <c r="D7170">
        <v>-3.7231399999999998E-2</v>
      </c>
      <c r="E7170">
        <v>0.98540384029259398</v>
      </c>
      <c r="J7170">
        <v>43.756100000000004</v>
      </c>
      <c r="K7170" s="1">
        <v>4.3269699999999998E-6</v>
      </c>
      <c r="L7170">
        <v>0.84601599999999999</v>
      </c>
    </row>
    <row r="7171" spans="1:12" x14ac:dyDescent="0.25">
      <c r="A7171">
        <v>35.844999999999999</v>
      </c>
      <c r="B7171">
        <v>-2.0071499999999999E-2</v>
      </c>
      <c r="C7171">
        <v>-7.9112799999999999E-4</v>
      </c>
      <c r="D7171">
        <v>-3.9546600000000001E-2</v>
      </c>
      <c r="E7171">
        <v>0.98543736665650705</v>
      </c>
      <c r="J7171">
        <v>43.7622</v>
      </c>
      <c r="K7171" s="1">
        <v>1.16646E-5</v>
      </c>
      <c r="L7171">
        <v>0.84594800000000003</v>
      </c>
    </row>
    <row r="7172" spans="1:12" x14ac:dyDescent="0.25">
      <c r="A7172">
        <v>35.85</v>
      </c>
      <c r="B7172">
        <v>-2.1371999999999999E-2</v>
      </c>
      <c r="C7172">
        <v>-8.3951399999999997E-4</v>
      </c>
      <c r="D7172">
        <v>-4.1965299999999997E-2</v>
      </c>
      <c r="E7172">
        <v>0.98547089302042101</v>
      </c>
      <c r="J7172">
        <v>43.768300000000004</v>
      </c>
      <c r="K7172" s="1">
        <v>1.5632299999999999E-5</v>
      </c>
      <c r="L7172">
        <v>0.84587900000000005</v>
      </c>
    </row>
    <row r="7173" spans="1:12" x14ac:dyDescent="0.25">
      <c r="A7173">
        <v>35.854999999999997</v>
      </c>
      <c r="B7173">
        <v>-2.2702400000000001E-2</v>
      </c>
      <c r="C7173">
        <v>-8.89769E-4</v>
      </c>
      <c r="D7173">
        <v>-4.44774E-2</v>
      </c>
      <c r="E7173">
        <v>0.98551051508686405</v>
      </c>
      <c r="J7173">
        <v>43.7744</v>
      </c>
      <c r="K7173" s="1">
        <v>1.4478700000000001E-5</v>
      </c>
      <c r="L7173">
        <v>0.845808</v>
      </c>
    </row>
    <row r="7174" spans="1:12" x14ac:dyDescent="0.25">
      <c r="A7174">
        <v>35.86</v>
      </c>
      <c r="B7174">
        <v>-2.4014299999999999E-2</v>
      </c>
      <c r="C7174">
        <v>-9.4165600000000003E-4</v>
      </c>
      <c r="D7174">
        <v>-4.7071099999999998E-2</v>
      </c>
      <c r="E7174">
        <v>0.98555623285583704</v>
      </c>
      <c r="J7174">
        <v>43.780500000000004</v>
      </c>
      <c r="K7174" s="1">
        <v>9.6298799999999994E-6</v>
      </c>
      <c r="L7174">
        <v>0.84573699999999996</v>
      </c>
    </row>
    <row r="7175" spans="1:12" x14ac:dyDescent="0.25">
      <c r="A7175">
        <v>35.865000000000002</v>
      </c>
      <c r="B7175">
        <v>-2.53127E-2</v>
      </c>
      <c r="C7175">
        <v>-9.947580000000001E-4</v>
      </c>
      <c r="D7175">
        <v>-4.9725600000000002E-2</v>
      </c>
      <c r="E7175">
        <v>0.98560499847607397</v>
      </c>
      <c r="J7175">
        <v>43.7866</v>
      </c>
      <c r="K7175" s="1">
        <v>5.1659099999999998E-6</v>
      </c>
      <c r="L7175">
        <v>0.845665</v>
      </c>
    </row>
    <row r="7176" spans="1:12" x14ac:dyDescent="0.25">
      <c r="A7176">
        <v>35.869999999999997</v>
      </c>
      <c r="B7176">
        <v>-2.6585299999999999E-2</v>
      </c>
      <c r="C7176">
        <v>-1.0483000000000001E-3</v>
      </c>
      <c r="D7176">
        <v>-5.2402200000000003E-2</v>
      </c>
      <c r="E7176">
        <v>0.98565985979884196</v>
      </c>
      <c r="J7176">
        <v>43.792700000000004</v>
      </c>
      <c r="K7176" s="1">
        <v>5.3393200000000004E-6</v>
      </c>
      <c r="L7176">
        <v>0.84559200000000001</v>
      </c>
    </row>
    <row r="7177" spans="1:12" x14ac:dyDescent="0.25">
      <c r="A7177">
        <v>35.875</v>
      </c>
      <c r="B7177">
        <v>-2.7830799999999999E-2</v>
      </c>
      <c r="C7177">
        <v>-1.1011899999999999E-3</v>
      </c>
      <c r="D7177">
        <v>-5.5045999999999998E-2</v>
      </c>
      <c r="E7177">
        <v>0.985717768972874</v>
      </c>
      <c r="J7177">
        <v>43.7988</v>
      </c>
      <c r="K7177" s="1">
        <v>5.40534E-6</v>
      </c>
      <c r="L7177">
        <v>0.84551699999999996</v>
      </c>
    </row>
    <row r="7178" spans="1:12" x14ac:dyDescent="0.25">
      <c r="A7178">
        <v>35.880000000000003</v>
      </c>
      <c r="B7178">
        <v>-2.9065799999999999E-2</v>
      </c>
      <c r="C7178">
        <v>-1.152E-3</v>
      </c>
      <c r="D7178">
        <v>-5.7585900000000002E-2</v>
      </c>
      <c r="E7178">
        <v>0.98578482170070103</v>
      </c>
      <c r="J7178">
        <v>43.804900000000004</v>
      </c>
      <c r="K7178" s="1">
        <v>2.95578E-6</v>
      </c>
      <c r="L7178">
        <v>0.84544200000000003</v>
      </c>
    </row>
    <row r="7179" spans="1:12" x14ac:dyDescent="0.25">
      <c r="A7179">
        <v>35.884999999999998</v>
      </c>
      <c r="B7179">
        <v>-3.02732E-2</v>
      </c>
      <c r="C7179">
        <v>-1.19882E-3</v>
      </c>
      <c r="D7179">
        <v>-5.9926300000000002E-2</v>
      </c>
      <c r="E7179">
        <v>0.98585492227979299</v>
      </c>
      <c r="J7179">
        <v>43.811</v>
      </c>
      <c r="K7179" s="1">
        <v>4.1578999999999996E-6</v>
      </c>
      <c r="L7179">
        <v>0.84536599999999995</v>
      </c>
    </row>
    <row r="7180" spans="1:12" x14ac:dyDescent="0.25">
      <c r="A7180">
        <v>35.89</v>
      </c>
      <c r="B7180">
        <v>-3.1370500000000003E-2</v>
      </c>
      <c r="C7180">
        <v>-1.2391500000000001E-3</v>
      </c>
      <c r="D7180">
        <v>-6.1942299999999999E-2</v>
      </c>
      <c r="E7180">
        <v>0.98593111856141402</v>
      </c>
      <c r="J7180">
        <v>43.817100000000003</v>
      </c>
      <c r="K7180" s="1">
        <v>9.3986399999999995E-6</v>
      </c>
      <c r="L7180">
        <v>0.84528899999999996</v>
      </c>
    </row>
    <row r="7181" spans="1:12" x14ac:dyDescent="0.25">
      <c r="A7181">
        <v>35.895000000000003</v>
      </c>
      <c r="B7181">
        <v>-3.2239999999999998E-2</v>
      </c>
      <c r="C7181">
        <v>-1.2701399999999999E-3</v>
      </c>
      <c r="D7181">
        <v>-6.3491199999999998E-2</v>
      </c>
      <c r="E7181">
        <v>0.98601036269430098</v>
      </c>
      <c r="J7181">
        <v>43.8232</v>
      </c>
      <c r="K7181" s="1">
        <v>1.45083E-5</v>
      </c>
      <c r="L7181">
        <v>0.84521000000000002</v>
      </c>
    </row>
    <row r="7182" spans="1:12" x14ac:dyDescent="0.25">
      <c r="A7182">
        <v>35.9</v>
      </c>
      <c r="B7182">
        <v>-3.2768100000000001E-2</v>
      </c>
      <c r="C7182">
        <v>-1.28925E-3</v>
      </c>
      <c r="D7182">
        <v>-6.4446299999999998E-2</v>
      </c>
      <c r="E7182">
        <v>0.98609265467845197</v>
      </c>
      <c r="J7182">
        <v>43.829300000000003</v>
      </c>
      <c r="K7182" s="1">
        <v>1.86903E-5</v>
      </c>
      <c r="L7182">
        <v>0.84513099999999997</v>
      </c>
    </row>
    <row r="7183" spans="1:12" x14ac:dyDescent="0.25">
      <c r="A7183">
        <v>35.905000000000001</v>
      </c>
      <c r="B7183">
        <v>-3.2846300000000002E-2</v>
      </c>
      <c r="C7183">
        <v>-1.29488E-3</v>
      </c>
      <c r="D7183">
        <v>-6.47282E-2</v>
      </c>
      <c r="E7183">
        <v>0.98617494666260297</v>
      </c>
      <c r="J7183">
        <v>43.8354</v>
      </c>
      <c r="K7183" s="1">
        <v>2.0776800000000001E-5</v>
      </c>
      <c r="L7183">
        <v>0.845051</v>
      </c>
    </row>
    <row r="7184" spans="1:12" x14ac:dyDescent="0.25">
      <c r="A7184">
        <v>35.909999999999997</v>
      </c>
      <c r="B7184">
        <v>-3.2380100000000002E-2</v>
      </c>
      <c r="C7184">
        <v>-1.2865299999999999E-3</v>
      </c>
      <c r="D7184">
        <v>-6.4310400000000004E-2</v>
      </c>
      <c r="E7184">
        <v>0.98625723864675396</v>
      </c>
      <c r="J7184">
        <v>43.8416</v>
      </c>
      <c r="K7184" s="1">
        <v>2.0023000000000001E-5</v>
      </c>
      <c r="L7184">
        <v>0.84496899999999997</v>
      </c>
    </row>
    <row r="7185" spans="1:12" x14ac:dyDescent="0.25">
      <c r="A7185">
        <v>35.914999999999999</v>
      </c>
      <c r="B7185">
        <v>-3.13738E-2</v>
      </c>
      <c r="C7185">
        <v>-1.26469E-3</v>
      </c>
      <c r="D7185">
        <v>-6.3218899999999995E-2</v>
      </c>
      <c r="E7185">
        <v>0.986333434928375</v>
      </c>
      <c r="J7185">
        <v>43.847700000000003</v>
      </c>
      <c r="K7185" s="1">
        <v>1.8615699999999999E-5</v>
      </c>
      <c r="L7185">
        <v>0.84488700000000005</v>
      </c>
    </row>
    <row r="7186" spans="1:12" x14ac:dyDescent="0.25">
      <c r="A7186">
        <v>35.92</v>
      </c>
      <c r="B7186">
        <v>-2.9968499999999999E-2</v>
      </c>
      <c r="C7186">
        <v>-1.23091E-3</v>
      </c>
      <c r="D7186">
        <v>-6.1530300000000003E-2</v>
      </c>
      <c r="E7186">
        <v>0.98640048765620203</v>
      </c>
      <c r="J7186">
        <v>43.8538</v>
      </c>
      <c r="K7186" s="1">
        <v>1.93393E-5</v>
      </c>
      <c r="L7186">
        <v>0.844804</v>
      </c>
    </row>
    <row r="7187" spans="1:12" x14ac:dyDescent="0.25">
      <c r="A7187">
        <v>35.924999999999997</v>
      </c>
      <c r="B7187">
        <v>-2.8341700000000001E-2</v>
      </c>
      <c r="C7187">
        <v>-1.18757E-3</v>
      </c>
      <c r="D7187">
        <v>-5.9363800000000001E-2</v>
      </c>
      <c r="E7187">
        <v>0.98646449253276403</v>
      </c>
      <c r="J7187">
        <v>43.859900000000003</v>
      </c>
      <c r="K7187" s="1">
        <v>1.8511800000000001E-5</v>
      </c>
      <c r="L7187">
        <v>0.844719</v>
      </c>
    </row>
    <row r="7188" spans="1:12" x14ac:dyDescent="0.25">
      <c r="A7188">
        <v>35.93</v>
      </c>
      <c r="B7188">
        <v>-2.6625800000000002E-2</v>
      </c>
      <c r="C7188">
        <v>-1.1374899999999999E-3</v>
      </c>
      <c r="D7188">
        <v>-5.6860599999999997E-2</v>
      </c>
      <c r="E7188">
        <v>0.98651935385553202</v>
      </c>
      <c r="J7188">
        <v>43.866</v>
      </c>
      <c r="K7188" s="1">
        <v>1.2047E-5</v>
      </c>
      <c r="L7188">
        <v>0.844634</v>
      </c>
    </row>
    <row r="7189" spans="1:12" x14ac:dyDescent="0.25">
      <c r="A7189">
        <v>35.935000000000002</v>
      </c>
      <c r="B7189">
        <v>-2.4921599999999999E-2</v>
      </c>
      <c r="C7189">
        <v>-1.0835199999999999E-3</v>
      </c>
      <c r="D7189">
        <v>-5.4162599999999998E-2</v>
      </c>
      <c r="E7189">
        <v>0.98656507162450502</v>
      </c>
      <c r="J7189">
        <v>43.872100000000003</v>
      </c>
      <c r="K7189" s="1">
        <v>6.23922E-6</v>
      </c>
      <c r="L7189">
        <v>0.84454799999999997</v>
      </c>
    </row>
    <row r="7190" spans="1:12" x14ac:dyDescent="0.25">
      <c r="A7190">
        <v>35.94</v>
      </c>
      <c r="B7190">
        <v>-2.3309E-2</v>
      </c>
      <c r="C7190">
        <v>-1.0283600000000001E-3</v>
      </c>
      <c r="D7190">
        <v>-5.1405199999999998E-2</v>
      </c>
      <c r="E7190">
        <v>0.98660774154221298</v>
      </c>
      <c r="J7190">
        <v>43.8782</v>
      </c>
      <c r="K7190" s="1">
        <v>1.15787E-5</v>
      </c>
      <c r="L7190">
        <v>0.84445999999999999</v>
      </c>
    </row>
    <row r="7191" spans="1:12" x14ac:dyDescent="0.25">
      <c r="A7191">
        <v>35.945</v>
      </c>
      <c r="B7191">
        <v>-2.18164E-2</v>
      </c>
      <c r="C7191">
        <v>-9.74466E-4</v>
      </c>
      <c r="D7191">
        <v>-4.8711200000000003E-2</v>
      </c>
      <c r="E7191">
        <v>0.98664431575739098</v>
      </c>
      <c r="J7191">
        <v>43.884300000000003</v>
      </c>
      <c r="K7191" s="1">
        <v>1.2025799999999999E-5</v>
      </c>
      <c r="L7191">
        <v>0.84437200000000001</v>
      </c>
    </row>
    <row r="7192" spans="1:12" x14ac:dyDescent="0.25">
      <c r="A7192">
        <v>35.950000000000003</v>
      </c>
      <c r="B7192">
        <v>-2.0412400000000001E-2</v>
      </c>
      <c r="C7192">
        <v>-9.2393300000000005E-4</v>
      </c>
      <c r="D7192">
        <v>-4.6185200000000003E-2</v>
      </c>
      <c r="E7192">
        <v>0.98667784212130405</v>
      </c>
      <c r="J7192">
        <v>43.8904</v>
      </c>
      <c r="K7192" s="1">
        <v>6.8092199999999997E-6</v>
      </c>
      <c r="L7192">
        <v>0.84428199999999998</v>
      </c>
    </row>
    <row r="7193" spans="1:12" x14ac:dyDescent="0.25">
      <c r="A7193">
        <v>35.954999999999998</v>
      </c>
      <c r="B7193">
        <v>-1.9091400000000001E-2</v>
      </c>
      <c r="C7193">
        <v>-8.7840699999999999E-4</v>
      </c>
      <c r="D7193">
        <v>-4.3909499999999997E-2</v>
      </c>
      <c r="E7193">
        <v>0.98670527278268805</v>
      </c>
      <c r="J7193">
        <v>43.896500000000003</v>
      </c>
      <c r="K7193" s="1">
        <v>7.6199999999999999E-6</v>
      </c>
      <c r="L7193">
        <v>0.84419200000000005</v>
      </c>
    </row>
    <row r="7194" spans="1:12" x14ac:dyDescent="0.25">
      <c r="A7194">
        <v>35.96</v>
      </c>
      <c r="B7194">
        <v>-1.7919500000000001E-2</v>
      </c>
      <c r="C7194">
        <v>-8.3928599999999996E-4</v>
      </c>
      <c r="D7194">
        <v>-4.1953900000000002E-2</v>
      </c>
      <c r="E7194">
        <v>0.98672965559280701</v>
      </c>
      <c r="J7194">
        <v>43.9026</v>
      </c>
      <c r="K7194" s="1">
        <v>1.0260499999999999E-5</v>
      </c>
      <c r="L7194">
        <v>0.84410099999999999</v>
      </c>
    </row>
    <row r="7195" spans="1:12" x14ac:dyDescent="0.25">
      <c r="A7195">
        <v>35.965000000000003</v>
      </c>
      <c r="B7195">
        <v>-1.6972899999999999E-2</v>
      </c>
      <c r="C7195">
        <v>-8.0789200000000005E-4</v>
      </c>
      <c r="D7195">
        <v>-4.03846E-2</v>
      </c>
      <c r="E7195">
        <v>0.98675099055166104</v>
      </c>
      <c r="J7195">
        <v>43.908700000000003</v>
      </c>
      <c r="K7195" s="1">
        <v>1.07839E-5</v>
      </c>
      <c r="L7195">
        <v>0.84400799999999998</v>
      </c>
    </row>
    <row r="7196" spans="1:12" x14ac:dyDescent="0.25">
      <c r="A7196">
        <v>35.97</v>
      </c>
      <c r="B7196">
        <v>-1.62839E-2</v>
      </c>
      <c r="C7196">
        <v>-7.8519699999999996E-4</v>
      </c>
      <c r="D7196">
        <v>-3.9250100000000003E-2</v>
      </c>
      <c r="E7196">
        <v>0.98677232551051497</v>
      </c>
      <c r="J7196">
        <v>43.9148</v>
      </c>
      <c r="K7196" s="1">
        <v>1.3321499999999999E-5</v>
      </c>
      <c r="L7196">
        <v>0.84391499999999997</v>
      </c>
    </row>
    <row r="7197" spans="1:12" x14ac:dyDescent="0.25">
      <c r="A7197">
        <v>35.975000000000001</v>
      </c>
      <c r="B7197">
        <v>-1.5870200000000001E-2</v>
      </c>
      <c r="C7197">
        <v>-7.7125399999999997E-4</v>
      </c>
      <c r="D7197">
        <v>-3.85531E-2</v>
      </c>
      <c r="E7197">
        <v>0.98679061261810397</v>
      </c>
      <c r="J7197">
        <v>43.920900000000003</v>
      </c>
      <c r="K7197" s="1">
        <v>1.3669899999999999E-5</v>
      </c>
      <c r="L7197">
        <v>0.84382100000000004</v>
      </c>
    </row>
    <row r="7198" spans="1:12" x14ac:dyDescent="0.25">
      <c r="A7198">
        <v>35.979999999999997</v>
      </c>
      <c r="B7198">
        <v>-1.5766700000000002E-2</v>
      </c>
      <c r="C7198">
        <v>-7.64783E-4</v>
      </c>
      <c r="D7198">
        <v>-3.8229699999999998E-2</v>
      </c>
      <c r="E7198">
        <v>0.986811947576958</v>
      </c>
      <c r="J7198">
        <v>43.927</v>
      </c>
      <c r="K7198" s="1">
        <v>9.3730100000000006E-6</v>
      </c>
      <c r="L7198">
        <v>0.84372499999999995</v>
      </c>
    </row>
    <row r="7199" spans="1:12" x14ac:dyDescent="0.25">
      <c r="A7199">
        <v>35.984999999999999</v>
      </c>
      <c r="B7199">
        <v>-1.5956000000000001E-2</v>
      </c>
      <c r="C7199">
        <v>-7.6319099999999998E-4</v>
      </c>
      <c r="D7199">
        <v>-3.8150099999999999E-2</v>
      </c>
      <c r="E7199">
        <v>0.986830234684547</v>
      </c>
      <c r="J7199">
        <v>43.933100000000003</v>
      </c>
      <c r="K7199" s="1">
        <v>6.0421799999999998E-6</v>
      </c>
      <c r="L7199">
        <v>0.84362899999999996</v>
      </c>
    </row>
    <row r="7200" spans="1:12" x14ac:dyDescent="0.25">
      <c r="A7200">
        <v>35.99</v>
      </c>
      <c r="B7200">
        <v>-1.62969E-2</v>
      </c>
      <c r="C7200">
        <v>-7.6286500000000005E-4</v>
      </c>
      <c r="D7200">
        <v>-3.8133800000000002E-2</v>
      </c>
      <c r="E7200">
        <v>0.98685156964340104</v>
      </c>
      <c r="J7200">
        <v>43.9392</v>
      </c>
      <c r="K7200" s="1">
        <v>1.0828299999999999E-5</v>
      </c>
      <c r="L7200">
        <v>0.84353199999999995</v>
      </c>
    </row>
    <row r="7201" spans="1:12" x14ac:dyDescent="0.25">
      <c r="A7201">
        <v>35.994999999999997</v>
      </c>
      <c r="B7201">
        <v>-1.6571599999999999E-2</v>
      </c>
      <c r="C7201">
        <v>-7.5953800000000003E-4</v>
      </c>
      <c r="D7201">
        <v>-3.7967500000000001E-2</v>
      </c>
      <c r="E7201">
        <v>0.98687290460225496</v>
      </c>
      <c r="J7201">
        <v>43.945300000000003</v>
      </c>
      <c r="K7201" s="1">
        <v>1.8760500000000001E-5</v>
      </c>
      <c r="L7201">
        <v>0.84343299999999999</v>
      </c>
    </row>
    <row r="7202" spans="1:12" x14ac:dyDescent="0.25">
      <c r="A7202">
        <v>36</v>
      </c>
      <c r="B7202">
        <v>-1.6573500000000001E-2</v>
      </c>
      <c r="C7202">
        <v>-7.4888199999999998E-4</v>
      </c>
      <c r="D7202">
        <v>-3.7434799999999997E-2</v>
      </c>
      <c r="E7202">
        <v>0.986894239561109</v>
      </c>
      <c r="J7202">
        <v>43.9514</v>
      </c>
      <c r="K7202" s="1">
        <v>2.4644500000000001E-5</v>
      </c>
      <c r="L7202">
        <v>0.84333400000000003</v>
      </c>
    </row>
    <row r="7203" spans="1:12" x14ac:dyDescent="0.25">
      <c r="A7203">
        <v>36.005000000000003</v>
      </c>
      <c r="B7203">
        <v>-1.61444E-2</v>
      </c>
      <c r="C7203">
        <v>-7.2730400000000001E-4</v>
      </c>
      <c r="D7203">
        <v>-3.6356199999999998E-2</v>
      </c>
      <c r="E7203">
        <v>0.986912526668699</v>
      </c>
      <c r="J7203">
        <v>43.957500000000003</v>
      </c>
      <c r="K7203" s="1">
        <v>2.4202800000000001E-5</v>
      </c>
      <c r="L7203">
        <v>0.84323400000000004</v>
      </c>
    </row>
    <row r="7204" spans="1:12" x14ac:dyDescent="0.25">
      <c r="A7204">
        <v>36.01</v>
      </c>
      <c r="B7204">
        <v>-1.51676E-2</v>
      </c>
      <c r="C7204">
        <v>-6.9258799999999995E-4</v>
      </c>
      <c r="D7204">
        <v>-3.46208E-2</v>
      </c>
      <c r="E7204">
        <v>0.986930813776288</v>
      </c>
      <c r="J7204">
        <v>43.9636</v>
      </c>
      <c r="K7204" s="1">
        <v>1.8806700000000001E-5</v>
      </c>
      <c r="L7204">
        <v>0.84313300000000002</v>
      </c>
    </row>
    <row r="7205" spans="1:12" x14ac:dyDescent="0.25">
      <c r="A7205">
        <v>36.015000000000001</v>
      </c>
      <c r="B7205">
        <v>-1.36066E-2</v>
      </c>
      <c r="C7205">
        <v>-6.4409899999999997E-4</v>
      </c>
      <c r="D7205">
        <v>-3.2196900000000001E-2</v>
      </c>
      <c r="E7205">
        <v>0.98694605303261196</v>
      </c>
      <c r="J7205">
        <v>43.969700000000003</v>
      </c>
      <c r="K7205" s="1">
        <v>1.43533E-5</v>
      </c>
      <c r="L7205">
        <v>0.84302999999999995</v>
      </c>
    </row>
    <row r="7206" spans="1:12" x14ac:dyDescent="0.25">
      <c r="A7206">
        <v>36.020000000000003</v>
      </c>
      <c r="B7206">
        <v>-1.1557599999999999E-2</v>
      </c>
      <c r="C7206">
        <v>-5.8279999999999996E-4</v>
      </c>
      <c r="D7206">
        <v>-2.91328E-2</v>
      </c>
      <c r="E7206">
        <v>0.98695519658640696</v>
      </c>
      <c r="J7206">
        <v>43.9758</v>
      </c>
      <c r="K7206" s="1">
        <v>1.1235399999999999E-5</v>
      </c>
      <c r="L7206">
        <v>0.84292699999999998</v>
      </c>
    </row>
    <row r="7207" spans="1:12" x14ac:dyDescent="0.25">
      <c r="A7207">
        <v>36.024999999999999</v>
      </c>
      <c r="B7207">
        <v>-9.2105399999999997E-3</v>
      </c>
      <c r="C7207">
        <v>-5.1139499999999999E-4</v>
      </c>
      <c r="D7207">
        <v>-2.55634E-2</v>
      </c>
      <c r="E7207">
        <v>0.98696129228893603</v>
      </c>
      <c r="J7207">
        <v>43.981900000000003</v>
      </c>
      <c r="K7207" s="1">
        <v>9.1376399999999998E-6</v>
      </c>
      <c r="L7207">
        <v>0.84282299999999999</v>
      </c>
    </row>
    <row r="7208" spans="1:12" x14ac:dyDescent="0.25">
      <c r="A7208">
        <v>36.03</v>
      </c>
      <c r="B7208">
        <v>-6.7418299999999999E-3</v>
      </c>
      <c r="C7208">
        <v>-4.34163E-4</v>
      </c>
      <c r="D7208">
        <v>-2.1702699999999998E-2</v>
      </c>
      <c r="E7208">
        <v>0.98696434014020096</v>
      </c>
      <c r="J7208">
        <v>43.988</v>
      </c>
      <c r="K7208" s="1">
        <v>1.20943E-5</v>
      </c>
      <c r="L7208">
        <v>0.84271799999999997</v>
      </c>
    </row>
    <row r="7209" spans="1:12" x14ac:dyDescent="0.25">
      <c r="A7209">
        <v>36.034999999999997</v>
      </c>
      <c r="B7209">
        <v>-4.2821300000000003E-3</v>
      </c>
      <c r="C7209">
        <v>-3.5599699999999999E-4</v>
      </c>
      <c r="D7209">
        <v>-1.7795399999999999E-2</v>
      </c>
      <c r="E7209">
        <v>0.98696738799146599</v>
      </c>
      <c r="J7209">
        <v>43.994100000000003</v>
      </c>
      <c r="K7209" s="1">
        <v>1.2368000000000001E-5</v>
      </c>
      <c r="L7209">
        <v>0.84261200000000003</v>
      </c>
    </row>
    <row r="7210" spans="1:12" x14ac:dyDescent="0.25">
      <c r="A7210">
        <v>36.04</v>
      </c>
      <c r="B7210">
        <v>-1.9746899999999999E-3</v>
      </c>
      <c r="C7210">
        <v>-2.8100999999999999E-4</v>
      </c>
      <c r="D7210">
        <v>-1.4047E-2</v>
      </c>
      <c r="E7210">
        <v>0.98696738799146599</v>
      </c>
      <c r="J7210">
        <v>44.0002</v>
      </c>
      <c r="K7210" s="1">
        <v>6.0302600000000003E-6</v>
      </c>
      <c r="L7210">
        <v>0.84250400000000003</v>
      </c>
    </row>
    <row r="7211" spans="1:12" x14ac:dyDescent="0.25">
      <c r="A7211">
        <v>36.045000000000002</v>
      </c>
      <c r="B7211" s="1">
        <v>3.4832299999999999E-6</v>
      </c>
      <c r="C7211">
        <v>-2.1143E-4</v>
      </c>
      <c r="D7211">
        <v>-1.0568900000000001E-2</v>
      </c>
      <c r="E7211">
        <v>0.98696738799146599</v>
      </c>
      <c r="J7211">
        <v>44.006300000000003</v>
      </c>
      <c r="K7211" s="1">
        <v>3.8E-6</v>
      </c>
      <c r="L7211">
        <v>0.84239600000000003</v>
      </c>
    </row>
    <row r="7212" spans="1:12" x14ac:dyDescent="0.25">
      <c r="A7212">
        <v>36.049999999999997</v>
      </c>
      <c r="B7212">
        <v>1.5498300000000001E-3</v>
      </c>
      <c r="C7212">
        <v>-1.4761900000000001E-4</v>
      </c>
      <c r="D7212">
        <v>-7.3791000000000004E-3</v>
      </c>
      <c r="E7212">
        <v>0.98696738799146599</v>
      </c>
      <c r="J7212">
        <v>44.012500000000003</v>
      </c>
      <c r="K7212" s="1">
        <v>1.15872E-5</v>
      </c>
      <c r="L7212">
        <v>0.84228700000000001</v>
      </c>
    </row>
    <row r="7213" spans="1:12" x14ac:dyDescent="0.25">
      <c r="A7213">
        <v>36.055</v>
      </c>
      <c r="B7213">
        <v>2.7236999999999999E-3</v>
      </c>
      <c r="C7213" s="1">
        <v>-8.8954600000000004E-5</v>
      </c>
      <c r="D7213">
        <v>-4.44663E-3</v>
      </c>
      <c r="E7213">
        <v>0.98696738799146599</v>
      </c>
      <c r="J7213">
        <v>44.018599999999999</v>
      </c>
      <c r="K7213" s="1">
        <v>1.46684E-5</v>
      </c>
      <c r="L7213">
        <v>0.84217699999999995</v>
      </c>
    </row>
    <row r="7214" spans="1:12" x14ac:dyDescent="0.25">
      <c r="A7214">
        <v>36.06</v>
      </c>
      <c r="B7214">
        <v>3.72609E-3</v>
      </c>
      <c r="C7214" s="1">
        <v>-3.4481299999999998E-5</v>
      </c>
      <c r="D7214">
        <v>-1.72364E-3</v>
      </c>
      <c r="E7214">
        <v>0.98697043584273103</v>
      </c>
      <c r="J7214">
        <v>44.024700000000003</v>
      </c>
      <c r="K7214" s="1">
        <v>1.2447500000000001E-5</v>
      </c>
      <c r="L7214">
        <v>0.84206599999999998</v>
      </c>
    </row>
    <row r="7215" spans="1:12" x14ac:dyDescent="0.25">
      <c r="A7215">
        <v>36.064999999999998</v>
      </c>
      <c r="B7215">
        <v>4.7838000000000004E-3</v>
      </c>
      <c r="C7215" s="1">
        <v>1.7142500000000001E-5</v>
      </c>
      <c r="D7215">
        <v>8.5691200000000004E-4</v>
      </c>
      <c r="E7215">
        <v>0.98697043584273103</v>
      </c>
      <c r="J7215">
        <v>44.030799999999999</v>
      </c>
      <c r="K7215" s="1">
        <v>5.5591099999999997E-6</v>
      </c>
      <c r="L7215">
        <v>0.84195399999999998</v>
      </c>
    </row>
    <row r="7216" spans="1:12" x14ac:dyDescent="0.25">
      <c r="A7216">
        <v>36.07</v>
      </c>
      <c r="B7216">
        <v>6.01609E-3</v>
      </c>
      <c r="C7216" s="1">
        <v>6.7675200000000006E-5</v>
      </c>
      <c r="D7216">
        <v>3.3829200000000002E-3</v>
      </c>
      <c r="E7216">
        <v>0.98697348369399596</v>
      </c>
      <c r="J7216">
        <v>44.036900000000003</v>
      </c>
      <c r="K7216" s="1">
        <v>4.28423E-6</v>
      </c>
      <c r="L7216">
        <v>0.84184099999999995</v>
      </c>
    </row>
    <row r="7217" spans="1:12" x14ac:dyDescent="0.25">
      <c r="A7217">
        <v>36.075000000000003</v>
      </c>
      <c r="B7217">
        <v>7.4078499999999997E-3</v>
      </c>
      <c r="C7217">
        <v>1.18837E-4</v>
      </c>
      <c r="D7217">
        <v>5.9403700000000004E-3</v>
      </c>
      <c r="E7217">
        <v>0.98697653154526099</v>
      </c>
      <c r="J7217">
        <v>44.042999999999999</v>
      </c>
      <c r="K7217" s="1">
        <v>1.20663E-5</v>
      </c>
      <c r="L7217">
        <v>0.841727</v>
      </c>
    </row>
    <row r="7218" spans="1:12" x14ac:dyDescent="0.25">
      <c r="A7218">
        <v>36.08</v>
      </c>
      <c r="B7218">
        <v>8.8910800000000009E-3</v>
      </c>
      <c r="C7218">
        <v>1.7190200000000001E-4</v>
      </c>
      <c r="D7218">
        <v>8.5929500000000002E-3</v>
      </c>
      <c r="E7218">
        <v>0.98698262724778996</v>
      </c>
      <c r="J7218">
        <v>44.049100000000003</v>
      </c>
      <c r="K7218" s="1">
        <v>1.52046E-5</v>
      </c>
      <c r="L7218">
        <v>0.84161200000000003</v>
      </c>
    </row>
    <row r="7219" spans="1:12" x14ac:dyDescent="0.25">
      <c r="A7219">
        <v>36.085000000000001</v>
      </c>
      <c r="B7219">
        <v>1.04119E-2</v>
      </c>
      <c r="C7219">
        <v>2.2753399999999999E-4</v>
      </c>
      <c r="D7219">
        <v>1.1373899999999999E-2</v>
      </c>
      <c r="E7219">
        <v>0.98699177080158496</v>
      </c>
      <c r="J7219">
        <v>44.055199999999999</v>
      </c>
      <c r="K7219" s="1">
        <v>1.30172E-5</v>
      </c>
      <c r="L7219">
        <v>0.84149600000000002</v>
      </c>
    </row>
    <row r="7220" spans="1:12" x14ac:dyDescent="0.25">
      <c r="A7220">
        <v>36.090000000000003</v>
      </c>
      <c r="B7220">
        <v>1.19325E-2</v>
      </c>
      <c r="C7220">
        <v>2.8569100000000003E-4</v>
      </c>
      <c r="D7220">
        <v>1.4281E-2</v>
      </c>
      <c r="E7220">
        <v>0.98700396220664399</v>
      </c>
      <c r="J7220">
        <v>44.061300000000003</v>
      </c>
      <c r="K7220" s="1">
        <v>8.8534999999999992E-6</v>
      </c>
      <c r="L7220">
        <v>0.84137899999999999</v>
      </c>
    </row>
    <row r="7221" spans="1:12" x14ac:dyDescent="0.25">
      <c r="A7221">
        <v>36.094999999999999</v>
      </c>
      <c r="B7221">
        <v>1.3442600000000001E-2</v>
      </c>
      <c r="C7221">
        <v>3.46034E-4</v>
      </c>
      <c r="D7221">
        <v>1.7297400000000001E-2</v>
      </c>
      <c r="E7221">
        <v>0.98701615361170403</v>
      </c>
      <c r="J7221">
        <v>44.067399999999999</v>
      </c>
      <c r="K7221" s="1">
        <v>1.1798500000000001E-5</v>
      </c>
      <c r="L7221">
        <v>0.84126199999999995</v>
      </c>
    </row>
    <row r="7222" spans="1:12" x14ac:dyDescent="0.25">
      <c r="A7222">
        <v>36.1</v>
      </c>
      <c r="B7222">
        <v>1.4990699999999999E-2</v>
      </c>
      <c r="C7222">
        <v>4.0833699999999999E-4</v>
      </c>
      <c r="D7222">
        <v>2.0411800000000001E-2</v>
      </c>
      <c r="E7222">
        <v>0.98703444071929303</v>
      </c>
      <c r="J7222">
        <v>44.073500000000003</v>
      </c>
      <c r="K7222" s="1">
        <v>1.76307E-5</v>
      </c>
      <c r="L7222">
        <v>0.84114299999999997</v>
      </c>
    </row>
    <row r="7223" spans="1:12" x14ac:dyDescent="0.25">
      <c r="A7223">
        <v>36.104999999999997</v>
      </c>
      <c r="B7223">
        <v>1.6616100000000002E-2</v>
      </c>
      <c r="C7223">
        <v>4.72459E-4</v>
      </c>
      <c r="D7223">
        <v>2.3617099999999999E-2</v>
      </c>
      <c r="E7223">
        <v>0.98705577567814695</v>
      </c>
      <c r="J7223">
        <v>44.079599999999999</v>
      </c>
      <c r="K7223" s="1">
        <v>1.76909E-5</v>
      </c>
      <c r="L7223">
        <v>0.84102299999999997</v>
      </c>
    </row>
    <row r="7224" spans="1:12" x14ac:dyDescent="0.25">
      <c r="A7224">
        <v>36.11</v>
      </c>
      <c r="B7224">
        <v>1.83147E-2</v>
      </c>
      <c r="C7224">
        <v>5.3847699999999999E-4</v>
      </c>
      <c r="D7224">
        <v>2.6917199999999999E-2</v>
      </c>
      <c r="E7224">
        <v>0.98708015848826602</v>
      </c>
      <c r="J7224">
        <v>44.085700000000003</v>
      </c>
      <c r="K7224" s="1">
        <v>1.0281299999999999E-5</v>
      </c>
      <c r="L7224">
        <v>0.84090200000000004</v>
      </c>
    </row>
    <row r="7225" spans="1:12" x14ac:dyDescent="0.25">
      <c r="A7225">
        <v>36.115000000000002</v>
      </c>
      <c r="B7225">
        <v>2.00831E-2</v>
      </c>
      <c r="C7225">
        <v>6.0685000000000003E-4</v>
      </c>
      <c r="D7225">
        <v>3.0335000000000001E-2</v>
      </c>
      <c r="E7225">
        <v>0.98711368485217899</v>
      </c>
      <c r="J7225">
        <v>44.091799999999999</v>
      </c>
      <c r="K7225" s="1">
        <v>1.5980899999999999E-6</v>
      </c>
      <c r="L7225">
        <v>0.840781</v>
      </c>
    </row>
    <row r="7226" spans="1:12" x14ac:dyDescent="0.25">
      <c r="A7226">
        <v>36.119999999999997</v>
      </c>
      <c r="B7226">
        <v>2.1898600000000001E-2</v>
      </c>
      <c r="C7226">
        <v>6.7785899999999995E-4</v>
      </c>
      <c r="D7226">
        <v>3.3884600000000001E-2</v>
      </c>
      <c r="E7226">
        <v>0.98715025906735798</v>
      </c>
      <c r="J7226">
        <v>44.097900000000003</v>
      </c>
      <c r="K7226" s="1">
        <v>8.8996500000000004E-6</v>
      </c>
      <c r="L7226">
        <v>0.84065800000000002</v>
      </c>
    </row>
    <row r="7227" spans="1:12" x14ac:dyDescent="0.25">
      <c r="A7227">
        <v>36.125</v>
      </c>
      <c r="B7227">
        <v>2.37419E-2</v>
      </c>
      <c r="C7227">
        <v>7.5102000000000003E-4</v>
      </c>
      <c r="D7227">
        <v>3.7541699999999997E-2</v>
      </c>
      <c r="E7227">
        <v>0.98719292898506605</v>
      </c>
      <c r="J7227">
        <v>44.103999999999999</v>
      </c>
      <c r="K7227" s="1">
        <v>9.7053599999999992E-6</v>
      </c>
      <c r="L7227">
        <v>0.84053500000000003</v>
      </c>
    </row>
    <row r="7228" spans="1:12" x14ac:dyDescent="0.25">
      <c r="A7228">
        <v>36.130000000000003</v>
      </c>
      <c r="B7228">
        <v>2.5645600000000001E-2</v>
      </c>
      <c r="C7228">
        <v>8.2536000000000003E-4</v>
      </c>
      <c r="D7228">
        <v>4.1257799999999997E-2</v>
      </c>
      <c r="E7228">
        <v>0.98724474245656801</v>
      </c>
      <c r="J7228">
        <v>44.110100000000003</v>
      </c>
      <c r="K7228" s="1">
        <v>4.9952799999999997E-6</v>
      </c>
      <c r="L7228">
        <v>0.84040999999999999</v>
      </c>
    </row>
    <row r="7229" spans="1:12" x14ac:dyDescent="0.25">
      <c r="A7229">
        <v>36.134999999999998</v>
      </c>
      <c r="B7229">
        <v>2.7628400000000001E-2</v>
      </c>
      <c r="C7229">
        <v>9.0000599999999996E-4</v>
      </c>
      <c r="D7229">
        <v>4.49892E-2</v>
      </c>
      <c r="E7229">
        <v>0.98730265163060005</v>
      </c>
      <c r="J7229">
        <v>44.116199999999999</v>
      </c>
      <c r="K7229" s="1">
        <v>6.45839E-6</v>
      </c>
      <c r="L7229">
        <v>0.84028499999999995</v>
      </c>
    </row>
    <row r="7230" spans="1:12" x14ac:dyDescent="0.25">
      <c r="A7230">
        <v>36.14</v>
      </c>
      <c r="B7230">
        <v>2.96171E-2</v>
      </c>
      <c r="C7230">
        <v>9.7449899999999998E-4</v>
      </c>
      <c r="D7230">
        <v>4.8712900000000003E-2</v>
      </c>
      <c r="E7230">
        <v>0.98736970435842697</v>
      </c>
      <c r="J7230">
        <v>44.122300000000003</v>
      </c>
      <c r="K7230" s="1">
        <v>1.0655100000000001E-5</v>
      </c>
      <c r="L7230">
        <v>0.84015799999999996</v>
      </c>
    </row>
    <row r="7231" spans="1:12" x14ac:dyDescent="0.25">
      <c r="A7231">
        <v>36.145000000000003</v>
      </c>
      <c r="B7231">
        <v>3.1513899999999997E-2</v>
      </c>
      <c r="C7231">
        <v>1.0487700000000001E-3</v>
      </c>
      <c r="D7231">
        <v>5.2425300000000001E-2</v>
      </c>
      <c r="E7231">
        <v>0.987445900640049</v>
      </c>
      <c r="J7231">
        <v>44.128399999999999</v>
      </c>
      <c r="K7231" s="1">
        <v>1.02169E-5</v>
      </c>
      <c r="L7231">
        <v>0.84003099999999997</v>
      </c>
    </row>
    <row r="7232" spans="1:12" x14ac:dyDescent="0.25">
      <c r="A7232">
        <v>36.15</v>
      </c>
      <c r="B7232">
        <v>3.3294900000000002E-2</v>
      </c>
      <c r="C7232">
        <v>1.1227699999999999E-3</v>
      </c>
      <c r="D7232">
        <v>5.6124800000000002E-2</v>
      </c>
      <c r="E7232">
        <v>0.98753124047546503</v>
      </c>
      <c r="J7232">
        <v>44.134500000000003</v>
      </c>
      <c r="K7232" s="1">
        <v>6.1295299999999999E-6</v>
      </c>
      <c r="L7232">
        <v>0.83990299999999996</v>
      </c>
    </row>
    <row r="7233" spans="1:12" x14ac:dyDescent="0.25">
      <c r="A7233">
        <v>36.155000000000001</v>
      </c>
      <c r="B7233">
        <v>3.50117E-2</v>
      </c>
      <c r="C7233">
        <v>1.19641E-3</v>
      </c>
      <c r="D7233">
        <v>5.9805499999999998E-2</v>
      </c>
      <c r="E7233">
        <v>0.98762572386467495</v>
      </c>
      <c r="J7233">
        <v>44.140599999999999</v>
      </c>
      <c r="K7233" s="1">
        <v>1.83092E-6</v>
      </c>
      <c r="L7233">
        <v>0.83977299999999999</v>
      </c>
    </row>
    <row r="7234" spans="1:12" x14ac:dyDescent="0.25">
      <c r="A7234">
        <v>36.159999999999997</v>
      </c>
      <c r="B7234">
        <v>3.6729100000000001E-2</v>
      </c>
      <c r="C7234">
        <v>1.26987E-3</v>
      </c>
      <c r="D7234">
        <v>6.3477699999999998E-2</v>
      </c>
      <c r="E7234">
        <v>0.98772935080768098</v>
      </c>
      <c r="J7234">
        <v>44.146700000000003</v>
      </c>
      <c r="K7234" s="1">
        <v>1.2149100000000001E-6</v>
      </c>
      <c r="L7234">
        <v>0.83964300000000003</v>
      </c>
    </row>
    <row r="7235" spans="1:12" x14ac:dyDescent="0.25">
      <c r="A7235">
        <v>36.164999999999999</v>
      </c>
      <c r="B7235">
        <v>3.8477900000000002E-2</v>
      </c>
      <c r="C7235">
        <v>1.34398E-3</v>
      </c>
      <c r="D7235">
        <v>6.7182199999999997E-2</v>
      </c>
      <c r="E7235">
        <v>0.98784516915574505</v>
      </c>
      <c r="J7235">
        <v>44.152799999999999</v>
      </c>
      <c r="K7235" s="1">
        <v>2.24452E-6</v>
      </c>
      <c r="L7235">
        <v>0.83951200000000004</v>
      </c>
    </row>
    <row r="7236" spans="1:12" x14ac:dyDescent="0.25">
      <c r="A7236">
        <v>36.17</v>
      </c>
      <c r="B7236">
        <v>4.0263199999999999E-2</v>
      </c>
      <c r="C7236">
        <v>1.4199600000000001E-3</v>
      </c>
      <c r="D7236">
        <v>7.0980600000000005E-2</v>
      </c>
      <c r="E7236">
        <v>0.98797013105760401</v>
      </c>
      <c r="J7236">
        <v>44.158900000000003</v>
      </c>
      <c r="K7236" s="1">
        <v>4.19572E-6</v>
      </c>
      <c r="L7236">
        <v>0.83938000000000001</v>
      </c>
    </row>
    <row r="7237" spans="1:12" x14ac:dyDescent="0.25">
      <c r="A7237">
        <v>36.174999999999997</v>
      </c>
      <c r="B7237">
        <v>4.2108800000000002E-2</v>
      </c>
      <c r="C7237">
        <v>1.49895E-3</v>
      </c>
      <c r="D7237">
        <v>7.4929099999999998E-2</v>
      </c>
      <c r="E7237">
        <v>0.988107284364523</v>
      </c>
      <c r="J7237">
        <v>44.164999999999999</v>
      </c>
      <c r="K7237" s="1">
        <v>5.5302799999999997E-6</v>
      </c>
      <c r="L7237">
        <v>0.83924699999999997</v>
      </c>
    </row>
    <row r="7238" spans="1:12" x14ac:dyDescent="0.25">
      <c r="A7238">
        <v>36.18</v>
      </c>
      <c r="B7238">
        <v>4.4057699999999998E-2</v>
      </c>
      <c r="C7238">
        <v>1.58153E-3</v>
      </c>
      <c r="D7238">
        <v>7.9056699999999994E-2</v>
      </c>
      <c r="E7238">
        <v>0.98825662907650103</v>
      </c>
      <c r="J7238">
        <v>44.171100000000003</v>
      </c>
      <c r="K7238" s="1">
        <v>6.8231699999999998E-6</v>
      </c>
      <c r="L7238">
        <v>0.839113</v>
      </c>
    </row>
    <row r="7239" spans="1:12" x14ac:dyDescent="0.25">
      <c r="A7239">
        <v>36.185000000000002</v>
      </c>
      <c r="B7239">
        <v>4.61395E-2</v>
      </c>
      <c r="C7239">
        <v>1.66752E-3</v>
      </c>
      <c r="D7239">
        <v>8.3355399999999996E-2</v>
      </c>
      <c r="E7239">
        <v>0.98841816519353798</v>
      </c>
      <c r="J7239">
        <v>44.177199999999999</v>
      </c>
      <c r="K7239" s="1">
        <v>9.4856900000000007E-6</v>
      </c>
      <c r="L7239">
        <v>0.838978</v>
      </c>
    </row>
    <row r="7240" spans="1:12" x14ac:dyDescent="0.25">
      <c r="A7240">
        <v>36.19</v>
      </c>
      <c r="B7240">
        <v>4.83583E-2</v>
      </c>
      <c r="C7240">
        <v>1.756E-3</v>
      </c>
      <c r="D7240">
        <v>8.7778400000000006E-2</v>
      </c>
      <c r="E7240">
        <v>0.98859798841816504</v>
      </c>
      <c r="J7240">
        <v>44.183300000000003</v>
      </c>
      <c r="K7240" s="1">
        <v>1.14731E-5</v>
      </c>
      <c r="L7240">
        <v>0.83884300000000001</v>
      </c>
    </row>
    <row r="7241" spans="1:12" x14ac:dyDescent="0.25">
      <c r="A7241">
        <v>36.195</v>
      </c>
      <c r="B7241">
        <v>5.0672300000000003E-2</v>
      </c>
      <c r="C7241">
        <v>1.84548E-3</v>
      </c>
      <c r="D7241">
        <v>9.2251E-2</v>
      </c>
      <c r="E7241">
        <v>0.98879609875038099</v>
      </c>
      <c r="J7241">
        <v>44.189500000000002</v>
      </c>
      <c r="K7241" s="1">
        <v>1.05714E-5</v>
      </c>
      <c r="L7241">
        <v>0.83870599999999995</v>
      </c>
    </row>
    <row r="7242" spans="1:12" x14ac:dyDescent="0.25">
      <c r="A7242">
        <v>36.200000000000003</v>
      </c>
      <c r="B7242">
        <v>5.3000199999999997E-2</v>
      </c>
      <c r="C7242">
        <v>1.9340500000000001E-3</v>
      </c>
      <c r="D7242">
        <v>9.6678600000000003E-2</v>
      </c>
      <c r="E7242">
        <v>0.98901249619018605</v>
      </c>
      <c r="J7242">
        <v>44.195599999999999</v>
      </c>
      <c r="K7242" s="1">
        <v>6.9652300000000002E-6</v>
      </c>
      <c r="L7242">
        <v>0.83856799999999998</v>
      </c>
    </row>
    <row r="7243" spans="1:12" x14ac:dyDescent="0.25">
      <c r="A7243">
        <v>36.204999999999998</v>
      </c>
      <c r="B7243">
        <v>5.5220100000000001E-2</v>
      </c>
      <c r="C7243">
        <v>2.0196599999999999E-3</v>
      </c>
      <c r="D7243">
        <v>0.10095800000000001</v>
      </c>
      <c r="E7243">
        <v>0.98924718073758</v>
      </c>
      <c r="J7243">
        <v>44.201700000000002</v>
      </c>
      <c r="K7243" s="1">
        <v>3.8145300000000001E-6</v>
      </c>
      <c r="L7243">
        <v>0.83843000000000001</v>
      </c>
    </row>
    <row r="7244" spans="1:12" x14ac:dyDescent="0.25">
      <c r="A7244">
        <v>36.21</v>
      </c>
      <c r="B7244">
        <v>5.7218199999999997E-2</v>
      </c>
      <c r="C7244">
        <v>2.1002099999999999E-3</v>
      </c>
      <c r="D7244">
        <v>0.10498399999999999</v>
      </c>
      <c r="E7244">
        <v>0.98950015239256295</v>
      </c>
      <c r="J7244">
        <v>44.207799999999999</v>
      </c>
      <c r="K7244" s="1">
        <v>4.2809699999999998E-6</v>
      </c>
      <c r="L7244">
        <v>0.83828999999999998</v>
      </c>
    </row>
    <row r="7245" spans="1:12" x14ac:dyDescent="0.25">
      <c r="A7245">
        <v>36.215000000000003</v>
      </c>
      <c r="B7245">
        <v>5.8930299999999998E-2</v>
      </c>
      <c r="C7245">
        <v>2.1735399999999998E-3</v>
      </c>
      <c r="D7245">
        <v>0.10865</v>
      </c>
      <c r="E7245">
        <v>0.98976836330387097</v>
      </c>
      <c r="J7245">
        <v>44.213900000000002</v>
      </c>
      <c r="K7245" s="1">
        <v>4.6961200000000004E-6</v>
      </c>
      <c r="L7245">
        <v>0.83814999999999995</v>
      </c>
    </row>
    <row r="7246" spans="1:12" x14ac:dyDescent="0.25">
      <c r="A7246">
        <v>36.22</v>
      </c>
      <c r="B7246">
        <v>6.0334199999999998E-2</v>
      </c>
      <c r="C7246">
        <v>2.2379399999999999E-3</v>
      </c>
      <c r="D7246">
        <v>0.111869</v>
      </c>
      <c r="E7246">
        <v>0.99004876562023802</v>
      </c>
      <c r="J7246">
        <v>44.22</v>
      </c>
      <c r="K7246" s="1">
        <v>6.8139699999999999E-6</v>
      </c>
      <c r="L7246">
        <v>0.838009</v>
      </c>
    </row>
    <row r="7247" spans="1:12" x14ac:dyDescent="0.25">
      <c r="A7247">
        <v>36.225000000000001</v>
      </c>
      <c r="B7247">
        <v>6.1441299999999997E-2</v>
      </c>
      <c r="C7247">
        <v>2.2923499999999999E-3</v>
      </c>
      <c r="D7247">
        <v>0.114589</v>
      </c>
      <c r="E7247">
        <v>0.99033831149039897</v>
      </c>
      <c r="J7247">
        <v>44.226100000000002</v>
      </c>
      <c r="K7247" s="1">
        <v>1.0317400000000001E-5</v>
      </c>
      <c r="L7247">
        <v>0.83786700000000003</v>
      </c>
    </row>
    <row r="7248" spans="1:12" x14ac:dyDescent="0.25">
      <c r="A7248">
        <v>36.229999999999997</v>
      </c>
      <c r="B7248">
        <v>6.2240999999999998E-2</v>
      </c>
      <c r="C7248">
        <v>2.3363400000000001E-3</v>
      </c>
      <c r="D7248">
        <v>0.116788</v>
      </c>
      <c r="E7248">
        <v>0.99063700091435503</v>
      </c>
      <c r="J7248">
        <v>44.232199999999999</v>
      </c>
      <c r="K7248" s="1">
        <v>1.1304900000000001E-5</v>
      </c>
      <c r="L7248">
        <v>0.837723</v>
      </c>
    </row>
    <row r="7249" spans="1:12" x14ac:dyDescent="0.25">
      <c r="A7249">
        <v>36.234999999999999</v>
      </c>
      <c r="B7249">
        <v>6.2735299999999994E-2</v>
      </c>
      <c r="C7249">
        <v>2.3698399999999998E-3</v>
      </c>
      <c r="D7249">
        <v>0.118463</v>
      </c>
      <c r="E7249">
        <v>0.99094178604084104</v>
      </c>
      <c r="J7249">
        <v>44.238300000000002</v>
      </c>
      <c r="K7249" s="1">
        <v>8.7449699999999997E-6</v>
      </c>
      <c r="L7249">
        <v>0.83757899999999996</v>
      </c>
    </row>
    <row r="7250" spans="1:12" x14ac:dyDescent="0.25">
      <c r="A7250">
        <v>36.24</v>
      </c>
      <c r="B7250">
        <v>6.2968099999999999E-2</v>
      </c>
      <c r="C7250">
        <v>2.3930900000000001E-3</v>
      </c>
      <c r="D7250">
        <v>0.119625</v>
      </c>
      <c r="E7250">
        <v>0.99124657116732695</v>
      </c>
      <c r="J7250">
        <v>44.244399999999999</v>
      </c>
      <c r="K7250" s="1">
        <v>6.5363700000000002E-6</v>
      </c>
      <c r="L7250">
        <v>0.83743400000000001</v>
      </c>
    </row>
    <row r="7251" spans="1:12" x14ac:dyDescent="0.25">
      <c r="A7251">
        <v>36.244999999999997</v>
      </c>
      <c r="B7251">
        <v>6.2968200000000002E-2</v>
      </c>
      <c r="C7251">
        <v>2.4065200000000001E-3</v>
      </c>
      <c r="D7251">
        <v>0.120296</v>
      </c>
      <c r="E7251">
        <v>0.99155135629381297</v>
      </c>
      <c r="J7251">
        <v>44.250500000000002</v>
      </c>
      <c r="K7251" s="1">
        <v>1.1799499999999999E-5</v>
      </c>
      <c r="L7251">
        <v>0.83728899999999995</v>
      </c>
    </row>
    <row r="7252" spans="1:12" x14ac:dyDescent="0.25">
      <c r="A7252">
        <v>36.25</v>
      </c>
      <c r="B7252">
        <v>6.2733999999999998E-2</v>
      </c>
      <c r="C7252">
        <v>2.4104E-3</v>
      </c>
      <c r="D7252">
        <v>0.12049</v>
      </c>
      <c r="E7252">
        <v>0.99185614142029899</v>
      </c>
      <c r="J7252">
        <v>44.256599999999999</v>
      </c>
      <c r="K7252" s="1">
        <v>1.85005E-5</v>
      </c>
      <c r="L7252">
        <v>0.83714200000000005</v>
      </c>
    </row>
    <row r="7253" spans="1:12" x14ac:dyDescent="0.25">
      <c r="A7253">
        <v>36.255000000000003</v>
      </c>
      <c r="B7253">
        <v>6.2269900000000003E-2</v>
      </c>
      <c r="C7253">
        <v>2.4048400000000001E-3</v>
      </c>
      <c r="D7253">
        <v>0.120212</v>
      </c>
      <c r="E7253">
        <v>0.99215483084425504</v>
      </c>
      <c r="J7253">
        <v>44.262700000000002</v>
      </c>
      <c r="K7253" s="1">
        <v>2.0267300000000002E-5</v>
      </c>
      <c r="L7253">
        <v>0.83699400000000002</v>
      </c>
    </row>
    <row r="7254" spans="1:12" x14ac:dyDescent="0.25">
      <c r="A7254">
        <v>36.26</v>
      </c>
      <c r="B7254">
        <v>6.1601700000000002E-2</v>
      </c>
      <c r="C7254">
        <v>2.3901999999999999E-3</v>
      </c>
      <c r="D7254">
        <v>0.11948</v>
      </c>
      <c r="E7254">
        <v>0.99244742456568102</v>
      </c>
      <c r="J7254">
        <v>44.268799999999999</v>
      </c>
      <c r="K7254" s="1">
        <v>1.5097699999999999E-5</v>
      </c>
      <c r="L7254">
        <v>0.83684599999999998</v>
      </c>
    </row>
    <row r="7255" spans="1:12" x14ac:dyDescent="0.25">
      <c r="A7255">
        <v>36.265000000000001</v>
      </c>
      <c r="B7255">
        <v>6.0732000000000001E-2</v>
      </c>
      <c r="C7255">
        <v>2.3674500000000001E-3</v>
      </c>
      <c r="D7255">
        <v>0.118343</v>
      </c>
      <c r="E7255">
        <v>0.99273087473331301</v>
      </c>
      <c r="J7255">
        <v>44.274900000000002</v>
      </c>
      <c r="K7255" s="1">
        <v>1.09343E-5</v>
      </c>
      <c r="L7255">
        <v>0.836696</v>
      </c>
    </row>
    <row r="7256" spans="1:12" x14ac:dyDescent="0.25">
      <c r="A7256">
        <v>36.270000000000003</v>
      </c>
      <c r="B7256">
        <v>5.9621800000000003E-2</v>
      </c>
      <c r="C7256">
        <v>2.3379899999999999E-3</v>
      </c>
      <c r="D7256">
        <v>0.116871</v>
      </c>
      <c r="E7256">
        <v>0.99300518134714999</v>
      </c>
      <c r="J7256">
        <v>44.280999999999999</v>
      </c>
      <c r="K7256" s="1">
        <v>1.65429E-5</v>
      </c>
      <c r="L7256">
        <v>0.83654600000000001</v>
      </c>
    </row>
    <row r="7257" spans="1:12" x14ac:dyDescent="0.25">
      <c r="A7257">
        <v>36.274999999999999</v>
      </c>
      <c r="B7257">
        <v>5.8283799999999997E-2</v>
      </c>
      <c r="C7257">
        <v>2.3030500000000001E-3</v>
      </c>
      <c r="D7257">
        <v>0.115124</v>
      </c>
      <c r="E7257">
        <v>0.99326424870466301</v>
      </c>
      <c r="J7257">
        <v>44.287100000000002</v>
      </c>
      <c r="K7257" s="1">
        <v>1.81775E-5</v>
      </c>
      <c r="L7257">
        <v>0.836395</v>
      </c>
    </row>
    <row r="7258" spans="1:12" x14ac:dyDescent="0.25">
      <c r="A7258">
        <v>36.28</v>
      </c>
      <c r="B7258">
        <v>5.6839300000000002E-2</v>
      </c>
      <c r="C7258">
        <v>2.2635200000000002E-3</v>
      </c>
      <c r="D7258">
        <v>0.113148</v>
      </c>
      <c r="E7258">
        <v>0.99351417250838203</v>
      </c>
      <c r="J7258">
        <v>44.293199999999999</v>
      </c>
      <c r="K7258" s="1">
        <v>1.15554E-5</v>
      </c>
      <c r="L7258">
        <v>0.83624299999999996</v>
      </c>
    </row>
    <row r="7259" spans="1:12" x14ac:dyDescent="0.25">
      <c r="A7259">
        <v>36.284999999999997</v>
      </c>
      <c r="B7259">
        <v>5.54095E-2</v>
      </c>
      <c r="C7259">
        <v>2.2203499999999998E-3</v>
      </c>
      <c r="D7259">
        <v>0.11099000000000001</v>
      </c>
      <c r="E7259">
        <v>0.99375190490704002</v>
      </c>
      <c r="J7259">
        <v>44.299300000000002</v>
      </c>
      <c r="K7259" s="1">
        <v>2.8113000000000001E-6</v>
      </c>
      <c r="L7259">
        <v>0.83609</v>
      </c>
    </row>
    <row r="7260" spans="1:12" x14ac:dyDescent="0.25">
      <c r="A7260">
        <v>36.29</v>
      </c>
      <c r="B7260">
        <v>5.4020100000000001E-2</v>
      </c>
      <c r="C7260">
        <v>2.17483E-3</v>
      </c>
      <c r="D7260">
        <v>0.10871400000000001</v>
      </c>
      <c r="E7260">
        <v>0.99397439804937504</v>
      </c>
      <c r="J7260">
        <v>44.305399999999999</v>
      </c>
      <c r="K7260" s="1">
        <v>6.0007500000000001E-6</v>
      </c>
      <c r="L7260">
        <v>0.83593600000000001</v>
      </c>
    </row>
    <row r="7261" spans="1:12" x14ac:dyDescent="0.25">
      <c r="A7261">
        <v>36.295000000000002</v>
      </c>
      <c r="B7261">
        <v>5.2616400000000001E-2</v>
      </c>
      <c r="C7261">
        <v>2.1281400000000002E-3</v>
      </c>
      <c r="D7261">
        <v>0.106381</v>
      </c>
      <c r="E7261">
        <v>0.99418774763791495</v>
      </c>
      <c r="J7261">
        <v>44.311500000000002</v>
      </c>
      <c r="K7261" s="1">
        <v>5.4305099999999998E-6</v>
      </c>
      <c r="L7261">
        <v>0.835781</v>
      </c>
    </row>
    <row r="7262" spans="1:12" x14ac:dyDescent="0.25">
      <c r="A7262">
        <v>36.299999999999997</v>
      </c>
      <c r="B7262">
        <v>5.11881E-2</v>
      </c>
      <c r="C7262">
        <v>2.0807600000000001E-3</v>
      </c>
      <c r="D7262">
        <v>0.10401199999999999</v>
      </c>
      <c r="E7262">
        <v>0.99439195367266098</v>
      </c>
      <c r="J7262">
        <v>44.317599999999999</v>
      </c>
      <c r="K7262" s="1">
        <v>2.4218799999999999E-6</v>
      </c>
      <c r="L7262">
        <v>0.83562499999999995</v>
      </c>
    </row>
    <row r="7263" spans="1:12" x14ac:dyDescent="0.25">
      <c r="A7263">
        <v>36.305</v>
      </c>
      <c r="B7263">
        <v>4.9780600000000001E-2</v>
      </c>
      <c r="C7263">
        <v>2.0322199999999999E-3</v>
      </c>
      <c r="D7263">
        <v>0.101586</v>
      </c>
      <c r="E7263">
        <v>0.99458092045108204</v>
      </c>
      <c r="J7263">
        <v>44.323700000000002</v>
      </c>
      <c r="K7263" s="1">
        <v>4.7274200000000004E-6</v>
      </c>
      <c r="L7263">
        <v>0.83546900000000002</v>
      </c>
    </row>
    <row r="7264" spans="1:12" x14ac:dyDescent="0.25">
      <c r="A7264">
        <v>36.31</v>
      </c>
      <c r="B7264">
        <v>4.8398299999999998E-2</v>
      </c>
      <c r="C7264">
        <v>1.9813700000000001E-3</v>
      </c>
      <c r="D7264">
        <v>9.9043999999999993E-2</v>
      </c>
      <c r="E7264">
        <v>0.99476379152697303</v>
      </c>
      <c r="J7264">
        <v>44.329799999999999</v>
      </c>
      <c r="K7264" s="1">
        <v>5.9783199999999997E-6</v>
      </c>
      <c r="L7264">
        <v>0.83531100000000003</v>
      </c>
    </row>
    <row r="7265" spans="1:12" x14ac:dyDescent="0.25">
      <c r="A7265">
        <v>36.314999999999998</v>
      </c>
      <c r="B7265">
        <v>4.6976200000000003E-2</v>
      </c>
      <c r="C7265">
        <v>1.9269999999999999E-3</v>
      </c>
      <c r="D7265">
        <v>9.6326200000000001E-2</v>
      </c>
      <c r="E7265">
        <v>0.99493142334654106</v>
      </c>
      <c r="J7265">
        <v>44.335900000000002</v>
      </c>
      <c r="K7265" s="1">
        <v>1.0598099999999999E-5</v>
      </c>
      <c r="L7265">
        <v>0.83515300000000003</v>
      </c>
    </row>
    <row r="7266" spans="1:12" x14ac:dyDescent="0.25">
      <c r="A7266">
        <v>36.32</v>
      </c>
      <c r="B7266">
        <v>4.5436999999999998E-2</v>
      </c>
      <c r="C7266">
        <v>1.8682799999999999E-3</v>
      </c>
      <c r="D7266">
        <v>9.3391000000000002E-2</v>
      </c>
      <c r="E7266">
        <v>0.99508991161231297</v>
      </c>
      <c r="J7266">
        <v>44.341999999999999</v>
      </c>
      <c r="K7266" s="1">
        <v>1.6641099999999999E-5</v>
      </c>
      <c r="L7266">
        <v>0.83499400000000001</v>
      </c>
    </row>
    <row r="7267" spans="1:12" x14ac:dyDescent="0.25">
      <c r="A7267">
        <v>36.325000000000003</v>
      </c>
      <c r="B7267">
        <v>4.3717100000000002E-2</v>
      </c>
      <c r="C7267">
        <v>1.80484E-3</v>
      </c>
      <c r="D7267">
        <v>9.0219599999999997E-2</v>
      </c>
      <c r="E7267">
        <v>0.995239256324291</v>
      </c>
      <c r="J7267">
        <v>44.348100000000002</v>
      </c>
      <c r="K7267" s="1">
        <v>1.8383500000000001E-5</v>
      </c>
      <c r="L7267">
        <v>0.83483399999999996</v>
      </c>
    </row>
    <row r="7268" spans="1:12" x14ac:dyDescent="0.25">
      <c r="A7268">
        <v>36.33</v>
      </c>
      <c r="B7268">
        <v>4.17743E-2</v>
      </c>
      <c r="C7268">
        <v>1.73649E-3</v>
      </c>
      <c r="D7268">
        <v>8.6803000000000005E-2</v>
      </c>
      <c r="E7268">
        <v>0.99537336177994495</v>
      </c>
      <c r="J7268">
        <v>44.354199999999999</v>
      </c>
      <c r="K7268" s="1">
        <v>1.4315600000000001E-5</v>
      </c>
      <c r="L7268">
        <v>0.834673</v>
      </c>
    </row>
    <row r="7269" spans="1:12" x14ac:dyDescent="0.25">
      <c r="A7269">
        <v>36.335000000000001</v>
      </c>
      <c r="B7269">
        <v>3.9627500000000003E-2</v>
      </c>
      <c r="C7269">
        <v>1.6632699999999999E-3</v>
      </c>
      <c r="D7269">
        <v>8.3142800000000003E-2</v>
      </c>
      <c r="E7269">
        <v>0.99549527583053898</v>
      </c>
      <c r="J7269">
        <v>44.360399999999998</v>
      </c>
      <c r="K7269" s="1">
        <v>8.2305899999999997E-6</v>
      </c>
      <c r="L7269">
        <v>0.834511</v>
      </c>
    </row>
    <row r="7270" spans="1:12" x14ac:dyDescent="0.25">
      <c r="A7270">
        <v>36.340000000000003</v>
      </c>
      <c r="B7270">
        <v>3.7359000000000003E-2</v>
      </c>
      <c r="C7270">
        <v>1.58585E-3</v>
      </c>
      <c r="D7270">
        <v>7.9272700000000001E-2</v>
      </c>
      <c r="E7270">
        <v>0.99560195062481005</v>
      </c>
      <c r="J7270">
        <v>44.366500000000002</v>
      </c>
      <c r="K7270" s="1">
        <v>8.6917100000000008E-6</v>
      </c>
      <c r="L7270">
        <v>0.83434900000000001</v>
      </c>
    </row>
    <row r="7271" spans="1:12" x14ac:dyDescent="0.25">
      <c r="A7271">
        <v>36.344999999999999</v>
      </c>
      <c r="B7271">
        <v>3.5058100000000002E-2</v>
      </c>
      <c r="C7271">
        <v>1.50577E-3</v>
      </c>
      <c r="D7271">
        <v>7.5269699999999995E-2</v>
      </c>
      <c r="E7271">
        <v>0.99569643401401997</v>
      </c>
      <c r="J7271">
        <v>44.372599999999998</v>
      </c>
      <c r="K7271" s="1">
        <v>1.1404500000000001E-5</v>
      </c>
      <c r="L7271">
        <v>0.83418499999999995</v>
      </c>
    </row>
    <row r="7272" spans="1:12" x14ac:dyDescent="0.25">
      <c r="A7272">
        <v>36.35</v>
      </c>
      <c r="B7272">
        <v>3.2753900000000002E-2</v>
      </c>
      <c r="C7272">
        <v>1.4253E-3</v>
      </c>
      <c r="D7272">
        <v>7.1247500000000005E-2</v>
      </c>
      <c r="E7272">
        <v>0.99577872599817097</v>
      </c>
      <c r="J7272">
        <v>44.378700000000002</v>
      </c>
      <c r="K7272" s="1">
        <v>1.00342E-5</v>
      </c>
      <c r="L7272">
        <v>0.83402100000000001</v>
      </c>
    </row>
    <row r="7273" spans="1:12" x14ac:dyDescent="0.25">
      <c r="A7273">
        <v>36.354999999999997</v>
      </c>
      <c r="B7273">
        <v>3.04859E-2</v>
      </c>
      <c r="C7273">
        <v>1.3470400000000001E-3</v>
      </c>
      <c r="D7273">
        <v>6.7335500000000006E-2</v>
      </c>
      <c r="E7273">
        <v>0.99585187442852796</v>
      </c>
      <c r="J7273">
        <v>44.384799999999998</v>
      </c>
      <c r="K7273" s="1">
        <v>5.8317399999999998E-6</v>
      </c>
      <c r="L7273">
        <v>0.83385600000000004</v>
      </c>
    </row>
    <row r="7274" spans="1:12" x14ac:dyDescent="0.25">
      <c r="A7274">
        <v>36.36</v>
      </c>
      <c r="B7274">
        <v>2.8343E-2</v>
      </c>
      <c r="C7274">
        <v>1.2732100000000001E-3</v>
      </c>
      <c r="D7274">
        <v>6.3644999999999993E-2</v>
      </c>
      <c r="E7274">
        <v>0.99591283145382503</v>
      </c>
      <c r="J7274">
        <v>44.390900000000002</v>
      </c>
      <c r="K7274" s="1">
        <v>7.4280599999999998E-6</v>
      </c>
      <c r="L7274">
        <v>0.83369000000000004</v>
      </c>
    </row>
    <row r="7275" spans="1:12" x14ac:dyDescent="0.25">
      <c r="A7275">
        <v>36.365000000000002</v>
      </c>
      <c r="B7275">
        <v>2.6424E-2</v>
      </c>
      <c r="C7275">
        <v>1.20502E-3</v>
      </c>
      <c r="D7275">
        <v>6.0235900000000002E-2</v>
      </c>
      <c r="E7275">
        <v>0.99596464492532799</v>
      </c>
      <c r="J7275">
        <v>44.396999999999998</v>
      </c>
      <c r="K7275" s="1">
        <v>1.1624099999999999E-5</v>
      </c>
      <c r="L7275">
        <v>0.83352300000000001</v>
      </c>
    </row>
    <row r="7276" spans="1:12" x14ac:dyDescent="0.25">
      <c r="A7276">
        <v>36.369999999999997</v>
      </c>
      <c r="B7276">
        <v>2.4792000000000002E-2</v>
      </c>
      <c r="C7276">
        <v>1.1425700000000001E-3</v>
      </c>
      <c r="D7276">
        <v>5.7114499999999999E-2</v>
      </c>
      <c r="E7276">
        <v>0.99601341054556503</v>
      </c>
      <c r="J7276">
        <v>44.403100000000002</v>
      </c>
      <c r="K7276" s="1">
        <v>1.0803E-5</v>
      </c>
      <c r="L7276">
        <v>0.83335499999999996</v>
      </c>
    </row>
    <row r="7277" spans="1:12" x14ac:dyDescent="0.25">
      <c r="A7277">
        <v>36.375</v>
      </c>
      <c r="B7277">
        <v>2.34509E-2</v>
      </c>
      <c r="C7277">
        <v>1.0853799999999999E-3</v>
      </c>
      <c r="D7277">
        <v>5.4255499999999998E-2</v>
      </c>
      <c r="E7277">
        <v>0.99605608046327299</v>
      </c>
      <c r="J7277">
        <v>44.409199999999998</v>
      </c>
      <c r="K7277" s="1">
        <v>6.3296200000000001E-6</v>
      </c>
      <c r="L7277">
        <v>0.83318599999999998</v>
      </c>
    </row>
    <row r="7278" spans="1:12" x14ac:dyDescent="0.25">
      <c r="A7278">
        <v>36.380000000000003</v>
      </c>
      <c r="B7278">
        <v>2.23165E-2</v>
      </c>
      <c r="C7278">
        <v>1.0325200000000001E-3</v>
      </c>
      <c r="D7278">
        <v>5.1613100000000002E-2</v>
      </c>
      <c r="E7278">
        <v>0.99609265467845198</v>
      </c>
      <c r="J7278">
        <v>44.415300000000002</v>
      </c>
      <c r="K7278" s="1">
        <v>1.0781800000000001E-5</v>
      </c>
      <c r="L7278">
        <v>0.83301700000000001</v>
      </c>
    </row>
    <row r="7279" spans="1:12" x14ac:dyDescent="0.25">
      <c r="A7279">
        <v>36.384999999999998</v>
      </c>
      <c r="B7279">
        <v>2.1242E-2</v>
      </c>
      <c r="C7279">
        <v>9.8263699999999996E-4</v>
      </c>
      <c r="D7279">
        <v>4.9119700000000002E-2</v>
      </c>
      <c r="E7279">
        <v>0.99612922889362998</v>
      </c>
      <c r="J7279">
        <v>44.421399999999998</v>
      </c>
      <c r="K7279" s="1">
        <v>1.6843399999999999E-5</v>
      </c>
      <c r="L7279">
        <v>0.832847</v>
      </c>
    </row>
    <row r="7280" spans="1:12" x14ac:dyDescent="0.25">
      <c r="A7280">
        <v>36.39</v>
      </c>
      <c r="B7280">
        <v>2.01064E-2</v>
      </c>
      <c r="C7280">
        <v>9.3404399999999998E-4</v>
      </c>
      <c r="D7280">
        <v>4.6690599999999999E-2</v>
      </c>
      <c r="E7280">
        <v>0.99615970740627902</v>
      </c>
      <c r="J7280">
        <v>44.427500000000002</v>
      </c>
      <c r="K7280" s="1">
        <v>1.7197399999999999E-5</v>
      </c>
      <c r="L7280">
        <v>0.83267500000000005</v>
      </c>
    </row>
    <row r="7281" spans="1:12" x14ac:dyDescent="0.25">
      <c r="A7281">
        <v>36.395000000000003</v>
      </c>
      <c r="B7281">
        <v>1.8862400000000001E-2</v>
      </c>
      <c r="C7281">
        <v>8.8505500000000004E-4</v>
      </c>
      <c r="D7281">
        <v>4.4241799999999998E-2</v>
      </c>
      <c r="E7281">
        <v>0.99618713806766201</v>
      </c>
      <c r="J7281">
        <v>44.433599999999998</v>
      </c>
      <c r="K7281" s="1">
        <v>1.34925E-5</v>
      </c>
      <c r="L7281">
        <v>0.83250299999999999</v>
      </c>
    </row>
    <row r="7282" spans="1:12" x14ac:dyDescent="0.25">
      <c r="A7282">
        <v>36.4</v>
      </c>
      <c r="B7282">
        <v>1.7502E-2</v>
      </c>
      <c r="C7282">
        <v>8.3436999999999997E-4</v>
      </c>
      <c r="D7282">
        <v>4.1708200000000001E-2</v>
      </c>
      <c r="E7282">
        <v>0.99621152087778098</v>
      </c>
      <c r="J7282">
        <v>44.439700000000002</v>
      </c>
      <c r="K7282" s="1">
        <v>1.07368E-5</v>
      </c>
      <c r="L7282">
        <v>0.83233100000000004</v>
      </c>
    </row>
    <row r="7283" spans="1:12" x14ac:dyDescent="0.25">
      <c r="A7283">
        <v>36.405000000000001</v>
      </c>
      <c r="B7283">
        <v>1.6027799999999998E-2</v>
      </c>
      <c r="C7283">
        <v>7.8122300000000005E-4</v>
      </c>
      <c r="D7283">
        <v>3.9051500000000003E-2</v>
      </c>
      <c r="E7283">
        <v>0.99622980798536998</v>
      </c>
      <c r="J7283">
        <v>44.445799999999998</v>
      </c>
      <c r="K7283" s="1">
        <v>1.05073E-5</v>
      </c>
      <c r="L7283">
        <v>0.83215700000000004</v>
      </c>
    </row>
    <row r="7284" spans="1:12" x14ac:dyDescent="0.25">
      <c r="A7284">
        <v>36.409999999999997</v>
      </c>
      <c r="B7284">
        <v>1.4460300000000001E-2</v>
      </c>
      <c r="C7284">
        <v>7.2502099999999996E-4</v>
      </c>
      <c r="D7284">
        <v>3.6242099999999999E-2</v>
      </c>
      <c r="E7284">
        <v>0.99624809509295897</v>
      </c>
      <c r="J7284">
        <v>44.451900000000002</v>
      </c>
      <c r="K7284" s="1">
        <v>1.07513E-5</v>
      </c>
      <c r="L7284">
        <v>0.83198300000000003</v>
      </c>
    </row>
    <row r="7285" spans="1:12" x14ac:dyDescent="0.25">
      <c r="A7285">
        <v>36.414999999999999</v>
      </c>
      <c r="B7285">
        <v>1.28383E-2</v>
      </c>
      <c r="C7285">
        <v>6.6497300000000002E-4</v>
      </c>
      <c r="D7285">
        <v>3.3240400000000003E-2</v>
      </c>
      <c r="E7285">
        <v>0.99626028649801901</v>
      </c>
      <c r="J7285">
        <v>44.457999999999998</v>
      </c>
      <c r="K7285" s="1">
        <v>1.0197700000000001E-5</v>
      </c>
      <c r="L7285">
        <v>0.83180699999999996</v>
      </c>
    </row>
    <row r="7286" spans="1:12" x14ac:dyDescent="0.25">
      <c r="A7286">
        <v>36.42</v>
      </c>
      <c r="B7286">
        <v>1.11866E-2</v>
      </c>
      <c r="C7286">
        <v>6.0005799999999999E-4</v>
      </c>
      <c r="D7286">
        <v>2.9995500000000001E-2</v>
      </c>
      <c r="E7286">
        <v>0.99626943005181301</v>
      </c>
      <c r="J7286">
        <v>44.464100000000002</v>
      </c>
      <c r="K7286" s="1">
        <v>1.2582700000000001E-5</v>
      </c>
      <c r="L7286">
        <v>0.83163100000000001</v>
      </c>
    </row>
    <row r="7287" spans="1:12" x14ac:dyDescent="0.25">
      <c r="A7287">
        <v>36.424999999999997</v>
      </c>
      <c r="B7287">
        <v>9.4639800000000003E-3</v>
      </c>
      <c r="C7287">
        <v>5.2932399999999996E-4</v>
      </c>
      <c r="D7287">
        <v>2.64596E-2</v>
      </c>
      <c r="E7287">
        <v>0.99627552575434297</v>
      </c>
      <c r="J7287">
        <v>44.470199999999998</v>
      </c>
      <c r="K7287" s="1">
        <v>2.06482E-5</v>
      </c>
      <c r="L7287">
        <v>0.83145400000000003</v>
      </c>
    </row>
    <row r="7288" spans="1:12" x14ac:dyDescent="0.25">
      <c r="A7288">
        <v>36.43</v>
      </c>
      <c r="B7288">
        <v>7.5650500000000002E-3</v>
      </c>
      <c r="C7288">
        <v>4.5216899999999999E-4</v>
      </c>
      <c r="D7288">
        <v>2.2602799999999999E-2</v>
      </c>
      <c r="E7288">
        <v>0.99628162145687305</v>
      </c>
      <c r="J7288">
        <v>44.476300000000002</v>
      </c>
      <c r="K7288" s="1">
        <v>2.73232E-5</v>
      </c>
      <c r="L7288">
        <v>0.83127600000000001</v>
      </c>
    </row>
    <row r="7289" spans="1:12" x14ac:dyDescent="0.25">
      <c r="A7289">
        <v>36.435000000000002</v>
      </c>
      <c r="B7289">
        <v>5.4021700000000004E-3</v>
      </c>
      <c r="C7289">
        <v>3.6805300000000002E-4</v>
      </c>
      <c r="D7289">
        <v>1.8398100000000001E-2</v>
      </c>
      <c r="E7289">
        <v>0.99628162145687305</v>
      </c>
      <c r="J7289">
        <v>44.482399999999998</v>
      </c>
      <c r="K7289" s="1">
        <v>2.7914200000000001E-5</v>
      </c>
      <c r="L7289">
        <v>0.831098</v>
      </c>
    </row>
    <row r="7290" spans="1:12" x14ac:dyDescent="0.25">
      <c r="A7290">
        <v>36.44</v>
      </c>
      <c r="B7290">
        <v>2.9457900000000002E-3</v>
      </c>
      <c r="C7290">
        <v>2.7596800000000002E-4</v>
      </c>
      <c r="D7290">
        <v>1.3795E-2</v>
      </c>
      <c r="E7290">
        <v>0.99628466930813797</v>
      </c>
      <c r="J7290">
        <v>44.488500000000002</v>
      </c>
      <c r="K7290" s="1">
        <v>2.3638700000000001E-5</v>
      </c>
      <c r="L7290">
        <v>0.83091899999999996</v>
      </c>
    </row>
    <row r="7291" spans="1:12" x14ac:dyDescent="0.25">
      <c r="A7291">
        <v>36.445</v>
      </c>
      <c r="B7291">
        <v>2.4482600000000002E-4</v>
      </c>
      <c r="C7291">
        <v>1.7454100000000001E-4</v>
      </c>
      <c r="D7291">
        <v>8.7249000000000007E-3</v>
      </c>
      <c r="E7291">
        <v>0.99628466930813797</v>
      </c>
      <c r="J7291">
        <v>44.494599999999998</v>
      </c>
      <c r="K7291" s="1">
        <v>1.7694400000000001E-5</v>
      </c>
      <c r="L7291">
        <v>0.83073799999999998</v>
      </c>
    </row>
    <row r="7292" spans="1:12" x14ac:dyDescent="0.25">
      <c r="A7292">
        <v>36.450000000000003</v>
      </c>
      <c r="B7292">
        <v>-2.6407800000000001E-3</v>
      </c>
      <c r="C7292" s="1">
        <v>6.3085199999999997E-5</v>
      </c>
      <c r="D7292">
        <v>3.1534800000000002E-3</v>
      </c>
      <c r="E7292">
        <v>0.99628466930813797</v>
      </c>
      <c r="J7292">
        <v>44.500700000000002</v>
      </c>
      <c r="K7292" s="1">
        <v>1.0515300000000001E-5</v>
      </c>
      <c r="L7292">
        <v>0.83055699999999999</v>
      </c>
    </row>
    <row r="7293" spans="1:12" x14ac:dyDescent="0.25">
      <c r="A7293">
        <v>36.454999999999998</v>
      </c>
      <c r="B7293">
        <v>-5.7254000000000003E-3</v>
      </c>
      <c r="C7293" s="1">
        <v>-5.7864600000000002E-5</v>
      </c>
      <c r="D7293">
        <v>-2.89251E-3</v>
      </c>
      <c r="E7293">
        <v>0.99628771715940301</v>
      </c>
      <c r="J7293">
        <v>44.506799999999998</v>
      </c>
      <c r="K7293" s="1">
        <v>7.4325800000000001E-6</v>
      </c>
      <c r="L7293">
        <v>0.830376</v>
      </c>
    </row>
    <row r="7294" spans="1:12" x14ac:dyDescent="0.25">
      <c r="A7294">
        <v>36.46</v>
      </c>
      <c r="B7294">
        <v>-9.0857200000000003E-3</v>
      </c>
      <c r="C7294">
        <v>-1.87078E-4</v>
      </c>
      <c r="D7294">
        <v>-9.35157E-3</v>
      </c>
      <c r="E7294">
        <v>0.99629381286193197</v>
      </c>
      <c r="J7294">
        <v>44.512900000000002</v>
      </c>
      <c r="K7294" s="1">
        <v>1.33992E-5</v>
      </c>
      <c r="L7294">
        <v>0.83019299999999996</v>
      </c>
    </row>
    <row r="7295" spans="1:12" x14ac:dyDescent="0.25">
      <c r="A7295">
        <v>36.465000000000003</v>
      </c>
      <c r="B7295">
        <v>-1.2719599999999999E-2</v>
      </c>
      <c r="C7295">
        <v>-3.2325300000000002E-4</v>
      </c>
      <c r="D7295">
        <v>-1.6158599999999999E-2</v>
      </c>
      <c r="E7295">
        <v>0.99630600426699201</v>
      </c>
      <c r="J7295">
        <v>44.518999999999998</v>
      </c>
      <c r="K7295" s="1">
        <v>1.48599E-5</v>
      </c>
      <c r="L7295">
        <v>0.83001000000000003</v>
      </c>
    </row>
    <row r="7296" spans="1:12" x14ac:dyDescent="0.25">
      <c r="A7296">
        <v>36.47</v>
      </c>
      <c r="B7296">
        <v>-1.6497499999999998E-2</v>
      </c>
      <c r="C7296">
        <v>-4.6526899999999998E-4</v>
      </c>
      <c r="D7296">
        <v>-2.3257699999999999E-2</v>
      </c>
      <c r="E7296">
        <v>0.99632733922584604</v>
      </c>
      <c r="J7296">
        <v>44.525100000000002</v>
      </c>
      <c r="K7296" s="1">
        <v>8.7669500000000008E-6</v>
      </c>
      <c r="L7296">
        <v>0.82982500000000003</v>
      </c>
    </row>
    <row r="7297" spans="1:12" x14ac:dyDescent="0.25">
      <c r="A7297">
        <v>36.475000000000001</v>
      </c>
      <c r="B7297">
        <v>-2.03015E-2</v>
      </c>
      <c r="C7297">
        <v>-6.1198399999999999E-4</v>
      </c>
      <c r="D7297">
        <v>-3.05916E-2</v>
      </c>
      <c r="E7297">
        <v>0.99635781773849397</v>
      </c>
      <c r="J7297">
        <v>44.531300000000002</v>
      </c>
      <c r="K7297" s="1">
        <v>3.9874600000000001E-6</v>
      </c>
      <c r="L7297">
        <v>0.82964000000000004</v>
      </c>
    </row>
    <row r="7298" spans="1:12" x14ac:dyDescent="0.25">
      <c r="A7298">
        <v>36.479999999999997</v>
      </c>
      <c r="B7298">
        <v>-2.4089599999999999E-2</v>
      </c>
      <c r="C7298">
        <v>-7.6187E-4</v>
      </c>
      <c r="D7298">
        <v>-3.8084E-2</v>
      </c>
      <c r="E7298">
        <v>0.99640353550746696</v>
      </c>
      <c r="J7298">
        <v>44.537399999999998</v>
      </c>
      <c r="K7298" s="1">
        <v>1.16389E-5</v>
      </c>
      <c r="L7298">
        <v>0.82945500000000005</v>
      </c>
    </row>
    <row r="7299" spans="1:12" x14ac:dyDescent="0.25">
      <c r="A7299">
        <v>36.484999999999999</v>
      </c>
      <c r="B7299">
        <v>-2.78471E-2</v>
      </c>
      <c r="C7299">
        <v>-9.1264299999999998E-4</v>
      </c>
      <c r="D7299">
        <v>-4.5620800000000003E-2</v>
      </c>
      <c r="E7299">
        <v>0.9964614446815</v>
      </c>
      <c r="J7299">
        <v>44.543500000000002</v>
      </c>
      <c r="K7299" s="1">
        <v>1.50213E-5</v>
      </c>
      <c r="L7299">
        <v>0.82926800000000001</v>
      </c>
    </row>
    <row r="7300" spans="1:12" x14ac:dyDescent="0.25">
      <c r="A7300">
        <v>36.49</v>
      </c>
      <c r="B7300">
        <v>-3.1551299999999997E-2</v>
      </c>
      <c r="C7300">
        <v>-1.0612600000000001E-3</v>
      </c>
      <c r="D7300">
        <v>-5.3049699999999998E-2</v>
      </c>
      <c r="E7300">
        <v>0.99654068881438596</v>
      </c>
      <c r="J7300">
        <v>44.549599999999998</v>
      </c>
      <c r="K7300" s="1">
        <v>1.49927E-5</v>
      </c>
      <c r="L7300">
        <v>0.82908099999999996</v>
      </c>
    </row>
    <row r="7301" spans="1:12" x14ac:dyDescent="0.25">
      <c r="A7301">
        <v>36.494999999999997</v>
      </c>
      <c r="B7301">
        <v>-3.5165700000000001E-2</v>
      </c>
      <c r="C7301">
        <v>-1.2044099999999999E-3</v>
      </c>
      <c r="D7301">
        <v>-6.0205399999999999E-2</v>
      </c>
      <c r="E7301">
        <v>0.99663517220359599</v>
      </c>
      <c r="J7301">
        <v>44.555700000000002</v>
      </c>
      <c r="K7301" s="1">
        <v>1.5962300000000001E-5</v>
      </c>
      <c r="L7301">
        <v>0.82889299999999999</v>
      </c>
    </row>
    <row r="7302" spans="1:12" x14ac:dyDescent="0.25">
      <c r="A7302">
        <v>36.5</v>
      </c>
      <c r="B7302">
        <v>-3.8617100000000001E-2</v>
      </c>
      <c r="C7302">
        <v>-1.3388899999999999E-3</v>
      </c>
      <c r="D7302">
        <v>-6.6927700000000007E-2</v>
      </c>
      <c r="E7302">
        <v>0.99674794270039602</v>
      </c>
      <c r="J7302">
        <v>44.561799999999998</v>
      </c>
      <c r="K7302" s="1">
        <v>1.6830600000000001E-5</v>
      </c>
      <c r="L7302">
        <v>0.828704</v>
      </c>
    </row>
    <row r="7303" spans="1:12" x14ac:dyDescent="0.25">
      <c r="A7303">
        <v>36.505000000000003</v>
      </c>
      <c r="B7303">
        <v>-4.1738600000000001E-2</v>
      </c>
      <c r="C7303">
        <v>-1.46144E-3</v>
      </c>
      <c r="D7303">
        <v>-7.3054099999999997E-2</v>
      </c>
      <c r="E7303">
        <v>0.99688204815604997</v>
      </c>
      <c r="J7303">
        <v>44.567900000000002</v>
      </c>
      <c r="K7303" s="1">
        <v>1.42952E-5</v>
      </c>
      <c r="L7303">
        <v>0.82851399999999997</v>
      </c>
    </row>
    <row r="7304" spans="1:12" x14ac:dyDescent="0.25">
      <c r="A7304">
        <v>36.51</v>
      </c>
      <c r="B7304">
        <v>-4.4345200000000001E-2</v>
      </c>
      <c r="C7304">
        <v>-1.56854E-3</v>
      </c>
      <c r="D7304">
        <v>-7.84078E-2</v>
      </c>
      <c r="E7304">
        <v>0.99703444071929304</v>
      </c>
      <c r="J7304">
        <v>44.573999999999998</v>
      </c>
      <c r="K7304" s="1">
        <v>1.11254E-5</v>
      </c>
      <c r="L7304">
        <v>0.82832300000000003</v>
      </c>
    </row>
    <row r="7305" spans="1:12" x14ac:dyDescent="0.25">
      <c r="A7305">
        <v>36.515000000000001</v>
      </c>
      <c r="B7305">
        <v>-4.6342399999999999E-2</v>
      </c>
      <c r="C7305">
        <v>-1.65665E-3</v>
      </c>
      <c r="D7305">
        <v>-8.2811800000000005E-2</v>
      </c>
      <c r="E7305">
        <v>0.99719902468759503</v>
      </c>
      <c r="J7305">
        <v>44.580100000000002</v>
      </c>
      <c r="K7305" s="1">
        <v>1.43299E-5</v>
      </c>
      <c r="L7305">
        <v>0.82813199999999998</v>
      </c>
    </row>
    <row r="7306" spans="1:12" x14ac:dyDescent="0.25">
      <c r="A7306">
        <v>36.520000000000003</v>
      </c>
      <c r="B7306">
        <v>-4.7698200000000003E-2</v>
      </c>
      <c r="C7306">
        <v>-1.72276E-3</v>
      </c>
      <c r="D7306">
        <v>-8.6116799999999993E-2</v>
      </c>
      <c r="E7306">
        <v>0.99737580006095705</v>
      </c>
      <c r="J7306">
        <v>44.586199999999998</v>
      </c>
      <c r="K7306" s="1">
        <v>1.9578599999999999E-5</v>
      </c>
      <c r="L7306">
        <v>0.82794000000000001</v>
      </c>
    </row>
    <row r="7307" spans="1:12" x14ac:dyDescent="0.25">
      <c r="A7307">
        <v>36.524999999999999</v>
      </c>
      <c r="B7307">
        <v>-4.8355000000000002E-2</v>
      </c>
      <c r="C7307">
        <v>-1.76502E-3</v>
      </c>
      <c r="D7307">
        <v>-8.8229299999999997E-2</v>
      </c>
      <c r="E7307">
        <v>0.997555623285584</v>
      </c>
      <c r="J7307">
        <v>44.592300000000002</v>
      </c>
      <c r="K7307" s="1">
        <v>2.16559E-5</v>
      </c>
      <c r="L7307">
        <v>0.82774700000000001</v>
      </c>
    </row>
    <row r="7308" spans="1:12" x14ac:dyDescent="0.25">
      <c r="A7308">
        <v>36.53</v>
      </c>
      <c r="B7308">
        <v>-4.8262300000000001E-2</v>
      </c>
      <c r="C7308">
        <v>-1.7826299999999999E-3</v>
      </c>
      <c r="D7308">
        <v>-8.9109499999999994E-2</v>
      </c>
      <c r="E7308">
        <v>0.99773544651020996</v>
      </c>
      <c r="J7308">
        <v>44.598399999999998</v>
      </c>
      <c r="K7308" s="1">
        <v>1.97244E-5</v>
      </c>
      <c r="L7308">
        <v>0.82755400000000001</v>
      </c>
    </row>
    <row r="7309" spans="1:12" x14ac:dyDescent="0.25">
      <c r="A7309">
        <v>36.534999999999997</v>
      </c>
      <c r="B7309">
        <v>-4.7439599999999998E-2</v>
      </c>
      <c r="C7309">
        <v>-1.77539E-3</v>
      </c>
      <c r="D7309">
        <v>-8.8747699999999999E-2</v>
      </c>
      <c r="E7309">
        <v>0.99790917403230694</v>
      </c>
      <c r="J7309">
        <v>44.604500000000002</v>
      </c>
      <c r="K7309" s="1">
        <v>1.41602E-5</v>
      </c>
      <c r="L7309">
        <v>0.82735899999999996</v>
      </c>
    </row>
    <row r="7310" spans="1:12" x14ac:dyDescent="0.25">
      <c r="A7310">
        <v>36.54</v>
      </c>
      <c r="B7310">
        <v>-4.59824E-2</v>
      </c>
      <c r="C7310">
        <v>-1.7432700000000001E-3</v>
      </c>
      <c r="D7310">
        <v>-8.71421E-2</v>
      </c>
      <c r="E7310">
        <v>0.99807071014934501</v>
      </c>
      <c r="J7310">
        <v>44.610599999999998</v>
      </c>
      <c r="K7310" s="1">
        <v>5.9225499999999997E-6</v>
      </c>
      <c r="L7310">
        <v>0.82716400000000001</v>
      </c>
    </row>
    <row r="7311" spans="1:12" x14ac:dyDescent="0.25">
      <c r="A7311">
        <v>36.545000000000002</v>
      </c>
      <c r="B7311">
        <v>-4.39733E-2</v>
      </c>
      <c r="C7311">
        <v>-1.6862800000000001E-3</v>
      </c>
      <c r="D7311">
        <v>-8.4293199999999999E-2</v>
      </c>
      <c r="E7311">
        <v>0.99822005486132304</v>
      </c>
      <c r="J7311">
        <v>44.616700000000002</v>
      </c>
      <c r="K7311" s="1">
        <v>6.9476799999999999E-6</v>
      </c>
      <c r="L7311">
        <v>0.82696899999999995</v>
      </c>
    </row>
    <row r="7312" spans="1:12" x14ac:dyDescent="0.25">
      <c r="A7312">
        <v>36.549999999999997</v>
      </c>
      <c r="B7312">
        <v>-4.1427699999999998E-2</v>
      </c>
      <c r="C7312">
        <v>-1.60472E-3</v>
      </c>
      <c r="D7312">
        <v>-8.0216200000000001E-2</v>
      </c>
      <c r="E7312">
        <v>0.99835111246571195</v>
      </c>
      <c r="J7312">
        <v>44.622799999999998</v>
      </c>
      <c r="K7312" s="1">
        <v>1.4013600000000001E-5</v>
      </c>
      <c r="L7312">
        <v>0.82677199999999995</v>
      </c>
    </row>
    <row r="7313" spans="1:12" x14ac:dyDescent="0.25">
      <c r="A7313">
        <v>36.555</v>
      </c>
      <c r="B7313">
        <v>-3.8327100000000003E-2</v>
      </c>
      <c r="C7313">
        <v>-1.49971E-3</v>
      </c>
      <c r="D7313">
        <v>-7.4967099999999995E-2</v>
      </c>
      <c r="E7313">
        <v>0.99846693081377602</v>
      </c>
      <c r="J7313">
        <v>44.628900000000002</v>
      </c>
      <c r="K7313" s="1">
        <v>1.38139E-5</v>
      </c>
      <c r="L7313">
        <v>0.82657499999999995</v>
      </c>
    </row>
    <row r="7314" spans="1:12" x14ac:dyDescent="0.25">
      <c r="A7314">
        <v>36.56</v>
      </c>
      <c r="B7314">
        <v>-3.46454E-2</v>
      </c>
      <c r="C7314">
        <v>-1.3733E-3</v>
      </c>
      <c r="D7314">
        <v>-6.8648200000000006E-2</v>
      </c>
      <c r="E7314">
        <v>0.99855836635172202</v>
      </c>
      <c r="J7314">
        <v>44.634999999999998</v>
      </c>
      <c r="K7314" s="1">
        <v>5.0194300000000002E-6</v>
      </c>
      <c r="L7314">
        <v>0.82637700000000003</v>
      </c>
    </row>
    <row r="7315" spans="1:12" x14ac:dyDescent="0.25">
      <c r="A7315">
        <v>36.564999999999998</v>
      </c>
      <c r="B7315">
        <v>-3.0371200000000001E-2</v>
      </c>
      <c r="C7315">
        <v>-1.22795E-3</v>
      </c>
      <c r="D7315">
        <v>-6.13825E-2</v>
      </c>
      <c r="E7315">
        <v>0.99862846693081397</v>
      </c>
      <c r="J7315">
        <v>44.641100000000002</v>
      </c>
      <c r="K7315" s="1">
        <v>9.9457899999999999E-6</v>
      </c>
      <c r="L7315">
        <v>0.82617799999999997</v>
      </c>
    </row>
    <row r="7316" spans="1:12" x14ac:dyDescent="0.25">
      <c r="A7316">
        <v>36.57</v>
      </c>
      <c r="B7316">
        <v>-2.55833E-2</v>
      </c>
      <c r="C7316">
        <v>-1.06601E-3</v>
      </c>
      <c r="D7316">
        <v>-5.3287300000000003E-2</v>
      </c>
      <c r="E7316">
        <v>0.99868028040231605</v>
      </c>
      <c r="J7316">
        <v>44.647199999999998</v>
      </c>
      <c r="K7316" s="1">
        <v>1.95359E-5</v>
      </c>
      <c r="L7316">
        <v>0.82597799999999999</v>
      </c>
    </row>
    <row r="7317" spans="1:12" x14ac:dyDescent="0.25">
      <c r="A7317">
        <v>36.575000000000003</v>
      </c>
      <c r="B7317">
        <v>-2.0476999999999999E-2</v>
      </c>
      <c r="C7317">
        <v>-8.8955999999999996E-4</v>
      </c>
      <c r="D7317">
        <v>-4.4467E-2</v>
      </c>
      <c r="E7317">
        <v>0.99871075891496497</v>
      </c>
      <c r="J7317">
        <v>44.653300000000002</v>
      </c>
      <c r="K7317" s="1">
        <v>1.9104900000000001E-5</v>
      </c>
      <c r="L7317">
        <v>0.82577800000000001</v>
      </c>
    </row>
    <row r="7318" spans="1:12" x14ac:dyDescent="0.25">
      <c r="A7318">
        <v>36.58</v>
      </c>
      <c r="B7318">
        <v>-1.5246300000000001E-2</v>
      </c>
      <c r="C7318">
        <v>-7.0087299999999997E-4</v>
      </c>
      <c r="D7318">
        <v>-3.5034999999999997E-2</v>
      </c>
      <c r="E7318">
        <v>0.99872904602255397</v>
      </c>
      <c r="J7318">
        <v>44.659399999999998</v>
      </c>
      <c r="K7318" s="1">
        <v>1.0395E-5</v>
      </c>
      <c r="L7318">
        <v>0.82557700000000001</v>
      </c>
    </row>
    <row r="7319" spans="1:12" x14ac:dyDescent="0.25">
      <c r="A7319">
        <v>36.585000000000001</v>
      </c>
      <c r="B7319">
        <v>-9.9738599999999993E-3</v>
      </c>
      <c r="C7319">
        <v>-5.0329900000000002E-4</v>
      </c>
      <c r="D7319">
        <v>-2.5158699999999999E-2</v>
      </c>
      <c r="E7319">
        <v>0.99873818957634897</v>
      </c>
      <c r="J7319">
        <v>44.665500000000002</v>
      </c>
      <c r="K7319" s="1">
        <v>8.4268099999999994E-6</v>
      </c>
      <c r="L7319">
        <v>0.82537499999999997</v>
      </c>
    </row>
    <row r="7320" spans="1:12" x14ac:dyDescent="0.25">
      <c r="A7320">
        <v>36.590000000000003</v>
      </c>
      <c r="B7320">
        <v>-4.6429399999999999E-3</v>
      </c>
      <c r="C7320">
        <v>-3.0144999999999998E-4</v>
      </c>
      <c r="D7320">
        <v>-1.50688E-2</v>
      </c>
      <c r="E7320">
        <v>0.99873818957634897</v>
      </c>
      <c r="J7320">
        <v>44.671599999999998</v>
      </c>
      <c r="K7320" s="1">
        <v>1.21986E-5</v>
      </c>
      <c r="L7320">
        <v>0.82517300000000005</v>
      </c>
    </row>
    <row r="7321" spans="1:12" x14ac:dyDescent="0.25">
      <c r="A7321">
        <v>36.594999999999999</v>
      </c>
      <c r="B7321">
        <v>7.5977100000000001E-4</v>
      </c>
      <c r="C7321">
        <v>-1.00636E-4</v>
      </c>
      <c r="D7321">
        <v>-5.0305300000000001E-3</v>
      </c>
      <c r="E7321">
        <v>0.99873818957634897</v>
      </c>
      <c r="J7321">
        <v>44.677700000000002</v>
      </c>
      <c r="K7321" s="1">
        <v>9.0728900000000001E-6</v>
      </c>
      <c r="L7321">
        <v>0.82496899999999995</v>
      </c>
    </row>
    <row r="7322" spans="1:12" x14ac:dyDescent="0.25">
      <c r="A7322">
        <v>36.6</v>
      </c>
      <c r="B7322">
        <v>6.1145599999999998E-3</v>
      </c>
      <c r="C7322" s="1">
        <v>9.3410400000000003E-5</v>
      </c>
      <c r="D7322">
        <v>4.66936E-3</v>
      </c>
      <c r="E7322">
        <v>0.998741237427614</v>
      </c>
      <c r="J7322">
        <v>44.683799999999998</v>
      </c>
      <c r="K7322" s="1">
        <v>5.7418900000000002E-6</v>
      </c>
      <c r="L7322">
        <v>0.82476499999999997</v>
      </c>
    </row>
    <row r="7323" spans="1:12" x14ac:dyDescent="0.25">
      <c r="A7323">
        <v>36.604999999999997</v>
      </c>
      <c r="B7323">
        <v>1.1171800000000001E-2</v>
      </c>
      <c r="C7323">
        <v>2.7444299999999997E-4</v>
      </c>
      <c r="D7323">
        <v>1.37187E-2</v>
      </c>
      <c r="E7323">
        <v>0.998750380981408</v>
      </c>
      <c r="J7323">
        <v>44.689900000000002</v>
      </c>
      <c r="K7323" s="1">
        <v>7.9529100000000004E-6</v>
      </c>
      <c r="L7323">
        <v>0.82456099999999999</v>
      </c>
    </row>
    <row r="7324" spans="1:12" x14ac:dyDescent="0.25">
      <c r="A7324">
        <v>36.61</v>
      </c>
      <c r="B7324">
        <v>1.5673800000000002E-2</v>
      </c>
      <c r="C7324">
        <v>4.3592400000000002E-4</v>
      </c>
      <c r="D7324">
        <v>2.1790799999999999E-2</v>
      </c>
      <c r="E7324">
        <v>0.99877171594026204</v>
      </c>
      <c r="J7324">
        <v>44.695999999999998</v>
      </c>
      <c r="K7324" s="1">
        <v>6.3862500000000001E-6</v>
      </c>
      <c r="L7324">
        <v>0.82435499999999995</v>
      </c>
    </row>
    <row r="7325" spans="1:12" x14ac:dyDescent="0.25">
      <c r="A7325">
        <v>36.615000000000002</v>
      </c>
      <c r="B7325">
        <v>1.9378300000000001E-2</v>
      </c>
      <c r="C7325">
        <v>5.7159300000000001E-4</v>
      </c>
      <c r="D7325">
        <v>2.85726E-2</v>
      </c>
      <c r="E7325">
        <v>0.99879914660164604</v>
      </c>
      <c r="J7325">
        <v>44.702100000000002</v>
      </c>
      <c r="K7325" s="1">
        <v>3.3460400000000001E-6</v>
      </c>
      <c r="L7325">
        <v>0.82414900000000002</v>
      </c>
    </row>
    <row r="7326" spans="1:12" x14ac:dyDescent="0.25">
      <c r="A7326">
        <v>36.619999999999997</v>
      </c>
      <c r="B7326">
        <v>2.2054799999999999E-2</v>
      </c>
      <c r="C7326">
        <v>6.7636900000000002E-4</v>
      </c>
      <c r="D7326">
        <v>3.3810100000000003E-2</v>
      </c>
      <c r="E7326">
        <v>0.99883572081682404</v>
      </c>
      <c r="J7326">
        <v>44.708300000000001</v>
      </c>
      <c r="K7326" s="1">
        <v>4.5079300000000001E-6</v>
      </c>
      <c r="L7326">
        <v>0.82394199999999995</v>
      </c>
    </row>
    <row r="7327" spans="1:12" x14ac:dyDescent="0.25">
      <c r="A7327">
        <v>36.625</v>
      </c>
      <c r="B7327">
        <v>2.3559199999999999E-2</v>
      </c>
      <c r="C7327">
        <v>7.4743400000000005E-4</v>
      </c>
      <c r="D7327">
        <v>3.7362399999999997E-2</v>
      </c>
      <c r="E7327">
        <v>0.998878390734532</v>
      </c>
      <c r="J7327">
        <v>44.714399999999998</v>
      </c>
      <c r="K7327" s="1">
        <v>9.1400200000000003E-6</v>
      </c>
      <c r="L7327">
        <v>0.82373499999999999</v>
      </c>
    </row>
    <row r="7328" spans="1:12" x14ac:dyDescent="0.25">
      <c r="A7328">
        <v>36.630000000000003</v>
      </c>
      <c r="B7328">
        <v>2.38996E-2</v>
      </c>
      <c r="C7328">
        <v>7.8499099999999997E-4</v>
      </c>
      <c r="D7328">
        <v>3.9239799999999998E-2</v>
      </c>
      <c r="E7328">
        <v>0.99892410850350499</v>
      </c>
      <c r="J7328">
        <v>44.720500000000001</v>
      </c>
      <c r="K7328" s="1">
        <v>1.6557899999999999E-5</v>
      </c>
      <c r="L7328">
        <v>0.82352700000000001</v>
      </c>
    </row>
    <row r="7329" spans="1:12" x14ac:dyDescent="0.25">
      <c r="A7329">
        <v>36.634999999999998</v>
      </c>
      <c r="B7329">
        <v>2.3214100000000001E-2</v>
      </c>
      <c r="C7329">
        <v>7.9270999999999996E-4</v>
      </c>
      <c r="D7329">
        <v>3.96257E-2</v>
      </c>
      <c r="E7329">
        <v>0.99896677842121295</v>
      </c>
      <c r="J7329">
        <v>44.726599999999998</v>
      </c>
      <c r="K7329" s="1">
        <v>1.9683000000000001E-5</v>
      </c>
      <c r="L7329">
        <v>0.82331799999999999</v>
      </c>
    </row>
    <row r="7330" spans="1:12" x14ac:dyDescent="0.25">
      <c r="A7330">
        <v>36.64</v>
      </c>
      <c r="B7330">
        <v>2.1746700000000001E-2</v>
      </c>
      <c r="C7330">
        <v>7.7735200000000003E-4</v>
      </c>
      <c r="D7330">
        <v>3.8857999999999997E-2</v>
      </c>
      <c r="E7330">
        <v>0.99900030478512603</v>
      </c>
      <c r="J7330">
        <v>44.732700000000001</v>
      </c>
      <c r="K7330" s="1">
        <v>1.3994300000000001E-5</v>
      </c>
      <c r="L7330">
        <v>0.82310799999999995</v>
      </c>
    </row>
    <row r="7331" spans="1:12" x14ac:dyDescent="0.25">
      <c r="A7331">
        <v>36.645000000000003</v>
      </c>
      <c r="B7331">
        <v>1.9819400000000001E-2</v>
      </c>
      <c r="C7331">
        <v>7.47348E-4</v>
      </c>
      <c r="D7331">
        <v>3.7358099999999998E-2</v>
      </c>
      <c r="E7331">
        <v>0.99903078329777495</v>
      </c>
      <c r="J7331">
        <v>44.738799999999998</v>
      </c>
      <c r="K7331" s="1">
        <v>2.3239700000000001E-6</v>
      </c>
      <c r="L7331">
        <v>0.82289800000000002</v>
      </c>
    </row>
    <row r="7332" spans="1:12" x14ac:dyDescent="0.25">
      <c r="A7332">
        <v>36.65</v>
      </c>
      <c r="B7332">
        <v>1.7837800000000001E-2</v>
      </c>
      <c r="C7332">
        <v>7.1110800000000001E-4</v>
      </c>
      <c r="D7332">
        <v>3.5546599999999998E-2</v>
      </c>
      <c r="E7332">
        <v>0.99905516610789402</v>
      </c>
      <c r="J7332">
        <v>44.744900000000001</v>
      </c>
      <c r="K7332" s="1">
        <v>9.3684300000000004E-6</v>
      </c>
      <c r="L7332">
        <v>0.82268699999999995</v>
      </c>
    </row>
    <row r="7333" spans="1:12" x14ac:dyDescent="0.25">
      <c r="A7333">
        <v>36.655000000000001</v>
      </c>
      <c r="B7333">
        <v>1.6216999999999999E-2</v>
      </c>
      <c r="C7333">
        <v>6.7578199999999999E-4</v>
      </c>
      <c r="D7333">
        <v>3.3780699999999997E-2</v>
      </c>
      <c r="E7333">
        <v>0.99907650106674795</v>
      </c>
      <c r="J7333">
        <v>44.750999999999998</v>
      </c>
      <c r="K7333" s="1">
        <v>1.32908E-5</v>
      </c>
      <c r="L7333">
        <v>0.82247499999999996</v>
      </c>
    </row>
    <row r="7334" spans="1:12" x14ac:dyDescent="0.25">
      <c r="A7334">
        <v>36.659999999999997</v>
      </c>
      <c r="B7334">
        <v>1.52043E-2</v>
      </c>
      <c r="C7334">
        <v>6.4656100000000003E-4</v>
      </c>
      <c r="D7334">
        <v>3.2320000000000002E-2</v>
      </c>
      <c r="E7334">
        <v>0.99909478817433695</v>
      </c>
      <c r="J7334">
        <v>44.757100000000001</v>
      </c>
      <c r="K7334" s="1">
        <v>1.2320999999999999E-5</v>
      </c>
      <c r="L7334">
        <v>0.82226299999999997</v>
      </c>
    </row>
    <row r="7335" spans="1:12" x14ac:dyDescent="0.25">
      <c r="A7335">
        <v>36.664999999999999</v>
      </c>
      <c r="B7335">
        <v>1.48098E-2</v>
      </c>
      <c r="C7335">
        <v>6.2668900000000004E-4</v>
      </c>
      <c r="D7335">
        <v>3.1326699999999999E-2</v>
      </c>
      <c r="E7335">
        <v>0.99911002743066102</v>
      </c>
      <c r="J7335">
        <v>44.763199999999998</v>
      </c>
      <c r="K7335" s="1">
        <v>1.54054E-5</v>
      </c>
      <c r="L7335">
        <v>0.82204999999999995</v>
      </c>
    </row>
    <row r="7336" spans="1:12" x14ac:dyDescent="0.25">
      <c r="A7336">
        <v>36.67</v>
      </c>
      <c r="B7336">
        <v>1.48872E-2</v>
      </c>
      <c r="C7336">
        <v>6.1773000000000004E-4</v>
      </c>
      <c r="D7336">
        <v>3.0878800000000001E-2</v>
      </c>
      <c r="E7336">
        <v>0.99912831453825002</v>
      </c>
      <c r="J7336">
        <v>44.769300000000001</v>
      </c>
      <c r="K7336" s="1">
        <v>1.8236900000000002E-5</v>
      </c>
      <c r="L7336">
        <v>0.82183600000000001</v>
      </c>
    </row>
    <row r="7337" spans="1:12" x14ac:dyDescent="0.25">
      <c r="A7337">
        <v>36.674999999999997</v>
      </c>
      <c r="B7337">
        <v>1.5225799999999999E-2</v>
      </c>
      <c r="C7337">
        <v>6.1920900000000001E-4</v>
      </c>
      <c r="D7337">
        <v>3.0952799999999999E-2</v>
      </c>
      <c r="E7337">
        <v>0.99914660164584002</v>
      </c>
      <c r="J7337">
        <v>44.775399999999998</v>
      </c>
      <c r="K7337" s="1">
        <v>1.3333600000000001E-5</v>
      </c>
      <c r="L7337">
        <v>0.82162100000000005</v>
      </c>
    </row>
    <row r="7338" spans="1:12" x14ac:dyDescent="0.25">
      <c r="A7338">
        <v>36.68</v>
      </c>
      <c r="B7338">
        <v>1.5646400000000001E-2</v>
      </c>
      <c r="C7338">
        <v>6.2857899999999999E-4</v>
      </c>
      <c r="D7338">
        <v>3.14211E-2</v>
      </c>
      <c r="E7338">
        <v>0.99916488875342901</v>
      </c>
      <c r="J7338">
        <v>44.781500000000001</v>
      </c>
      <c r="K7338" s="1">
        <v>2.0848200000000001E-6</v>
      </c>
      <c r="L7338">
        <v>0.82140599999999997</v>
      </c>
    </row>
    <row r="7339" spans="1:12" x14ac:dyDescent="0.25">
      <c r="A7339">
        <v>36.685000000000002</v>
      </c>
      <c r="B7339">
        <v>1.6086E-2</v>
      </c>
      <c r="C7339">
        <v>6.4245899999999996E-4</v>
      </c>
      <c r="D7339">
        <v>3.2114999999999998E-2</v>
      </c>
      <c r="E7339">
        <v>0.99918622371228305</v>
      </c>
      <c r="J7339">
        <v>44.787599999999998</v>
      </c>
      <c r="K7339" s="1">
        <v>1.3018599999999999E-5</v>
      </c>
      <c r="L7339">
        <v>0.82118999999999998</v>
      </c>
    </row>
    <row r="7340" spans="1:12" x14ac:dyDescent="0.25">
      <c r="A7340">
        <v>36.69</v>
      </c>
      <c r="B7340">
        <v>1.6535600000000001E-2</v>
      </c>
      <c r="C7340">
        <v>6.57921E-4</v>
      </c>
      <c r="D7340">
        <v>3.2887899999999998E-2</v>
      </c>
      <c r="E7340">
        <v>0.99920755867113698</v>
      </c>
      <c r="J7340">
        <v>44.793700000000001</v>
      </c>
      <c r="K7340" s="1">
        <v>2.2282000000000001E-5</v>
      </c>
      <c r="L7340">
        <v>0.82097399999999998</v>
      </c>
    </row>
    <row r="7341" spans="1:12" x14ac:dyDescent="0.25">
      <c r="A7341">
        <v>36.695</v>
      </c>
      <c r="B7341">
        <v>1.6919400000000001E-2</v>
      </c>
      <c r="C7341">
        <v>6.7276300000000005E-4</v>
      </c>
      <c r="D7341">
        <v>3.3629800000000001E-2</v>
      </c>
      <c r="E7341">
        <v>0.99922889362999101</v>
      </c>
      <c r="J7341">
        <v>44.799799999999998</v>
      </c>
      <c r="K7341" s="1">
        <v>2.4116599999999999E-5</v>
      </c>
      <c r="L7341">
        <v>0.82075699999999996</v>
      </c>
    </row>
    <row r="7342" spans="1:12" x14ac:dyDescent="0.25">
      <c r="A7342">
        <v>36.700000000000003</v>
      </c>
      <c r="B7342">
        <v>1.71662E-2</v>
      </c>
      <c r="C7342">
        <v>6.8521299999999995E-4</v>
      </c>
      <c r="D7342">
        <v>3.4252199999999997E-2</v>
      </c>
      <c r="E7342">
        <v>0.99925022858884505</v>
      </c>
      <c r="J7342">
        <v>44.805900000000001</v>
      </c>
      <c r="K7342" s="1">
        <v>1.9871600000000001E-5</v>
      </c>
      <c r="L7342">
        <v>0.82053900000000002</v>
      </c>
    </row>
    <row r="7343" spans="1:12" x14ac:dyDescent="0.25">
      <c r="A7343">
        <v>36.704999999999998</v>
      </c>
      <c r="B7343">
        <v>1.7290900000000001E-2</v>
      </c>
      <c r="C7343">
        <v>6.9386000000000003E-4</v>
      </c>
      <c r="D7343">
        <v>3.4684399999999997E-2</v>
      </c>
      <c r="E7343">
        <v>0.99927461139896401</v>
      </c>
      <c r="J7343">
        <v>44.811999999999998</v>
      </c>
      <c r="K7343" s="1">
        <v>1.34571E-5</v>
      </c>
      <c r="L7343">
        <v>0.82032099999999997</v>
      </c>
    </row>
    <row r="7344" spans="1:12" x14ac:dyDescent="0.25">
      <c r="A7344">
        <v>36.71</v>
      </c>
      <c r="B7344">
        <v>1.73203E-2</v>
      </c>
      <c r="C7344">
        <v>6.9770699999999999E-4</v>
      </c>
      <c r="D7344">
        <v>3.4876699999999997E-2</v>
      </c>
      <c r="E7344">
        <v>0.99929594635781804</v>
      </c>
      <c r="J7344">
        <v>44.818100000000001</v>
      </c>
      <c r="K7344" s="1">
        <v>8.4083399999999999E-6</v>
      </c>
      <c r="L7344">
        <v>0.820102</v>
      </c>
    </row>
    <row r="7345" spans="1:12" x14ac:dyDescent="0.25">
      <c r="A7345">
        <v>36.715000000000003</v>
      </c>
      <c r="B7345">
        <v>1.72041E-2</v>
      </c>
      <c r="C7345">
        <v>6.9597500000000004E-4</v>
      </c>
      <c r="D7345">
        <v>3.4790099999999997E-2</v>
      </c>
      <c r="E7345">
        <v>0.999320329167937</v>
      </c>
      <c r="J7345">
        <v>44.824199999999998</v>
      </c>
      <c r="K7345" s="1">
        <v>6.5472099999999996E-6</v>
      </c>
      <c r="L7345">
        <v>0.819882</v>
      </c>
    </row>
    <row r="7346" spans="1:12" x14ac:dyDescent="0.25">
      <c r="A7346">
        <v>36.72</v>
      </c>
      <c r="B7346">
        <v>1.68764E-2</v>
      </c>
      <c r="C7346">
        <v>6.8769399999999998E-4</v>
      </c>
      <c r="D7346">
        <v>3.4376200000000003E-2</v>
      </c>
      <c r="E7346">
        <v>0.99934166412679104</v>
      </c>
      <c r="J7346">
        <v>44.830300000000001</v>
      </c>
      <c r="K7346" s="1">
        <v>6.5208100000000002E-6</v>
      </c>
      <c r="L7346">
        <v>0.81966099999999997</v>
      </c>
    </row>
    <row r="7347" spans="1:12" x14ac:dyDescent="0.25">
      <c r="A7347">
        <v>36.725000000000001</v>
      </c>
      <c r="B7347">
        <v>1.63482E-2</v>
      </c>
      <c r="C7347">
        <v>6.7193899999999998E-4</v>
      </c>
      <c r="D7347">
        <v>3.3588600000000003E-2</v>
      </c>
      <c r="E7347">
        <v>0.99936299908564497</v>
      </c>
      <c r="J7347">
        <v>44.836399999999998</v>
      </c>
      <c r="K7347" s="1">
        <v>5.0079099999999998E-6</v>
      </c>
      <c r="L7347">
        <v>0.81943999999999995</v>
      </c>
    </row>
    <row r="7348" spans="1:12" x14ac:dyDescent="0.25">
      <c r="A7348">
        <v>36.729999999999997</v>
      </c>
      <c r="B7348">
        <v>1.5655200000000001E-2</v>
      </c>
      <c r="C7348">
        <v>6.4839800000000001E-4</v>
      </c>
      <c r="D7348">
        <v>3.2411799999999998E-2</v>
      </c>
      <c r="E7348">
        <v>0.99938128619323396</v>
      </c>
      <c r="J7348">
        <v>44.842500000000001</v>
      </c>
      <c r="K7348" s="1">
        <v>5.9635499999999998E-6</v>
      </c>
      <c r="L7348">
        <v>0.81921900000000003</v>
      </c>
    </row>
    <row r="7349" spans="1:12" x14ac:dyDescent="0.25">
      <c r="A7349">
        <v>36.734999999999999</v>
      </c>
      <c r="B7349">
        <v>1.4738899999999999E-2</v>
      </c>
      <c r="C7349">
        <v>6.1758699999999995E-4</v>
      </c>
      <c r="D7349">
        <v>3.0871699999999998E-2</v>
      </c>
      <c r="E7349">
        <v>0.99939957330082296</v>
      </c>
      <c r="J7349">
        <v>44.848599999999998</v>
      </c>
      <c r="K7349" s="1">
        <v>1.1962499999999999E-5</v>
      </c>
      <c r="L7349">
        <v>0.81899599999999995</v>
      </c>
    </row>
    <row r="7350" spans="1:12" x14ac:dyDescent="0.25">
      <c r="A7350">
        <v>36.74</v>
      </c>
      <c r="B7350">
        <v>1.35309E-2</v>
      </c>
      <c r="C7350">
        <v>5.8043199999999997E-4</v>
      </c>
      <c r="D7350">
        <v>2.9014399999999999E-2</v>
      </c>
      <c r="E7350">
        <v>0.999411764705882</v>
      </c>
      <c r="J7350">
        <v>44.854700000000001</v>
      </c>
      <c r="K7350" s="1">
        <v>1.52015E-5</v>
      </c>
      <c r="L7350">
        <v>0.81877299999999997</v>
      </c>
    </row>
    <row r="7351" spans="1:12" x14ac:dyDescent="0.25">
      <c r="A7351">
        <v>36.744999999999997</v>
      </c>
      <c r="B7351">
        <v>1.2102399999999999E-2</v>
      </c>
      <c r="C7351">
        <v>5.3756500000000005E-4</v>
      </c>
      <c r="D7351">
        <v>2.6871599999999999E-2</v>
      </c>
      <c r="E7351">
        <v>0.99942395611094204</v>
      </c>
      <c r="J7351">
        <v>44.860799999999998</v>
      </c>
      <c r="K7351" s="1">
        <v>1.24471E-5</v>
      </c>
      <c r="L7351">
        <v>0.81855</v>
      </c>
    </row>
    <row r="7352" spans="1:12" x14ac:dyDescent="0.25">
      <c r="A7352">
        <v>36.75</v>
      </c>
      <c r="B7352">
        <v>1.06033E-2</v>
      </c>
      <c r="C7352">
        <v>4.8899399999999997E-4</v>
      </c>
      <c r="D7352">
        <v>2.4443599999999999E-2</v>
      </c>
      <c r="E7352">
        <v>0.99943309966473604</v>
      </c>
      <c r="J7352">
        <v>44.866900000000001</v>
      </c>
      <c r="K7352" s="1">
        <v>6.0534299999999999E-6</v>
      </c>
      <c r="L7352">
        <v>0.81832499999999997</v>
      </c>
    </row>
    <row r="7353" spans="1:12" x14ac:dyDescent="0.25">
      <c r="A7353">
        <v>36.755000000000003</v>
      </c>
      <c r="B7353">
        <v>9.1172200000000005E-3</v>
      </c>
      <c r="C7353">
        <v>4.34604E-4</v>
      </c>
      <c r="D7353">
        <v>2.1724799999999999E-2</v>
      </c>
      <c r="E7353">
        <v>0.999439195367266</v>
      </c>
      <c r="J7353">
        <v>44.872999999999998</v>
      </c>
      <c r="K7353" s="1">
        <v>4.9109300000000003E-6</v>
      </c>
      <c r="L7353">
        <v>0.81810099999999997</v>
      </c>
    </row>
    <row r="7354" spans="1:12" x14ac:dyDescent="0.25">
      <c r="A7354">
        <v>36.76</v>
      </c>
      <c r="B7354">
        <v>7.6042499999999999E-3</v>
      </c>
      <c r="C7354">
        <v>3.7503699999999999E-4</v>
      </c>
      <c r="D7354">
        <v>1.8747199999999999E-2</v>
      </c>
      <c r="E7354">
        <v>0.99944224321853103</v>
      </c>
      <c r="J7354">
        <v>44.879199999999997</v>
      </c>
      <c r="K7354" s="1">
        <v>6.5049199999999999E-6</v>
      </c>
      <c r="L7354">
        <v>0.81787500000000002</v>
      </c>
    </row>
    <row r="7355" spans="1:12" x14ac:dyDescent="0.25">
      <c r="A7355">
        <v>36.765000000000001</v>
      </c>
      <c r="B7355">
        <v>5.9723900000000002E-3</v>
      </c>
      <c r="C7355">
        <v>3.1155899999999999E-4</v>
      </c>
      <c r="D7355">
        <v>1.55741E-2</v>
      </c>
      <c r="E7355">
        <v>0.99944529106979596</v>
      </c>
      <c r="J7355">
        <v>44.885300000000001</v>
      </c>
      <c r="K7355" s="1">
        <v>7.4578500000000001E-6</v>
      </c>
      <c r="L7355">
        <v>0.81764899999999996</v>
      </c>
    </row>
    <row r="7356" spans="1:12" x14ac:dyDescent="0.25">
      <c r="A7356">
        <v>36.770000000000003</v>
      </c>
      <c r="B7356">
        <v>4.1559400000000003E-3</v>
      </c>
      <c r="C7356">
        <v>2.4539800000000002E-4</v>
      </c>
      <c r="D7356">
        <v>1.2266900000000001E-2</v>
      </c>
      <c r="E7356">
        <v>0.999448338921061</v>
      </c>
      <c r="J7356">
        <v>44.891399999999997</v>
      </c>
      <c r="K7356" s="1">
        <v>1.03811E-5</v>
      </c>
      <c r="L7356">
        <v>0.81742199999999998</v>
      </c>
    </row>
    <row r="7357" spans="1:12" x14ac:dyDescent="0.25">
      <c r="A7357">
        <v>36.774999999999999</v>
      </c>
      <c r="B7357">
        <v>2.1926099999999998E-3</v>
      </c>
      <c r="C7357">
        <v>1.7746799999999999E-4</v>
      </c>
      <c r="D7357">
        <v>8.8711899999999993E-3</v>
      </c>
      <c r="E7357">
        <v>0.999448338921061</v>
      </c>
      <c r="J7357">
        <v>44.897500000000001</v>
      </c>
      <c r="K7357" s="1">
        <v>1.0063E-5</v>
      </c>
      <c r="L7357">
        <v>0.817195</v>
      </c>
    </row>
    <row r="7358" spans="1:12" x14ac:dyDescent="0.25">
      <c r="A7358">
        <v>36.78</v>
      </c>
      <c r="B7358">
        <v>1.95038E-4</v>
      </c>
      <c r="C7358">
        <v>1.08428E-4</v>
      </c>
      <c r="D7358">
        <v>5.42005E-3</v>
      </c>
      <c r="E7358">
        <v>0.999448338921061</v>
      </c>
      <c r="J7358">
        <v>44.903599999999997</v>
      </c>
      <c r="K7358" s="1">
        <v>4.2150000000000003E-6</v>
      </c>
      <c r="L7358">
        <v>0.816967</v>
      </c>
    </row>
    <row r="7359" spans="1:12" x14ac:dyDescent="0.25">
      <c r="A7359">
        <v>36.784999999999997</v>
      </c>
      <c r="B7359">
        <v>-1.73941E-3</v>
      </c>
      <c r="C7359" s="1">
        <v>3.8921899999999997E-5</v>
      </c>
      <c r="D7359">
        <v>1.94561E-3</v>
      </c>
      <c r="E7359">
        <v>0.999448338921061</v>
      </c>
      <c r="J7359">
        <v>44.909700000000001</v>
      </c>
      <c r="K7359" s="1">
        <v>5.46415E-6</v>
      </c>
      <c r="L7359">
        <v>0.81673799999999996</v>
      </c>
    </row>
    <row r="7360" spans="1:12" x14ac:dyDescent="0.25">
      <c r="A7360">
        <v>36.79</v>
      </c>
      <c r="B7360">
        <v>-3.5515299999999998E-3</v>
      </c>
      <c r="C7360" s="1">
        <v>-3.0473299999999998E-5</v>
      </c>
      <c r="D7360">
        <v>-1.5232900000000001E-3</v>
      </c>
      <c r="E7360">
        <v>0.999448338921061</v>
      </c>
      <c r="J7360">
        <v>44.915799999999997</v>
      </c>
      <c r="K7360" s="1">
        <v>1.10497E-5</v>
      </c>
      <c r="L7360">
        <v>0.81650900000000004</v>
      </c>
    </row>
    <row r="7361" spans="1:12" x14ac:dyDescent="0.25">
      <c r="A7361">
        <v>36.795000000000002</v>
      </c>
      <c r="B7361">
        <v>-5.2396600000000002E-3</v>
      </c>
      <c r="C7361" s="1">
        <v>-9.97134E-5</v>
      </c>
      <c r="D7361">
        <v>-4.9844299999999998E-3</v>
      </c>
      <c r="E7361">
        <v>0.99945138677232503</v>
      </c>
      <c r="J7361">
        <v>44.921900000000001</v>
      </c>
      <c r="K7361" s="1">
        <v>1.1075499999999999E-5</v>
      </c>
      <c r="L7361">
        <v>0.81627899999999998</v>
      </c>
    </row>
    <row r="7362" spans="1:12" x14ac:dyDescent="0.25">
      <c r="A7362">
        <v>36.799999999999997</v>
      </c>
      <c r="B7362">
        <v>-6.8532100000000002E-3</v>
      </c>
      <c r="C7362">
        <v>-1.69273E-4</v>
      </c>
      <c r="D7362">
        <v>-8.4615599999999999E-3</v>
      </c>
      <c r="E7362">
        <v>0.99945443462358996</v>
      </c>
      <c r="J7362">
        <v>44.927999999999997</v>
      </c>
      <c r="K7362" s="1">
        <v>7.4735200000000002E-6</v>
      </c>
      <c r="L7362">
        <v>0.81604900000000002</v>
      </c>
    </row>
    <row r="7363" spans="1:12" x14ac:dyDescent="0.25">
      <c r="A7363">
        <v>36.805</v>
      </c>
      <c r="B7363">
        <v>-8.4545899999999997E-3</v>
      </c>
      <c r="C7363">
        <v>-2.39781E-4</v>
      </c>
      <c r="D7363">
        <v>-1.19861E-2</v>
      </c>
      <c r="E7363">
        <v>0.99946053032612003</v>
      </c>
      <c r="J7363">
        <v>44.934100000000001</v>
      </c>
      <c r="K7363" s="1">
        <v>4.1633100000000003E-6</v>
      </c>
      <c r="L7363">
        <v>0.81581800000000004</v>
      </c>
    </row>
    <row r="7364" spans="1:12" x14ac:dyDescent="0.25">
      <c r="A7364">
        <v>36.81</v>
      </c>
      <c r="B7364">
        <v>-1.0143599999999999E-2</v>
      </c>
      <c r="C7364">
        <v>-3.1204699999999998E-4</v>
      </c>
      <c r="D7364">
        <v>-1.55985E-2</v>
      </c>
      <c r="E7364">
        <v>0.99946662602865</v>
      </c>
      <c r="J7364">
        <v>44.940199999999997</v>
      </c>
      <c r="K7364" s="1">
        <v>2.4016800000000001E-6</v>
      </c>
      <c r="L7364">
        <v>0.81558600000000003</v>
      </c>
    </row>
    <row r="7365" spans="1:12" x14ac:dyDescent="0.25">
      <c r="A7365">
        <v>36.814999999999998</v>
      </c>
      <c r="B7365">
        <v>-1.2E-2</v>
      </c>
      <c r="C7365">
        <v>-3.8702799999999998E-4</v>
      </c>
      <c r="D7365">
        <v>-1.9346599999999999E-2</v>
      </c>
      <c r="E7365">
        <v>0.99947881743370903</v>
      </c>
      <c r="J7365">
        <v>44.946300000000001</v>
      </c>
      <c r="K7365" s="1">
        <v>5.9050000000000002E-6</v>
      </c>
      <c r="L7365">
        <v>0.81535400000000002</v>
      </c>
    </row>
    <row r="7366" spans="1:12" x14ac:dyDescent="0.25">
      <c r="A7366">
        <v>36.82</v>
      </c>
      <c r="B7366">
        <v>-1.39974E-2</v>
      </c>
      <c r="C7366">
        <v>-4.6542900000000001E-4</v>
      </c>
      <c r="D7366">
        <v>-2.32657E-2</v>
      </c>
      <c r="E7366">
        <v>0.99949405669003299</v>
      </c>
      <c r="J7366">
        <v>44.952399999999997</v>
      </c>
      <c r="K7366" s="1">
        <v>1.00662E-5</v>
      </c>
      <c r="L7366">
        <v>0.81512099999999998</v>
      </c>
    </row>
    <row r="7367" spans="1:12" x14ac:dyDescent="0.25">
      <c r="A7367">
        <v>36.825000000000003</v>
      </c>
      <c r="B7367">
        <v>-1.6082099999999998E-2</v>
      </c>
      <c r="C7367">
        <v>-5.4740599999999996E-4</v>
      </c>
      <c r="D7367">
        <v>-2.7363499999999999E-2</v>
      </c>
      <c r="E7367">
        <v>0.99951539164888703</v>
      </c>
      <c r="J7367">
        <v>44.958500000000001</v>
      </c>
      <c r="K7367" s="1">
        <v>1.3019299999999999E-5</v>
      </c>
      <c r="L7367">
        <v>0.81488799999999995</v>
      </c>
    </row>
    <row r="7368" spans="1:12" x14ac:dyDescent="0.25">
      <c r="A7368">
        <v>36.83</v>
      </c>
      <c r="B7368">
        <v>-1.8241400000000001E-2</v>
      </c>
      <c r="C7368">
        <v>-6.3245599999999999E-4</v>
      </c>
      <c r="D7368">
        <v>-3.1614999999999997E-2</v>
      </c>
      <c r="E7368">
        <v>0.99953977445900599</v>
      </c>
      <c r="J7368">
        <v>44.964599999999997</v>
      </c>
      <c r="K7368" s="1">
        <v>1.6314700000000002E-5</v>
      </c>
      <c r="L7368">
        <v>0.81465399999999999</v>
      </c>
    </row>
    <row r="7369" spans="1:12" x14ac:dyDescent="0.25">
      <c r="A7369">
        <v>36.835000000000001</v>
      </c>
      <c r="B7369">
        <v>-2.04557E-2</v>
      </c>
      <c r="C7369">
        <v>-7.1949000000000004E-4</v>
      </c>
      <c r="D7369">
        <v>-3.59656E-2</v>
      </c>
      <c r="E7369">
        <v>0.99957330082291995</v>
      </c>
      <c r="J7369">
        <v>44.970700000000001</v>
      </c>
      <c r="K7369" s="1">
        <v>1.9215000000000002E-5</v>
      </c>
      <c r="L7369">
        <v>0.81442000000000003</v>
      </c>
    </row>
    <row r="7370" spans="1:12" x14ac:dyDescent="0.25">
      <c r="A7370">
        <v>36.840000000000003</v>
      </c>
      <c r="B7370">
        <v>-2.2675799999999999E-2</v>
      </c>
      <c r="C7370">
        <v>-8.0690000000000004E-4</v>
      </c>
      <c r="D7370">
        <v>-4.0335000000000003E-2</v>
      </c>
      <c r="E7370">
        <v>0.99961292288936299</v>
      </c>
      <c r="J7370">
        <v>44.976799999999997</v>
      </c>
      <c r="K7370" s="1">
        <v>1.91308E-5</v>
      </c>
      <c r="L7370">
        <v>0.81418400000000002</v>
      </c>
    </row>
    <row r="7371" spans="1:12" x14ac:dyDescent="0.25">
      <c r="A7371">
        <v>36.844999999999999</v>
      </c>
      <c r="B7371">
        <v>-2.4836299999999999E-2</v>
      </c>
      <c r="C7371">
        <v>-8.9259699999999997E-4</v>
      </c>
      <c r="D7371">
        <v>-4.46188E-2</v>
      </c>
      <c r="E7371">
        <v>0.99965864065833598</v>
      </c>
      <c r="J7371">
        <v>44.982900000000001</v>
      </c>
      <c r="K7371" s="1">
        <v>1.5387400000000001E-5</v>
      </c>
      <c r="L7371">
        <v>0.81394900000000003</v>
      </c>
    </row>
    <row r="7372" spans="1:12" x14ac:dyDescent="0.25">
      <c r="A7372">
        <v>36.85</v>
      </c>
      <c r="B7372">
        <v>-2.68901E-2</v>
      </c>
      <c r="C7372">
        <v>-9.7423599999999996E-4</v>
      </c>
      <c r="D7372">
        <v>-4.8699699999999999E-2</v>
      </c>
      <c r="E7372">
        <v>0.99971350198110298</v>
      </c>
      <c r="J7372">
        <v>44.988999999999997</v>
      </c>
      <c r="K7372" s="1">
        <v>9.8077499999999994E-6</v>
      </c>
      <c r="L7372">
        <v>0.81371300000000002</v>
      </c>
    </row>
    <row r="7373" spans="1:12" x14ac:dyDescent="0.25">
      <c r="A7373">
        <v>36.854999999999997</v>
      </c>
      <c r="B7373">
        <v>-2.8788000000000001E-2</v>
      </c>
      <c r="C7373">
        <v>-1.04951E-3</v>
      </c>
      <c r="D7373">
        <v>-5.2462500000000002E-2</v>
      </c>
      <c r="E7373">
        <v>0.99977750685766498</v>
      </c>
      <c r="J7373">
        <v>44.995100000000001</v>
      </c>
      <c r="K7373" s="1">
        <v>7.7309599999999999E-6</v>
      </c>
      <c r="L7373">
        <v>0.81347599999999998</v>
      </c>
    </row>
    <row r="7374" spans="1:12" x14ac:dyDescent="0.25">
      <c r="A7374">
        <v>36.86</v>
      </c>
      <c r="B7374">
        <v>-3.04228E-2</v>
      </c>
      <c r="C7374">
        <v>-1.11634E-3</v>
      </c>
      <c r="D7374">
        <v>-5.58033E-2</v>
      </c>
      <c r="E7374">
        <v>0.99985065528802197</v>
      </c>
      <c r="J7374">
        <v>45.001199999999997</v>
      </c>
      <c r="K7374" s="1">
        <v>9.3787000000000005E-6</v>
      </c>
      <c r="L7374">
        <v>0.81323800000000002</v>
      </c>
    </row>
    <row r="7375" spans="1:12" x14ac:dyDescent="0.25">
      <c r="A7375">
        <v>36.865000000000002</v>
      </c>
      <c r="B7375">
        <v>-3.1691799999999999E-2</v>
      </c>
      <c r="C7375">
        <v>-1.1727300000000001E-3</v>
      </c>
      <c r="D7375">
        <v>-5.8622E-2</v>
      </c>
      <c r="E7375">
        <v>0.999926851569643</v>
      </c>
      <c r="J7375">
        <v>45.007300000000001</v>
      </c>
      <c r="K7375" s="1">
        <v>6.9347699999999997E-6</v>
      </c>
      <c r="L7375">
        <v>0.81300099999999997</v>
      </c>
    </row>
    <row r="7376" spans="1:12" x14ac:dyDescent="0.25">
      <c r="A7376">
        <v>36.869999999999997</v>
      </c>
      <c r="B7376">
        <v>-3.2560800000000001E-2</v>
      </c>
      <c r="C7376">
        <v>-1.21641E-3</v>
      </c>
      <c r="D7376">
        <v>-6.0805600000000001E-2</v>
      </c>
      <c r="E7376">
        <v>1.0000091435537899</v>
      </c>
      <c r="J7376">
        <v>45.013399999999997</v>
      </c>
      <c r="K7376" s="1">
        <v>2.4746899999999999E-6</v>
      </c>
      <c r="L7376">
        <v>0.81276199999999998</v>
      </c>
    </row>
    <row r="7377" spans="1:12" x14ac:dyDescent="0.25">
      <c r="A7377">
        <v>36.875</v>
      </c>
      <c r="B7377">
        <v>-3.3036599999999999E-2</v>
      </c>
      <c r="C7377">
        <v>-1.2452299999999999E-3</v>
      </c>
      <c r="D7377">
        <v>-6.2245799999999997E-2</v>
      </c>
      <c r="E7377">
        <v>1.00009143553795</v>
      </c>
      <c r="J7377">
        <v>45.019500000000001</v>
      </c>
      <c r="K7377" s="1">
        <v>8.94999E-6</v>
      </c>
      <c r="L7377">
        <v>0.812523</v>
      </c>
    </row>
    <row r="7378" spans="1:12" x14ac:dyDescent="0.25">
      <c r="A7378">
        <v>36.880000000000003</v>
      </c>
      <c r="B7378">
        <v>-3.3113400000000001E-2</v>
      </c>
      <c r="C7378">
        <v>-1.25793E-3</v>
      </c>
      <c r="D7378">
        <v>-6.2880699999999998E-2</v>
      </c>
      <c r="E7378">
        <v>1.0001767753733599</v>
      </c>
      <c r="J7378">
        <v>45.025599999999997</v>
      </c>
      <c r="K7378" s="1">
        <v>1.05558E-5</v>
      </c>
      <c r="L7378">
        <v>0.81228400000000001</v>
      </c>
    </row>
    <row r="7379" spans="1:12" x14ac:dyDescent="0.25">
      <c r="A7379">
        <v>36.884999999999998</v>
      </c>
      <c r="B7379">
        <v>-3.27181E-2</v>
      </c>
      <c r="C7379">
        <v>-1.2545200000000001E-3</v>
      </c>
      <c r="D7379">
        <v>-6.2710600000000005E-2</v>
      </c>
      <c r="E7379">
        <v>1.00025906735751</v>
      </c>
      <c r="J7379">
        <v>45.031700000000001</v>
      </c>
      <c r="K7379" s="1">
        <v>5.32292E-6</v>
      </c>
      <c r="L7379">
        <v>0.81204299999999996</v>
      </c>
    </row>
    <row r="7380" spans="1:12" x14ac:dyDescent="0.25">
      <c r="A7380">
        <v>36.89</v>
      </c>
      <c r="B7380">
        <v>-3.1786200000000001E-2</v>
      </c>
      <c r="C7380">
        <v>-1.2355999999999999E-3</v>
      </c>
      <c r="D7380">
        <v>-6.1764699999999999E-2</v>
      </c>
      <c r="E7380">
        <v>1.0003383114904001</v>
      </c>
      <c r="J7380">
        <v>45.037799999999997</v>
      </c>
      <c r="K7380" s="1">
        <v>5.3962500000000002E-6</v>
      </c>
      <c r="L7380">
        <v>0.81180300000000005</v>
      </c>
    </row>
    <row r="7381" spans="1:12" x14ac:dyDescent="0.25">
      <c r="A7381">
        <v>36.895000000000003</v>
      </c>
      <c r="B7381">
        <v>-3.0371700000000001E-2</v>
      </c>
      <c r="C7381">
        <v>-1.2014E-3</v>
      </c>
      <c r="D7381">
        <v>-6.0054999999999997E-2</v>
      </c>
      <c r="E7381">
        <v>1.00040841206949</v>
      </c>
      <c r="J7381">
        <v>45.043900000000001</v>
      </c>
      <c r="K7381" s="1">
        <v>9.1405E-6</v>
      </c>
      <c r="L7381">
        <v>0.81156200000000001</v>
      </c>
    </row>
    <row r="7382" spans="1:12" x14ac:dyDescent="0.25">
      <c r="A7382">
        <v>36.9</v>
      </c>
      <c r="B7382">
        <v>-2.8608999999999999E-2</v>
      </c>
      <c r="C7382">
        <v>-1.15171E-3</v>
      </c>
      <c r="D7382">
        <v>-5.7571400000000002E-2</v>
      </c>
      <c r="E7382">
        <v>1.0004724169460499</v>
      </c>
      <c r="J7382">
        <v>45.05</v>
      </c>
      <c r="K7382" s="1">
        <v>6.7969500000000002E-6</v>
      </c>
      <c r="L7382">
        <v>0.81132000000000004</v>
      </c>
    </row>
    <row r="7383" spans="1:12" x14ac:dyDescent="0.25">
      <c r="A7383">
        <v>36.905000000000001</v>
      </c>
      <c r="B7383">
        <v>-2.65957E-2</v>
      </c>
      <c r="C7383">
        <v>-1.08653E-3</v>
      </c>
      <c r="D7383">
        <v>-5.4312899999999997E-2</v>
      </c>
      <c r="E7383">
        <v>1.0005272782688199</v>
      </c>
      <c r="J7383">
        <v>45.056199999999997</v>
      </c>
      <c r="K7383" s="1">
        <v>7.2316899999999999E-6</v>
      </c>
      <c r="L7383">
        <v>0.81107799999999997</v>
      </c>
    </row>
    <row r="7384" spans="1:12" x14ac:dyDescent="0.25">
      <c r="A7384">
        <v>36.909999999999997</v>
      </c>
      <c r="B7384">
        <v>-2.43045E-2</v>
      </c>
      <c r="C7384">
        <v>-1.00639E-3</v>
      </c>
      <c r="D7384">
        <v>-5.0307299999999999E-2</v>
      </c>
      <c r="E7384">
        <v>1.00057299603779</v>
      </c>
      <c r="J7384">
        <v>45.0623</v>
      </c>
      <c r="K7384" s="1">
        <v>1.1311999999999999E-5</v>
      </c>
      <c r="L7384">
        <v>0.81083499999999997</v>
      </c>
    </row>
    <row r="7385" spans="1:12" x14ac:dyDescent="0.25">
      <c r="A7385">
        <v>36.914999999999999</v>
      </c>
      <c r="B7385">
        <v>-2.1642100000000001E-2</v>
      </c>
      <c r="C7385">
        <v>-9.11997E-4</v>
      </c>
      <c r="D7385">
        <v>-4.55886E-2</v>
      </c>
      <c r="E7385">
        <v>1.00060652240171</v>
      </c>
      <c r="J7385">
        <v>45.068399999999997</v>
      </c>
      <c r="K7385" s="1">
        <v>9.1571400000000002E-6</v>
      </c>
      <c r="L7385">
        <v>0.81059199999999998</v>
      </c>
    </row>
    <row r="7386" spans="1:12" x14ac:dyDescent="0.25">
      <c r="A7386">
        <v>36.92</v>
      </c>
      <c r="B7386">
        <v>-1.8570699999999999E-2</v>
      </c>
      <c r="C7386">
        <v>-8.0356500000000001E-4</v>
      </c>
      <c r="D7386">
        <v>-4.0168299999999997E-2</v>
      </c>
      <c r="E7386">
        <v>1.0006339530630901</v>
      </c>
      <c r="J7386">
        <v>45.0745</v>
      </c>
      <c r="K7386" s="1">
        <v>1.8141699999999999E-6</v>
      </c>
      <c r="L7386">
        <v>0.81034799999999996</v>
      </c>
    </row>
    <row r="7387" spans="1:12" x14ac:dyDescent="0.25">
      <c r="A7387">
        <v>36.924999999999997</v>
      </c>
      <c r="B7387">
        <v>-1.5125599999999999E-2</v>
      </c>
      <c r="C7387">
        <v>-6.80885E-4</v>
      </c>
      <c r="D7387">
        <v>-3.4035799999999998E-2</v>
      </c>
      <c r="E7387">
        <v>1.0006522401706801</v>
      </c>
      <c r="J7387">
        <v>45.080599999999997</v>
      </c>
      <c r="K7387" s="1">
        <v>8.5701400000000006E-6</v>
      </c>
      <c r="L7387">
        <v>0.81010300000000002</v>
      </c>
    </row>
    <row r="7388" spans="1:12" x14ac:dyDescent="0.25">
      <c r="A7388">
        <v>36.93</v>
      </c>
      <c r="B7388">
        <v>-1.13417E-2</v>
      </c>
      <c r="C7388">
        <v>-5.4368899999999998E-4</v>
      </c>
      <c r="D7388">
        <v>-2.7177699999999999E-2</v>
      </c>
      <c r="E7388">
        <v>1.00066138372447</v>
      </c>
      <c r="J7388">
        <v>45.0867</v>
      </c>
      <c r="K7388" s="1">
        <v>1.33958E-5</v>
      </c>
      <c r="L7388">
        <v>0.809859</v>
      </c>
    </row>
    <row r="7389" spans="1:12" x14ac:dyDescent="0.25">
      <c r="A7389">
        <v>36.935000000000002</v>
      </c>
      <c r="B7389">
        <v>-7.2197700000000004E-3</v>
      </c>
      <c r="C7389">
        <v>-3.92104E-4</v>
      </c>
      <c r="D7389">
        <v>-1.9600300000000001E-2</v>
      </c>
      <c r="E7389">
        <v>1.0006674794270001</v>
      </c>
      <c r="J7389">
        <v>45.092799999999997</v>
      </c>
      <c r="K7389" s="1">
        <v>1.3646500000000001E-5</v>
      </c>
      <c r="L7389">
        <v>0.80961300000000003</v>
      </c>
    </row>
    <row r="7390" spans="1:12" x14ac:dyDescent="0.25">
      <c r="A7390">
        <v>36.94</v>
      </c>
      <c r="B7390">
        <v>-2.7642399999999998E-3</v>
      </c>
      <c r="C7390">
        <v>-2.26756E-4</v>
      </c>
      <c r="D7390">
        <v>-1.1335E-2</v>
      </c>
      <c r="E7390">
        <v>1.0006674794270001</v>
      </c>
      <c r="J7390">
        <v>45.0989</v>
      </c>
      <c r="K7390" s="1">
        <v>1.43093E-5</v>
      </c>
      <c r="L7390">
        <v>0.80936699999999995</v>
      </c>
    </row>
    <row r="7391" spans="1:12" x14ac:dyDescent="0.25">
      <c r="A7391">
        <v>36.945</v>
      </c>
      <c r="B7391">
        <v>1.99913E-3</v>
      </c>
      <c r="C7391" s="1">
        <v>-4.8738500000000001E-5</v>
      </c>
      <c r="D7391">
        <v>-2.4363200000000001E-3</v>
      </c>
      <c r="E7391">
        <v>1.0006674794270001</v>
      </c>
      <c r="J7391">
        <v>45.104999999999997</v>
      </c>
      <c r="K7391" s="1">
        <v>1.7952699999999998E-5</v>
      </c>
      <c r="L7391">
        <v>0.80912099999999998</v>
      </c>
    </row>
    <row r="7392" spans="1:12" x14ac:dyDescent="0.25">
      <c r="A7392">
        <v>36.950000000000003</v>
      </c>
      <c r="B7392">
        <v>7.0424199999999998E-3</v>
      </c>
      <c r="C7392">
        <v>1.40328E-4</v>
      </c>
      <c r="D7392">
        <v>7.0146599999999998E-3</v>
      </c>
      <c r="E7392">
        <v>1.0006705272782701</v>
      </c>
      <c r="J7392">
        <v>45.1111</v>
      </c>
      <c r="K7392" s="1">
        <v>2.06885E-5</v>
      </c>
      <c r="L7392">
        <v>0.80887399999999998</v>
      </c>
    </row>
    <row r="7393" spans="1:12" x14ac:dyDescent="0.25">
      <c r="A7393">
        <v>36.954999999999998</v>
      </c>
      <c r="B7393">
        <v>1.23266E-2</v>
      </c>
      <c r="C7393">
        <v>3.3826700000000001E-4</v>
      </c>
      <c r="D7393">
        <v>1.69091E-2</v>
      </c>
      <c r="E7393">
        <v>1.00068271868333</v>
      </c>
      <c r="J7393">
        <v>45.117199999999997</v>
      </c>
      <c r="K7393" s="1">
        <v>2.12012E-5</v>
      </c>
      <c r="L7393">
        <v>0.80862699999999998</v>
      </c>
    </row>
    <row r="7394" spans="1:12" x14ac:dyDescent="0.25">
      <c r="A7394">
        <v>36.96</v>
      </c>
      <c r="B7394">
        <v>1.7783799999999999E-2</v>
      </c>
      <c r="C7394">
        <v>5.4252399999999996E-4</v>
      </c>
      <c r="D7394">
        <v>2.7119500000000001E-2</v>
      </c>
      <c r="E7394">
        <v>1.0007071014934501</v>
      </c>
      <c r="J7394">
        <v>45.1233</v>
      </c>
      <c r="K7394" s="1">
        <v>2.0619E-5</v>
      </c>
      <c r="L7394">
        <v>0.80837899999999996</v>
      </c>
    </row>
    <row r="7395" spans="1:12" x14ac:dyDescent="0.25">
      <c r="A7395">
        <v>36.965000000000003</v>
      </c>
      <c r="B7395">
        <v>2.3296600000000001E-2</v>
      </c>
      <c r="C7395">
        <v>7.5024100000000002E-4</v>
      </c>
      <c r="D7395">
        <v>3.7502800000000003E-2</v>
      </c>
      <c r="E7395">
        <v>1.0007497714111599</v>
      </c>
      <c r="J7395">
        <v>45.129399999999997</v>
      </c>
      <c r="K7395" s="1">
        <v>1.7059E-5</v>
      </c>
      <c r="L7395">
        <v>0.80813000000000001</v>
      </c>
    </row>
    <row r="7396" spans="1:12" x14ac:dyDescent="0.25">
      <c r="A7396">
        <v>36.97</v>
      </c>
      <c r="B7396">
        <v>2.87339E-2</v>
      </c>
      <c r="C7396">
        <v>9.57981E-4</v>
      </c>
      <c r="D7396">
        <v>4.7887199999999998E-2</v>
      </c>
      <c r="E7396">
        <v>1.00081072843645</v>
      </c>
      <c r="J7396">
        <v>45.1355</v>
      </c>
      <c r="K7396" s="1">
        <v>8.06057E-6</v>
      </c>
      <c r="L7396">
        <v>0.80788199999999999</v>
      </c>
    </row>
    <row r="7397" spans="1:12" x14ac:dyDescent="0.25">
      <c r="A7397">
        <v>36.975000000000001</v>
      </c>
      <c r="B7397">
        <v>3.3994700000000003E-2</v>
      </c>
      <c r="C7397">
        <v>1.1616599999999999E-3</v>
      </c>
      <c r="D7397">
        <v>5.8068500000000002E-2</v>
      </c>
      <c r="E7397">
        <v>1.0009021639744</v>
      </c>
      <c r="J7397">
        <v>45.141599999999997</v>
      </c>
      <c r="K7397" s="1">
        <v>3.9858500000000001E-6</v>
      </c>
      <c r="L7397">
        <v>0.80763200000000002</v>
      </c>
    </row>
    <row r="7398" spans="1:12" x14ac:dyDescent="0.25">
      <c r="A7398">
        <v>36.979999999999997</v>
      </c>
      <c r="B7398">
        <v>3.9009799999999997E-2</v>
      </c>
      <c r="C7398">
        <v>1.35659E-3</v>
      </c>
      <c r="D7398">
        <v>6.7812700000000004E-2</v>
      </c>
      <c r="E7398">
        <v>1.0010179823224601</v>
      </c>
      <c r="J7398">
        <v>45.1477</v>
      </c>
      <c r="K7398" s="1">
        <v>1.09582E-5</v>
      </c>
      <c r="L7398">
        <v>0.80738200000000004</v>
      </c>
    </row>
    <row r="7399" spans="1:12" x14ac:dyDescent="0.25">
      <c r="A7399">
        <v>36.984999999999999</v>
      </c>
      <c r="B7399">
        <v>4.3669800000000002E-2</v>
      </c>
      <c r="C7399">
        <v>1.53787E-3</v>
      </c>
      <c r="D7399">
        <v>7.6874600000000001E-2</v>
      </c>
      <c r="E7399">
        <v>1.0011642791831801</v>
      </c>
      <c r="J7399">
        <v>45.153799999999997</v>
      </c>
      <c r="K7399" s="1">
        <v>7.8959399999999995E-6</v>
      </c>
      <c r="L7399">
        <v>0.80713199999999996</v>
      </c>
    </row>
    <row r="7400" spans="1:12" x14ac:dyDescent="0.25">
      <c r="A7400">
        <v>36.99</v>
      </c>
      <c r="B7400">
        <v>4.7826100000000003E-2</v>
      </c>
      <c r="C7400">
        <v>1.70123E-3</v>
      </c>
      <c r="D7400">
        <v>8.5040599999999994E-2</v>
      </c>
      <c r="E7400">
        <v>1.00134105455654</v>
      </c>
      <c r="J7400">
        <v>45.1599</v>
      </c>
      <c r="K7400" s="1">
        <v>5.8311199999999997E-6</v>
      </c>
      <c r="L7400">
        <v>0.80688099999999996</v>
      </c>
    </row>
    <row r="7401" spans="1:12" x14ac:dyDescent="0.25">
      <c r="A7401">
        <v>36.994999999999997</v>
      </c>
      <c r="B7401">
        <v>5.1327400000000002E-2</v>
      </c>
      <c r="C7401">
        <v>1.84363E-3</v>
      </c>
      <c r="D7401">
        <v>9.2158699999999996E-2</v>
      </c>
      <c r="E7401">
        <v>1.00154526059128</v>
      </c>
      <c r="J7401">
        <v>45.165999999999997</v>
      </c>
      <c r="K7401" s="1">
        <v>1.9418700000000001E-5</v>
      </c>
      <c r="L7401">
        <v>0.80662999999999996</v>
      </c>
    </row>
    <row r="7402" spans="1:12" x14ac:dyDescent="0.25">
      <c r="A7402">
        <v>37</v>
      </c>
      <c r="B7402">
        <v>5.4034400000000003E-2</v>
      </c>
      <c r="C7402">
        <v>1.9632199999999999E-3</v>
      </c>
      <c r="D7402">
        <v>9.8136500000000002E-2</v>
      </c>
      <c r="E7402">
        <v>1.0017708015848801</v>
      </c>
      <c r="J7402">
        <v>45.1721</v>
      </c>
      <c r="K7402" s="1">
        <v>2.6714199999999999E-5</v>
      </c>
      <c r="L7402">
        <v>0.80637800000000004</v>
      </c>
    </row>
    <row r="7403" spans="1:12" x14ac:dyDescent="0.25">
      <c r="A7403">
        <v>37.005000000000003</v>
      </c>
      <c r="B7403">
        <v>5.5899400000000002E-2</v>
      </c>
      <c r="C7403">
        <v>2.0591699999999999E-3</v>
      </c>
      <c r="D7403">
        <v>0.102933</v>
      </c>
      <c r="E7403">
        <v>1.0020085339835401</v>
      </c>
      <c r="J7403">
        <v>45.178199999999997</v>
      </c>
      <c r="K7403" s="1">
        <v>2.4804099999999999E-5</v>
      </c>
      <c r="L7403">
        <v>0.80612600000000001</v>
      </c>
    </row>
    <row r="7404" spans="1:12" x14ac:dyDescent="0.25">
      <c r="A7404">
        <v>37.01</v>
      </c>
      <c r="B7404">
        <v>5.7012E-2</v>
      </c>
      <c r="C7404">
        <v>2.13167E-3</v>
      </c>
      <c r="D7404">
        <v>0.106557</v>
      </c>
      <c r="E7404">
        <v>1.00226150563852</v>
      </c>
      <c r="J7404">
        <v>45.1843</v>
      </c>
      <c r="K7404" s="1">
        <v>1.8823800000000001E-5</v>
      </c>
      <c r="L7404">
        <v>0.80587299999999995</v>
      </c>
    </row>
    <row r="7405" spans="1:12" x14ac:dyDescent="0.25">
      <c r="A7405">
        <v>37.015000000000001</v>
      </c>
      <c r="B7405">
        <v>5.75209E-2</v>
      </c>
      <c r="C7405">
        <v>2.1821800000000001E-3</v>
      </c>
      <c r="D7405">
        <v>0.109082</v>
      </c>
      <c r="E7405">
        <v>1.00251447729351</v>
      </c>
      <c r="J7405">
        <v>45.190399999999997</v>
      </c>
      <c r="K7405" s="1">
        <v>1.5760199999999999E-5</v>
      </c>
      <c r="L7405">
        <v>0.80562</v>
      </c>
    </row>
    <row r="7406" spans="1:12" x14ac:dyDescent="0.25">
      <c r="A7406">
        <v>37.020000000000003</v>
      </c>
      <c r="B7406">
        <v>5.7561899999999999E-2</v>
      </c>
      <c r="C7406">
        <v>2.2132100000000002E-3</v>
      </c>
      <c r="D7406">
        <v>0.110633</v>
      </c>
      <c r="E7406">
        <v>1.0027704967997599</v>
      </c>
      <c r="J7406">
        <v>45.1965</v>
      </c>
      <c r="K7406" s="1">
        <v>1.6065600000000001E-5</v>
      </c>
      <c r="L7406">
        <v>0.80536700000000006</v>
      </c>
    </row>
    <row r="7407" spans="1:12" x14ac:dyDescent="0.25">
      <c r="A7407">
        <v>37.024999999999999</v>
      </c>
      <c r="B7407">
        <v>5.7227E-2</v>
      </c>
      <c r="C7407">
        <v>2.22784E-3</v>
      </c>
      <c r="D7407">
        <v>0.111364</v>
      </c>
      <c r="E7407">
        <v>1.0030234684547401</v>
      </c>
      <c r="J7407">
        <v>45.202599999999997</v>
      </c>
      <c r="K7407" s="1">
        <v>1.8779300000000002E-5</v>
      </c>
      <c r="L7407">
        <v>0.80511299999999997</v>
      </c>
    </row>
    <row r="7408" spans="1:12" x14ac:dyDescent="0.25">
      <c r="A7408">
        <v>37.03</v>
      </c>
      <c r="B7408">
        <v>5.6608100000000001E-2</v>
      </c>
      <c r="C7408">
        <v>2.22916E-3</v>
      </c>
      <c r="D7408">
        <v>0.111431</v>
      </c>
      <c r="E7408">
        <v>1.00327034440719</v>
      </c>
      <c r="J7408">
        <v>45.2087</v>
      </c>
      <c r="K7408" s="1">
        <v>2.0847299999999999E-5</v>
      </c>
      <c r="L7408">
        <v>0.80485799999999996</v>
      </c>
    </row>
    <row r="7409" spans="1:12" x14ac:dyDescent="0.25">
      <c r="A7409">
        <v>37.034999999999997</v>
      </c>
      <c r="B7409">
        <v>5.5801400000000001E-2</v>
      </c>
      <c r="C7409">
        <v>2.2198999999999999E-3</v>
      </c>
      <c r="D7409">
        <v>0.110968</v>
      </c>
      <c r="E7409">
        <v>1.00350807680585</v>
      </c>
      <c r="J7409">
        <v>45.214799999999997</v>
      </c>
      <c r="K7409" s="1">
        <v>1.70899E-5</v>
      </c>
      <c r="L7409">
        <v>0.80460299999999996</v>
      </c>
    </row>
    <row r="7410" spans="1:12" x14ac:dyDescent="0.25">
      <c r="A7410">
        <v>37.04</v>
      </c>
      <c r="B7410">
        <v>5.4848899999999999E-2</v>
      </c>
      <c r="C7410">
        <v>2.2023099999999999E-3</v>
      </c>
      <c r="D7410">
        <v>0.11008800000000001</v>
      </c>
      <c r="E7410">
        <v>1.0037427613532499</v>
      </c>
      <c r="J7410">
        <v>45.2209</v>
      </c>
      <c r="K7410" s="1">
        <v>7.3060300000000004E-6</v>
      </c>
      <c r="L7410">
        <v>0.80434799999999995</v>
      </c>
    </row>
    <row r="7411" spans="1:12" x14ac:dyDescent="0.25">
      <c r="A7411">
        <v>37.045000000000002</v>
      </c>
      <c r="B7411">
        <v>5.3761299999999998E-2</v>
      </c>
      <c r="C7411">
        <v>2.1779E-3</v>
      </c>
      <c r="D7411">
        <v>0.10886800000000001</v>
      </c>
      <c r="E7411">
        <v>1.0039652544955799</v>
      </c>
      <c r="J7411">
        <v>45.2271</v>
      </c>
      <c r="K7411" s="1">
        <v>5.3122200000000003E-6</v>
      </c>
      <c r="L7411">
        <v>0.80409200000000003</v>
      </c>
    </row>
    <row r="7412" spans="1:12" x14ac:dyDescent="0.25">
      <c r="A7412">
        <v>37.049999999999997</v>
      </c>
      <c r="B7412">
        <v>5.2554099999999999E-2</v>
      </c>
      <c r="C7412">
        <v>2.14723E-3</v>
      </c>
      <c r="D7412">
        <v>0.107335</v>
      </c>
      <c r="E7412">
        <v>1.00417555623286</v>
      </c>
      <c r="J7412">
        <v>45.233199999999997</v>
      </c>
      <c r="K7412" s="1">
        <v>1.09134E-5</v>
      </c>
      <c r="L7412">
        <v>0.80383599999999999</v>
      </c>
    </row>
    <row r="7413" spans="1:12" x14ac:dyDescent="0.25">
      <c r="A7413">
        <v>37.055</v>
      </c>
      <c r="B7413">
        <v>5.1256799999999998E-2</v>
      </c>
      <c r="C7413">
        <v>2.1099700000000001E-3</v>
      </c>
      <c r="D7413">
        <v>0.105473</v>
      </c>
      <c r="E7413">
        <v>1.0043797622676001</v>
      </c>
      <c r="J7413">
        <v>45.2393</v>
      </c>
      <c r="K7413" s="1">
        <v>9.4950400000000008E-6</v>
      </c>
      <c r="L7413">
        <v>0.80357900000000004</v>
      </c>
    </row>
    <row r="7414" spans="1:12" x14ac:dyDescent="0.25">
      <c r="A7414">
        <v>37.06</v>
      </c>
      <c r="B7414">
        <v>4.9859899999999999E-2</v>
      </c>
      <c r="C7414">
        <v>2.0655600000000001E-3</v>
      </c>
      <c r="D7414">
        <v>0.103253</v>
      </c>
      <c r="E7414">
        <v>1.0045717768972899</v>
      </c>
      <c r="J7414">
        <v>45.245399999999997</v>
      </c>
      <c r="K7414" s="1">
        <v>6.1058000000000001E-6</v>
      </c>
      <c r="L7414">
        <v>0.80332199999999998</v>
      </c>
    </row>
    <row r="7415" spans="1:12" x14ac:dyDescent="0.25">
      <c r="A7415">
        <v>37.064999999999998</v>
      </c>
      <c r="B7415">
        <v>4.82888E-2</v>
      </c>
      <c r="C7415">
        <v>2.0137800000000002E-3</v>
      </c>
      <c r="D7415">
        <v>0.100664</v>
      </c>
      <c r="E7415">
        <v>1.0047516001219099</v>
      </c>
      <c r="J7415">
        <v>45.2515</v>
      </c>
      <c r="K7415" s="1">
        <v>7.6324100000000007E-6</v>
      </c>
      <c r="L7415">
        <v>0.80306500000000003</v>
      </c>
    </row>
    <row r="7416" spans="1:12" x14ac:dyDescent="0.25">
      <c r="A7416">
        <v>37.07</v>
      </c>
      <c r="B7416">
        <v>4.6441400000000001E-2</v>
      </c>
      <c r="C7416">
        <v>1.9545399999999998E-3</v>
      </c>
      <c r="D7416">
        <v>9.7702800000000006E-2</v>
      </c>
      <c r="E7416">
        <v>1.0049161840902201</v>
      </c>
      <c r="J7416">
        <v>45.257599999999996</v>
      </c>
      <c r="K7416" s="1">
        <v>7.2213599999999998E-6</v>
      </c>
      <c r="L7416">
        <v>0.80280700000000005</v>
      </c>
    </row>
    <row r="7417" spans="1:12" x14ac:dyDescent="0.25">
      <c r="A7417">
        <v>37.075000000000003</v>
      </c>
      <c r="B7417">
        <v>4.42875E-2</v>
      </c>
      <c r="C7417">
        <v>1.8872400000000001E-3</v>
      </c>
      <c r="D7417">
        <v>9.4338500000000006E-2</v>
      </c>
      <c r="E7417">
        <v>1.0050685766534599</v>
      </c>
      <c r="J7417">
        <v>45.2637</v>
      </c>
      <c r="K7417" s="1">
        <v>7.2512299999999997E-6</v>
      </c>
      <c r="L7417">
        <v>0.80254800000000004</v>
      </c>
    </row>
    <row r="7418" spans="1:12" x14ac:dyDescent="0.25">
      <c r="A7418">
        <v>37.08</v>
      </c>
      <c r="B7418">
        <v>4.18935E-2</v>
      </c>
      <c r="C7418">
        <v>1.8103699999999999E-3</v>
      </c>
      <c r="D7418">
        <v>9.0496099999999996E-2</v>
      </c>
      <c r="E7418">
        <v>1.00520268210911</v>
      </c>
      <c r="J7418">
        <v>45.269799999999996</v>
      </c>
      <c r="K7418" s="1">
        <v>1.12908E-5</v>
      </c>
      <c r="L7418">
        <v>0.80228900000000003</v>
      </c>
    </row>
    <row r="7419" spans="1:12" x14ac:dyDescent="0.25">
      <c r="A7419">
        <v>37.085000000000001</v>
      </c>
      <c r="B7419">
        <v>3.93219E-2</v>
      </c>
      <c r="C7419">
        <v>1.7214999999999999E-3</v>
      </c>
      <c r="D7419">
        <v>8.6053500000000005E-2</v>
      </c>
      <c r="E7419">
        <v>1.0053215483084399</v>
      </c>
      <c r="J7419">
        <v>45.2759</v>
      </c>
      <c r="K7419" s="1">
        <v>1.10008E-5</v>
      </c>
      <c r="L7419">
        <v>0.80203000000000002</v>
      </c>
    </row>
    <row r="7420" spans="1:12" x14ac:dyDescent="0.25">
      <c r="A7420">
        <v>37.090000000000003</v>
      </c>
      <c r="B7420">
        <v>3.6544300000000002E-2</v>
      </c>
      <c r="C7420">
        <v>1.6177299999999999E-3</v>
      </c>
      <c r="D7420">
        <v>8.0866300000000002E-2</v>
      </c>
      <c r="E7420">
        <v>1.00542517525145</v>
      </c>
      <c r="J7420">
        <v>45.281999999999996</v>
      </c>
      <c r="K7420" s="1">
        <v>4.1994199999999997E-6</v>
      </c>
      <c r="L7420">
        <v>0.80177100000000001</v>
      </c>
    </row>
    <row r="7421" spans="1:12" x14ac:dyDescent="0.25">
      <c r="A7421">
        <v>37.094999999999999</v>
      </c>
      <c r="B7421">
        <v>3.3435800000000002E-2</v>
      </c>
      <c r="C7421">
        <v>1.4963699999999999E-3</v>
      </c>
      <c r="D7421">
        <v>7.4799900000000002E-2</v>
      </c>
      <c r="E7421">
        <v>1.00551051508686</v>
      </c>
      <c r="J7421">
        <v>45.2881</v>
      </c>
      <c r="K7421" s="1">
        <v>1.02011E-5</v>
      </c>
      <c r="L7421">
        <v>0.80151099999999997</v>
      </c>
    </row>
    <row r="7422" spans="1:12" x14ac:dyDescent="0.25">
      <c r="A7422">
        <v>37.1</v>
      </c>
      <c r="B7422">
        <v>2.98076E-2</v>
      </c>
      <c r="C7422">
        <v>1.3552E-3</v>
      </c>
      <c r="D7422">
        <v>6.7743300000000006E-2</v>
      </c>
      <c r="E7422">
        <v>1.0055806156659599</v>
      </c>
      <c r="J7422">
        <v>45.294199999999996</v>
      </c>
      <c r="K7422" s="1">
        <v>1.9987E-5</v>
      </c>
      <c r="L7422">
        <v>0.80125000000000002</v>
      </c>
    </row>
    <row r="7423" spans="1:12" x14ac:dyDescent="0.25">
      <c r="A7423">
        <v>37.104999999999997</v>
      </c>
      <c r="B7423">
        <v>2.54758E-2</v>
      </c>
      <c r="C7423">
        <v>1.1925099999999999E-3</v>
      </c>
      <c r="D7423">
        <v>5.9610499999999997E-2</v>
      </c>
      <c r="E7423">
        <v>1.0056293812861901</v>
      </c>
      <c r="J7423">
        <v>45.3003</v>
      </c>
      <c r="K7423" s="1">
        <v>2.24854E-5</v>
      </c>
      <c r="L7423">
        <v>0.80098899999999995</v>
      </c>
    </row>
    <row r="7424" spans="1:12" x14ac:dyDescent="0.25">
      <c r="A7424">
        <v>37.11</v>
      </c>
      <c r="B7424">
        <v>2.0365000000000001E-2</v>
      </c>
      <c r="C7424">
        <v>1.0073300000000001E-3</v>
      </c>
      <c r="D7424">
        <v>5.0353799999999997E-2</v>
      </c>
      <c r="E7424">
        <v>1.00565985979884</v>
      </c>
      <c r="J7424">
        <v>45.306399999999996</v>
      </c>
      <c r="K7424" s="1">
        <v>1.6758200000000002E-5</v>
      </c>
      <c r="L7424">
        <v>0.800728</v>
      </c>
    </row>
    <row r="7425" spans="1:12" x14ac:dyDescent="0.25">
      <c r="A7425">
        <v>37.115000000000002</v>
      </c>
      <c r="B7425">
        <v>1.4534399999999999E-2</v>
      </c>
      <c r="C7425">
        <v>8.0009299999999998E-4</v>
      </c>
      <c r="D7425">
        <v>3.9994700000000001E-2</v>
      </c>
      <c r="E7425">
        <v>1.00567814690643</v>
      </c>
      <c r="J7425">
        <v>45.3125</v>
      </c>
      <c r="K7425" s="1">
        <v>7.2174499999999998E-6</v>
      </c>
      <c r="L7425">
        <v>0.80046600000000001</v>
      </c>
    </row>
    <row r="7426" spans="1:12" x14ac:dyDescent="0.25">
      <c r="A7426">
        <v>37.119999999999997</v>
      </c>
      <c r="B7426">
        <v>8.1264900000000001E-3</v>
      </c>
      <c r="C7426">
        <v>5.7304999999999997E-4</v>
      </c>
      <c r="D7426">
        <v>2.8645400000000001E-2</v>
      </c>
      <c r="E7426">
        <v>1.0056811947577</v>
      </c>
      <c r="J7426">
        <v>45.318600000000004</v>
      </c>
      <c r="K7426" s="1">
        <v>1.9844E-6</v>
      </c>
      <c r="L7426">
        <v>0.80020400000000003</v>
      </c>
    </row>
    <row r="7427" spans="1:12" x14ac:dyDescent="0.25">
      <c r="A7427">
        <v>37.125</v>
      </c>
      <c r="B7427">
        <v>1.30159E-3</v>
      </c>
      <c r="C7427">
        <v>3.3039899999999999E-4</v>
      </c>
      <c r="D7427">
        <v>1.65159E-2</v>
      </c>
      <c r="E7427">
        <v>1.0056811947577</v>
      </c>
      <c r="J7427">
        <v>45.3247</v>
      </c>
      <c r="K7427" s="1">
        <v>2.0310699999999999E-6</v>
      </c>
      <c r="L7427">
        <v>0.79994200000000004</v>
      </c>
    </row>
    <row r="7428" spans="1:12" x14ac:dyDescent="0.25">
      <c r="A7428">
        <v>37.130000000000003</v>
      </c>
      <c r="B7428">
        <v>-5.7512700000000002E-3</v>
      </c>
      <c r="C7428" s="1">
        <v>7.8137800000000003E-5</v>
      </c>
      <c r="D7428">
        <v>3.9059199999999998E-3</v>
      </c>
      <c r="E7428">
        <v>1.0056842426089601</v>
      </c>
      <c r="J7428">
        <v>45.330800000000004</v>
      </c>
      <c r="K7428" s="1">
        <v>2.74112E-6</v>
      </c>
      <c r="L7428">
        <v>0.79967900000000003</v>
      </c>
    </row>
    <row r="7429" spans="1:12" x14ac:dyDescent="0.25">
      <c r="A7429">
        <v>37.134999999999998</v>
      </c>
      <c r="B7429">
        <v>-1.28156E-2</v>
      </c>
      <c r="C7429">
        <v>-1.7662999999999999E-4</v>
      </c>
      <c r="D7429">
        <v>-8.8293099999999999E-3</v>
      </c>
      <c r="E7429">
        <v>1.00569643401402</v>
      </c>
      <c r="J7429">
        <v>45.3369</v>
      </c>
      <c r="K7429" s="1">
        <v>5.46036E-6</v>
      </c>
      <c r="L7429">
        <v>0.79941600000000002</v>
      </c>
    </row>
    <row r="7430" spans="1:12" x14ac:dyDescent="0.25">
      <c r="A7430">
        <v>37.14</v>
      </c>
      <c r="B7430">
        <v>-1.9676300000000001E-2</v>
      </c>
      <c r="C7430">
        <v>-4.2683599999999999E-4</v>
      </c>
      <c r="D7430">
        <v>-2.1336500000000001E-2</v>
      </c>
      <c r="E7430">
        <v>1.0057269125266699</v>
      </c>
      <c r="J7430">
        <v>45.343000000000004</v>
      </c>
      <c r="K7430" s="1">
        <v>3.73608E-6</v>
      </c>
      <c r="L7430">
        <v>0.799153</v>
      </c>
    </row>
    <row r="7431" spans="1:12" x14ac:dyDescent="0.25">
      <c r="A7431">
        <v>37.145000000000003</v>
      </c>
      <c r="B7431">
        <v>-2.61143E-2</v>
      </c>
      <c r="C7431">
        <v>-6.6631199999999996E-4</v>
      </c>
      <c r="D7431">
        <v>-3.3307299999999998E-2</v>
      </c>
      <c r="E7431">
        <v>1.0057787259981701</v>
      </c>
      <c r="J7431">
        <v>45.3491</v>
      </c>
      <c r="K7431" s="1">
        <v>5.4635399999999997E-6</v>
      </c>
      <c r="L7431">
        <v>0.79888899999999996</v>
      </c>
    </row>
    <row r="7432" spans="1:12" x14ac:dyDescent="0.25">
      <c r="A7432">
        <v>37.15</v>
      </c>
      <c r="B7432">
        <v>-3.1917099999999997E-2</v>
      </c>
      <c r="C7432">
        <v>-8.9004600000000002E-4</v>
      </c>
      <c r="D7432">
        <v>-4.4491299999999998E-2</v>
      </c>
      <c r="E7432">
        <v>1.0058579701310599</v>
      </c>
      <c r="J7432">
        <v>45.355200000000004</v>
      </c>
      <c r="K7432" s="1">
        <v>1.0445000000000001E-5</v>
      </c>
      <c r="L7432">
        <v>0.798624</v>
      </c>
    </row>
    <row r="7433" spans="1:12" x14ac:dyDescent="0.25">
      <c r="A7433">
        <v>37.155000000000001</v>
      </c>
      <c r="B7433">
        <v>-3.6955099999999998E-2</v>
      </c>
      <c r="C7433">
        <v>-1.09409E-3</v>
      </c>
      <c r="D7433">
        <v>-5.4691099999999999E-2</v>
      </c>
      <c r="E7433">
        <v>1.0059646449253301</v>
      </c>
      <c r="J7433">
        <v>45.3613</v>
      </c>
      <c r="K7433" s="1">
        <v>9.6002899999999995E-6</v>
      </c>
      <c r="L7433">
        <v>0.79835999999999996</v>
      </c>
    </row>
    <row r="7434" spans="1:12" x14ac:dyDescent="0.25">
      <c r="A7434">
        <v>37.159999999999997</v>
      </c>
      <c r="B7434">
        <v>-4.12282E-2</v>
      </c>
      <c r="C7434">
        <v>-1.27545E-3</v>
      </c>
      <c r="D7434">
        <v>-6.3756900000000005E-2</v>
      </c>
      <c r="E7434">
        <v>1.0060957025297199</v>
      </c>
      <c r="J7434">
        <v>45.367400000000004</v>
      </c>
      <c r="K7434" s="1">
        <v>5.7893200000000003E-6</v>
      </c>
      <c r="L7434">
        <v>0.798095</v>
      </c>
    </row>
    <row r="7435" spans="1:12" x14ac:dyDescent="0.25">
      <c r="A7435">
        <v>37.164999999999999</v>
      </c>
      <c r="B7435">
        <v>-4.4804200000000002E-2</v>
      </c>
      <c r="C7435">
        <v>-1.4323199999999999E-3</v>
      </c>
      <c r="D7435">
        <v>-7.1598300000000004E-2</v>
      </c>
      <c r="E7435">
        <v>1.00624809509296</v>
      </c>
      <c r="J7435">
        <v>45.3735</v>
      </c>
      <c r="K7435" s="1">
        <v>1.0175499999999999E-5</v>
      </c>
      <c r="L7435">
        <v>0.79782900000000001</v>
      </c>
    </row>
    <row r="7436" spans="1:12" x14ac:dyDescent="0.25">
      <c r="A7436">
        <v>37.17</v>
      </c>
      <c r="B7436">
        <v>-4.7735399999999997E-2</v>
      </c>
      <c r="C7436">
        <v>-1.56452E-3</v>
      </c>
      <c r="D7436">
        <v>-7.8206399999999995E-2</v>
      </c>
      <c r="E7436">
        <v>1.0064248704663199</v>
      </c>
      <c r="J7436">
        <v>45.379600000000003</v>
      </c>
      <c r="K7436" s="1">
        <v>1.26381E-5</v>
      </c>
      <c r="L7436">
        <v>0.79756400000000005</v>
      </c>
    </row>
    <row r="7437" spans="1:12" x14ac:dyDescent="0.25">
      <c r="A7437">
        <v>37.174999999999997</v>
      </c>
      <c r="B7437">
        <v>-5.00291E-2</v>
      </c>
      <c r="C7437">
        <v>-1.67366E-3</v>
      </c>
      <c r="D7437">
        <v>-8.3662E-2</v>
      </c>
      <c r="E7437">
        <v>1.00661688509601</v>
      </c>
      <c r="J7437">
        <v>45.3857</v>
      </c>
      <c r="K7437" s="1">
        <v>1.05375E-5</v>
      </c>
      <c r="L7437">
        <v>0.79729700000000003</v>
      </c>
    </row>
    <row r="7438" spans="1:12" x14ac:dyDescent="0.25">
      <c r="A7438">
        <v>37.18</v>
      </c>
      <c r="B7438">
        <v>-5.1701700000000003E-2</v>
      </c>
      <c r="C7438">
        <v>-1.7626300000000001E-3</v>
      </c>
      <c r="D7438">
        <v>-8.8109499999999993E-2</v>
      </c>
      <c r="E7438">
        <v>1.0068241389820201</v>
      </c>
      <c r="J7438">
        <v>45.391800000000003</v>
      </c>
      <c r="K7438" s="1">
        <v>1.04298E-5</v>
      </c>
      <c r="L7438">
        <v>0.79703100000000004</v>
      </c>
    </row>
    <row r="7439" spans="1:12" x14ac:dyDescent="0.25">
      <c r="A7439">
        <v>37.185000000000002</v>
      </c>
      <c r="B7439">
        <v>-5.2837599999999998E-2</v>
      </c>
      <c r="C7439">
        <v>-1.83454E-3</v>
      </c>
      <c r="D7439">
        <v>-9.1704499999999994E-2</v>
      </c>
      <c r="E7439">
        <v>1.00703748857056</v>
      </c>
      <c r="J7439">
        <v>45.3979</v>
      </c>
      <c r="K7439" s="1">
        <v>1.04354E-5</v>
      </c>
      <c r="L7439">
        <v>0.79676400000000003</v>
      </c>
    </row>
    <row r="7440" spans="1:12" x14ac:dyDescent="0.25">
      <c r="A7440">
        <v>37.19</v>
      </c>
      <c r="B7440">
        <v>-5.3595400000000001E-2</v>
      </c>
      <c r="C7440">
        <v>-1.8921000000000001E-3</v>
      </c>
      <c r="D7440">
        <v>-9.4581700000000005E-2</v>
      </c>
      <c r="E7440">
        <v>1.00725998171289</v>
      </c>
      <c r="J7440">
        <v>45.4041</v>
      </c>
      <c r="K7440" s="1">
        <v>5.4417599999999999E-6</v>
      </c>
      <c r="L7440">
        <v>0.79649700000000001</v>
      </c>
    </row>
    <row r="7441" spans="1:12" x14ac:dyDescent="0.25">
      <c r="A7441">
        <v>37.195</v>
      </c>
      <c r="B7441">
        <v>-5.4160899999999998E-2</v>
      </c>
      <c r="C7441">
        <v>-1.9377699999999999E-3</v>
      </c>
      <c r="D7441">
        <v>-9.6864699999999998E-2</v>
      </c>
      <c r="E7441">
        <v>1.0074855227064901</v>
      </c>
      <c r="J7441">
        <v>45.410200000000003</v>
      </c>
      <c r="K7441" s="1">
        <v>3.5476999999999999E-6</v>
      </c>
      <c r="L7441">
        <v>0.79622999999999999</v>
      </c>
    </row>
    <row r="7442" spans="1:12" x14ac:dyDescent="0.25">
      <c r="A7442">
        <v>37.200000000000003</v>
      </c>
      <c r="B7442">
        <v>-5.4650400000000002E-2</v>
      </c>
      <c r="C7442">
        <v>-1.9741400000000001E-3</v>
      </c>
      <c r="D7442">
        <v>-9.8682500000000006E-2</v>
      </c>
      <c r="E7442">
        <v>1.00771715940262</v>
      </c>
      <c r="J7442">
        <v>45.4163</v>
      </c>
      <c r="K7442" s="1">
        <v>6.7665700000000002E-6</v>
      </c>
      <c r="L7442">
        <v>0.79596199999999995</v>
      </c>
    </row>
    <row r="7443" spans="1:12" x14ac:dyDescent="0.25">
      <c r="A7443">
        <v>37.204999999999998</v>
      </c>
      <c r="B7443">
        <v>-5.5066900000000002E-2</v>
      </c>
      <c r="C7443">
        <v>-2.0037200000000001E-3</v>
      </c>
      <c r="D7443">
        <v>-0.100161</v>
      </c>
      <c r="E7443">
        <v>1.0079487960987501</v>
      </c>
      <c r="J7443">
        <v>45.422400000000003</v>
      </c>
      <c r="K7443" s="1">
        <v>3.0832200000000001E-6</v>
      </c>
      <c r="L7443">
        <v>0.79569400000000001</v>
      </c>
    </row>
    <row r="7444" spans="1:12" x14ac:dyDescent="0.25">
      <c r="A7444">
        <v>37.21</v>
      </c>
      <c r="B7444">
        <v>-5.5376599999999998E-2</v>
      </c>
      <c r="C7444">
        <v>-2.0287600000000001E-3</v>
      </c>
      <c r="D7444">
        <v>-0.101413</v>
      </c>
      <c r="E7444">
        <v>1.0081865284974101</v>
      </c>
      <c r="J7444">
        <v>45.4285</v>
      </c>
      <c r="K7444" s="1">
        <v>5.6080600000000003E-6</v>
      </c>
      <c r="L7444">
        <v>0.79542500000000005</v>
      </c>
    </row>
    <row r="7445" spans="1:12" x14ac:dyDescent="0.25">
      <c r="A7445">
        <v>37.215000000000003</v>
      </c>
      <c r="B7445">
        <v>-5.5591099999999997E-2</v>
      </c>
      <c r="C7445">
        <v>-2.0509600000000001E-3</v>
      </c>
      <c r="D7445">
        <v>-0.102523</v>
      </c>
      <c r="E7445">
        <v>1.0084242608960701</v>
      </c>
      <c r="J7445">
        <v>45.434600000000003</v>
      </c>
      <c r="K7445" s="1">
        <v>1.3446400000000001E-5</v>
      </c>
      <c r="L7445">
        <v>0.79515599999999997</v>
      </c>
    </row>
    <row r="7446" spans="1:12" x14ac:dyDescent="0.25">
      <c r="A7446">
        <v>37.22</v>
      </c>
      <c r="B7446">
        <v>-5.5741699999999998E-2</v>
      </c>
      <c r="C7446">
        <v>-2.0709700000000001E-3</v>
      </c>
      <c r="D7446">
        <v>-0.103523</v>
      </c>
      <c r="E7446">
        <v>1.0086619932947301</v>
      </c>
      <c r="J7446">
        <v>45.4407</v>
      </c>
      <c r="K7446" s="1">
        <v>1.62381E-5</v>
      </c>
      <c r="L7446">
        <v>0.79488700000000001</v>
      </c>
    </row>
    <row r="7447" spans="1:12" x14ac:dyDescent="0.25">
      <c r="A7447">
        <v>37.225000000000001</v>
      </c>
      <c r="B7447">
        <v>-5.58624E-2</v>
      </c>
      <c r="C7447">
        <v>-2.0882100000000001E-3</v>
      </c>
      <c r="D7447">
        <v>-0.10438500000000001</v>
      </c>
      <c r="E7447">
        <v>1.0089027735446501</v>
      </c>
      <c r="J7447">
        <v>45.446800000000003</v>
      </c>
      <c r="K7447" s="1">
        <v>1.42527E-5</v>
      </c>
      <c r="L7447">
        <v>0.79461800000000005</v>
      </c>
    </row>
    <row r="7448" spans="1:12" x14ac:dyDescent="0.25">
      <c r="A7448">
        <v>37.229999999999997</v>
      </c>
      <c r="B7448">
        <v>-5.5999100000000003E-2</v>
      </c>
      <c r="C7448">
        <v>-2.1011200000000002E-3</v>
      </c>
      <c r="D7448">
        <v>-0.10503</v>
      </c>
      <c r="E7448">
        <v>1.0091466016458399</v>
      </c>
      <c r="J7448">
        <v>45.4529</v>
      </c>
      <c r="K7448" s="1">
        <v>1.12317E-5</v>
      </c>
      <c r="L7448">
        <v>0.79434800000000005</v>
      </c>
    </row>
    <row r="7449" spans="1:12" x14ac:dyDescent="0.25">
      <c r="A7449">
        <v>37.234999999999999</v>
      </c>
      <c r="B7449">
        <v>-5.6138599999999997E-2</v>
      </c>
      <c r="C7449">
        <v>-2.10779E-3</v>
      </c>
      <c r="D7449">
        <v>-0.105363</v>
      </c>
      <c r="E7449">
        <v>1.0093873818957599</v>
      </c>
      <c r="J7449">
        <v>45.459000000000003</v>
      </c>
      <c r="K7449" s="1">
        <v>1.00219E-5</v>
      </c>
      <c r="L7449">
        <v>0.79407799999999995</v>
      </c>
    </row>
    <row r="7450" spans="1:12" x14ac:dyDescent="0.25">
      <c r="A7450">
        <v>37.24</v>
      </c>
      <c r="B7450">
        <v>-5.6146500000000002E-2</v>
      </c>
      <c r="C7450">
        <v>-2.1067099999999999E-3</v>
      </c>
      <c r="D7450">
        <v>-0.105309</v>
      </c>
      <c r="E7450">
        <v>1.00963120999695</v>
      </c>
      <c r="J7450">
        <v>45.4651</v>
      </c>
      <c r="K7450" s="1">
        <v>9.8982299999999999E-6</v>
      </c>
      <c r="L7450">
        <v>0.79380700000000004</v>
      </c>
    </row>
    <row r="7451" spans="1:12" x14ac:dyDescent="0.25">
      <c r="A7451">
        <v>37.244999999999997</v>
      </c>
      <c r="B7451">
        <v>-5.5832899999999998E-2</v>
      </c>
      <c r="C7451">
        <v>-2.0968499999999999E-3</v>
      </c>
      <c r="D7451">
        <v>-0.10481699999999999</v>
      </c>
      <c r="E7451">
        <v>1.00987199024688</v>
      </c>
      <c r="J7451">
        <v>45.471200000000003</v>
      </c>
      <c r="K7451" s="1">
        <v>9.4651899999999998E-6</v>
      </c>
      <c r="L7451">
        <v>0.79353700000000005</v>
      </c>
    </row>
    <row r="7452" spans="1:12" x14ac:dyDescent="0.25">
      <c r="A7452">
        <v>37.25</v>
      </c>
      <c r="B7452">
        <v>-5.5069899999999998E-2</v>
      </c>
      <c r="C7452">
        <v>-2.0772099999999999E-3</v>
      </c>
      <c r="D7452">
        <v>-0.103835</v>
      </c>
      <c r="E7452">
        <v>1.0101036269430099</v>
      </c>
      <c r="J7452">
        <v>45.4773</v>
      </c>
      <c r="K7452" s="1">
        <v>7.9382600000000005E-6</v>
      </c>
      <c r="L7452">
        <v>0.79326600000000003</v>
      </c>
    </row>
    <row r="7453" spans="1:12" x14ac:dyDescent="0.25">
      <c r="A7453">
        <v>37.255000000000003</v>
      </c>
      <c r="B7453">
        <v>-5.3880699999999997E-2</v>
      </c>
      <c r="C7453">
        <v>-2.0466299999999998E-3</v>
      </c>
      <c r="D7453">
        <v>-0.10230599999999999</v>
      </c>
      <c r="E7453">
        <v>1.0103291679366</v>
      </c>
      <c r="J7453">
        <v>45.483400000000003</v>
      </c>
      <c r="K7453" s="1">
        <v>5.3072699999999996E-6</v>
      </c>
      <c r="L7453">
        <v>0.79299399999999998</v>
      </c>
    </row>
    <row r="7454" spans="1:12" x14ac:dyDescent="0.25">
      <c r="A7454">
        <v>37.26</v>
      </c>
      <c r="B7454">
        <v>-5.2390100000000002E-2</v>
      </c>
      <c r="C7454">
        <v>-2.0042900000000002E-3</v>
      </c>
      <c r="D7454">
        <v>-0.10019</v>
      </c>
      <c r="E7454">
        <v>1.0105394696738801</v>
      </c>
      <c r="J7454">
        <v>45.4895</v>
      </c>
      <c r="K7454" s="1">
        <v>3.7518400000000001E-6</v>
      </c>
      <c r="L7454">
        <v>0.79272299999999996</v>
      </c>
    </row>
    <row r="7455" spans="1:12" x14ac:dyDescent="0.25">
      <c r="A7455">
        <v>37.265000000000001</v>
      </c>
      <c r="B7455">
        <v>-5.0674499999999997E-2</v>
      </c>
      <c r="C7455">
        <v>-1.95031E-3</v>
      </c>
      <c r="D7455">
        <v>-9.7491400000000006E-2</v>
      </c>
      <c r="E7455">
        <v>1.0107375800061</v>
      </c>
      <c r="J7455">
        <v>45.495600000000003</v>
      </c>
      <c r="K7455" s="1">
        <v>6.5544299999999999E-6</v>
      </c>
      <c r="L7455">
        <v>0.79245100000000002</v>
      </c>
    </row>
    <row r="7456" spans="1:12" x14ac:dyDescent="0.25">
      <c r="A7456">
        <v>37.270000000000003</v>
      </c>
      <c r="B7456">
        <v>-4.8743700000000001E-2</v>
      </c>
      <c r="C7456">
        <v>-1.8858499999999999E-3</v>
      </c>
      <c r="D7456">
        <v>-9.4269000000000006E-2</v>
      </c>
      <c r="E7456">
        <v>1.01092045108199</v>
      </c>
      <c r="J7456">
        <v>45.5017</v>
      </c>
      <c r="K7456" s="1">
        <v>1.02462E-5</v>
      </c>
      <c r="L7456">
        <v>0.79217899999999997</v>
      </c>
    </row>
    <row r="7457" spans="1:12" x14ac:dyDescent="0.25">
      <c r="A7457">
        <v>37.274999999999999</v>
      </c>
      <c r="B7457">
        <v>-4.6594700000000003E-2</v>
      </c>
      <c r="C7457">
        <v>-1.81273E-3</v>
      </c>
      <c r="D7457">
        <v>-9.0614E-2</v>
      </c>
      <c r="E7457">
        <v>1.0110880829015501</v>
      </c>
      <c r="J7457">
        <v>45.507800000000003</v>
      </c>
      <c r="K7457" s="1">
        <v>1.20012E-5</v>
      </c>
      <c r="L7457">
        <v>0.791906</v>
      </c>
    </row>
    <row r="7458" spans="1:12" x14ac:dyDescent="0.25">
      <c r="A7458">
        <v>37.28</v>
      </c>
      <c r="B7458">
        <v>-4.4255299999999997E-2</v>
      </c>
      <c r="C7458">
        <v>-1.7331600000000001E-3</v>
      </c>
      <c r="D7458">
        <v>-8.6636599999999994E-2</v>
      </c>
      <c r="E7458">
        <v>1.0112374276135301</v>
      </c>
      <c r="J7458">
        <v>45.5139</v>
      </c>
      <c r="K7458" s="1">
        <v>1.0521599999999999E-5</v>
      </c>
      <c r="L7458">
        <v>0.79163300000000003</v>
      </c>
    </row>
    <row r="7459" spans="1:12" x14ac:dyDescent="0.25">
      <c r="A7459">
        <v>37.284999999999997</v>
      </c>
      <c r="B7459">
        <v>-4.1786299999999998E-2</v>
      </c>
      <c r="C7459">
        <v>-1.64948E-3</v>
      </c>
      <c r="D7459">
        <v>-8.2453799999999994E-2</v>
      </c>
      <c r="E7459">
        <v>1.0113715330691899</v>
      </c>
      <c r="J7459">
        <v>45.52</v>
      </c>
      <c r="K7459" s="1">
        <v>7.9962800000000003E-6</v>
      </c>
      <c r="L7459">
        <v>0.79135999999999995</v>
      </c>
    </row>
    <row r="7460" spans="1:12" x14ac:dyDescent="0.25">
      <c r="A7460">
        <v>37.29</v>
      </c>
      <c r="B7460">
        <v>-3.9256600000000003E-2</v>
      </c>
      <c r="C7460">
        <v>-1.5640300000000001E-3</v>
      </c>
      <c r="D7460">
        <v>-7.8181899999999999E-2</v>
      </c>
      <c r="E7460">
        <v>1.01149039926852</v>
      </c>
      <c r="J7460">
        <v>45.5261</v>
      </c>
      <c r="K7460" s="1">
        <v>1.03351E-5</v>
      </c>
      <c r="L7460">
        <v>0.79108699999999998</v>
      </c>
    </row>
    <row r="7461" spans="1:12" x14ac:dyDescent="0.25">
      <c r="A7461">
        <v>37.295000000000002</v>
      </c>
      <c r="B7461">
        <v>-3.6771199999999997E-2</v>
      </c>
      <c r="C7461">
        <v>-1.4791800000000001E-3</v>
      </c>
      <c r="D7461">
        <v>-7.3940800000000001E-2</v>
      </c>
      <c r="E7461">
        <v>1.01159707406279</v>
      </c>
      <c r="J7461">
        <v>45.532200000000003</v>
      </c>
      <c r="K7461" s="1">
        <v>1.3532299999999999E-5</v>
      </c>
      <c r="L7461">
        <v>0.79081299999999999</v>
      </c>
    </row>
    <row r="7462" spans="1:12" x14ac:dyDescent="0.25">
      <c r="A7462">
        <v>37.299999999999997</v>
      </c>
      <c r="B7462">
        <v>-3.44579E-2</v>
      </c>
      <c r="C7462">
        <v>-1.39741E-3</v>
      </c>
      <c r="D7462">
        <v>-6.9852999999999998E-2</v>
      </c>
      <c r="E7462">
        <v>1.01168850960073</v>
      </c>
      <c r="J7462">
        <v>45.5383</v>
      </c>
      <c r="K7462" s="1">
        <v>1.22378E-5</v>
      </c>
      <c r="L7462">
        <v>0.79053899999999999</v>
      </c>
    </row>
    <row r="7463" spans="1:12" x14ac:dyDescent="0.25">
      <c r="A7463">
        <v>37.305</v>
      </c>
      <c r="B7463">
        <v>-3.2381100000000003E-2</v>
      </c>
      <c r="C7463">
        <v>-1.3207900000000001E-3</v>
      </c>
      <c r="D7463">
        <v>-6.6023100000000001E-2</v>
      </c>
      <c r="E7463">
        <v>1.01176775373362</v>
      </c>
      <c r="J7463">
        <v>45.544400000000003</v>
      </c>
      <c r="K7463" s="1">
        <v>6.9273599999999997E-6</v>
      </c>
      <c r="L7463">
        <v>0.790265</v>
      </c>
    </row>
    <row r="7464" spans="1:12" x14ac:dyDescent="0.25">
      <c r="A7464">
        <v>37.31</v>
      </c>
      <c r="B7464">
        <v>-3.0560400000000001E-2</v>
      </c>
      <c r="C7464">
        <v>-1.2507E-3</v>
      </c>
      <c r="D7464">
        <v>-6.25193E-2</v>
      </c>
      <c r="E7464">
        <v>1.01184090216397</v>
      </c>
      <c r="J7464">
        <v>45.5505</v>
      </c>
      <c r="K7464" s="1">
        <v>4.3351600000000002E-6</v>
      </c>
      <c r="L7464">
        <v>0.789991</v>
      </c>
    </row>
    <row r="7465" spans="1:12" x14ac:dyDescent="0.25">
      <c r="A7465">
        <v>37.314999999999998</v>
      </c>
      <c r="B7465">
        <v>-2.9016900000000002E-2</v>
      </c>
      <c r="C7465">
        <v>-1.18794E-3</v>
      </c>
      <c r="D7465">
        <v>-5.9382299999999999E-2</v>
      </c>
      <c r="E7465">
        <v>1.0119049070405399</v>
      </c>
      <c r="J7465">
        <v>45.556600000000003</v>
      </c>
      <c r="K7465" s="1">
        <v>7.4325399999999998E-6</v>
      </c>
      <c r="L7465">
        <v>0.78971599999999997</v>
      </c>
    </row>
    <row r="7466" spans="1:12" x14ac:dyDescent="0.25">
      <c r="A7466">
        <v>37.32</v>
      </c>
      <c r="B7466">
        <v>-2.7749099999999999E-2</v>
      </c>
      <c r="C7466">
        <v>-1.13316E-3</v>
      </c>
      <c r="D7466">
        <v>-5.6643899999999997E-2</v>
      </c>
      <c r="E7466">
        <v>1.01196281621457</v>
      </c>
      <c r="J7466">
        <v>45.5627</v>
      </c>
      <c r="K7466" s="1">
        <v>1.0501499999999999E-5</v>
      </c>
      <c r="L7466">
        <v>0.78944099999999995</v>
      </c>
    </row>
    <row r="7467" spans="1:12" x14ac:dyDescent="0.25">
      <c r="A7467">
        <v>37.325000000000003</v>
      </c>
      <c r="B7467">
        <v>-2.6695400000000001E-2</v>
      </c>
      <c r="C7467">
        <v>-1.0870400000000001E-3</v>
      </c>
      <c r="D7467">
        <v>-5.4338600000000001E-2</v>
      </c>
      <c r="E7467">
        <v>1.01201767753734</v>
      </c>
      <c r="J7467">
        <v>45.568800000000003</v>
      </c>
      <c r="K7467" s="1">
        <v>1.50537E-5</v>
      </c>
      <c r="L7467">
        <v>0.78916600000000003</v>
      </c>
    </row>
    <row r="7468" spans="1:12" x14ac:dyDescent="0.25">
      <c r="A7468">
        <v>37.33</v>
      </c>
      <c r="B7468">
        <v>-2.5796400000000001E-2</v>
      </c>
      <c r="C7468">
        <v>-1.0504900000000001E-3</v>
      </c>
      <c r="D7468">
        <v>-5.2511700000000001E-2</v>
      </c>
      <c r="E7468">
        <v>1.0120694910088399</v>
      </c>
      <c r="J7468">
        <v>45.575000000000003</v>
      </c>
      <c r="K7468" s="1">
        <v>1.93426E-5</v>
      </c>
      <c r="L7468">
        <v>0.78888999999999998</v>
      </c>
    </row>
    <row r="7469" spans="1:12" x14ac:dyDescent="0.25">
      <c r="A7469">
        <v>37.335000000000001</v>
      </c>
      <c r="B7469">
        <v>-2.5079000000000001E-2</v>
      </c>
      <c r="C7469">
        <v>-1.0246599999999999E-3</v>
      </c>
      <c r="D7469">
        <v>-5.1220300000000003E-2</v>
      </c>
      <c r="E7469">
        <v>1.0121182566290801</v>
      </c>
      <c r="J7469">
        <v>45.581099999999999</v>
      </c>
      <c r="K7469" s="1">
        <v>2.0652399999999999E-5</v>
      </c>
      <c r="L7469">
        <v>0.78861400000000004</v>
      </c>
    </row>
    <row r="7470" spans="1:12" x14ac:dyDescent="0.25">
      <c r="A7470">
        <v>37.340000000000003</v>
      </c>
      <c r="B7470">
        <v>-2.4633499999999999E-2</v>
      </c>
      <c r="C7470">
        <v>-1.01063E-3</v>
      </c>
      <c r="D7470">
        <v>-5.0518800000000003E-2</v>
      </c>
      <c r="E7470">
        <v>1.01216702224931</v>
      </c>
      <c r="J7470">
        <v>45.587200000000003</v>
      </c>
      <c r="K7470" s="1">
        <v>1.90615E-5</v>
      </c>
      <c r="L7470">
        <v>0.78833799999999998</v>
      </c>
    </row>
    <row r="7471" spans="1:12" x14ac:dyDescent="0.25">
      <c r="A7471">
        <v>37.344999999999999</v>
      </c>
      <c r="B7471">
        <v>-2.4542399999999999E-2</v>
      </c>
      <c r="C7471">
        <v>-1.0089599999999999E-3</v>
      </c>
      <c r="D7471">
        <v>-5.0435599999999997E-2</v>
      </c>
      <c r="E7471">
        <v>1.0122127400182901</v>
      </c>
      <c r="J7471">
        <v>45.593299999999999</v>
      </c>
      <c r="K7471" s="1">
        <v>1.62476E-5</v>
      </c>
      <c r="L7471">
        <v>0.78806200000000004</v>
      </c>
    </row>
    <row r="7472" spans="1:12" x14ac:dyDescent="0.25">
      <c r="A7472">
        <v>37.35</v>
      </c>
      <c r="B7472">
        <v>-2.4874199999999999E-2</v>
      </c>
      <c r="C7472">
        <v>-1.01957E-3</v>
      </c>
      <c r="D7472">
        <v>-5.0965700000000003E-2</v>
      </c>
      <c r="E7472">
        <v>1.01225845778726</v>
      </c>
      <c r="J7472">
        <v>45.599400000000003</v>
      </c>
      <c r="K7472" s="1">
        <v>1.2619099999999999E-5</v>
      </c>
      <c r="L7472">
        <v>0.78778599999999999</v>
      </c>
    </row>
    <row r="7473" spans="1:12" x14ac:dyDescent="0.25">
      <c r="A7473">
        <v>37.354999999999997</v>
      </c>
      <c r="B7473">
        <v>-2.56586E-2</v>
      </c>
      <c r="C7473">
        <v>-1.04184E-3</v>
      </c>
      <c r="D7473">
        <v>-5.2079100000000003E-2</v>
      </c>
      <c r="E7473">
        <v>1.0123102712587599</v>
      </c>
      <c r="J7473">
        <v>45.605499999999999</v>
      </c>
      <c r="K7473" s="1">
        <v>8.6155700000000006E-6</v>
      </c>
      <c r="L7473">
        <v>0.78750900000000001</v>
      </c>
    </row>
    <row r="7474" spans="1:12" x14ac:dyDescent="0.25">
      <c r="A7474">
        <v>37.36</v>
      </c>
      <c r="B7474">
        <v>-2.6826599999999999E-2</v>
      </c>
      <c r="C7474">
        <v>-1.07464E-3</v>
      </c>
      <c r="D7474">
        <v>-5.3718599999999998E-2</v>
      </c>
      <c r="E7474">
        <v>1.0123651325815299</v>
      </c>
      <c r="J7474">
        <v>45.611600000000003</v>
      </c>
      <c r="K7474" s="1">
        <v>8.2606300000000006E-6</v>
      </c>
      <c r="L7474">
        <v>0.78723200000000004</v>
      </c>
    </row>
    <row r="7475" spans="1:12" x14ac:dyDescent="0.25">
      <c r="A7475">
        <v>37.365000000000002</v>
      </c>
      <c r="B7475">
        <v>-2.8211099999999999E-2</v>
      </c>
      <c r="C7475">
        <v>-1.1159200000000001E-3</v>
      </c>
      <c r="D7475">
        <v>-5.5781900000000002E-2</v>
      </c>
      <c r="E7475">
        <v>1.01242608960683</v>
      </c>
      <c r="J7475">
        <v>45.617699999999999</v>
      </c>
      <c r="K7475" s="1">
        <v>9.8920199999999992E-6</v>
      </c>
      <c r="L7475">
        <v>0.78695499999999996</v>
      </c>
    </row>
    <row r="7476" spans="1:12" x14ac:dyDescent="0.25">
      <c r="A7476">
        <v>37.369999999999997</v>
      </c>
      <c r="B7476">
        <v>-2.9665199999999999E-2</v>
      </c>
      <c r="C7476">
        <v>-1.1623499999999999E-3</v>
      </c>
      <c r="D7476">
        <v>-5.8103099999999998E-2</v>
      </c>
      <c r="E7476">
        <v>1.01249619018592</v>
      </c>
      <c r="J7476">
        <v>45.623800000000003</v>
      </c>
      <c r="K7476" s="1">
        <v>7.82957E-6</v>
      </c>
      <c r="L7476">
        <v>0.78667699999999996</v>
      </c>
    </row>
    <row r="7477" spans="1:12" x14ac:dyDescent="0.25">
      <c r="A7477">
        <v>37.375</v>
      </c>
      <c r="B7477">
        <v>-3.11103E-2</v>
      </c>
      <c r="C7477">
        <v>-1.2094199999999999E-3</v>
      </c>
      <c r="D7477">
        <v>-6.0456200000000002E-2</v>
      </c>
      <c r="E7477">
        <v>1.01256933861628</v>
      </c>
      <c r="J7477">
        <v>45.629899999999999</v>
      </c>
      <c r="K7477" s="1">
        <v>2.1359300000000001E-6</v>
      </c>
      <c r="L7477">
        <v>0.78639999999999999</v>
      </c>
    </row>
    <row r="7478" spans="1:12" x14ac:dyDescent="0.25">
      <c r="A7478">
        <v>37.380000000000003</v>
      </c>
      <c r="B7478">
        <v>-3.24715E-2</v>
      </c>
      <c r="C7478">
        <v>-1.25209E-3</v>
      </c>
      <c r="D7478">
        <v>-6.2589099999999995E-2</v>
      </c>
      <c r="E7478">
        <v>1.0126516306004301</v>
      </c>
      <c r="J7478">
        <v>45.636000000000003</v>
      </c>
      <c r="K7478" s="1">
        <v>3.27615E-6</v>
      </c>
      <c r="L7478">
        <v>0.78612199999999999</v>
      </c>
    </row>
    <row r="7479" spans="1:12" x14ac:dyDescent="0.25">
      <c r="A7479">
        <v>37.384999999999998</v>
      </c>
      <c r="B7479">
        <v>-3.3603500000000001E-2</v>
      </c>
      <c r="C7479">
        <v>-1.2855500000000001E-3</v>
      </c>
      <c r="D7479">
        <v>-6.4261499999999999E-2</v>
      </c>
      <c r="E7479">
        <v>1.01273697043584</v>
      </c>
      <c r="J7479">
        <v>45.642099999999999</v>
      </c>
      <c r="K7479" s="1">
        <v>4.4831600000000003E-6</v>
      </c>
      <c r="L7479">
        <v>0.78584399999999999</v>
      </c>
    </row>
    <row r="7480" spans="1:12" x14ac:dyDescent="0.25">
      <c r="A7480">
        <v>37.39</v>
      </c>
      <c r="B7480">
        <v>-3.4321200000000003E-2</v>
      </c>
      <c r="C7480">
        <v>-1.30591E-3</v>
      </c>
      <c r="D7480">
        <v>-6.5279199999999996E-2</v>
      </c>
      <c r="E7480">
        <v>1.01282840597379</v>
      </c>
      <c r="J7480">
        <v>45.648200000000003</v>
      </c>
      <c r="K7480" s="1">
        <v>3.9278599999999999E-6</v>
      </c>
      <c r="L7480">
        <v>0.78556499999999996</v>
      </c>
    </row>
    <row r="7481" spans="1:12" x14ac:dyDescent="0.25">
      <c r="A7481">
        <v>37.395000000000003</v>
      </c>
      <c r="B7481">
        <v>-3.4484599999999997E-2</v>
      </c>
      <c r="C7481">
        <v>-1.3107100000000001E-3</v>
      </c>
      <c r="D7481">
        <v>-6.5519499999999994E-2</v>
      </c>
      <c r="E7481">
        <v>1.01291984151173</v>
      </c>
      <c r="J7481">
        <v>45.654299999999999</v>
      </c>
      <c r="K7481" s="1">
        <v>1.0735500000000001E-5</v>
      </c>
      <c r="L7481">
        <v>0.78528699999999996</v>
      </c>
    </row>
    <row r="7482" spans="1:12" x14ac:dyDescent="0.25">
      <c r="A7482">
        <v>37.4</v>
      </c>
      <c r="B7482">
        <v>-3.4026899999999999E-2</v>
      </c>
      <c r="C7482">
        <v>-1.29919E-3</v>
      </c>
      <c r="D7482">
        <v>-6.4943200000000006E-2</v>
      </c>
      <c r="E7482">
        <v>1.0130082291984199</v>
      </c>
      <c r="J7482">
        <v>45.660400000000003</v>
      </c>
      <c r="K7482" s="1">
        <v>1.7766700000000001E-5</v>
      </c>
      <c r="L7482">
        <v>0.78500800000000004</v>
      </c>
    </row>
    <row r="7483" spans="1:12" x14ac:dyDescent="0.25">
      <c r="A7483">
        <v>37.405000000000001</v>
      </c>
      <c r="B7483">
        <v>-3.2950199999999999E-2</v>
      </c>
      <c r="C7483">
        <v>-1.27235E-3</v>
      </c>
      <c r="D7483">
        <v>-6.3601900000000003E-2</v>
      </c>
      <c r="E7483">
        <v>1.0130935690338301</v>
      </c>
      <c r="J7483">
        <v>45.666499999999999</v>
      </c>
      <c r="K7483" s="1">
        <v>2.02266E-5</v>
      </c>
      <c r="L7483">
        <v>0.78472900000000001</v>
      </c>
    </row>
    <row r="7484" spans="1:12" x14ac:dyDescent="0.25">
      <c r="A7484">
        <v>37.409999999999997</v>
      </c>
      <c r="B7484">
        <v>-3.1377200000000001E-2</v>
      </c>
      <c r="C7484">
        <v>-1.2330900000000001E-3</v>
      </c>
      <c r="D7484">
        <v>-6.1639100000000002E-2</v>
      </c>
      <c r="E7484">
        <v>1.0131697653154501</v>
      </c>
      <c r="J7484">
        <v>45.672600000000003</v>
      </c>
      <c r="K7484" s="1">
        <v>1.60806E-5</v>
      </c>
      <c r="L7484">
        <v>0.78444999999999998</v>
      </c>
    </row>
    <row r="7485" spans="1:12" x14ac:dyDescent="0.25">
      <c r="A7485">
        <v>37.414999999999999</v>
      </c>
      <c r="B7485">
        <v>-2.9534899999999999E-2</v>
      </c>
      <c r="C7485">
        <v>-1.18574E-3</v>
      </c>
      <c r="D7485">
        <v>-5.9272400000000003E-2</v>
      </c>
      <c r="E7485">
        <v>1.01323681804328</v>
      </c>
      <c r="J7485">
        <v>45.678699999999999</v>
      </c>
      <c r="K7485" s="1">
        <v>6.0402500000000003E-6</v>
      </c>
      <c r="L7485">
        <v>0.78417099999999995</v>
      </c>
    </row>
    <row r="7486" spans="1:12" x14ac:dyDescent="0.25">
      <c r="A7486">
        <v>37.42</v>
      </c>
      <c r="B7486">
        <v>-2.7675399999999999E-2</v>
      </c>
      <c r="C7486">
        <v>-1.1355099999999999E-3</v>
      </c>
      <c r="D7486">
        <v>-5.6761300000000001E-2</v>
      </c>
      <c r="E7486">
        <v>1.0132947272173101</v>
      </c>
      <c r="J7486">
        <v>45.684800000000003</v>
      </c>
      <c r="K7486" s="1">
        <v>6.2336599999999999E-6</v>
      </c>
      <c r="L7486">
        <v>0.783891</v>
      </c>
    </row>
    <row r="7487" spans="1:12" x14ac:dyDescent="0.25">
      <c r="A7487">
        <v>37.424999999999997</v>
      </c>
      <c r="B7487">
        <v>-2.60255E-2</v>
      </c>
      <c r="C7487">
        <v>-1.08763E-3</v>
      </c>
      <c r="D7487">
        <v>-5.4367899999999997E-2</v>
      </c>
      <c r="E7487">
        <v>1.01334654068881</v>
      </c>
      <c r="J7487">
        <v>45.690899999999999</v>
      </c>
      <c r="K7487" s="1">
        <v>1.47387E-5</v>
      </c>
      <c r="L7487">
        <v>0.78361099999999995</v>
      </c>
    </row>
    <row r="7488" spans="1:12" x14ac:dyDescent="0.25">
      <c r="A7488">
        <v>37.43</v>
      </c>
      <c r="B7488">
        <v>-2.47514E-2</v>
      </c>
      <c r="C7488">
        <v>-1.04671E-3</v>
      </c>
      <c r="D7488">
        <v>-5.23227E-2</v>
      </c>
      <c r="E7488">
        <v>1.0133953063090499</v>
      </c>
      <c r="J7488">
        <v>45.697000000000003</v>
      </c>
      <c r="K7488" s="1">
        <v>1.5563700000000001E-5</v>
      </c>
      <c r="L7488">
        <v>0.783331</v>
      </c>
    </row>
    <row r="7489" spans="1:12" x14ac:dyDescent="0.25">
      <c r="A7489">
        <v>37.435000000000002</v>
      </c>
      <c r="B7489">
        <v>-2.3946599999999998E-2</v>
      </c>
      <c r="C7489">
        <v>-1.01644E-3</v>
      </c>
      <c r="D7489">
        <v>-5.0809399999999998E-2</v>
      </c>
      <c r="E7489">
        <v>1.01343797622676</v>
      </c>
      <c r="J7489">
        <v>45.703099999999999</v>
      </c>
      <c r="K7489" s="1">
        <v>9.4547100000000001E-6</v>
      </c>
      <c r="L7489">
        <v>0.78305100000000005</v>
      </c>
    </row>
    <row r="7490" spans="1:12" x14ac:dyDescent="0.25">
      <c r="A7490">
        <v>37.44</v>
      </c>
      <c r="B7490">
        <v>-2.3626600000000001E-2</v>
      </c>
      <c r="C7490">
        <v>-9.9933300000000004E-4</v>
      </c>
      <c r="D7490">
        <v>-4.99543E-2</v>
      </c>
      <c r="E7490">
        <v>1.0134806461444701</v>
      </c>
      <c r="J7490">
        <v>45.709200000000003</v>
      </c>
      <c r="K7490" s="1">
        <v>4.2798899999999996E-6</v>
      </c>
      <c r="L7490">
        <v>0.78277099999999999</v>
      </c>
    </row>
    <row r="7491" spans="1:12" x14ac:dyDescent="0.25">
      <c r="A7491">
        <v>37.445</v>
      </c>
      <c r="B7491">
        <v>-2.37285E-2</v>
      </c>
      <c r="C7491">
        <v>-9.9645300000000001E-4</v>
      </c>
      <c r="D7491">
        <v>-4.9810300000000002E-2</v>
      </c>
      <c r="E7491">
        <v>1.0135233160621799</v>
      </c>
      <c r="J7491">
        <v>45.715299999999999</v>
      </c>
      <c r="K7491" s="1">
        <v>7.7084200000000003E-6</v>
      </c>
      <c r="L7491">
        <v>0.78249000000000002</v>
      </c>
    </row>
    <row r="7492" spans="1:12" x14ac:dyDescent="0.25">
      <c r="A7492">
        <v>37.450000000000003</v>
      </c>
      <c r="B7492">
        <v>-2.4193900000000001E-2</v>
      </c>
      <c r="C7492">
        <v>-1.0070400000000001E-3</v>
      </c>
      <c r="D7492">
        <v>-5.0339399999999999E-2</v>
      </c>
      <c r="E7492">
        <v>1.01356903383115</v>
      </c>
      <c r="J7492">
        <v>45.721400000000003</v>
      </c>
      <c r="K7492" s="1">
        <v>8.3848600000000006E-6</v>
      </c>
      <c r="L7492">
        <v>0.78220999999999996</v>
      </c>
    </row>
    <row r="7493" spans="1:12" x14ac:dyDescent="0.25">
      <c r="A7493">
        <v>37.454999999999998</v>
      </c>
      <c r="B7493">
        <v>-2.49984E-2</v>
      </c>
      <c r="C7493">
        <v>-1.02888E-3</v>
      </c>
      <c r="D7493">
        <v>-5.1431299999999999E-2</v>
      </c>
      <c r="E7493">
        <v>1.01361779945139</v>
      </c>
      <c r="J7493">
        <v>45.727499999999999</v>
      </c>
      <c r="K7493" s="1">
        <v>6.5905499999999999E-6</v>
      </c>
      <c r="L7493">
        <v>0.78192899999999999</v>
      </c>
    </row>
    <row r="7494" spans="1:12" x14ac:dyDescent="0.25">
      <c r="A7494">
        <v>37.46</v>
      </c>
      <c r="B7494">
        <v>-2.60979E-2</v>
      </c>
      <c r="C7494">
        <v>-1.0593499999999999E-3</v>
      </c>
      <c r="D7494">
        <v>-5.2954399999999999E-2</v>
      </c>
      <c r="E7494">
        <v>1.0136696129228899</v>
      </c>
      <c r="J7494">
        <v>45.733600000000003</v>
      </c>
      <c r="K7494" s="1">
        <v>5.4229500000000003E-6</v>
      </c>
      <c r="L7494">
        <v>0.78164800000000001</v>
      </c>
    </row>
    <row r="7495" spans="1:12" x14ac:dyDescent="0.25">
      <c r="A7495">
        <v>37.465000000000003</v>
      </c>
      <c r="B7495">
        <v>-2.73628E-2</v>
      </c>
      <c r="C7495">
        <v>-1.09606E-3</v>
      </c>
      <c r="D7495">
        <v>-5.4789499999999998E-2</v>
      </c>
      <c r="E7495">
        <v>1.01372752209692</v>
      </c>
      <c r="J7495">
        <v>45.739699999999999</v>
      </c>
      <c r="K7495" s="1">
        <v>6.4622900000000001E-6</v>
      </c>
      <c r="L7495">
        <v>0.78136700000000003</v>
      </c>
    </row>
    <row r="7496" spans="1:12" x14ac:dyDescent="0.25">
      <c r="A7496">
        <v>37.47</v>
      </c>
      <c r="B7496">
        <v>-2.8619100000000001E-2</v>
      </c>
      <c r="C7496">
        <v>-1.1370099999999999E-3</v>
      </c>
      <c r="D7496">
        <v>-5.6836200000000003E-2</v>
      </c>
      <c r="E7496">
        <v>1.0137915269734801</v>
      </c>
      <c r="J7496">
        <v>45.745800000000003</v>
      </c>
      <c r="K7496" s="1">
        <v>8.8257700000000007E-6</v>
      </c>
      <c r="L7496">
        <v>0.78108500000000003</v>
      </c>
    </row>
    <row r="7497" spans="1:12" x14ac:dyDescent="0.25">
      <c r="A7497">
        <v>37.475000000000001</v>
      </c>
      <c r="B7497">
        <v>-2.97831E-2</v>
      </c>
      <c r="C7497">
        <v>-1.1803600000000001E-3</v>
      </c>
      <c r="D7497">
        <v>-5.9003300000000002E-2</v>
      </c>
      <c r="E7497">
        <v>1.01385857970131</v>
      </c>
      <c r="J7497">
        <v>45.752000000000002</v>
      </c>
      <c r="K7497" s="1">
        <v>9.6576099999999995E-6</v>
      </c>
      <c r="L7497">
        <v>0.78080400000000005</v>
      </c>
    </row>
    <row r="7498" spans="1:12" x14ac:dyDescent="0.25">
      <c r="A7498">
        <v>37.479999999999997</v>
      </c>
      <c r="B7498">
        <v>-3.0872400000000001E-2</v>
      </c>
      <c r="C7498">
        <v>-1.2245400000000001E-3</v>
      </c>
      <c r="D7498">
        <v>-6.1212000000000003E-2</v>
      </c>
      <c r="E7498">
        <v>1.01393172813167</v>
      </c>
      <c r="J7498">
        <v>45.758099999999999</v>
      </c>
      <c r="K7498" s="1">
        <v>9.0321600000000003E-6</v>
      </c>
      <c r="L7498">
        <v>0.78052200000000005</v>
      </c>
    </row>
    <row r="7499" spans="1:12" x14ac:dyDescent="0.25">
      <c r="A7499">
        <v>37.484999999999999</v>
      </c>
      <c r="B7499">
        <v>-3.1916699999999999E-2</v>
      </c>
      <c r="C7499">
        <v>-1.26852E-3</v>
      </c>
      <c r="D7499">
        <v>-6.3410499999999995E-2</v>
      </c>
      <c r="E7499">
        <v>1.0140109722645501</v>
      </c>
      <c r="J7499">
        <v>45.764200000000002</v>
      </c>
      <c r="K7499" s="1">
        <v>1.10745E-5</v>
      </c>
      <c r="L7499">
        <v>0.78024000000000004</v>
      </c>
    </row>
    <row r="7500" spans="1:12" x14ac:dyDescent="0.25">
      <c r="A7500">
        <v>37.49</v>
      </c>
      <c r="B7500">
        <v>-3.2926299999999999E-2</v>
      </c>
      <c r="C7500">
        <v>-1.3117999999999999E-3</v>
      </c>
      <c r="D7500">
        <v>-6.5573999999999993E-2</v>
      </c>
      <c r="E7500">
        <v>1.01409631209997</v>
      </c>
      <c r="J7500">
        <v>45.770299999999999</v>
      </c>
      <c r="K7500" s="1">
        <v>1.47582E-5</v>
      </c>
      <c r="L7500">
        <v>0.77995800000000004</v>
      </c>
    </row>
    <row r="7501" spans="1:12" x14ac:dyDescent="0.25">
      <c r="A7501">
        <v>37.494999999999997</v>
      </c>
      <c r="B7501">
        <v>-3.3906600000000002E-2</v>
      </c>
      <c r="C7501">
        <v>-1.3538999999999999E-3</v>
      </c>
      <c r="D7501">
        <v>-6.7678299999999997E-2</v>
      </c>
      <c r="E7501">
        <v>1.0141846997866499</v>
      </c>
      <c r="J7501">
        <v>45.776400000000002</v>
      </c>
      <c r="K7501" s="1">
        <v>1.5455500000000001E-5</v>
      </c>
      <c r="L7501">
        <v>0.77967600000000004</v>
      </c>
    </row>
    <row r="7502" spans="1:12" x14ac:dyDescent="0.25">
      <c r="A7502">
        <v>37.5</v>
      </c>
      <c r="B7502">
        <v>-3.48855E-2</v>
      </c>
      <c r="C7502">
        <v>-1.39387E-3</v>
      </c>
      <c r="D7502">
        <v>-6.9676100000000005E-2</v>
      </c>
      <c r="E7502">
        <v>1.0142761353245999</v>
      </c>
      <c r="J7502">
        <v>45.782499999999999</v>
      </c>
      <c r="K7502" s="1">
        <v>1.1369800000000001E-5</v>
      </c>
      <c r="L7502">
        <v>0.77939400000000003</v>
      </c>
    </row>
    <row r="7503" spans="1:12" x14ac:dyDescent="0.25">
      <c r="A7503">
        <v>37.505000000000003</v>
      </c>
      <c r="B7503">
        <v>-3.5862499999999999E-2</v>
      </c>
      <c r="C7503">
        <v>-1.43059E-3</v>
      </c>
      <c r="D7503">
        <v>-7.15118E-2</v>
      </c>
      <c r="E7503">
        <v>1.01437671441634</v>
      </c>
      <c r="J7503">
        <v>45.788600000000002</v>
      </c>
      <c r="K7503" s="1">
        <v>4.0556800000000003E-6</v>
      </c>
      <c r="L7503">
        <v>0.779111</v>
      </c>
    </row>
    <row r="7504" spans="1:12" x14ac:dyDescent="0.25">
      <c r="A7504">
        <v>37.51</v>
      </c>
      <c r="B7504">
        <v>-3.6764199999999997E-2</v>
      </c>
      <c r="C7504">
        <v>-1.46323E-3</v>
      </c>
      <c r="D7504">
        <v>-7.3143299999999994E-2</v>
      </c>
      <c r="E7504">
        <v>1.01448034135934</v>
      </c>
      <c r="J7504">
        <v>45.794699999999999</v>
      </c>
      <c r="K7504" s="1">
        <v>5.4206299999999998E-6</v>
      </c>
      <c r="L7504">
        <v>0.77882799999999996</v>
      </c>
    </row>
    <row r="7505" spans="1:12" x14ac:dyDescent="0.25">
      <c r="A7505">
        <v>37.515000000000001</v>
      </c>
      <c r="B7505">
        <v>-3.7467599999999997E-2</v>
      </c>
      <c r="C7505">
        <v>-1.49128E-3</v>
      </c>
      <c r="D7505">
        <v>-7.4545399999999998E-2</v>
      </c>
      <c r="E7505">
        <v>1.0145900640048799</v>
      </c>
      <c r="J7505">
        <v>45.800800000000002</v>
      </c>
      <c r="K7505" s="1">
        <v>1.02552E-5</v>
      </c>
      <c r="L7505">
        <v>0.77854599999999996</v>
      </c>
    </row>
    <row r="7506" spans="1:12" x14ac:dyDescent="0.25">
      <c r="A7506">
        <v>37.520000000000003</v>
      </c>
      <c r="B7506">
        <v>-3.7908400000000002E-2</v>
      </c>
      <c r="C7506">
        <v>-1.5144799999999999E-3</v>
      </c>
      <c r="D7506">
        <v>-7.5705499999999995E-2</v>
      </c>
      <c r="E7506">
        <v>1.0146997866504099</v>
      </c>
      <c r="J7506">
        <v>45.806899999999999</v>
      </c>
      <c r="K7506" s="1">
        <v>1.1056999999999999E-5</v>
      </c>
      <c r="L7506">
        <v>0.77826300000000004</v>
      </c>
    </row>
    <row r="7507" spans="1:12" x14ac:dyDescent="0.25">
      <c r="A7507">
        <v>37.524999999999999</v>
      </c>
      <c r="B7507">
        <v>-3.8123900000000002E-2</v>
      </c>
      <c r="C7507">
        <v>-1.5326999999999999E-3</v>
      </c>
      <c r="D7507">
        <v>-7.6616199999999995E-2</v>
      </c>
      <c r="E7507">
        <v>1.01481255714721</v>
      </c>
      <c r="J7507">
        <v>45.813000000000002</v>
      </c>
      <c r="K7507" s="1">
        <v>9.83028E-6</v>
      </c>
      <c r="L7507">
        <v>0.77798</v>
      </c>
    </row>
    <row r="7508" spans="1:12" x14ac:dyDescent="0.25">
      <c r="A7508">
        <v>37.53</v>
      </c>
      <c r="B7508">
        <v>-3.8185400000000001E-2</v>
      </c>
      <c r="C7508">
        <v>-1.5458E-3</v>
      </c>
      <c r="D7508">
        <v>-7.7270800000000001E-2</v>
      </c>
      <c r="E7508">
        <v>1.01492227979275</v>
      </c>
      <c r="J7508">
        <v>45.819099999999999</v>
      </c>
      <c r="K7508" s="1">
        <v>9.4612599999999993E-6</v>
      </c>
      <c r="L7508">
        <v>0.77769699999999997</v>
      </c>
    </row>
    <row r="7509" spans="1:12" x14ac:dyDescent="0.25">
      <c r="A7509">
        <v>37.534999999999997</v>
      </c>
      <c r="B7509">
        <v>-3.8156000000000002E-2</v>
      </c>
      <c r="C7509">
        <v>-1.55394E-3</v>
      </c>
      <c r="D7509">
        <v>-7.7677700000000002E-2</v>
      </c>
      <c r="E7509">
        <v>1.01503505028955</v>
      </c>
      <c r="J7509">
        <v>45.825200000000002</v>
      </c>
      <c r="K7509" s="1">
        <v>9.5892800000000001E-6</v>
      </c>
      <c r="L7509">
        <v>0.77741300000000002</v>
      </c>
    </row>
    <row r="7510" spans="1:12" x14ac:dyDescent="0.25">
      <c r="A7510">
        <v>37.54</v>
      </c>
      <c r="B7510">
        <v>-3.80845E-2</v>
      </c>
      <c r="C7510">
        <v>-1.5578499999999999E-3</v>
      </c>
      <c r="D7510">
        <v>-7.7873399999999995E-2</v>
      </c>
      <c r="E7510">
        <v>1.01514782078635</v>
      </c>
      <c r="J7510">
        <v>45.831299999999999</v>
      </c>
      <c r="K7510" s="1">
        <v>8.6686099999999993E-6</v>
      </c>
      <c r="L7510">
        <v>0.77712999999999999</v>
      </c>
    </row>
    <row r="7511" spans="1:12" x14ac:dyDescent="0.25">
      <c r="A7511">
        <v>37.545000000000002</v>
      </c>
      <c r="B7511">
        <v>-3.79701E-2</v>
      </c>
      <c r="C7511">
        <v>-1.55882E-3</v>
      </c>
      <c r="D7511">
        <v>-7.7921500000000005E-2</v>
      </c>
      <c r="E7511">
        <v>1.01525754343188</v>
      </c>
      <c r="J7511">
        <v>45.837400000000002</v>
      </c>
      <c r="K7511" s="1">
        <v>5.5354999999999998E-6</v>
      </c>
      <c r="L7511">
        <v>0.77684600000000004</v>
      </c>
    </row>
    <row r="7512" spans="1:12" x14ac:dyDescent="0.25">
      <c r="A7512">
        <v>37.549999999999997</v>
      </c>
      <c r="B7512">
        <v>-3.7783200000000003E-2</v>
      </c>
      <c r="C7512">
        <v>-1.5585099999999999E-3</v>
      </c>
      <c r="D7512">
        <v>-7.7906299999999998E-2</v>
      </c>
      <c r="E7512">
        <v>1.01536726607742</v>
      </c>
      <c r="J7512">
        <v>45.843499999999999</v>
      </c>
      <c r="K7512" s="1">
        <v>1.65243E-6</v>
      </c>
      <c r="L7512">
        <v>0.77656199999999997</v>
      </c>
    </row>
    <row r="7513" spans="1:12" x14ac:dyDescent="0.25">
      <c r="A7513">
        <v>37.555</v>
      </c>
      <c r="B7513">
        <v>-3.7528800000000001E-2</v>
      </c>
      <c r="C7513">
        <v>-1.5589E-3</v>
      </c>
      <c r="D7513">
        <v>-7.7925599999999998E-2</v>
      </c>
      <c r="E7513">
        <v>1.01547698872295</v>
      </c>
      <c r="J7513">
        <v>45.849600000000002</v>
      </c>
      <c r="K7513" s="1">
        <v>7.4470400000000003E-6</v>
      </c>
      <c r="L7513">
        <v>0.77627900000000005</v>
      </c>
    </row>
    <row r="7514" spans="1:12" x14ac:dyDescent="0.25">
      <c r="A7514">
        <v>37.56</v>
      </c>
      <c r="B7514">
        <v>-3.7266399999999998E-2</v>
      </c>
      <c r="C7514">
        <v>-1.5619200000000001E-3</v>
      </c>
      <c r="D7514">
        <v>-7.8076599999999996E-2</v>
      </c>
      <c r="E7514">
        <v>1.01558366351722</v>
      </c>
      <c r="J7514">
        <v>45.855699999999999</v>
      </c>
      <c r="K7514" s="1">
        <v>1.13457E-5</v>
      </c>
      <c r="L7514">
        <v>0.77599499999999999</v>
      </c>
    </row>
    <row r="7515" spans="1:12" x14ac:dyDescent="0.25">
      <c r="A7515">
        <v>37.564999999999998</v>
      </c>
      <c r="B7515">
        <v>-3.71055E-2</v>
      </c>
      <c r="C7515">
        <v>-1.56908E-3</v>
      </c>
      <c r="D7515">
        <v>-7.8434699999999996E-2</v>
      </c>
      <c r="E7515">
        <v>1.0156903383114899</v>
      </c>
      <c r="J7515">
        <v>45.861800000000002</v>
      </c>
      <c r="K7515" s="1">
        <v>1.0284200000000001E-5</v>
      </c>
      <c r="L7515">
        <v>0.77571100000000004</v>
      </c>
    </row>
    <row r="7516" spans="1:12" x14ac:dyDescent="0.25">
      <c r="A7516">
        <v>37.57</v>
      </c>
      <c r="B7516">
        <v>-3.7157299999999997E-2</v>
      </c>
      <c r="C7516">
        <v>-1.5812599999999999E-3</v>
      </c>
      <c r="D7516">
        <v>-7.9043500000000003E-2</v>
      </c>
      <c r="E7516">
        <v>1.0157970131057601</v>
      </c>
      <c r="J7516">
        <v>45.867899999999999</v>
      </c>
      <c r="K7516" s="1">
        <v>5.0700900000000001E-6</v>
      </c>
      <c r="L7516">
        <v>0.77542699999999998</v>
      </c>
    </row>
    <row r="7517" spans="1:12" x14ac:dyDescent="0.25">
      <c r="A7517">
        <v>37.575000000000003</v>
      </c>
      <c r="B7517">
        <v>-3.7490500000000003E-2</v>
      </c>
      <c r="C7517">
        <v>-1.5987499999999999E-3</v>
      </c>
      <c r="D7517">
        <v>-7.9917600000000005E-2</v>
      </c>
      <c r="E7517">
        <v>1.0159036879000301</v>
      </c>
      <c r="J7517">
        <v>45.874000000000002</v>
      </c>
      <c r="K7517" s="1">
        <v>1.2838300000000001E-6</v>
      </c>
      <c r="L7517">
        <v>0.775142</v>
      </c>
    </row>
    <row r="7518" spans="1:12" x14ac:dyDescent="0.25">
      <c r="A7518">
        <v>37.58</v>
      </c>
      <c r="B7518">
        <v>-3.8090400000000003E-2</v>
      </c>
      <c r="C7518">
        <v>-1.6212900000000001E-3</v>
      </c>
      <c r="D7518">
        <v>-8.10443E-2</v>
      </c>
      <c r="E7518">
        <v>1.0160164583968301</v>
      </c>
      <c r="J7518">
        <v>45.880099999999999</v>
      </c>
      <c r="K7518" s="1">
        <v>5.6845700000000002E-6</v>
      </c>
      <c r="L7518">
        <v>0.77485800000000005</v>
      </c>
    </row>
    <row r="7519" spans="1:12" x14ac:dyDescent="0.25">
      <c r="A7519">
        <v>37.585000000000001</v>
      </c>
      <c r="B7519">
        <v>-3.8846499999999999E-2</v>
      </c>
      <c r="C7519">
        <v>-1.6479000000000001E-3</v>
      </c>
      <c r="D7519">
        <v>-8.23744E-2</v>
      </c>
      <c r="E7519">
        <v>1.0161322767448899</v>
      </c>
      <c r="J7519">
        <v>45.886200000000002</v>
      </c>
      <c r="K7519" s="1">
        <v>7.8000199999999996E-6</v>
      </c>
      <c r="L7519">
        <v>0.77457299999999996</v>
      </c>
    </row>
    <row r="7520" spans="1:12" x14ac:dyDescent="0.25">
      <c r="A7520">
        <v>37.590000000000003</v>
      </c>
      <c r="B7520">
        <v>-3.9624899999999998E-2</v>
      </c>
      <c r="C7520">
        <v>-1.67633E-3</v>
      </c>
      <c r="D7520">
        <v>-8.3795499999999995E-2</v>
      </c>
      <c r="E7520">
        <v>1.0162541907954901</v>
      </c>
      <c r="J7520">
        <v>45.892299999999999</v>
      </c>
      <c r="K7520" s="1">
        <v>9.0897599999999995E-6</v>
      </c>
      <c r="L7520">
        <v>0.77428900000000001</v>
      </c>
    </row>
    <row r="7521" spans="1:12" x14ac:dyDescent="0.25">
      <c r="A7521">
        <v>37.594999999999999</v>
      </c>
      <c r="B7521">
        <v>-4.0326099999999997E-2</v>
      </c>
      <c r="C7521">
        <v>-1.7028200000000001E-3</v>
      </c>
      <c r="D7521">
        <v>-8.5119700000000006E-2</v>
      </c>
      <c r="E7521">
        <v>1.01637915269735</v>
      </c>
      <c r="J7521">
        <v>45.898400000000002</v>
      </c>
      <c r="K7521" s="1">
        <v>1.0607299999999999E-5</v>
      </c>
      <c r="L7521">
        <v>0.77400400000000003</v>
      </c>
    </row>
    <row r="7522" spans="1:12" x14ac:dyDescent="0.25">
      <c r="A7522">
        <v>37.6</v>
      </c>
      <c r="B7522">
        <v>-4.0875799999999997E-2</v>
      </c>
      <c r="C7522">
        <v>-1.7227E-3</v>
      </c>
      <c r="D7522">
        <v>-8.6113800000000004E-2</v>
      </c>
      <c r="E7522">
        <v>1.01650716245047</v>
      </c>
      <c r="J7522">
        <v>45.904499999999999</v>
      </c>
      <c r="K7522" s="1">
        <v>1.1278500000000001E-5</v>
      </c>
      <c r="L7522">
        <v>0.77371900000000005</v>
      </c>
    </row>
    <row r="7523" spans="1:12" x14ac:dyDescent="0.25">
      <c r="A7523">
        <v>37.604999999999997</v>
      </c>
      <c r="B7523">
        <v>-4.1167599999999999E-2</v>
      </c>
      <c r="C7523">
        <v>-1.7311E-3</v>
      </c>
      <c r="D7523">
        <v>-8.6533399999999996E-2</v>
      </c>
      <c r="E7523">
        <v>1.01663822005486</v>
      </c>
      <c r="J7523">
        <v>45.910600000000002</v>
      </c>
      <c r="K7523" s="1">
        <v>1.0038500000000001E-5</v>
      </c>
      <c r="L7523">
        <v>0.77343499999999998</v>
      </c>
    </row>
    <row r="7524" spans="1:12" x14ac:dyDescent="0.25">
      <c r="A7524">
        <v>37.61</v>
      </c>
      <c r="B7524">
        <v>-4.1011499999999999E-2</v>
      </c>
      <c r="C7524">
        <v>-1.7232199999999999E-3</v>
      </c>
      <c r="D7524">
        <v>-8.61397E-2</v>
      </c>
      <c r="E7524">
        <v>1.01676622980799</v>
      </c>
      <c r="J7524">
        <v>45.916699999999999</v>
      </c>
      <c r="K7524" s="1">
        <v>9.31372E-6</v>
      </c>
      <c r="L7524">
        <v>0.77315</v>
      </c>
    </row>
    <row r="7525" spans="1:12" x14ac:dyDescent="0.25">
      <c r="A7525">
        <v>37.615000000000002</v>
      </c>
      <c r="B7525">
        <v>-4.0228899999999998E-2</v>
      </c>
      <c r="C7525">
        <v>-1.6946800000000001E-3</v>
      </c>
      <c r="D7525">
        <v>-8.4712800000000005E-2</v>
      </c>
      <c r="E7525">
        <v>1.01689119170984</v>
      </c>
      <c r="J7525">
        <v>45.922899999999998</v>
      </c>
      <c r="K7525" s="1">
        <v>1.29874E-5</v>
      </c>
      <c r="L7525">
        <v>0.77286500000000002</v>
      </c>
    </row>
    <row r="7526" spans="1:12" x14ac:dyDescent="0.25">
      <c r="A7526">
        <v>37.619999999999997</v>
      </c>
      <c r="B7526">
        <v>-3.8715600000000003E-2</v>
      </c>
      <c r="C7526">
        <v>-1.64175E-3</v>
      </c>
      <c r="D7526">
        <v>-8.2067200000000007E-2</v>
      </c>
      <c r="E7526">
        <v>1.0170070100579101</v>
      </c>
      <c r="J7526">
        <v>45.929000000000002</v>
      </c>
      <c r="K7526" s="1">
        <v>1.83799E-5</v>
      </c>
      <c r="L7526">
        <v>0.77258000000000004</v>
      </c>
    </row>
    <row r="7527" spans="1:12" x14ac:dyDescent="0.25">
      <c r="A7527">
        <v>37.625</v>
      </c>
      <c r="B7527">
        <v>-3.6390400000000003E-2</v>
      </c>
      <c r="C7527">
        <v>-1.5618699999999999E-3</v>
      </c>
      <c r="D7527">
        <v>-7.8074199999999996E-2</v>
      </c>
      <c r="E7527">
        <v>1.01711063700091</v>
      </c>
      <c r="J7527">
        <v>45.935099999999998</v>
      </c>
      <c r="K7527" s="1">
        <v>2.32301E-5</v>
      </c>
      <c r="L7527">
        <v>0.77229400000000004</v>
      </c>
    </row>
    <row r="7528" spans="1:12" x14ac:dyDescent="0.25">
      <c r="A7528">
        <v>37.630000000000003</v>
      </c>
      <c r="B7528">
        <v>-3.3205800000000001E-2</v>
      </c>
      <c r="C7528">
        <v>-1.45392E-3</v>
      </c>
      <c r="D7528">
        <v>-7.2678000000000006E-2</v>
      </c>
      <c r="E7528">
        <v>1.0171959768363299</v>
      </c>
      <c r="J7528">
        <v>45.941200000000002</v>
      </c>
      <c r="K7528" s="1">
        <v>2.6848100000000001E-5</v>
      </c>
      <c r="L7528">
        <v>0.77200899999999995</v>
      </c>
    </row>
    <row r="7529" spans="1:12" x14ac:dyDescent="0.25">
      <c r="A7529">
        <v>37.634999999999998</v>
      </c>
      <c r="B7529">
        <v>-2.9185300000000001E-2</v>
      </c>
      <c r="C7529">
        <v>-1.31836E-3</v>
      </c>
      <c r="D7529">
        <v>-6.5901399999999999E-2</v>
      </c>
      <c r="E7529">
        <v>1.01725998171289</v>
      </c>
      <c r="J7529">
        <v>45.947299999999998</v>
      </c>
      <c r="K7529" s="1">
        <v>2.6979600000000002E-5</v>
      </c>
      <c r="L7529">
        <v>0.77172399999999997</v>
      </c>
    </row>
    <row r="7530" spans="1:12" x14ac:dyDescent="0.25">
      <c r="A7530">
        <v>37.64</v>
      </c>
      <c r="B7530">
        <v>-2.44382E-2</v>
      </c>
      <c r="C7530">
        <v>-1.1571699999999999E-3</v>
      </c>
      <c r="D7530">
        <v>-5.7844199999999998E-2</v>
      </c>
      <c r="E7530">
        <v>1.0173056994818701</v>
      </c>
      <c r="J7530">
        <v>45.953400000000002</v>
      </c>
      <c r="K7530" s="1">
        <v>2.13172E-5</v>
      </c>
      <c r="L7530">
        <v>0.77143799999999996</v>
      </c>
    </row>
    <row r="7531" spans="1:12" x14ac:dyDescent="0.25">
      <c r="A7531">
        <v>37.645000000000003</v>
      </c>
      <c r="B7531">
        <v>-1.9121900000000001E-2</v>
      </c>
      <c r="C7531">
        <v>-9.7395499999999998E-4</v>
      </c>
      <c r="D7531">
        <v>-4.8685699999999998E-2</v>
      </c>
      <c r="E7531">
        <v>1.01733313014325</v>
      </c>
      <c r="J7531">
        <v>45.959499999999998</v>
      </c>
      <c r="K7531" s="1">
        <v>1.1131199999999999E-5</v>
      </c>
      <c r="L7531">
        <v>0.77115299999999998</v>
      </c>
    </row>
    <row r="7532" spans="1:12" x14ac:dyDescent="0.25">
      <c r="A7532">
        <v>37.65</v>
      </c>
      <c r="B7532">
        <v>-1.33832E-2</v>
      </c>
      <c r="C7532">
        <v>-7.73914E-4</v>
      </c>
      <c r="D7532">
        <v>-3.8686100000000001E-2</v>
      </c>
      <c r="E7532">
        <v>1.01734836939957</v>
      </c>
      <c r="J7532">
        <v>45.965600000000002</v>
      </c>
      <c r="K7532" s="1">
        <v>2.3207800000000002E-6</v>
      </c>
      <c r="L7532">
        <v>0.77086699999999997</v>
      </c>
    </row>
    <row r="7533" spans="1:12" x14ac:dyDescent="0.25">
      <c r="A7533">
        <v>37.655000000000001</v>
      </c>
      <c r="B7533">
        <v>-7.3813799999999999E-3</v>
      </c>
      <c r="C7533">
        <v>-5.6366000000000001E-4</v>
      </c>
      <c r="D7533">
        <v>-2.8176E-2</v>
      </c>
      <c r="E7533">
        <v>1.01735141725084</v>
      </c>
      <c r="J7533">
        <v>45.971699999999998</v>
      </c>
      <c r="K7533" s="1">
        <v>3.18977E-6</v>
      </c>
      <c r="L7533">
        <v>0.77058199999999999</v>
      </c>
    </row>
    <row r="7534" spans="1:12" x14ac:dyDescent="0.25">
      <c r="A7534">
        <v>37.659999999999997</v>
      </c>
      <c r="B7534">
        <v>-1.3177900000000001E-3</v>
      </c>
      <c r="C7534">
        <v>-3.5069700000000002E-4</v>
      </c>
      <c r="D7534">
        <v>-1.7530500000000001E-2</v>
      </c>
      <c r="E7534">
        <v>1.01735141725084</v>
      </c>
      <c r="J7534">
        <v>45.977800000000002</v>
      </c>
      <c r="K7534" s="1">
        <v>7.3966700000000003E-6</v>
      </c>
      <c r="L7534">
        <v>0.77029599999999998</v>
      </c>
    </row>
    <row r="7535" spans="1:12" x14ac:dyDescent="0.25">
      <c r="A7535">
        <v>37.664999999999999</v>
      </c>
      <c r="B7535">
        <v>4.5687899999999997E-3</v>
      </c>
      <c r="C7535">
        <v>-1.42523E-4</v>
      </c>
      <c r="D7535">
        <v>-7.1243699999999997E-3</v>
      </c>
      <c r="E7535">
        <v>1.0173544651021</v>
      </c>
      <c r="J7535">
        <v>45.983899999999998</v>
      </c>
      <c r="K7535" s="1">
        <v>1.8208900000000001E-5</v>
      </c>
      <c r="L7535">
        <v>0.77000999999999997</v>
      </c>
    </row>
    <row r="7536" spans="1:12" x14ac:dyDescent="0.25">
      <c r="A7536">
        <v>37.67</v>
      </c>
      <c r="B7536">
        <v>1.0029400000000001E-2</v>
      </c>
      <c r="C7536" s="1">
        <v>5.4136399999999999E-5</v>
      </c>
      <c r="D7536">
        <v>2.70615E-3</v>
      </c>
      <c r="E7536">
        <v>1.0173605608046301</v>
      </c>
      <c r="J7536">
        <v>45.99</v>
      </c>
      <c r="K7536" s="1">
        <v>2.6827700000000001E-5</v>
      </c>
      <c r="L7536">
        <v>0.76972499999999999</v>
      </c>
    </row>
    <row r="7537" spans="1:12" x14ac:dyDescent="0.25">
      <c r="A7537">
        <v>37.674999999999997</v>
      </c>
      <c r="B7537">
        <v>1.48305E-2</v>
      </c>
      <c r="C7537">
        <v>2.3364800000000001E-4</v>
      </c>
      <c r="D7537">
        <v>1.1679500000000001E-2</v>
      </c>
      <c r="E7537">
        <v>1.0173788479122201</v>
      </c>
      <c r="J7537">
        <v>45.996099999999998</v>
      </c>
      <c r="K7537" s="1">
        <v>2.6733E-5</v>
      </c>
      <c r="L7537">
        <v>0.76943899999999998</v>
      </c>
    </row>
    <row r="7538" spans="1:12" x14ac:dyDescent="0.25">
      <c r="A7538">
        <v>37.68</v>
      </c>
      <c r="B7538">
        <v>1.8813099999999999E-2</v>
      </c>
      <c r="C7538">
        <v>3.9184000000000002E-4</v>
      </c>
      <c r="D7538">
        <v>1.9587199999999999E-2</v>
      </c>
      <c r="E7538">
        <v>1.01740627857361</v>
      </c>
      <c r="J7538">
        <v>46.002200000000002</v>
      </c>
      <c r="K7538" s="1">
        <v>1.7620899999999999E-5</v>
      </c>
      <c r="L7538">
        <v>0.76915299999999998</v>
      </c>
    </row>
    <row r="7539" spans="1:12" x14ac:dyDescent="0.25">
      <c r="A7539">
        <v>37.685000000000002</v>
      </c>
      <c r="B7539">
        <v>2.1948800000000001E-2</v>
      </c>
      <c r="C7539">
        <v>5.2664699999999999E-4</v>
      </c>
      <c r="D7539">
        <v>2.63258E-2</v>
      </c>
      <c r="E7539">
        <v>1.01744285278878</v>
      </c>
      <c r="J7539">
        <v>46.008299999999998</v>
      </c>
      <c r="K7539" s="1">
        <v>5.1390100000000001E-6</v>
      </c>
      <c r="L7539">
        <v>0.76886699999999997</v>
      </c>
    </row>
    <row r="7540" spans="1:12" x14ac:dyDescent="0.25">
      <c r="A7540">
        <v>37.69</v>
      </c>
      <c r="B7540">
        <v>2.42992E-2</v>
      </c>
      <c r="C7540">
        <v>6.3865500000000002E-4</v>
      </c>
      <c r="D7540">
        <v>3.1924899999999999E-2</v>
      </c>
      <c r="E7540">
        <v>1.0174885705577601</v>
      </c>
      <c r="J7540">
        <v>46.014400000000002</v>
      </c>
      <c r="K7540" s="1">
        <v>3.55407E-6</v>
      </c>
      <c r="L7540">
        <v>0.76858099999999996</v>
      </c>
    </row>
    <row r="7541" spans="1:12" x14ac:dyDescent="0.25">
      <c r="A7541">
        <v>37.695</v>
      </c>
      <c r="B7541">
        <v>2.5970799999999999E-2</v>
      </c>
      <c r="C7541">
        <v>7.3096200000000004E-4</v>
      </c>
      <c r="D7541">
        <v>3.6539099999999998E-2</v>
      </c>
      <c r="E7541">
        <v>1.0175403840292601</v>
      </c>
      <c r="J7541">
        <v>46.020499999999998</v>
      </c>
      <c r="K7541" s="1">
        <v>5.1090100000000004E-6</v>
      </c>
      <c r="L7541">
        <v>0.76829499999999995</v>
      </c>
    </row>
    <row r="7542" spans="1:12" x14ac:dyDescent="0.25">
      <c r="A7542">
        <v>37.700000000000003</v>
      </c>
      <c r="B7542">
        <v>2.71337E-2</v>
      </c>
      <c r="C7542">
        <v>8.0841500000000005E-4</v>
      </c>
      <c r="D7542">
        <v>4.0410700000000001E-2</v>
      </c>
      <c r="E7542">
        <v>1.0175982932032901</v>
      </c>
      <c r="J7542">
        <v>46.026600000000002</v>
      </c>
      <c r="K7542" s="1">
        <v>4.6094299999999998E-6</v>
      </c>
      <c r="L7542">
        <v>0.76800900000000005</v>
      </c>
    </row>
    <row r="7543" spans="1:12" x14ac:dyDescent="0.25">
      <c r="A7543">
        <v>37.704999999999998</v>
      </c>
      <c r="B7543">
        <v>2.80474E-2</v>
      </c>
      <c r="C7543">
        <v>8.7645799999999999E-4</v>
      </c>
      <c r="D7543">
        <v>4.3811999999999997E-2</v>
      </c>
      <c r="E7543">
        <v>1.0176592502285899</v>
      </c>
      <c r="J7543">
        <v>46.032699999999998</v>
      </c>
      <c r="K7543" s="1">
        <v>8.8350499999999994E-6</v>
      </c>
      <c r="L7543">
        <v>0.76772300000000004</v>
      </c>
    </row>
    <row r="7544" spans="1:12" x14ac:dyDescent="0.25">
      <c r="A7544">
        <v>37.71</v>
      </c>
      <c r="B7544">
        <v>2.8992500000000001E-2</v>
      </c>
      <c r="C7544">
        <v>9.3986099999999995E-4</v>
      </c>
      <c r="D7544">
        <v>4.69814E-2</v>
      </c>
      <c r="E7544">
        <v>1.01772325510515</v>
      </c>
      <c r="J7544">
        <v>46.038800000000002</v>
      </c>
      <c r="K7544" s="1">
        <v>1.17905E-5</v>
      </c>
      <c r="L7544">
        <v>0.76743700000000004</v>
      </c>
    </row>
    <row r="7545" spans="1:12" x14ac:dyDescent="0.25">
      <c r="A7545">
        <v>37.715000000000003</v>
      </c>
      <c r="B7545">
        <v>3.0166999999999999E-2</v>
      </c>
      <c r="C7545">
        <v>1.0018500000000001E-3</v>
      </c>
      <c r="D7545">
        <v>5.0080100000000002E-2</v>
      </c>
      <c r="E7545">
        <v>1.01779335568424</v>
      </c>
      <c r="J7545">
        <v>46.044899999999998</v>
      </c>
      <c r="K7545" s="1">
        <v>1.25151E-5</v>
      </c>
      <c r="L7545">
        <v>0.76715100000000003</v>
      </c>
    </row>
    <row r="7546" spans="1:12" x14ac:dyDescent="0.25">
      <c r="A7546">
        <v>37.72</v>
      </c>
      <c r="B7546">
        <v>3.1645399999999997E-2</v>
      </c>
      <c r="C7546">
        <v>1.0637699999999999E-3</v>
      </c>
      <c r="D7546">
        <v>5.3175199999999999E-2</v>
      </c>
      <c r="E7546">
        <v>1.01786955196586</v>
      </c>
      <c r="J7546">
        <v>46.051000000000002</v>
      </c>
      <c r="K7546" s="1">
        <v>1.2961E-5</v>
      </c>
      <c r="L7546">
        <v>0.76686500000000002</v>
      </c>
    </row>
    <row r="7547" spans="1:12" x14ac:dyDescent="0.25">
      <c r="A7547">
        <v>37.725000000000001</v>
      </c>
      <c r="B7547">
        <v>3.3362700000000002E-2</v>
      </c>
      <c r="C7547">
        <v>1.12506E-3</v>
      </c>
      <c r="D7547">
        <v>5.6239200000000003E-2</v>
      </c>
      <c r="E7547">
        <v>1.01795489180128</v>
      </c>
      <c r="J7547">
        <v>46.057099999999998</v>
      </c>
      <c r="K7547" s="1">
        <v>1.3715399999999999E-5</v>
      </c>
      <c r="L7547">
        <v>0.76657799999999998</v>
      </c>
    </row>
    <row r="7548" spans="1:12" x14ac:dyDescent="0.25">
      <c r="A7548">
        <v>37.729999999999997</v>
      </c>
      <c r="B7548">
        <v>3.5127499999999999E-2</v>
      </c>
      <c r="C7548">
        <v>1.1837200000000001E-3</v>
      </c>
      <c r="D7548">
        <v>5.9171300000000003E-2</v>
      </c>
      <c r="E7548">
        <v>1.01804937519049</v>
      </c>
      <c r="J7548">
        <v>46.063200000000002</v>
      </c>
      <c r="K7548" s="1">
        <v>1.4396199999999999E-5</v>
      </c>
      <c r="L7548">
        <v>0.76629199999999997</v>
      </c>
    </row>
    <row r="7549" spans="1:12" x14ac:dyDescent="0.25">
      <c r="A7549">
        <v>37.734999999999999</v>
      </c>
      <c r="B7549">
        <v>3.6698099999999997E-2</v>
      </c>
      <c r="C7549">
        <v>1.237E-3</v>
      </c>
      <c r="D7549">
        <v>6.1834500000000001E-2</v>
      </c>
      <c r="E7549">
        <v>1.0181560499847599</v>
      </c>
      <c r="J7549">
        <v>46.069299999999998</v>
      </c>
      <c r="K7549" s="1">
        <v>1.42572E-5</v>
      </c>
      <c r="L7549">
        <v>0.76600599999999996</v>
      </c>
    </row>
    <row r="7550" spans="1:12" x14ac:dyDescent="0.25">
      <c r="A7550">
        <v>37.74</v>
      </c>
      <c r="B7550">
        <v>3.7864099999999998E-2</v>
      </c>
      <c r="C7550">
        <v>1.2821499999999999E-3</v>
      </c>
      <c r="D7550">
        <v>6.4091800000000004E-2</v>
      </c>
      <c r="E7550">
        <v>1.0182657726302999</v>
      </c>
      <c r="J7550">
        <v>46.075400000000002</v>
      </c>
      <c r="K7550" s="1">
        <v>1.21605E-5</v>
      </c>
      <c r="L7550">
        <v>0.76571999999999996</v>
      </c>
    </row>
    <row r="7551" spans="1:12" x14ac:dyDescent="0.25">
      <c r="A7551">
        <v>37.744999999999997</v>
      </c>
      <c r="B7551">
        <v>3.85227E-2</v>
      </c>
      <c r="C7551">
        <v>1.3171700000000001E-3</v>
      </c>
      <c r="D7551">
        <v>6.5841999999999998E-2</v>
      </c>
      <c r="E7551">
        <v>1.0183785431271</v>
      </c>
      <c r="J7551">
        <v>46.081499999999998</v>
      </c>
      <c r="K7551" s="1">
        <v>9.5781299999999994E-6</v>
      </c>
      <c r="L7551">
        <v>0.76543300000000003</v>
      </c>
    </row>
    <row r="7552" spans="1:12" x14ac:dyDescent="0.25">
      <c r="A7552">
        <v>37.75</v>
      </c>
      <c r="B7552">
        <v>3.8702100000000003E-2</v>
      </c>
      <c r="C7552">
        <v>1.3413100000000001E-3</v>
      </c>
      <c r="D7552">
        <v>6.7048999999999997E-2</v>
      </c>
      <c r="E7552">
        <v>1.01849436147516</v>
      </c>
      <c r="J7552">
        <v>46.087600000000002</v>
      </c>
      <c r="K7552" s="1">
        <v>1.2524899999999999E-5</v>
      </c>
      <c r="L7552">
        <v>0.76514700000000002</v>
      </c>
    </row>
    <row r="7553" spans="1:12" x14ac:dyDescent="0.25">
      <c r="A7553">
        <v>37.755000000000003</v>
      </c>
      <c r="B7553">
        <v>3.85092E-2</v>
      </c>
      <c r="C7553">
        <v>1.35538E-3</v>
      </c>
      <c r="D7553">
        <v>6.7752400000000004E-2</v>
      </c>
      <c r="E7553">
        <v>1.0186101798232201</v>
      </c>
      <c r="J7553">
        <v>46.093800000000002</v>
      </c>
      <c r="K7553" s="1">
        <v>1.90566E-5</v>
      </c>
      <c r="L7553">
        <v>0.76486100000000001</v>
      </c>
    </row>
    <row r="7554" spans="1:12" x14ac:dyDescent="0.25">
      <c r="A7554">
        <v>37.76</v>
      </c>
      <c r="B7554">
        <v>3.8085300000000002E-2</v>
      </c>
      <c r="C7554">
        <v>1.3611000000000001E-3</v>
      </c>
      <c r="D7554">
        <v>6.8038000000000001E-2</v>
      </c>
      <c r="E7554">
        <v>1.0187199024687601</v>
      </c>
      <c r="J7554">
        <v>46.099899999999998</v>
      </c>
      <c r="K7554" s="1">
        <v>2.32223E-5</v>
      </c>
      <c r="L7554">
        <v>0.764575</v>
      </c>
    </row>
    <row r="7555" spans="1:12" x14ac:dyDescent="0.25">
      <c r="A7555">
        <v>37.765000000000001</v>
      </c>
      <c r="B7555">
        <v>3.7578599999999997E-2</v>
      </c>
      <c r="C7555">
        <v>1.36002E-3</v>
      </c>
      <c r="D7555">
        <v>6.7984199999999995E-2</v>
      </c>
      <c r="E7555">
        <v>1.0188296251142901</v>
      </c>
      <c r="J7555">
        <v>46.106000000000002</v>
      </c>
      <c r="K7555" s="1">
        <v>2.2427999999999999E-5</v>
      </c>
      <c r="L7555">
        <v>0.76428799999999997</v>
      </c>
    </row>
    <row r="7556" spans="1:12" x14ac:dyDescent="0.25">
      <c r="A7556">
        <v>37.770000000000003</v>
      </c>
      <c r="B7556">
        <v>3.7113E-2</v>
      </c>
      <c r="C7556">
        <v>1.35293E-3</v>
      </c>
      <c r="D7556">
        <v>6.7629900000000007E-2</v>
      </c>
      <c r="E7556">
        <v>1.0189362999085601</v>
      </c>
      <c r="J7556">
        <v>46.112099999999998</v>
      </c>
      <c r="K7556" s="1">
        <v>1.713E-5</v>
      </c>
      <c r="L7556">
        <v>0.76400199999999996</v>
      </c>
    </row>
    <row r="7557" spans="1:12" x14ac:dyDescent="0.25">
      <c r="A7557">
        <v>37.774999999999999</v>
      </c>
      <c r="B7557">
        <v>3.6730699999999998E-2</v>
      </c>
      <c r="C7557">
        <v>1.3401400000000001E-3</v>
      </c>
      <c r="D7557">
        <v>6.6990400000000005E-2</v>
      </c>
      <c r="E7557">
        <v>1.01903992685157</v>
      </c>
      <c r="J7557">
        <v>46.118200000000002</v>
      </c>
      <c r="K7557" s="1">
        <v>1.02791E-5</v>
      </c>
      <c r="L7557">
        <v>0.76371599999999995</v>
      </c>
    </row>
    <row r="7558" spans="1:12" x14ac:dyDescent="0.25">
      <c r="A7558">
        <v>37.78</v>
      </c>
      <c r="B7558">
        <v>3.63285E-2</v>
      </c>
      <c r="C7558">
        <v>1.32205E-3</v>
      </c>
      <c r="D7558">
        <v>6.6085900000000003E-2</v>
      </c>
      <c r="E7558">
        <v>1.0191405059433101</v>
      </c>
      <c r="J7558">
        <v>46.124299999999998</v>
      </c>
      <c r="K7558" s="1">
        <v>6.2840600000000003E-6</v>
      </c>
      <c r="L7558">
        <v>0.76342900000000002</v>
      </c>
    </row>
    <row r="7559" spans="1:12" x14ac:dyDescent="0.25">
      <c r="A7559">
        <v>37.784999999999997</v>
      </c>
      <c r="B7559">
        <v>3.5717499999999999E-2</v>
      </c>
      <c r="C7559">
        <v>1.2989900000000001E-3</v>
      </c>
      <c r="D7559">
        <v>6.4933500000000005E-2</v>
      </c>
      <c r="E7559">
        <v>1.0192380371837899</v>
      </c>
      <c r="J7559">
        <v>46.130400000000002</v>
      </c>
      <c r="K7559" s="1">
        <v>6.9915599999999999E-6</v>
      </c>
      <c r="L7559">
        <v>0.76314300000000002</v>
      </c>
    </row>
    <row r="7560" spans="1:12" x14ac:dyDescent="0.25">
      <c r="A7560">
        <v>37.79</v>
      </c>
      <c r="B7560">
        <v>3.4786600000000001E-2</v>
      </c>
      <c r="C7560">
        <v>1.2706799999999999E-3</v>
      </c>
      <c r="D7560">
        <v>6.3518199999999997E-2</v>
      </c>
      <c r="E7560">
        <v>1.0193325205729999</v>
      </c>
      <c r="J7560">
        <v>46.136499999999998</v>
      </c>
      <c r="K7560" s="1">
        <v>8.88802E-6</v>
      </c>
      <c r="L7560">
        <v>0.76285700000000001</v>
      </c>
    </row>
    <row r="7561" spans="1:12" x14ac:dyDescent="0.25">
      <c r="A7561">
        <v>37.795000000000002</v>
      </c>
      <c r="B7561">
        <v>3.35921E-2</v>
      </c>
      <c r="C7561">
        <v>1.2361200000000001E-3</v>
      </c>
      <c r="D7561">
        <v>6.1790600000000001E-2</v>
      </c>
      <c r="E7561">
        <v>1.0194209082596799</v>
      </c>
      <c r="J7561">
        <v>46.142600000000002</v>
      </c>
      <c r="K7561" s="1">
        <v>1.13895E-5</v>
      </c>
      <c r="L7561">
        <v>0.762571</v>
      </c>
    </row>
    <row r="7562" spans="1:12" x14ac:dyDescent="0.25">
      <c r="A7562">
        <v>37.799999999999997</v>
      </c>
      <c r="B7562">
        <v>3.2260999999999998E-2</v>
      </c>
      <c r="C7562">
        <v>1.1942700000000001E-3</v>
      </c>
      <c r="D7562">
        <v>5.9698599999999998E-2</v>
      </c>
      <c r="E7562">
        <v>1.01950015239256</v>
      </c>
      <c r="J7562">
        <v>46.148699999999998</v>
      </c>
      <c r="K7562" s="1">
        <v>1.40425E-5</v>
      </c>
      <c r="L7562">
        <v>0.76228399999999996</v>
      </c>
    </row>
    <row r="7563" spans="1:12" x14ac:dyDescent="0.25">
      <c r="A7563">
        <v>37.805</v>
      </c>
      <c r="B7563">
        <v>3.0839999999999999E-2</v>
      </c>
      <c r="C7563">
        <v>1.1448000000000001E-3</v>
      </c>
      <c r="D7563">
        <v>5.7225699999999997E-2</v>
      </c>
      <c r="E7563">
        <v>1.01957330082292</v>
      </c>
      <c r="J7563">
        <v>46.154800000000002</v>
      </c>
      <c r="K7563" s="1">
        <v>1.4691800000000001E-5</v>
      </c>
      <c r="L7563">
        <v>0.76199799999999995</v>
      </c>
    </row>
    <row r="7564" spans="1:12" x14ac:dyDescent="0.25">
      <c r="A7564">
        <v>37.81</v>
      </c>
      <c r="B7564">
        <v>2.92906E-2</v>
      </c>
      <c r="C7564">
        <v>1.08832E-3</v>
      </c>
      <c r="D7564">
        <v>5.4402300000000001E-2</v>
      </c>
      <c r="E7564">
        <v>1.0196403535507499</v>
      </c>
      <c r="J7564">
        <v>46.160899999999998</v>
      </c>
      <c r="K7564" s="1">
        <v>1.17178E-5</v>
      </c>
      <c r="L7564">
        <v>0.76171199999999994</v>
      </c>
    </row>
    <row r="7565" spans="1:12" x14ac:dyDescent="0.25">
      <c r="A7565">
        <v>37.814999999999998</v>
      </c>
      <c r="B7565">
        <v>2.7572900000000001E-2</v>
      </c>
      <c r="C7565">
        <v>1.02597E-3</v>
      </c>
      <c r="D7565">
        <v>5.1285499999999998E-2</v>
      </c>
      <c r="E7565">
        <v>1.0196982627247799</v>
      </c>
      <c r="J7565">
        <v>46.167000000000002</v>
      </c>
      <c r="K7565" s="1">
        <v>6.5969700000000001E-6</v>
      </c>
      <c r="L7565">
        <v>0.76142600000000005</v>
      </c>
    </row>
    <row r="7566" spans="1:12" x14ac:dyDescent="0.25">
      <c r="A7566">
        <v>37.82</v>
      </c>
      <c r="B7566">
        <v>2.5686500000000001E-2</v>
      </c>
      <c r="C7566">
        <v>9.5873400000000004E-4</v>
      </c>
      <c r="D7566">
        <v>4.7924799999999997E-2</v>
      </c>
      <c r="E7566">
        <v>1.0197470283450201</v>
      </c>
      <c r="J7566">
        <v>46.173099999999998</v>
      </c>
      <c r="K7566" s="1">
        <v>5.4619500000000003E-6</v>
      </c>
      <c r="L7566">
        <v>0.76113900000000001</v>
      </c>
    </row>
    <row r="7567" spans="1:12" x14ac:dyDescent="0.25">
      <c r="A7567">
        <v>37.825000000000003</v>
      </c>
      <c r="B7567">
        <v>2.3668700000000001E-2</v>
      </c>
      <c r="C7567">
        <v>8.8734899999999995E-4</v>
      </c>
      <c r="D7567">
        <v>4.4356399999999997E-2</v>
      </c>
      <c r="E7567">
        <v>1.01979274611399</v>
      </c>
      <c r="J7567">
        <v>46.179200000000002</v>
      </c>
      <c r="K7567" s="1">
        <v>6.8155899999999997E-6</v>
      </c>
      <c r="L7567">
        <v>0.760853</v>
      </c>
    </row>
    <row r="7568" spans="1:12" x14ac:dyDescent="0.25">
      <c r="A7568">
        <v>37.83</v>
      </c>
      <c r="B7568">
        <v>2.1586899999999999E-2</v>
      </c>
      <c r="C7568">
        <v>8.1277400000000005E-4</v>
      </c>
      <c r="D7568">
        <v>4.0628600000000001E-2</v>
      </c>
      <c r="E7568">
        <v>1.0198262724778999</v>
      </c>
      <c r="J7568">
        <v>46.185299999999998</v>
      </c>
      <c r="K7568" s="1">
        <v>5.12156E-6</v>
      </c>
      <c r="L7568">
        <v>0.76056699999999999</v>
      </c>
    </row>
    <row r="7569" spans="1:12" x14ac:dyDescent="0.25">
      <c r="A7569">
        <v>37.835000000000001</v>
      </c>
      <c r="B7569">
        <v>1.9504799999999999E-2</v>
      </c>
      <c r="C7569">
        <v>7.3645099999999995E-4</v>
      </c>
      <c r="D7569">
        <v>3.6813400000000003E-2</v>
      </c>
      <c r="E7569">
        <v>1.0198567509905501</v>
      </c>
      <c r="J7569">
        <v>46.191400000000002</v>
      </c>
      <c r="K7569" s="1">
        <v>3.2880999999999999E-6</v>
      </c>
      <c r="L7569">
        <v>0.76028099999999998</v>
      </c>
    </row>
    <row r="7570" spans="1:12" x14ac:dyDescent="0.25">
      <c r="A7570">
        <v>37.840000000000003</v>
      </c>
      <c r="B7570">
        <v>1.7453400000000001E-2</v>
      </c>
      <c r="C7570">
        <v>6.6023299999999998E-4</v>
      </c>
      <c r="D7570">
        <v>3.3003499999999998E-2</v>
      </c>
      <c r="E7570">
        <v>1.0198811338006699</v>
      </c>
      <c r="J7570">
        <v>46.197499999999998</v>
      </c>
      <c r="K7570" s="1">
        <v>6.1404499999999998E-6</v>
      </c>
      <c r="L7570">
        <v>0.75999499999999998</v>
      </c>
    </row>
    <row r="7571" spans="1:12" x14ac:dyDescent="0.25">
      <c r="A7571">
        <v>37.844999999999999</v>
      </c>
      <c r="B7571">
        <v>1.54726E-2</v>
      </c>
      <c r="C7571">
        <v>5.86273E-4</v>
      </c>
      <c r="D7571">
        <v>2.93064E-2</v>
      </c>
      <c r="E7571">
        <v>1.0198994209082599</v>
      </c>
      <c r="J7571">
        <v>46.203600000000002</v>
      </c>
      <c r="K7571" s="1">
        <v>9.6922899999999997E-6</v>
      </c>
      <c r="L7571">
        <v>0.75970899999999997</v>
      </c>
    </row>
    <row r="7572" spans="1:12" x14ac:dyDescent="0.25">
      <c r="A7572">
        <v>37.85</v>
      </c>
      <c r="B7572">
        <v>1.36226E-2</v>
      </c>
      <c r="C7572">
        <v>5.1712800000000005E-4</v>
      </c>
      <c r="D7572">
        <v>2.5850000000000001E-2</v>
      </c>
      <c r="E7572">
        <v>1.0199116123133201</v>
      </c>
      <c r="J7572">
        <v>46.209699999999998</v>
      </c>
      <c r="K7572" s="1">
        <v>1.3067900000000001E-5</v>
      </c>
      <c r="L7572">
        <v>0.75942299999999996</v>
      </c>
    </row>
    <row r="7573" spans="1:12" x14ac:dyDescent="0.25">
      <c r="A7573">
        <v>37.854999999999997</v>
      </c>
      <c r="B7573">
        <v>1.19668E-2</v>
      </c>
      <c r="C7573">
        <v>4.5582799999999997E-4</v>
      </c>
      <c r="D7573">
        <v>2.2785799999999998E-2</v>
      </c>
      <c r="E7573">
        <v>1.01992380371838</v>
      </c>
      <c r="J7573">
        <v>46.215800000000002</v>
      </c>
      <c r="K7573" s="1">
        <v>1.4776E-5</v>
      </c>
      <c r="L7573">
        <v>0.75913699999999995</v>
      </c>
    </row>
    <row r="7574" spans="1:12" x14ac:dyDescent="0.25">
      <c r="A7574">
        <v>37.86</v>
      </c>
      <c r="B7574">
        <v>1.0574200000000001E-2</v>
      </c>
      <c r="C7574">
        <v>4.0561800000000001E-4</v>
      </c>
      <c r="D7574">
        <v>2.0275899999999999E-2</v>
      </c>
      <c r="E7574">
        <v>1.0199329472721701</v>
      </c>
      <c r="J7574">
        <v>46.221899999999998</v>
      </c>
      <c r="K7574" s="1">
        <v>1.29193E-5</v>
      </c>
      <c r="L7574">
        <v>0.75885100000000005</v>
      </c>
    </row>
    <row r="7575" spans="1:12" x14ac:dyDescent="0.25">
      <c r="A7575">
        <v>37.865000000000002</v>
      </c>
      <c r="B7575">
        <v>9.5398500000000008E-3</v>
      </c>
      <c r="C7575">
        <v>3.6954099999999998E-4</v>
      </c>
      <c r="D7575">
        <v>1.8472499999999999E-2</v>
      </c>
      <c r="E7575">
        <v>1.0199390429746999</v>
      </c>
      <c r="J7575">
        <v>46.228000000000002</v>
      </c>
      <c r="K7575" s="1">
        <v>7.5391000000000004E-6</v>
      </c>
      <c r="L7575">
        <v>0.75856500000000004</v>
      </c>
    </row>
    <row r="7576" spans="1:12" x14ac:dyDescent="0.25">
      <c r="A7576">
        <v>37.869999999999997</v>
      </c>
      <c r="B7576">
        <v>9.0018800000000003E-3</v>
      </c>
      <c r="C7576">
        <v>3.5004099999999999E-4</v>
      </c>
      <c r="D7576">
        <v>1.7497700000000001E-2</v>
      </c>
      <c r="E7576">
        <v>1.01994513867723</v>
      </c>
      <c r="J7576">
        <v>46.234099999999998</v>
      </c>
      <c r="K7576" s="1">
        <v>1.48702E-6</v>
      </c>
      <c r="L7576">
        <v>0.75827999999999995</v>
      </c>
    </row>
    <row r="7577" spans="1:12" x14ac:dyDescent="0.25">
      <c r="A7577">
        <v>37.875</v>
      </c>
      <c r="B7577">
        <v>9.0721900000000008E-3</v>
      </c>
      <c r="C7577">
        <v>3.48857E-4</v>
      </c>
      <c r="D7577">
        <v>1.7438499999999999E-2</v>
      </c>
      <c r="E7577">
        <v>1.0199512343797601</v>
      </c>
      <c r="J7577">
        <v>46.240200000000002</v>
      </c>
      <c r="K7577" s="1">
        <v>5.5563499999999997E-6</v>
      </c>
      <c r="L7577">
        <v>0.75799399999999995</v>
      </c>
    </row>
    <row r="7578" spans="1:12" x14ac:dyDescent="0.25">
      <c r="A7578">
        <v>37.880000000000003</v>
      </c>
      <c r="B7578">
        <v>9.77658E-3</v>
      </c>
      <c r="C7578">
        <v>3.6683100000000003E-4</v>
      </c>
      <c r="D7578">
        <v>1.8336999999999999E-2</v>
      </c>
      <c r="E7578">
        <v>1.01996037793356</v>
      </c>
      <c r="J7578">
        <v>46.246299999999998</v>
      </c>
      <c r="K7578" s="1">
        <v>8.1098199999999995E-6</v>
      </c>
      <c r="L7578">
        <v>0.75770800000000005</v>
      </c>
    </row>
    <row r="7579" spans="1:12" x14ac:dyDescent="0.25">
      <c r="A7579">
        <v>37.884999999999998</v>
      </c>
      <c r="B7579">
        <v>1.1066599999999999E-2</v>
      </c>
      <c r="C7579">
        <v>4.0345300000000001E-4</v>
      </c>
      <c r="D7579">
        <v>2.0167600000000001E-2</v>
      </c>
      <c r="E7579">
        <v>1.0199695214873501</v>
      </c>
      <c r="J7579">
        <v>46.252400000000002</v>
      </c>
      <c r="K7579" s="1">
        <v>6.8095099999999996E-6</v>
      </c>
      <c r="L7579">
        <v>0.75742299999999996</v>
      </c>
    </row>
    <row r="7580" spans="1:12" x14ac:dyDescent="0.25">
      <c r="A7580">
        <v>37.89</v>
      </c>
      <c r="B7580">
        <v>1.2856899999999999E-2</v>
      </c>
      <c r="C7580">
        <v>4.5676199999999999E-4</v>
      </c>
      <c r="D7580">
        <v>2.2832399999999999E-2</v>
      </c>
      <c r="E7580">
        <v>1.01998171289241</v>
      </c>
      <c r="J7580">
        <v>46.258499999999998</v>
      </c>
      <c r="K7580" s="1">
        <v>2.4054899999999998E-6</v>
      </c>
      <c r="L7580">
        <v>0.75713699999999995</v>
      </c>
    </row>
    <row r="7581" spans="1:12" x14ac:dyDescent="0.25">
      <c r="A7581">
        <v>37.895000000000003</v>
      </c>
      <c r="B7581">
        <v>1.50516E-2</v>
      </c>
      <c r="C7581">
        <v>5.2350699999999999E-4</v>
      </c>
      <c r="D7581">
        <v>2.6168899999999998E-2</v>
      </c>
      <c r="E7581">
        <v>1.02</v>
      </c>
      <c r="J7581">
        <v>46.264600000000002</v>
      </c>
      <c r="K7581" s="1">
        <v>3.2719200000000001E-6</v>
      </c>
      <c r="L7581">
        <v>0.75685100000000005</v>
      </c>
    </row>
    <row r="7582" spans="1:12" x14ac:dyDescent="0.25">
      <c r="A7582">
        <v>37.9</v>
      </c>
      <c r="B7582">
        <v>1.7492199999999999E-2</v>
      </c>
      <c r="C7582">
        <v>5.9957599999999999E-4</v>
      </c>
      <c r="D7582">
        <v>2.9971399999999999E-2</v>
      </c>
      <c r="E7582">
        <v>1.0200243828101201</v>
      </c>
      <c r="J7582">
        <v>46.270800000000001</v>
      </c>
      <c r="K7582" s="1">
        <v>8.1929000000000008E-6</v>
      </c>
      <c r="L7582">
        <v>0.75656599999999996</v>
      </c>
    </row>
    <row r="7583" spans="1:12" x14ac:dyDescent="0.25">
      <c r="A7583">
        <v>37.905000000000001</v>
      </c>
      <c r="B7583">
        <v>1.99902E-2</v>
      </c>
      <c r="C7583">
        <v>6.8063300000000004E-4</v>
      </c>
      <c r="D7583">
        <v>3.4023200000000003E-2</v>
      </c>
      <c r="E7583">
        <v>1.02005486132277</v>
      </c>
      <c r="J7583">
        <v>46.276899999999998</v>
      </c>
      <c r="K7583" s="1">
        <v>1.14058E-5</v>
      </c>
      <c r="L7583">
        <v>0.75628099999999998</v>
      </c>
    </row>
    <row r="7584" spans="1:12" x14ac:dyDescent="0.25">
      <c r="A7584">
        <v>37.909999999999997</v>
      </c>
      <c r="B7584">
        <v>2.2395499999999999E-2</v>
      </c>
      <c r="C7584">
        <v>7.6250700000000005E-4</v>
      </c>
      <c r="D7584">
        <v>3.8115900000000001E-2</v>
      </c>
      <c r="E7584">
        <v>1.02009143553795</v>
      </c>
      <c r="J7584">
        <v>46.283000000000001</v>
      </c>
      <c r="K7584" s="1">
        <v>1.2921999999999999E-5</v>
      </c>
      <c r="L7584">
        <v>0.75599499999999997</v>
      </c>
    </row>
    <row r="7585" spans="1:12" x14ac:dyDescent="0.25">
      <c r="A7585">
        <v>37.914999999999999</v>
      </c>
      <c r="B7585">
        <v>2.4591600000000002E-2</v>
      </c>
      <c r="C7585">
        <v>8.4124500000000001E-4</v>
      </c>
      <c r="D7585">
        <v>4.20518E-2</v>
      </c>
      <c r="E7585">
        <v>1.0201402011581799</v>
      </c>
      <c r="J7585">
        <v>46.289099999999998</v>
      </c>
      <c r="K7585" s="1">
        <v>1.2953600000000001E-5</v>
      </c>
      <c r="L7585">
        <v>0.75570999999999999</v>
      </c>
    </row>
    <row r="7586" spans="1:12" x14ac:dyDescent="0.25">
      <c r="A7586">
        <v>37.92</v>
      </c>
      <c r="B7586">
        <v>2.65081E-2</v>
      </c>
      <c r="C7586">
        <v>9.1343700000000002E-4</v>
      </c>
      <c r="D7586">
        <v>4.56605E-2</v>
      </c>
      <c r="E7586">
        <v>1.0201920146296899</v>
      </c>
      <c r="J7586">
        <v>46.295200000000001</v>
      </c>
      <c r="K7586" s="1">
        <v>1.1308799999999999E-5</v>
      </c>
      <c r="L7586">
        <v>0.75542500000000001</v>
      </c>
    </row>
    <row r="7587" spans="1:12" x14ac:dyDescent="0.25">
      <c r="A7587">
        <v>37.924999999999997</v>
      </c>
      <c r="B7587">
        <v>2.81187E-2</v>
      </c>
      <c r="C7587">
        <v>9.7675499999999994E-4</v>
      </c>
      <c r="D7587">
        <v>4.8825599999999997E-2</v>
      </c>
      <c r="E7587">
        <v>1.02025297165498</v>
      </c>
      <c r="J7587">
        <v>46.301299999999998</v>
      </c>
      <c r="K7587" s="1">
        <v>8.0281399999999997E-6</v>
      </c>
      <c r="L7587">
        <v>0.75514000000000003</v>
      </c>
    </row>
    <row r="7588" spans="1:12" x14ac:dyDescent="0.25">
      <c r="A7588">
        <v>37.93</v>
      </c>
      <c r="B7588">
        <v>2.9397099999999999E-2</v>
      </c>
      <c r="C7588">
        <v>1.0303700000000001E-3</v>
      </c>
      <c r="D7588">
        <v>5.1505700000000001E-2</v>
      </c>
      <c r="E7588">
        <v>1.0203200243828101</v>
      </c>
      <c r="J7588">
        <v>46.307400000000001</v>
      </c>
      <c r="K7588" s="1">
        <v>5.4511999999999996E-6</v>
      </c>
      <c r="L7588">
        <v>0.75485500000000005</v>
      </c>
    </row>
    <row r="7589" spans="1:12" x14ac:dyDescent="0.25">
      <c r="A7589">
        <v>37.935000000000002</v>
      </c>
      <c r="B7589">
        <v>3.0327400000000001E-2</v>
      </c>
      <c r="C7589">
        <v>1.07485E-3</v>
      </c>
      <c r="D7589">
        <v>5.3729100000000002E-2</v>
      </c>
      <c r="E7589">
        <v>1.0203901249619001</v>
      </c>
      <c r="J7589">
        <v>46.313499999999998</v>
      </c>
      <c r="K7589" s="1">
        <v>6.7654399999999999E-6</v>
      </c>
      <c r="L7589">
        <v>0.75456999999999996</v>
      </c>
    </row>
    <row r="7590" spans="1:12" x14ac:dyDescent="0.25">
      <c r="A7590">
        <v>37.94</v>
      </c>
      <c r="B7590">
        <v>3.0940700000000002E-2</v>
      </c>
      <c r="C7590">
        <v>1.11141E-3</v>
      </c>
      <c r="D7590">
        <v>5.5556500000000002E-2</v>
      </c>
      <c r="E7590">
        <v>1.0204663212435201</v>
      </c>
      <c r="J7590">
        <v>46.319600000000001</v>
      </c>
      <c r="K7590" s="1">
        <v>7.7442400000000006E-6</v>
      </c>
      <c r="L7590">
        <v>0.75428499999999998</v>
      </c>
    </row>
    <row r="7591" spans="1:12" x14ac:dyDescent="0.25">
      <c r="A7591">
        <v>37.945</v>
      </c>
      <c r="B7591">
        <v>3.1336299999999997E-2</v>
      </c>
      <c r="C7591">
        <v>1.14105E-3</v>
      </c>
      <c r="D7591">
        <v>5.7038499999999999E-2</v>
      </c>
      <c r="E7591">
        <v>1.0205394696738801</v>
      </c>
      <c r="J7591">
        <v>46.325699999999998</v>
      </c>
      <c r="K7591" s="1">
        <v>6.3891399999999998E-6</v>
      </c>
      <c r="L7591">
        <v>0.754</v>
      </c>
    </row>
    <row r="7592" spans="1:12" x14ac:dyDescent="0.25">
      <c r="A7592">
        <v>37.950000000000003</v>
      </c>
      <c r="B7592">
        <v>3.1664100000000001E-2</v>
      </c>
      <c r="C7592">
        <v>1.16449E-3</v>
      </c>
      <c r="D7592">
        <v>5.8209799999999999E-2</v>
      </c>
      <c r="E7592">
        <v>1.0206187138067699</v>
      </c>
      <c r="J7592">
        <v>46.331800000000001</v>
      </c>
      <c r="K7592" s="1">
        <v>5.0175599999999998E-6</v>
      </c>
      <c r="L7592">
        <v>0.75371500000000002</v>
      </c>
    </row>
    <row r="7593" spans="1:12" x14ac:dyDescent="0.25">
      <c r="A7593">
        <v>37.954999999999998</v>
      </c>
      <c r="B7593">
        <v>3.2012100000000002E-2</v>
      </c>
      <c r="C7593">
        <v>1.1823000000000001E-3</v>
      </c>
      <c r="D7593">
        <v>5.9100399999999997E-2</v>
      </c>
      <c r="E7593">
        <v>1.02069795793965</v>
      </c>
      <c r="J7593">
        <v>46.337899999999998</v>
      </c>
      <c r="K7593" s="1">
        <v>5.0452000000000004E-6</v>
      </c>
      <c r="L7593">
        <v>0.75343099999999996</v>
      </c>
    </row>
    <row r="7594" spans="1:12" x14ac:dyDescent="0.25">
      <c r="A7594">
        <v>37.96</v>
      </c>
      <c r="B7594">
        <v>3.2344400000000002E-2</v>
      </c>
      <c r="C7594">
        <v>1.1950000000000001E-3</v>
      </c>
      <c r="D7594">
        <v>5.9735099999999999E-2</v>
      </c>
      <c r="E7594">
        <v>1.0207772020725401</v>
      </c>
      <c r="J7594">
        <v>46.344000000000001</v>
      </c>
      <c r="K7594" s="1">
        <v>5.6273100000000002E-6</v>
      </c>
      <c r="L7594">
        <v>0.75314599999999998</v>
      </c>
    </row>
    <row r="7595" spans="1:12" x14ac:dyDescent="0.25">
      <c r="A7595">
        <v>37.965000000000003</v>
      </c>
      <c r="B7595">
        <v>3.2565200000000002E-2</v>
      </c>
      <c r="C7595">
        <v>1.2028900000000001E-3</v>
      </c>
      <c r="D7595">
        <v>6.01294E-2</v>
      </c>
      <c r="E7595">
        <v>1.02085949405669</v>
      </c>
      <c r="J7595">
        <v>46.350099999999998</v>
      </c>
      <c r="K7595" s="1">
        <v>7.9338800000000007E-6</v>
      </c>
      <c r="L7595">
        <v>0.75286200000000003</v>
      </c>
    </row>
    <row r="7596" spans="1:12" x14ac:dyDescent="0.25">
      <c r="A7596">
        <v>37.97</v>
      </c>
      <c r="B7596">
        <v>3.26182E-2</v>
      </c>
      <c r="C7596">
        <v>1.20612E-3</v>
      </c>
      <c r="D7596">
        <v>6.0290900000000001E-2</v>
      </c>
      <c r="E7596">
        <v>1.0209417860408401</v>
      </c>
      <c r="J7596">
        <v>46.356200000000001</v>
      </c>
      <c r="K7596" s="1">
        <v>1.10304E-5</v>
      </c>
      <c r="L7596">
        <v>0.75257799999999997</v>
      </c>
    </row>
    <row r="7597" spans="1:12" x14ac:dyDescent="0.25">
      <c r="A7597">
        <v>37.975000000000001</v>
      </c>
      <c r="B7597">
        <v>3.2480299999999997E-2</v>
      </c>
      <c r="C7597">
        <v>1.20494E-3</v>
      </c>
      <c r="D7597">
        <v>6.0231899999999998E-2</v>
      </c>
      <c r="E7597">
        <v>1.0210210301737299</v>
      </c>
      <c r="J7597">
        <v>46.362299999999998</v>
      </c>
      <c r="K7597" s="1">
        <v>1.47827E-5</v>
      </c>
      <c r="L7597">
        <v>0.75229299999999999</v>
      </c>
    </row>
    <row r="7598" spans="1:12" x14ac:dyDescent="0.25">
      <c r="A7598">
        <v>37.979999999999997</v>
      </c>
      <c r="B7598">
        <v>3.2155599999999999E-2</v>
      </c>
      <c r="C7598">
        <v>1.1998499999999999E-3</v>
      </c>
      <c r="D7598">
        <v>5.9977700000000002E-2</v>
      </c>
      <c r="E7598">
        <v>1.02110332215788</v>
      </c>
      <c r="J7598">
        <v>46.368400000000001</v>
      </c>
      <c r="K7598" s="1">
        <v>1.90612E-5</v>
      </c>
      <c r="L7598">
        <v>0.75200900000000004</v>
      </c>
    </row>
    <row r="7599" spans="1:12" x14ac:dyDescent="0.25">
      <c r="A7599">
        <v>37.984999999999999</v>
      </c>
      <c r="B7599">
        <v>3.1690999999999997E-2</v>
      </c>
      <c r="C7599">
        <v>1.1918899999999999E-3</v>
      </c>
      <c r="D7599">
        <v>5.9579600000000003E-2</v>
      </c>
      <c r="E7599">
        <v>1.0211795184395001</v>
      </c>
      <c r="J7599">
        <v>46.374499999999998</v>
      </c>
      <c r="K7599" s="1">
        <v>2.03885E-5</v>
      </c>
      <c r="L7599">
        <v>0.75172499999999998</v>
      </c>
    </row>
    <row r="7600" spans="1:12" x14ac:dyDescent="0.25">
      <c r="A7600">
        <v>37.99</v>
      </c>
      <c r="B7600">
        <v>3.1194199999999998E-2</v>
      </c>
      <c r="C7600">
        <v>1.1826300000000001E-3</v>
      </c>
      <c r="D7600">
        <v>5.91169E-2</v>
      </c>
      <c r="E7600">
        <v>1.0212557147211201</v>
      </c>
      <c r="J7600">
        <v>46.380600000000001</v>
      </c>
      <c r="K7600" s="1">
        <v>1.5594400000000001E-5</v>
      </c>
      <c r="L7600">
        <v>0.75144100000000003</v>
      </c>
    </row>
    <row r="7601" spans="1:12" x14ac:dyDescent="0.25">
      <c r="A7601">
        <v>37.994999999999997</v>
      </c>
      <c r="B7601">
        <v>3.0764900000000001E-2</v>
      </c>
      <c r="C7601">
        <v>1.17381E-3</v>
      </c>
      <c r="D7601">
        <v>5.8675900000000003E-2</v>
      </c>
      <c r="E7601">
        <v>1.02132581530021</v>
      </c>
      <c r="J7601">
        <v>46.386699999999998</v>
      </c>
      <c r="K7601" s="1">
        <v>5.6819599999999997E-6</v>
      </c>
      <c r="L7601">
        <v>0.75115699999999996</v>
      </c>
    </row>
    <row r="7602" spans="1:12" x14ac:dyDescent="0.25">
      <c r="A7602">
        <v>38</v>
      </c>
      <c r="B7602">
        <v>3.0457000000000001E-2</v>
      </c>
      <c r="C7602">
        <v>1.1670000000000001E-3</v>
      </c>
      <c r="D7602">
        <v>5.8335400000000003E-2</v>
      </c>
      <c r="E7602">
        <v>1.02139896373057</v>
      </c>
      <c r="J7602">
        <v>46.392800000000001</v>
      </c>
      <c r="K7602" s="1">
        <v>5.17342E-6</v>
      </c>
      <c r="L7602">
        <v>0.75087400000000004</v>
      </c>
    </row>
    <row r="7603" spans="1:12" x14ac:dyDescent="0.25">
      <c r="A7603">
        <v>38.005000000000003</v>
      </c>
      <c r="B7603">
        <v>3.0316599999999999E-2</v>
      </c>
      <c r="C7603">
        <v>1.16365E-3</v>
      </c>
      <c r="D7603">
        <v>5.8167900000000002E-2</v>
      </c>
      <c r="E7603">
        <v>1.02146906430966</v>
      </c>
      <c r="J7603">
        <v>46.398899999999998</v>
      </c>
      <c r="K7603" s="1">
        <v>1.08596E-5</v>
      </c>
      <c r="L7603">
        <v>0.75058999999999998</v>
      </c>
    </row>
    <row r="7604" spans="1:12" x14ac:dyDescent="0.25">
      <c r="A7604">
        <v>38.01</v>
      </c>
      <c r="B7604">
        <v>3.0362E-2</v>
      </c>
      <c r="C7604">
        <v>1.16508E-3</v>
      </c>
      <c r="D7604">
        <v>5.82395E-2</v>
      </c>
      <c r="E7604">
        <v>1.02153916488875</v>
      </c>
      <c r="J7604">
        <v>46.405000000000001</v>
      </c>
      <c r="K7604" s="1">
        <v>9.4850600000000006E-6</v>
      </c>
      <c r="L7604">
        <v>0.75030699999999995</v>
      </c>
    </row>
    <row r="7605" spans="1:12" x14ac:dyDescent="0.25">
      <c r="A7605">
        <v>38.015000000000001</v>
      </c>
      <c r="B7605">
        <v>3.0564399999999999E-2</v>
      </c>
      <c r="C7605">
        <v>1.1723599999999999E-3</v>
      </c>
      <c r="D7605">
        <v>5.8603500000000003E-2</v>
      </c>
      <c r="E7605">
        <v>1.02161231331911</v>
      </c>
      <c r="J7605">
        <v>46.411099999999998</v>
      </c>
      <c r="K7605" s="1">
        <v>2.6498999999999998E-6</v>
      </c>
      <c r="L7605">
        <v>0.750023</v>
      </c>
    </row>
    <row r="7606" spans="1:12" x14ac:dyDescent="0.25">
      <c r="A7606">
        <v>38.020000000000003</v>
      </c>
      <c r="B7606">
        <v>3.0901499999999998E-2</v>
      </c>
      <c r="C7606">
        <v>1.1861300000000001E-3</v>
      </c>
      <c r="D7606">
        <v>5.92921E-2</v>
      </c>
      <c r="E7606">
        <v>1.0216854617494699</v>
      </c>
      <c r="J7606">
        <v>46.417200000000001</v>
      </c>
      <c r="K7606" s="1">
        <v>6.9668799999999996E-6</v>
      </c>
      <c r="L7606">
        <v>0.74973999999999996</v>
      </c>
    </row>
    <row r="7607" spans="1:12" x14ac:dyDescent="0.25">
      <c r="A7607">
        <v>38.024999999999999</v>
      </c>
      <c r="B7607">
        <v>3.1393299999999999E-2</v>
      </c>
      <c r="C7607">
        <v>1.20663E-3</v>
      </c>
      <c r="D7607">
        <v>6.0316599999999998E-2</v>
      </c>
      <c r="E7607">
        <v>1.02176165803109</v>
      </c>
      <c r="J7607">
        <v>46.423299999999998</v>
      </c>
      <c r="K7607" s="1">
        <v>1.3804200000000001E-5</v>
      </c>
      <c r="L7607">
        <v>0.74945700000000004</v>
      </c>
    </row>
    <row r="7608" spans="1:12" x14ac:dyDescent="0.25">
      <c r="A7608">
        <v>38.03</v>
      </c>
      <c r="B7608">
        <v>3.2083800000000003E-2</v>
      </c>
      <c r="C7608">
        <v>1.2337400000000001E-3</v>
      </c>
      <c r="D7608">
        <v>6.1671799999999999E-2</v>
      </c>
      <c r="E7608">
        <v>1.0218409021639701</v>
      </c>
      <c r="J7608">
        <v>46.429400000000001</v>
      </c>
      <c r="K7608" s="1">
        <v>1.6124799999999998E-5</v>
      </c>
      <c r="L7608">
        <v>0.74917400000000001</v>
      </c>
    </row>
    <row r="7609" spans="1:12" x14ac:dyDescent="0.25">
      <c r="A7609">
        <v>38.034999999999997</v>
      </c>
      <c r="B7609">
        <v>3.2982299999999999E-2</v>
      </c>
      <c r="C7609">
        <v>1.26721E-3</v>
      </c>
      <c r="D7609">
        <v>6.3344999999999999E-2</v>
      </c>
      <c r="E7609">
        <v>1.02192624199939</v>
      </c>
      <c r="J7609">
        <v>46.435499999999998</v>
      </c>
      <c r="K7609" s="1">
        <v>1.3647400000000001E-5</v>
      </c>
      <c r="L7609">
        <v>0.74889099999999997</v>
      </c>
    </row>
    <row r="7610" spans="1:12" x14ac:dyDescent="0.25">
      <c r="A7610">
        <v>38.04</v>
      </c>
      <c r="B7610">
        <v>3.4060199999999999E-2</v>
      </c>
      <c r="C7610">
        <v>1.3067700000000001E-3</v>
      </c>
      <c r="D7610">
        <v>6.5322199999999997E-2</v>
      </c>
      <c r="E7610">
        <v>1.0220146296860699</v>
      </c>
      <c r="J7610">
        <v>46.441699999999997</v>
      </c>
      <c r="K7610" s="1">
        <v>8.4118199999999994E-6</v>
      </c>
      <c r="L7610">
        <v>0.74860800000000005</v>
      </c>
    </row>
    <row r="7611" spans="1:12" x14ac:dyDescent="0.25">
      <c r="A7611">
        <v>38.045000000000002</v>
      </c>
      <c r="B7611">
        <v>3.5283399999999999E-2</v>
      </c>
      <c r="C7611">
        <v>1.3521399999999999E-3</v>
      </c>
      <c r="D7611">
        <v>6.7590499999999998E-2</v>
      </c>
      <c r="E7611">
        <v>1.02210911307528</v>
      </c>
      <c r="J7611">
        <v>46.447800000000001</v>
      </c>
      <c r="K7611" s="1">
        <v>6.0449399999999998E-6</v>
      </c>
      <c r="L7611">
        <v>0.74832600000000005</v>
      </c>
    </row>
    <row r="7612" spans="1:12" x14ac:dyDescent="0.25">
      <c r="A7612">
        <v>38.049999999999997</v>
      </c>
      <c r="B7612">
        <v>3.6621300000000002E-2</v>
      </c>
      <c r="C7612">
        <v>1.40314E-3</v>
      </c>
      <c r="D7612">
        <v>7.0139400000000005E-2</v>
      </c>
      <c r="E7612">
        <v>1.0222127400182901</v>
      </c>
      <c r="J7612">
        <v>46.453899999999997</v>
      </c>
      <c r="K7612" s="1">
        <v>9.0794199999999995E-6</v>
      </c>
      <c r="L7612">
        <v>0.74804300000000001</v>
      </c>
    </row>
    <row r="7613" spans="1:12" x14ac:dyDescent="0.25">
      <c r="A7613">
        <v>38.055</v>
      </c>
      <c r="B7613">
        <v>3.80471E-2</v>
      </c>
      <c r="C7613">
        <v>1.45944E-3</v>
      </c>
      <c r="D7613">
        <v>7.2954000000000005E-2</v>
      </c>
      <c r="E7613">
        <v>1.0223255105150899</v>
      </c>
      <c r="J7613">
        <v>46.46</v>
      </c>
      <c r="K7613" s="1">
        <v>1.09669E-5</v>
      </c>
      <c r="L7613">
        <v>0.74776100000000001</v>
      </c>
    </row>
    <row r="7614" spans="1:12" x14ac:dyDescent="0.25">
      <c r="A7614">
        <v>38.06</v>
      </c>
      <c r="B7614">
        <v>3.9547499999999999E-2</v>
      </c>
      <c r="C7614">
        <v>1.52045E-3</v>
      </c>
      <c r="D7614">
        <v>7.6003799999999996E-2</v>
      </c>
      <c r="E7614">
        <v>1.02244437671442</v>
      </c>
      <c r="J7614">
        <v>46.466099999999997</v>
      </c>
      <c r="K7614" s="1">
        <v>1.1012199999999999E-5</v>
      </c>
      <c r="L7614">
        <v>0.74747799999999998</v>
      </c>
    </row>
    <row r="7615" spans="1:12" x14ac:dyDescent="0.25">
      <c r="A7615">
        <v>38.064999999999998</v>
      </c>
      <c r="B7615">
        <v>4.1143800000000001E-2</v>
      </c>
      <c r="C7615">
        <v>1.58522E-3</v>
      </c>
      <c r="D7615">
        <v>7.9241500000000006E-2</v>
      </c>
      <c r="E7615">
        <v>1.02257543431881</v>
      </c>
      <c r="J7615">
        <v>46.472200000000001</v>
      </c>
      <c r="K7615" s="1">
        <v>1.12976E-5</v>
      </c>
      <c r="L7615">
        <v>0.74719599999999997</v>
      </c>
    </row>
    <row r="7616" spans="1:12" x14ac:dyDescent="0.25">
      <c r="A7616">
        <v>38.07</v>
      </c>
      <c r="B7616">
        <v>4.2859599999999998E-2</v>
      </c>
      <c r="C7616">
        <v>1.6526399999999999E-3</v>
      </c>
      <c r="D7616">
        <v>8.2611299999999999E-2</v>
      </c>
      <c r="E7616">
        <v>1.02271868332825</v>
      </c>
      <c r="J7616">
        <v>46.478299999999997</v>
      </c>
      <c r="K7616" s="1">
        <v>1.1581400000000001E-5</v>
      </c>
      <c r="L7616">
        <v>0.74691399999999997</v>
      </c>
    </row>
    <row r="7617" spans="1:12" x14ac:dyDescent="0.25">
      <c r="A7617">
        <v>38.075000000000003</v>
      </c>
      <c r="B7617">
        <v>4.4657599999999999E-2</v>
      </c>
      <c r="C7617">
        <v>1.7219399999999999E-3</v>
      </c>
      <c r="D7617">
        <v>8.6075700000000005E-2</v>
      </c>
      <c r="E7617">
        <v>1.0228710758915001</v>
      </c>
      <c r="J7617">
        <v>46.484400000000001</v>
      </c>
      <c r="K7617" s="1">
        <v>1.0075099999999999E-5</v>
      </c>
      <c r="L7617">
        <v>0.74663299999999999</v>
      </c>
    </row>
    <row r="7618" spans="1:12" x14ac:dyDescent="0.25">
      <c r="A7618">
        <v>38.08</v>
      </c>
      <c r="B7618">
        <v>4.6456200000000003E-2</v>
      </c>
      <c r="C7618">
        <v>1.79291E-3</v>
      </c>
      <c r="D7618">
        <v>8.96232E-2</v>
      </c>
      <c r="E7618">
        <v>1.0230387077110601</v>
      </c>
      <c r="J7618">
        <v>46.490499999999997</v>
      </c>
      <c r="K7618" s="1">
        <v>7.6653799999999998E-6</v>
      </c>
      <c r="L7618">
        <v>0.74635099999999999</v>
      </c>
    </row>
    <row r="7619" spans="1:12" x14ac:dyDescent="0.25">
      <c r="A7619">
        <v>38.085000000000001</v>
      </c>
      <c r="B7619">
        <v>4.81783E-2</v>
      </c>
      <c r="C7619">
        <v>1.86527E-3</v>
      </c>
      <c r="D7619">
        <v>9.3240500000000004E-2</v>
      </c>
      <c r="E7619">
        <v>1.02321548308443</v>
      </c>
      <c r="J7619">
        <v>46.496600000000001</v>
      </c>
      <c r="K7619" s="1">
        <v>7.8605500000000005E-6</v>
      </c>
      <c r="L7619">
        <v>0.74606899999999998</v>
      </c>
    </row>
    <row r="7620" spans="1:12" x14ac:dyDescent="0.25">
      <c r="A7620">
        <v>38.090000000000003</v>
      </c>
      <c r="B7620">
        <v>4.9816600000000003E-2</v>
      </c>
      <c r="C7620">
        <v>1.93827E-3</v>
      </c>
      <c r="D7620">
        <v>9.6889699999999995E-2</v>
      </c>
      <c r="E7620">
        <v>1.0234074977141101</v>
      </c>
      <c r="J7620">
        <v>46.502699999999997</v>
      </c>
      <c r="K7620" s="1">
        <v>9.8925700000000004E-6</v>
      </c>
      <c r="L7620">
        <v>0.74578800000000001</v>
      </c>
    </row>
    <row r="7621" spans="1:12" x14ac:dyDescent="0.25">
      <c r="A7621">
        <v>38.094999999999999</v>
      </c>
      <c r="B7621">
        <v>5.1443500000000003E-2</v>
      </c>
      <c r="C7621">
        <v>2.01059E-3</v>
      </c>
      <c r="D7621">
        <v>0.100505</v>
      </c>
      <c r="E7621">
        <v>1.0236117037488599</v>
      </c>
      <c r="J7621">
        <v>46.508800000000001</v>
      </c>
      <c r="K7621" s="1">
        <v>1.0072600000000001E-5</v>
      </c>
      <c r="L7621">
        <v>0.74550700000000003</v>
      </c>
    </row>
    <row r="7622" spans="1:12" x14ac:dyDescent="0.25">
      <c r="A7622">
        <v>38.1</v>
      </c>
      <c r="B7622">
        <v>5.30908E-2</v>
      </c>
      <c r="C7622">
        <v>2.0803699999999998E-3</v>
      </c>
      <c r="D7622">
        <v>0.103993</v>
      </c>
      <c r="E7622">
        <v>1.0238281011886601</v>
      </c>
      <c r="J7622">
        <v>46.514899999999997</v>
      </c>
      <c r="K7622" s="1">
        <v>7.1494100000000004E-6</v>
      </c>
      <c r="L7622">
        <v>0.74522600000000006</v>
      </c>
    </row>
    <row r="7623" spans="1:12" x14ac:dyDescent="0.25">
      <c r="A7623">
        <v>38.104999999999997</v>
      </c>
      <c r="B7623">
        <v>5.47044E-2</v>
      </c>
      <c r="C7623">
        <v>2.14547E-3</v>
      </c>
      <c r="D7623">
        <v>0.107247</v>
      </c>
      <c r="E7623">
        <v>1.02405973788479</v>
      </c>
      <c r="J7623">
        <v>46.521000000000001</v>
      </c>
      <c r="K7623" s="1">
        <v>3.82269E-6</v>
      </c>
      <c r="L7623">
        <v>0.74494499999999997</v>
      </c>
    </row>
    <row r="7624" spans="1:12" x14ac:dyDescent="0.25">
      <c r="A7624">
        <v>38.11</v>
      </c>
      <c r="B7624">
        <v>5.6187000000000001E-2</v>
      </c>
      <c r="C7624">
        <v>2.2038000000000001E-3</v>
      </c>
      <c r="D7624">
        <v>0.110163</v>
      </c>
      <c r="E7624">
        <v>1.02430356598598</v>
      </c>
      <c r="J7624">
        <v>46.527099999999997</v>
      </c>
      <c r="K7624" s="1">
        <v>5.8533600000000003E-6</v>
      </c>
      <c r="L7624">
        <v>0.74466399999999999</v>
      </c>
    </row>
    <row r="7625" spans="1:12" x14ac:dyDescent="0.25">
      <c r="A7625">
        <v>38.115000000000002</v>
      </c>
      <c r="B7625">
        <v>5.74029E-2</v>
      </c>
      <c r="C7625">
        <v>2.25341E-3</v>
      </c>
      <c r="D7625">
        <v>0.11264299999999999</v>
      </c>
      <c r="E7625">
        <v>1.02455653764096</v>
      </c>
      <c r="J7625">
        <v>46.533200000000001</v>
      </c>
      <c r="K7625" s="1">
        <v>7.0345899999999997E-6</v>
      </c>
      <c r="L7625">
        <v>0.74438300000000002</v>
      </c>
    </row>
    <row r="7626" spans="1:12" x14ac:dyDescent="0.25">
      <c r="A7626">
        <v>38.119999999999997</v>
      </c>
      <c r="B7626">
        <v>5.8211600000000002E-2</v>
      </c>
      <c r="C7626">
        <v>2.29188E-3</v>
      </c>
      <c r="D7626">
        <v>0.114566</v>
      </c>
      <c r="E7626">
        <v>1.02481560499848</v>
      </c>
      <c r="J7626">
        <v>46.539299999999997</v>
      </c>
      <c r="K7626" s="1">
        <v>5.36117E-6</v>
      </c>
      <c r="L7626">
        <v>0.74410299999999996</v>
      </c>
    </row>
    <row r="7627" spans="1:12" x14ac:dyDescent="0.25">
      <c r="A7627">
        <v>38.125</v>
      </c>
      <c r="B7627">
        <v>5.8538600000000003E-2</v>
      </c>
      <c r="C7627">
        <v>2.31613E-3</v>
      </c>
      <c r="D7627">
        <v>0.11577800000000001</v>
      </c>
      <c r="E7627">
        <v>1.0250807680585201</v>
      </c>
      <c r="J7627">
        <v>46.545400000000001</v>
      </c>
      <c r="K7627" s="1">
        <v>3.1894700000000001E-6</v>
      </c>
      <c r="L7627">
        <v>0.74382300000000001</v>
      </c>
    </row>
    <row r="7628" spans="1:12" x14ac:dyDescent="0.25">
      <c r="A7628">
        <v>38.130000000000003</v>
      </c>
      <c r="B7628">
        <v>5.8404200000000003E-2</v>
      </c>
      <c r="C7628">
        <v>2.3227299999999998E-3</v>
      </c>
      <c r="D7628">
        <v>0.116108</v>
      </c>
      <c r="E7628">
        <v>1.0253428832672999</v>
      </c>
      <c r="J7628">
        <v>46.551499999999997</v>
      </c>
      <c r="K7628" s="1">
        <v>1.68425E-6</v>
      </c>
      <c r="L7628">
        <v>0.74354200000000004</v>
      </c>
    </row>
    <row r="7629" spans="1:12" x14ac:dyDescent="0.25">
      <c r="A7629">
        <v>38.134999999999998</v>
      </c>
      <c r="B7629">
        <v>5.7813900000000001E-2</v>
      </c>
      <c r="C7629">
        <v>2.30875E-3</v>
      </c>
      <c r="D7629">
        <v>0.115409</v>
      </c>
      <c r="E7629">
        <v>1.02560195062481</v>
      </c>
      <c r="J7629">
        <v>46.557600000000001</v>
      </c>
      <c r="K7629" s="1">
        <v>5.5403299999999997E-6</v>
      </c>
      <c r="L7629">
        <v>0.74326300000000001</v>
      </c>
    </row>
    <row r="7630" spans="1:12" x14ac:dyDescent="0.25">
      <c r="A7630">
        <v>38.14</v>
      </c>
      <c r="B7630">
        <v>5.6669799999999999E-2</v>
      </c>
      <c r="C7630">
        <v>2.2725100000000002E-3</v>
      </c>
      <c r="D7630">
        <v>0.113597</v>
      </c>
      <c r="E7630">
        <v>1.0258488265772601</v>
      </c>
      <c r="J7630">
        <v>46.563699999999997</v>
      </c>
      <c r="K7630" s="1">
        <v>1.08502E-5</v>
      </c>
      <c r="L7630">
        <v>0.74298299999999995</v>
      </c>
    </row>
    <row r="7631" spans="1:12" x14ac:dyDescent="0.25">
      <c r="A7631">
        <v>38.145000000000003</v>
      </c>
      <c r="B7631">
        <v>5.48364E-2</v>
      </c>
      <c r="C7631">
        <v>2.21353E-3</v>
      </c>
      <c r="D7631">
        <v>0.110649</v>
      </c>
      <c r="E7631">
        <v>1.02608046327339</v>
      </c>
      <c r="J7631">
        <v>46.569800000000001</v>
      </c>
      <c r="K7631" s="1">
        <v>1.26166E-5</v>
      </c>
      <c r="L7631">
        <v>0.742703</v>
      </c>
    </row>
    <row r="7632" spans="1:12" x14ac:dyDescent="0.25">
      <c r="A7632">
        <v>38.15</v>
      </c>
      <c r="B7632">
        <v>5.2256299999999999E-2</v>
      </c>
      <c r="C7632">
        <v>2.1320800000000002E-3</v>
      </c>
      <c r="D7632">
        <v>0.10657800000000001</v>
      </c>
      <c r="E7632">
        <v>1.0262907650106701</v>
      </c>
      <c r="J7632">
        <v>46.575899999999997</v>
      </c>
      <c r="K7632" s="1">
        <v>9.2368999999999996E-6</v>
      </c>
      <c r="L7632">
        <v>0.74242399999999997</v>
      </c>
    </row>
    <row r="7633" spans="1:12" x14ac:dyDescent="0.25">
      <c r="A7633">
        <v>38.155000000000001</v>
      </c>
      <c r="B7633">
        <v>4.9005600000000003E-2</v>
      </c>
      <c r="C7633">
        <v>2.0290099999999999E-3</v>
      </c>
      <c r="D7633">
        <v>0.101425</v>
      </c>
      <c r="E7633">
        <v>1.0264766839378201</v>
      </c>
      <c r="J7633">
        <v>46.582000000000001</v>
      </c>
      <c r="K7633" s="1">
        <v>6.79823E-6</v>
      </c>
      <c r="L7633">
        <v>0.74214400000000003</v>
      </c>
    </row>
    <row r="7634" spans="1:12" x14ac:dyDescent="0.25">
      <c r="A7634">
        <v>38.159999999999997</v>
      </c>
      <c r="B7634">
        <v>4.5218599999999998E-2</v>
      </c>
      <c r="C7634">
        <v>1.9059400000000001E-3</v>
      </c>
      <c r="D7634">
        <v>9.5273499999999997E-2</v>
      </c>
      <c r="E7634">
        <v>1.02663212435233</v>
      </c>
      <c r="J7634">
        <v>46.588099999999997</v>
      </c>
      <c r="K7634" s="1">
        <v>1.2377E-5</v>
      </c>
      <c r="L7634">
        <v>0.741865</v>
      </c>
    </row>
    <row r="7635" spans="1:12" x14ac:dyDescent="0.25">
      <c r="A7635">
        <v>38.164999999999999</v>
      </c>
      <c r="B7635">
        <v>4.1020599999999997E-2</v>
      </c>
      <c r="C7635">
        <v>1.7655800000000001E-3</v>
      </c>
      <c r="D7635">
        <v>8.8257199999999994E-2</v>
      </c>
      <c r="E7635">
        <v>1.02676318195672</v>
      </c>
      <c r="J7635">
        <v>46.594200000000001</v>
      </c>
      <c r="K7635" s="1">
        <v>1.63324E-5</v>
      </c>
      <c r="L7635">
        <v>0.74158599999999997</v>
      </c>
    </row>
    <row r="7636" spans="1:12" x14ac:dyDescent="0.25">
      <c r="A7636">
        <v>38.17</v>
      </c>
      <c r="B7636">
        <v>3.6531399999999999E-2</v>
      </c>
      <c r="C7636">
        <v>1.6118E-3</v>
      </c>
      <c r="D7636">
        <v>8.0570000000000003E-2</v>
      </c>
      <c r="E7636">
        <v>1.0268668088997299</v>
      </c>
      <c r="J7636">
        <v>46.600299999999997</v>
      </c>
      <c r="K7636" s="1">
        <v>1.56712E-5</v>
      </c>
      <c r="L7636">
        <v>0.74130799999999997</v>
      </c>
    </row>
    <row r="7637" spans="1:12" x14ac:dyDescent="0.25">
      <c r="A7637">
        <v>38.174999999999997</v>
      </c>
      <c r="B7637">
        <v>3.1868599999999997E-2</v>
      </c>
      <c r="C7637">
        <v>1.4492400000000001E-3</v>
      </c>
      <c r="D7637">
        <v>7.2443999999999995E-2</v>
      </c>
      <c r="E7637">
        <v>1.02694300518135</v>
      </c>
      <c r="J7637">
        <v>46.606400000000001</v>
      </c>
      <c r="K7637" s="1">
        <v>1.2378199999999999E-5</v>
      </c>
      <c r="L7637">
        <v>0.74102900000000005</v>
      </c>
    </row>
    <row r="7638" spans="1:12" x14ac:dyDescent="0.25">
      <c r="A7638">
        <v>38.18</v>
      </c>
      <c r="B7638">
        <v>2.7137000000000001E-2</v>
      </c>
      <c r="C7638">
        <v>1.2827400000000001E-3</v>
      </c>
      <c r="D7638">
        <v>6.4120899999999995E-2</v>
      </c>
      <c r="E7638">
        <v>1.02700091435538</v>
      </c>
      <c r="J7638">
        <v>46.612499999999997</v>
      </c>
      <c r="K7638" s="1">
        <v>9.4140399999999994E-6</v>
      </c>
      <c r="L7638">
        <v>0.74075100000000005</v>
      </c>
    </row>
    <row r="7639" spans="1:12" x14ac:dyDescent="0.25">
      <c r="A7639">
        <v>38.185000000000002</v>
      </c>
      <c r="B7639">
        <v>2.2462800000000002E-2</v>
      </c>
      <c r="C7639">
        <v>1.1167900000000001E-3</v>
      </c>
      <c r="D7639">
        <v>5.5825399999999997E-2</v>
      </c>
      <c r="E7639">
        <v>1.02704053642182</v>
      </c>
      <c r="J7639">
        <v>46.618699999999997</v>
      </c>
      <c r="K7639" s="1">
        <v>6.5503900000000001E-6</v>
      </c>
      <c r="L7639">
        <v>0.74047200000000002</v>
      </c>
    </row>
    <row r="7640" spans="1:12" x14ac:dyDescent="0.25">
      <c r="A7640">
        <v>38.19</v>
      </c>
      <c r="B7640">
        <v>1.7989499999999999E-2</v>
      </c>
      <c r="C7640">
        <v>9.5516999999999998E-4</v>
      </c>
      <c r="D7640">
        <v>4.7746700000000003E-2</v>
      </c>
      <c r="E7640">
        <v>1.0270649192319401</v>
      </c>
      <c r="J7640">
        <v>46.6248</v>
      </c>
      <c r="K7640" s="1">
        <v>2.4426999999999999E-6</v>
      </c>
      <c r="L7640">
        <v>0.74019400000000002</v>
      </c>
    </row>
    <row r="7641" spans="1:12" x14ac:dyDescent="0.25">
      <c r="A7641">
        <v>38.195</v>
      </c>
      <c r="B7641">
        <v>1.3854099999999999E-2</v>
      </c>
      <c r="C7641">
        <v>8.0091899999999998E-4</v>
      </c>
      <c r="D7641">
        <v>4.0036000000000002E-2</v>
      </c>
      <c r="E7641">
        <v>1.0270801584882701</v>
      </c>
      <c r="J7641">
        <v>46.630899999999997</v>
      </c>
      <c r="K7641" s="1">
        <v>1.56997E-6</v>
      </c>
      <c r="L7641">
        <v>0.73991700000000005</v>
      </c>
    </row>
    <row r="7642" spans="1:12" x14ac:dyDescent="0.25">
      <c r="A7642">
        <v>38.200000000000003</v>
      </c>
      <c r="B7642">
        <v>1.01358E-2</v>
      </c>
      <c r="C7642">
        <v>6.5645299999999998E-4</v>
      </c>
      <c r="D7642">
        <v>3.2814500000000003E-2</v>
      </c>
      <c r="E7642">
        <v>1.0270862541907999</v>
      </c>
      <c r="J7642">
        <v>46.637</v>
      </c>
      <c r="K7642" s="1">
        <v>2.5649600000000002E-6</v>
      </c>
      <c r="L7642">
        <v>0.73963900000000005</v>
      </c>
    </row>
    <row r="7643" spans="1:12" x14ac:dyDescent="0.25">
      <c r="A7643">
        <v>38.204999999999998</v>
      </c>
      <c r="B7643">
        <v>6.8320000000000004E-3</v>
      </c>
      <c r="C7643">
        <v>5.2355399999999997E-4</v>
      </c>
      <c r="D7643">
        <v>2.6171199999999999E-2</v>
      </c>
      <c r="E7643">
        <v>1.0270893020420599</v>
      </c>
      <c r="J7643">
        <v>46.643099999999997</v>
      </c>
      <c r="K7643" s="1">
        <v>2.3126800000000002E-6</v>
      </c>
      <c r="L7643">
        <v>0.73936100000000005</v>
      </c>
    </row>
    <row r="7644" spans="1:12" x14ac:dyDescent="0.25">
      <c r="A7644">
        <v>38.21</v>
      </c>
      <c r="B7644">
        <v>3.9020499999999998E-3</v>
      </c>
      <c r="C7644">
        <v>4.0317899999999998E-4</v>
      </c>
      <c r="D7644">
        <v>2.0153999999999998E-2</v>
      </c>
      <c r="E7644">
        <v>1.02709234989333</v>
      </c>
      <c r="J7644">
        <v>46.6492</v>
      </c>
      <c r="K7644" s="1">
        <v>6.5659699999999999E-6</v>
      </c>
      <c r="L7644">
        <v>0.73908399999999996</v>
      </c>
    </row>
    <row r="7645" spans="1:12" x14ac:dyDescent="0.25">
      <c r="A7645">
        <v>38.215000000000003</v>
      </c>
      <c r="B7645">
        <v>1.3184500000000001E-3</v>
      </c>
      <c r="C7645">
        <v>2.9519399999999998E-4</v>
      </c>
      <c r="D7645">
        <v>1.4756099999999999E-2</v>
      </c>
      <c r="E7645">
        <v>1.02709234989333</v>
      </c>
      <c r="J7645">
        <v>46.655299999999997</v>
      </c>
      <c r="K7645" s="1">
        <v>9.4390200000000003E-6</v>
      </c>
      <c r="L7645">
        <v>0.73880699999999999</v>
      </c>
    </row>
    <row r="7646" spans="1:12" x14ac:dyDescent="0.25">
      <c r="A7646">
        <v>38.22</v>
      </c>
      <c r="B7646">
        <v>-9.3828100000000001E-4</v>
      </c>
      <c r="C7646">
        <v>1.9844700000000001E-4</v>
      </c>
      <c r="D7646">
        <v>9.9198800000000007E-3</v>
      </c>
      <c r="E7646">
        <v>1.02709234989333</v>
      </c>
      <c r="J7646">
        <v>46.6614</v>
      </c>
      <c r="K7646" s="1">
        <v>8.7285199999999992E-6</v>
      </c>
      <c r="L7646">
        <v>0.73853000000000002</v>
      </c>
    </row>
    <row r="7647" spans="1:12" x14ac:dyDescent="0.25">
      <c r="A7647">
        <v>38.225000000000001</v>
      </c>
      <c r="B7647">
        <v>-2.89828E-3</v>
      </c>
      <c r="C7647">
        <v>1.11292E-4</v>
      </c>
      <c r="D7647">
        <v>5.5632199999999998E-3</v>
      </c>
      <c r="E7647">
        <v>1.02709234989333</v>
      </c>
      <c r="J7647">
        <v>46.667499999999997</v>
      </c>
      <c r="K7647" s="1">
        <v>7.9704700000000006E-6</v>
      </c>
      <c r="L7647">
        <v>0.73825399999999997</v>
      </c>
    </row>
    <row r="7648" spans="1:12" x14ac:dyDescent="0.25">
      <c r="A7648">
        <v>38.229999999999997</v>
      </c>
      <c r="B7648">
        <v>-4.6249699999999999E-3</v>
      </c>
      <c r="C7648" s="1">
        <v>3.2125300000000002E-5</v>
      </c>
      <c r="D7648">
        <v>1.6058699999999999E-3</v>
      </c>
      <c r="E7648">
        <v>1.02709539774459</v>
      </c>
      <c r="J7648">
        <v>46.6736</v>
      </c>
      <c r="K7648" s="1">
        <v>1.0235799999999999E-5</v>
      </c>
      <c r="L7648">
        <v>0.73797699999999999</v>
      </c>
    </row>
    <row r="7649" spans="1:12" x14ac:dyDescent="0.25">
      <c r="A7649">
        <v>38.234999999999999</v>
      </c>
      <c r="B7649">
        <v>-6.2123500000000002E-3</v>
      </c>
      <c r="C7649" s="1">
        <v>-4.0594399999999999E-5</v>
      </c>
      <c r="D7649">
        <v>-2.02922E-3</v>
      </c>
      <c r="E7649">
        <v>1.0270984455958501</v>
      </c>
      <c r="J7649">
        <v>46.679699999999997</v>
      </c>
      <c r="K7649" s="1">
        <v>1.01532E-5</v>
      </c>
      <c r="L7649">
        <v>0.73770100000000005</v>
      </c>
    </row>
    <row r="7650" spans="1:12" x14ac:dyDescent="0.25">
      <c r="A7650">
        <v>38.24</v>
      </c>
      <c r="B7650">
        <v>-7.7352499999999999E-3</v>
      </c>
      <c r="C7650">
        <v>-1.08779E-4</v>
      </c>
      <c r="D7650">
        <v>-5.4376199999999998E-3</v>
      </c>
      <c r="E7650">
        <v>1.0271014934471201</v>
      </c>
      <c r="J7650">
        <v>46.6858</v>
      </c>
      <c r="K7650" s="1">
        <v>5.7642599999999998E-6</v>
      </c>
      <c r="L7650">
        <v>0.737425</v>
      </c>
    </row>
    <row r="7651" spans="1:12" x14ac:dyDescent="0.25">
      <c r="A7651">
        <v>38.244999999999997</v>
      </c>
      <c r="B7651">
        <v>-9.2202299999999994E-3</v>
      </c>
      <c r="C7651">
        <v>-1.7483E-4</v>
      </c>
      <c r="D7651">
        <v>-8.73933E-3</v>
      </c>
      <c r="E7651">
        <v>1.0271075891496499</v>
      </c>
      <c r="J7651">
        <v>46.691899999999997</v>
      </c>
      <c r="K7651" s="1">
        <v>6.5117400000000001E-6</v>
      </c>
      <c r="L7651">
        <v>0.73714900000000005</v>
      </c>
    </row>
    <row r="7652" spans="1:12" x14ac:dyDescent="0.25">
      <c r="A7652">
        <v>38.25</v>
      </c>
      <c r="B7652">
        <v>-1.06718E-2</v>
      </c>
      <c r="C7652">
        <v>-2.40917E-4</v>
      </c>
      <c r="D7652">
        <v>-1.20429E-2</v>
      </c>
      <c r="E7652">
        <v>1.0271167327034401</v>
      </c>
      <c r="J7652">
        <v>46.698</v>
      </c>
      <c r="K7652" s="1">
        <v>1.1771599999999999E-5</v>
      </c>
      <c r="L7652">
        <v>0.736873</v>
      </c>
    </row>
    <row r="7653" spans="1:12" x14ac:dyDescent="0.25">
      <c r="A7653">
        <v>38.255000000000003</v>
      </c>
      <c r="B7653">
        <v>-1.21399E-2</v>
      </c>
      <c r="C7653">
        <v>-3.0807799999999999E-4</v>
      </c>
      <c r="D7653">
        <v>-1.54001E-2</v>
      </c>
      <c r="E7653">
        <v>1.0271289241085</v>
      </c>
      <c r="J7653">
        <v>46.704099999999997</v>
      </c>
      <c r="K7653" s="1">
        <v>1.1680499999999999E-5</v>
      </c>
      <c r="L7653">
        <v>0.73659799999999997</v>
      </c>
    </row>
    <row r="7654" spans="1:12" x14ac:dyDescent="0.25">
      <c r="A7654">
        <v>38.26</v>
      </c>
      <c r="B7654">
        <v>-1.3730600000000001E-2</v>
      </c>
      <c r="C7654">
        <v>-3.7622900000000001E-4</v>
      </c>
      <c r="D7654">
        <v>-1.8806799999999999E-2</v>
      </c>
      <c r="E7654">
        <v>1.0271441633648299</v>
      </c>
      <c r="J7654">
        <v>46.7102</v>
      </c>
      <c r="K7654" s="1">
        <v>5.8701599999999999E-6</v>
      </c>
      <c r="L7654">
        <v>0.73632299999999995</v>
      </c>
    </row>
    <row r="7655" spans="1:12" x14ac:dyDescent="0.25">
      <c r="A7655">
        <v>38.265000000000001</v>
      </c>
      <c r="B7655">
        <v>-1.5496299999999999E-2</v>
      </c>
      <c r="C7655">
        <v>-4.4484199999999998E-4</v>
      </c>
      <c r="D7655">
        <v>-2.2236599999999999E-2</v>
      </c>
      <c r="E7655">
        <v>1.0271624504724199</v>
      </c>
      <c r="J7655">
        <v>46.716299999999997</v>
      </c>
      <c r="K7655" s="1">
        <v>3.52409E-6</v>
      </c>
      <c r="L7655">
        <v>0.73604800000000004</v>
      </c>
    </row>
    <row r="7656" spans="1:12" x14ac:dyDescent="0.25">
      <c r="A7656">
        <v>38.270000000000003</v>
      </c>
      <c r="B7656">
        <v>-1.7344999999999999E-2</v>
      </c>
      <c r="C7656">
        <v>-5.1338999999999996E-4</v>
      </c>
      <c r="D7656">
        <v>-2.5663100000000001E-2</v>
      </c>
      <c r="E7656">
        <v>1.02718378543127</v>
      </c>
      <c r="J7656">
        <v>46.7224</v>
      </c>
      <c r="K7656" s="1">
        <v>7.5399100000000003E-6</v>
      </c>
      <c r="L7656">
        <v>0.73577300000000001</v>
      </c>
    </row>
    <row r="7657" spans="1:12" x14ac:dyDescent="0.25">
      <c r="A7657">
        <v>38.274999999999999</v>
      </c>
      <c r="B7657">
        <v>-1.91196E-2</v>
      </c>
      <c r="C7657">
        <v>-5.8125699999999995E-4</v>
      </c>
      <c r="D7657">
        <v>-2.9055600000000001E-2</v>
      </c>
      <c r="E7657">
        <v>1.0272142639439199</v>
      </c>
      <c r="J7657">
        <v>46.728499999999997</v>
      </c>
      <c r="K7657" s="1">
        <v>6.3642699999999998E-6</v>
      </c>
      <c r="L7657">
        <v>0.73549900000000001</v>
      </c>
    </row>
    <row r="7658" spans="1:12" x14ac:dyDescent="0.25">
      <c r="A7658">
        <v>38.28</v>
      </c>
      <c r="B7658">
        <v>-2.0736999999999998E-2</v>
      </c>
      <c r="C7658">
        <v>-6.4702300000000004E-4</v>
      </c>
      <c r="D7658">
        <v>-3.23431E-2</v>
      </c>
      <c r="E7658">
        <v>1.02724474245657</v>
      </c>
      <c r="J7658">
        <v>46.7346</v>
      </c>
      <c r="K7658" s="1">
        <v>4.2076799999999998E-6</v>
      </c>
      <c r="L7658">
        <v>0.73522399999999999</v>
      </c>
    </row>
    <row r="7659" spans="1:12" x14ac:dyDescent="0.25">
      <c r="A7659">
        <v>38.284999999999997</v>
      </c>
      <c r="B7659">
        <v>-2.21902E-2</v>
      </c>
      <c r="C7659">
        <v>-7.0814800000000002E-4</v>
      </c>
      <c r="D7659">
        <v>-3.5398600000000002E-2</v>
      </c>
      <c r="E7659">
        <v>1.0272843645230101</v>
      </c>
      <c r="J7659">
        <v>46.740699999999997</v>
      </c>
      <c r="K7659" s="1">
        <v>9.01058E-6</v>
      </c>
      <c r="L7659">
        <v>0.73494999999999999</v>
      </c>
    </row>
    <row r="7660" spans="1:12" x14ac:dyDescent="0.25">
      <c r="A7660">
        <v>38.29</v>
      </c>
      <c r="B7660">
        <v>-2.3492200000000001E-2</v>
      </c>
      <c r="C7660">
        <v>-7.6140099999999998E-4</v>
      </c>
      <c r="D7660">
        <v>-3.80606E-2</v>
      </c>
      <c r="E7660">
        <v>1.0273270344407199</v>
      </c>
      <c r="J7660">
        <v>46.7468</v>
      </c>
      <c r="K7660" s="1">
        <v>1.3114300000000001E-5</v>
      </c>
      <c r="L7660">
        <v>0.734676</v>
      </c>
    </row>
    <row r="7661" spans="1:12" x14ac:dyDescent="0.25">
      <c r="A7661">
        <v>38.295000000000002</v>
      </c>
      <c r="B7661">
        <v>-2.4600400000000001E-2</v>
      </c>
      <c r="C7661">
        <v>-8.0359599999999995E-4</v>
      </c>
      <c r="D7661">
        <v>-4.0169900000000001E-2</v>
      </c>
      <c r="E7661">
        <v>1.02737275220969</v>
      </c>
      <c r="J7661">
        <v>46.752899999999997</v>
      </c>
      <c r="K7661" s="1">
        <v>1.41846E-5</v>
      </c>
      <c r="L7661">
        <v>0.73440300000000003</v>
      </c>
    </row>
    <row r="7662" spans="1:12" x14ac:dyDescent="0.25">
      <c r="A7662">
        <v>38.299999999999997</v>
      </c>
      <c r="B7662">
        <v>-2.5390800000000002E-2</v>
      </c>
      <c r="C7662">
        <v>-8.32382E-4</v>
      </c>
      <c r="D7662">
        <v>-4.1608800000000001E-2</v>
      </c>
      <c r="E7662">
        <v>1.02742151782993</v>
      </c>
      <c r="J7662">
        <v>46.759</v>
      </c>
      <c r="K7662" s="1">
        <v>1.2427499999999999E-5</v>
      </c>
      <c r="L7662">
        <v>0.73412900000000003</v>
      </c>
    </row>
    <row r="7663" spans="1:12" x14ac:dyDescent="0.25">
      <c r="A7663">
        <v>38.305</v>
      </c>
      <c r="B7663">
        <v>-2.5724500000000001E-2</v>
      </c>
      <c r="C7663">
        <v>-8.4658599999999997E-4</v>
      </c>
      <c r="D7663">
        <v>-4.2318799999999997E-2</v>
      </c>
      <c r="E7663">
        <v>1.0274733313014299</v>
      </c>
      <c r="J7663">
        <v>46.765099999999997</v>
      </c>
      <c r="K7663" s="1">
        <v>8.8679700000000001E-6</v>
      </c>
      <c r="L7663">
        <v>0.73385599999999995</v>
      </c>
    </row>
    <row r="7664" spans="1:12" x14ac:dyDescent="0.25">
      <c r="A7664">
        <v>38.31</v>
      </c>
      <c r="B7664">
        <v>-2.54857E-2</v>
      </c>
      <c r="C7664">
        <v>-8.4584099999999995E-4</v>
      </c>
      <c r="D7664">
        <v>-4.22815E-2</v>
      </c>
      <c r="E7664">
        <v>1.0275251447729401</v>
      </c>
      <c r="J7664">
        <v>46.7712</v>
      </c>
      <c r="K7664" s="1">
        <v>6.01075E-6</v>
      </c>
      <c r="L7664">
        <v>0.73358299999999999</v>
      </c>
    </row>
    <row r="7665" spans="1:12" x14ac:dyDescent="0.25">
      <c r="A7665">
        <v>38.314999999999998</v>
      </c>
      <c r="B7665">
        <v>-2.4662699999999999E-2</v>
      </c>
      <c r="C7665">
        <v>-8.3009399999999997E-4</v>
      </c>
      <c r="D7665">
        <v>-4.1494400000000001E-2</v>
      </c>
      <c r="E7665">
        <v>1.02757086254191</v>
      </c>
      <c r="J7665">
        <v>46.777299999999997</v>
      </c>
      <c r="K7665" s="1">
        <v>5.1168200000000004E-6</v>
      </c>
      <c r="L7665">
        <v>0.73331000000000002</v>
      </c>
    </row>
    <row r="7666" spans="1:12" x14ac:dyDescent="0.25">
      <c r="A7666">
        <v>38.32</v>
      </c>
      <c r="B7666">
        <v>-2.33931E-2</v>
      </c>
      <c r="C7666">
        <v>-7.9963899999999999E-4</v>
      </c>
      <c r="D7666">
        <v>-3.9972100000000003E-2</v>
      </c>
      <c r="E7666">
        <v>1.0276135324596201</v>
      </c>
      <c r="J7666">
        <v>46.7834</v>
      </c>
      <c r="K7666" s="1">
        <v>3.4462600000000001E-6</v>
      </c>
      <c r="L7666">
        <v>0.73303799999999997</v>
      </c>
    </row>
    <row r="7667" spans="1:12" x14ac:dyDescent="0.25">
      <c r="A7667">
        <v>38.325000000000003</v>
      </c>
      <c r="B7667">
        <v>-2.1854499999999999E-2</v>
      </c>
      <c r="C7667">
        <v>-7.5526800000000002E-4</v>
      </c>
      <c r="D7667">
        <v>-3.7754099999999999E-2</v>
      </c>
      <c r="E7667">
        <v>1.0276501066747901</v>
      </c>
      <c r="J7667">
        <v>46.7896</v>
      </c>
      <c r="K7667" s="1">
        <v>1.2382799999999999E-6</v>
      </c>
      <c r="L7667">
        <v>0.732765</v>
      </c>
    </row>
    <row r="7668" spans="1:12" x14ac:dyDescent="0.25">
      <c r="A7668">
        <v>38.33</v>
      </c>
      <c r="B7668">
        <v>-2.0139000000000001E-2</v>
      </c>
      <c r="C7668">
        <v>-6.9832399999999995E-4</v>
      </c>
      <c r="D7668">
        <v>-3.4907599999999997E-2</v>
      </c>
      <c r="E7668">
        <v>1.02768058518744</v>
      </c>
      <c r="J7668">
        <v>46.795699999999997</v>
      </c>
      <c r="K7668" s="1">
        <v>2.5581900000000001E-6</v>
      </c>
      <c r="L7668">
        <v>0.73249299999999995</v>
      </c>
    </row>
    <row r="7669" spans="1:12" x14ac:dyDescent="0.25">
      <c r="A7669">
        <v>38.335000000000001</v>
      </c>
      <c r="B7669">
        <v>-1.8263100000000001E-2</v>
      </c>
      <c r="C7669">
        <v>-6.3077200000000004E-4</v>
      </c>
      <c r="D7669">
        <v>-3.1530799999999998E-2</v>
      </c>
      <c r="E7669">
        <v>1.0277049679975601</v>
      </c>
      <c r="J7669">
        <v>46.8018</v>
      </c>
      <c r="K7669" s="1">
        <v>3.5004399999999998E-6</v>
      </c>
      <c r="L7669">
        <v>0.73222200000000004</v>
      </c>
    </row>
    <row r="7670" spans="1:12" x14ac:dyDescent="0.25">
      <c r="A7670">
        <v>38.340000000000003</v>
      </c>
      <c r="B7670">
        <v>-1.6217499999999999E-2</v>
      </c>
      <c r="C7670">
        <v>-5.5523200000000001E-4</v>
      </c>
      <c r="D7670">
        <v>-2.77547E-2</v>
      </c>
      <c r="E7670">
        <v>1.0277263029564201</v>
      </c>
      <c r="J7670">
        <v>46.807899999999997</v>
      </c>
      <c r="K7670" s="1">
        <v>4.9436700000000002E-6</v>
      </c>
      <c r="L7670">
        <v>0.73194999999999999</v>
      </c>
    </row>
    <row r="7671" spans="1:12" x14ac:dyDescent="0.25">
      <c r="A7671">
        <v>38.344999999999999</v>
      </c>
      <c r="B7671">
        <v>-1.3997900000000001E-2</v>
      </c>
      <c r="C7671">
        <v>-4.7482600000000002E-4</v>
      </c>
      <c r="D7671">
        <v>-2.37354E-2</v>
      </c>
      <c r="E7671">
        <v>1.0277415422127401</v>
      </c>
      <c r="J7671">
        <v>46.814</v>
      </c>
      <c r="K7671" s="1">
        <v>6.4325400000000001E-6</v>
      </c>
      <c r="L7671">
        <v>0.73167899999999997</v>
      </c>
    </row>
    <row r="7672" spans="1:12" x14ac:dyDescent="0.25">
      <c r="A7672">
        <v>38.35</v>
      </c>
      <c r="B7672">
        <v>-1.1635899999999999E-2</v>
      </c>
      <c r="C7672">
        <v>-3.9325999999999999E-4</v>
      </c>
      <c r="D7672">
        <v>-1.9658100000000001E-2</v>
      </c>
      <c r="E7672">
        <v>1.0277506857665299</v>
      </c>
      <c r="J7672">
        <v>46.820099999999996</v>
      </c>
      <c r="K7672" s="1">
        <v>6.3946900000000001E-6</v>
      </c>
      <c r="L7672">
        <v>0.73140799999999995</v>
      </c>
    </row>
    <row r="7673" spans="1:12" x14ac:dyDescent="0.25">
      <c r="A7673">
        <v>38.354999999999997</v>
      </c>
      <c r="B7673">
        <v>-9.2582399999999992E-3</v>
      </c>
      <c r="C7673">
        <v>-3.1489700000000002E-4</v>
      </c>
      <c r="D7673">
        <v>-1.5740899999999999E-2</v>
      </c>
      <c r="E7673">
        <v>1.0277598293203301</v>
      </c>
      <c r="J7673">
        <v>46.8262</v>
      </c>
      <c r="K7673" s="1">
        <v>7.1489100000000001E-6</v>
      </c>
      <c r="L7673">
        <v>0.73113700000000004</v>
      </c>
    </row>
    <row r="7674" spans="1:12" x14ac:dyDescent="0.25">
      <c r="A7674">
        <v>38.36</v>
      </c>
      <c r="B7674">
        <v>-7.0768899999999997E-3</v>
      </c>
      <c r="C7674">
        <v>-2.44536E-4</v>
      </c>
      <c r="D7674">
        <v>-1.22238E-2</v>
      </c>
      <c r="E7674">
        <v>1.0277628771715901</v>
      </c>
      <c r="J7674">
        <v>46.832299999999996</v>
      </c>
      <c r="K7674" s="1">
        <v>9.4802100000000002E-6</v>
      </c>
      <c r="L7674">
        <v>0.73086600000000002</v>
      </c>
    </row>
    <row r="7675" spans="1:12" x14ac:dyDescent="0.25">
      <c r="A7675">
        <v>38.365000000000002</v>
      </c>
      <c r="B7675">
        <v>-5.3199299999999996E-3</v>
      </c>
      <c r="C7675">
        <v>-1.8721300000000001E-4</v>
      </c>
      <c r="D7675">
        <v>-9.3583499999999997E-3</v>
      </c>
      <c r="E7675">
        <v>1.0277659250228599</v>
      </c>
      <c r="J7675">
        <v>46.8384</v>
      </c>
      <c r="K7675" s="1">
        <v>8.5522700000000007E-6</v>
      </c>
      <c r="L7675">
        <v>0.73059600000000002</v>
      </c>
    </row>
    <row r="7676" spans="1:12" x14ac:dyDescent="0.25">
      <c r="A7676">
        <v>38.369999999999997</v>
      </c>
      <c r="B7676">
        <v>-4.1879300000000003E-3</v>
      </c>
      <c r="C7676">
        <v>-1.48109E-4</v>
      </c>
      <c r="D7676">
        <v>-7.4035999999999998E-3</v>
      </c>
      <c r="E7676">
        <v>1.0277659250228599</v>
      </c>
      <c r="J7676">
        <v>46.844499999999996</v>
      </c>
      <c r="K7676" s="1">
        <v>3.6519600000000001E-6</v>
      </c>
      <c r="L7676">
        <v>0.73032600000000003</v>
      </c>
    </row>
    <row r="7677" spans="1:12" x14ac:dyDescent="0.25">
      <c r="A7677">
        <v>38.375</v>
      </c>
      <c r="B7677">
        <v>-3.80643E-3</v>
      </c>
      <c r="C7677">
        <v>-1.3217599999999999E-4</v>
      </c>
      <c r="D7677">
        <v>-6.6071699999999999E-3</v>
      </c>
      <c r="E7677">
        <v>1.0277659250228599</v>
      </c>
      <c r="J7677">
        <v>46.8506</v>
      </c>
      <c r="K7677" s="1">
        <v>1.03822E-5</v>
      </c>
      <c r="L7677">
        <v>0.73005600000000004</v>
      </c>
    </row>
    <row r="7678" spans="1:12" x14ac:dyDescent="0.25">
      <c r="A7678">
        <v>38.380000000000003</v>
      </c>
      <c r="B7678">
        <v>-4.2327500000000004E-3</v>
      </c>
      <c r="C7678">
        <v>-1.4328100000000001E-4</v>
      </c>
      <c r="D7678">
        <v>-7.1622600000000002E-3</v>
      </c>
      <c r="E7678">
        <v>1.0277689728741199</v>
      </c>
      <c r="J7678">
        <v>46.856699999999996</v>
      </c>
      <c r="K7678" s="1">
        <v>1.8009400000000001E-5</v>
      </c>
      <c r="L7678">
        <v>0.72978600000000005</v>
      </c>
    </row>
    <row r="7679" spans="1:12" x14ac:dyDescent="0.25">
      <c r="A7679">
        <v>38.384999999999998</v>
      </c>
      <c r="B7679">
        <v>-5.5000200000000004E-3</v>
      </c>
      <c r="C7679">
        <v>-1.83563E-4</v>
      </c>
      <c r="D7679">
        <v>-9.1758800000000008E-3</v>
      </c>
      <c r="E7679">
        <v>1.02777202072539</v>
      </c>
      <c r="J7679">
        <v>46.8628</v>
      </c>
      <c r="K7679" s="1">
        <v>1.8192699999999999E-5</v>
      </c>
      <c r="L7679">
        <v>0.72951699999999997</v>
      </c>
    </row>
    <row r="7680" spans="1:12" x14ac:dyDescent="0.25">
      <c r="A7680">
        <v>38.39</v>
      </c>
      <c r="B7680">
        <v>-7.6364600000000003E-3</v>
      </c>
      <c r="C7680">
        <v>-2.5321000000000002E-4</v>
      </c>
      <c r="D7680">
        <v>-1.2657399999999999E-2</v>
      </c>
      <c r="E7680">
        <v>1.02777506857665</v>
      </c>
      <c r="J7680">
        <v>46.868899999999996</v>
      </c>
      <c r="K7680" s="1">
        <v>1.06116E-5</v>
      </c>
      <c r="L7680">
        <v>0.72924800000000001</v>
      </c>
    </row>
    <row r="7681" spans="1:12" x14ac:dyDescent="0.25">
      <c r="A7681">
        <v>38.395000000000003</v>
      </c>
      <c r="B7681">
        <v>-1.0613300000000001E-2</v>
      </c>
      <c r="C7681">
        <v>-3.5045600000000002E-4</v>
      </c>
      <c r="D7681">
        <v>-1.75184E-2</v>
      </c>
      <c r="E7681">
        <v>1.0277842121304499</v>
      </c>
      <c r="J7681">
        <v>46.875</v>
      </c>
      <c r="K7681" s="1">
        <v>7.7313300000000002E-7</v>
      </c>
      <c r="L7681">
        <v>0.72897900000000004</v>
      </c>
    </row>
    <row r="7682" spans="1:12" x14ac:dyDescent="0.25">
      <c r="A7682">
        <v>38.4</v>
      </c>
      <c r="B7682">
        <v>-1.43135E-2</v>
      </c>
      <c r="C7682">
        <v>-4.7194899999999999E-4</v>
      </c>
      <c r="D7682">
        <v>-2.3591600000000001E-2</v>
      </c>
      <c r="E7682">
        <v>1.0277994513867701</v>
      </c>
      <c r="J7682">
        <v>46.881100000000004</v>
      </c>
      <c r="K7682" s="1">
        <v>6.0047600000000003E-6</v>
      </c>
      <c r="L7682">
        <v>0.728711</v>
      </c>
    </row>
    <row r="7683" spans="1:12" x14ac:dyDescent="0.25">
      <c r="A7683">
        <v>38.405000000000001</v>
      </c>
      <c r="B7683">
        <v>-1.85664E-2</v>
      </c>
      <c r="C7683">
        <v>-6.1326200000000005E-4</v>
      </c>
      <c r="D7683">
        <v>-3.0655499999999999E-2</v>
      </c>
      <c r="E7683">
        <v>1.02782688204816</v>
      </c>
      <c r="J7683">
        <v>46.8872</v>
      </c>
      <c r="K7683" s="1">
        <v>6.5780499999999996E-6</v>
      </c>
      <c r="L7683">
        <v>0.72844200000000003</v>
      </c>
    </row>
    <row r="7684" spans="1:12" x14ac:dyDescent="0.25">
      <c r="A7684">
        <v>38.409999999999997</v>
      </c>
      <c r="B7684">
        <v>-2.31606E-2</v>
      </c>
      <c r="C7684">
        <v>-7.6924700000000003E-4</v>
      </c>
      <c r="D7684">
        <v>-3.8452800000000002E-2</v>
      </c>
      <c r="E7684">
        <v>1.0278665041146</v>
      </c>
      <c r="J7684">
        <v>46.893300000000004</v>
      </c>
      <c r="K7684" s="1">
        <v>7.2386700000000003E-6</v>
      </c>
      <c r="L7684">
        <v>0.72817399999999999</v>
      </c>
    </row>
    <row r="7685" spans="1:12" x14ac:dyDescent="0.25">
      <c r="A7685">
        <v>38.414999999999999</v>
      </c>
      <c r="B7685">
        <v>-2.7869100000000001E-2</v>
      </c>
      <c r="C7685">
        <v>-9.34238E-4</v>
      </c>
      <c r="D7685">
        <v>-4.67003E-2</v>
      </c>
      <c r="E7685">
        <v>1.0279274611399001</v>
      </c>
      <c r="J7685">
        <v>46.8994</v>
      </c>
      <c r="K7685" s="1">
        <v>9.24296E-6</v>
      </c>
      <c r="L7685">
        <v>0.72790699999999997</v>
      </c>
    </row>
    <row r="7686" spans="1:12" x14ac:dyDescent="0.25">
      <c r="A7686">
        <v>38.42</v>
      </c>
      <c r="B7686">
        <v>-3.2505100000000002E-2</v>
      </c>
      <c r="C7686">
        <v>-1.10224E-3</v>
      </c>
      <c r="D7686">
        <v>-5.50982E-2</v>
      </c>
      <c r="E7686">
        <v>1.02800975312405</v>
      </c>
      <c r="J7686">
        <v>46.905500000000004</v>
      </c>
      <c r="K7686" s="1">
        <v>7.1486499999999997E-6</v>
      </c>
      <c r="L7686">
        <v>0.72763900000000004</v>
      </c>
    </row>
    <row r="7687" spans="1:12" x14ac:dyDescent="0.25">
      <c r="A7687">
        <v>38.424999999999997</v>
      </c>
      <c r="B7687">
        <v>-3.6938699999999998E-2</v>
      </c>
      <c r="C7687">
        <v>-1.26745E-3</v>
      </c>
      <c r="D7687">
        <v>-6.3356599999999999E-2</v>
      </c>
      <c r="E7687">
        <v>1.0281133800670501</v>
      </c>
      <c r="J7687">
        <v>46.9116</v>
      </c>
      <c r="K7687" s="1">
        <v>4.16712E-6</v>
      </c>
      <c r="L7687">
        <v>0.72737200000000002</v>
      </c>
    </row>
    <row r="7688" spans="1:12" x14ac:dyDescent="0.25">
      <c r="A7688">
        <v>38.43</v>
      </c>
      <c r="B7688">
        <v>-4.1076000000000001E-2</v>
      </c>
      <c r="C7688">
        <v>-1.4249E-3</v>
      </c>
      <c r="D7688">
        <v>-7.1227100000000002E-2</v>
      </c>
      <c r="E7688">
        <v>1.0282444376714399</v>
      </c>
      <c r="J7688">
        <v>46.917700000000004</v>
      </c>
      <c r="K7688" s="1">
        <v>7.4902900000000002E-6</v>
      </c>
      <c r="L7688">
        <v>0.727105</v>
      </c>
    </row>
    <row r="7689" spans="1:12" x14ac:dyDescent="0.25">
      <c r="A7689">
        <v>38.435000000000002</v>
      </c>
      <c r="B7689">
        <v>-4.4808899999999999E-2</v>
      </c>
      <c r="C7689">
        <v>-1.57087E-3</v>
      </c>
      <c r="D7689">
        <v>-7.8524300000000005E-2</v>
      </c>
      <c r="E7689">
        <v>1.02839987808595</v>
      </c>
      <c r="J7689">
        <v>46.9238</v>
      </c>
      <c r="K7689" s="1">
        <v>7.6441300000000006E-6</v>
      </c>
      <c r="L7689">
        <v>0.72683799999999998</v>
      </c>
    </row>
    <row r="7690" spans="1:12" x14ac:dyDescent="0.25">
      <c r="A7690">
        <v>38.44</v>
      </c>
      <c r="B7690">
        <v>-4.80335E-2</v>
      </c>
      <c r="C7690">
        <v>-1.70309E-3</v>
      </c>
      <c r="D7690">
        <v>-8.5133200000000006E-2</v>
      </c>
      <c r="E7690">
        <v>1.0285766534593099</v>
      </c>
      <c r="J7690">
        <v>46.929900000000004</v>
      </c>
      <c r="K7690" s="1">
        <v>3.8432699999999997E-6</v>
      </c>
      <c r="L7690">
        <v>0.726572</v>
      </c>
    </row>
    <row r="7691" spans="1:12" x14ac:dyDescent="0.25">
      <c r="A7691">
        <v>38.445</v>
      </c>
      <c r="B7691">
        <v>-5.07156E-2</v>
      </c>
      <c r="C7691">
        <v>-1.82041E-3</v>
      </c>
      <c r="D7691">
        <v>-9.0997800000000004E-2</v>
      </c>
      <c r="E7691">
        <v>1.0287747637915301</v>
      </c>
      <c r="J7691">
        <v>46.936</v>
      </c>
      <c r="K7691" s="1">
        <v>6.5346299999999996E-6</v>
      </c>
      <c r="L7691">
        <v>0.72630600000000001</v>
      </c>
    </row>
    <row r="7692" spans="1:12" x14ac:dyDescent="0.25">
      <c r="A7692">
        <v>38.450000000000003</v>
      </c>
      <c r="B7692">
        <v>-5.2885399999999999E-2</v>
      </c>
      <c r="C7692">
        <v>-1.9223300000000001E-3</v>
      </c>
      <c r="D7692">
        <v>-9.6092499999999997E-2</v>
      </c>
      <c r="E7692">
        <v>1.0289911612313301</v>
      </c>
      <c r="J7692">
        <v>46.942100000000003</v>
      </c>
      <c r="K7692" s="1">
        <v>1.0368400000000001E-5</v>
      </c>
      <c r="L7692">
        <v>0.72604000000000002</v>
      </c>
    </row>
    <row r="7693" spans="1:12" x14ac:dyDescent="0.25">
      <c r="A7693">
        <v>38.454999999999998</v>
      </c>
      <c r="B7693">
        <v>-5.4612300000000003E-2</v>
      </c>
      <c r="C7693">
        <v>-2.0089000000000001E-3</v>
      </c>
      <c r="D7693">
        <v>-0.10042</v>
      </c>
      <c r="E7693">
        <v>1.0292197500761999</v>
      </c>
      <c r="J7693">
        <v>46.9482</v>
      </c>
      <c r="K7693" s="1">
        <v>9.7748E-6</v>
      </c>
      <c r="L7693">
        <v>0.72577400000000003</v>
      </c>
    </row>
    <row r="7694" spans="1:12" x14ac:dyDescent="0.25">
      <c r="A7694">
        <v>38.46</v>
      </c>
      <c r="B7694">
        <v>-5.5987700000000001E-2</v>
      </c>
      <c r="C7694">
        <v>-2.0809700000000001E-3</v>
      </c>
      <c r="D7694">
        <v>-0.104023</v>
      </c>
      <c r="E7694">
        <v>1.0294605303261199</v>
      </c>
      <c r="J7694">
        <v>46.954300000000003</v>
      </c>
      <c r="K7694" s="1">
        <v>5.5255599999999998E-6</v>
      </c>
      <c r="L7694">
        <v>0.72550899999999996</v>
      </c>
    </row>
    <row r="7695" spans="1:12" x14ac:dyDescent="0.25">
      <c r="A7695">
        <v>38.465000000000003</v>
      </c>
      <c r="B7695">
        <v>-5.70547E-2</v>
      </c>
      <c r="C7695">
        <v>-2.1399800000000001E-3</v>
      </c>
      <c r="D7695">
        <v>-0.106972</v>
      </c>
      <c r="E7695">
        <v>1.0297135019810999</v>
      </c>
      <c r="J7695">
        <v>46.9604</v>
      </c>
      <c r="K7695" s="1">
        <v>1.33781E-6</v>
      </c>
      <c r="L7695">
        <v>0.725244</v>
      </c>
    </row>
    <row r="7696" spans="1:12" x14ac:dyDescent="0.25">
      <c r="A7696">
        <v>38.47</v>
      </c>
      <c r="B7696">
        <v>-5.7819599999999999E-2</v>
      </c>
      <c r="C7696">
        <v>-2.1875800000000002E-3</v>
      </c>
      <c r="D7696">
        <v>-0.109352</v>
      </c>
      <c r="E7696">
        <v>1.0299695214873501</v>
      </c>
      <c r="J7696">
        <v>46.9666</v>
      </c>
      <c r="K7696" s="1">
        <v>3.60042E-6</v>
      </c>
      <c r="L7696">
        <v>0.72497900000000004</v>
      </c>
    </row>
    <row r="7697" spans="1:12" x14ac:dyDescent="0.25">
      <c r="A7697">
        <v>38.475000000000001</v>
      </c>
      <c r="B7697">
        <v>-5.8322600000000002E-2</v>
      </c>
      <c r="C7697">
        <v>-2.2251200000000001E-3</v>
      </c>
      <c r="D7697">
        <v>-0.11122799999999999</v>
      </c>
      <c r="E7697">
        <v>1.0302316366961299</v>
      </c>
      <c r="J7697">
        <v>46.972700000000003</v>
      </c>
      <c r="K7697" s="1">
        <v>3.6576200000000001E-6</v>
      </c>
      <c r="L7697">
        <v>0.724715</v>
      </c>
    </row>
    <row r="7698" spans="1:12" x14ac:dyDescent="0.25">
      <c r="A7698">
        <v>38.479999999999997</v>
      </c>
      <c r="B7698">
        <v>-5.8611700000000003E-2</v>
      </c>
      <c r="C7698">
        <v>-2.2533200000000001E-3</v>
      </c>
      <c r="D7698">
        <v>-0.112638</v>
      </c>
      <c r="E7698">
        <v>1.03049679975617</v>
      </c>
      <c r="J7698">
        <v>46.9788</v>
      </c>
      <c r="K7698" s="1">
        <v>4.6253100000000003E-6</v>
      </c>
      <c r="L7698">
        <v>0.72445000000000004</v>
      </c>
    </row>
    <row r="7699" spans="1:12" x14ac:dyDescent="0.25">
      <c r="A7699">
        <v>38.484999999999999</v>
      </c>
      <c r="B7699">
        <v>-5.8727399999999999E-2</v>
      </c>
      <c r="C7699">
        <v>-2.27232E-3</v>
      </c>
      <c r="D7699">
        <v>-0.11358799999999999</v>
      </c>
      <c r="E7699">
        <v>1.0307619628162099</v>
      </c>
      <c r="J7699">
        <v>46.984900000000003</v>
      </c>
      <c r="K7699" s="1">
        <v>9.3363000000000007E-6</v>
      </c>
      <c r="L7699">
        <v>0.724186</v>
      </c>
    </row>
    <row r="7700" spans="1:12" x14ac:dyDescent="0.25">
      <c r="A7700">
        <v>38.49</v>
      </c>
      <c r="B7700">
        <v>-5.8672099999999998E-2</v>
      </c>
      <c r="C7700">
        <v>-2.2819699999999999E-3</v>
      </c>
      <c r="D7700">
        <v>-0.11407</v>
      </c>
      <c r="E7700">
        <v>1.03102712587626</v>
      </c>
      <c r="J7700">
        <v>46.991</v>
      </c>
      <c r="K7700" s="1">
        <v>1.1907599999999999E-5</v>
      </c>
      <c r="L7700">
        <v>0.72392299999999998</v>
      </c>
    </row>
    <row r="7701" spans="1:12" x14ac:dyDescent="0.25">
      <c r="A7701">
        <v>38.494999999999997</v>
      </c>
      <c r="B7701">
        <v>-5.8400399999999998E-2</v>
      </c>
      <c r="C7701">
        <v>-2.2821500000000002E-3</v>
      </c>
      <c r="D7701">
        <v>-0.114079</v>
      </c>
      <c r="E7701">
        <v>1.0312892410850301</v>
      </c>
      <c r="J7701">
        <v>46.997100000000003</v>
      </c>
      <c r="K7701" s="1">
        <v>9.2344099999999999E-6</v>
      </c>
      <c r="L7701">
        <v>0.72365999999999997</v>
      </c>
    </row>
    <row r="7702" spans="1:12" x14ac:dyDescent="0.25">
      <c r="A7702">
        <v>38.5</v>
      </c>
      <c r="B7702">
        <v>-5.7861099999999999E-2</v>
      </c>
      <c r="C7702">
        <v>-2.2725699999999998E-3</v>
      </c>
      <c r="D7702">
        <v>-0.11360000000000001</v>
      </c>
      <c r="E7702">
        <v>1.0315483084425501</v>
      </c>
      <c r="J7702">
        <v>47.0032</v>
      </c>
      <c r="K7702" s="1">
        <v>2.1198099999999999E-6</v>
      </c>
      <c r="L7702">
        <v>0.72339699999999996</v>
      </c>
    </row>
    <row r="7703" spans="1:12" x14ac:dyDescent="0.25">
      <c r="A7703">
        <v>38.505000000000003</v>
      </c>
      <c r="B7703">
        <v>-5.70074E-2</v>
      </c>
      <c r="C7703">
        <v>-2.2522699999999998E-3</v>
      </c>
      <c r="D7703">
        <v>-0.11258600000000001</v>
      </c>
      <c r="E7703">
        <v>1.03179823224627</v>
      </c>
      <c r="J7703">
        <v>47.009300000000003</v>
      </c>
      <c r="K7703" s="1">
        <v>7.6189799999999997E-6</v>
      </c>
      <c r="L7703">
        <v>0.72313400000000005</v>
      </c>
    </row>
    <row r="7704" spans="1:12" x14ac:dyDescent="0.25">
      <c r="A7704">
        <v>38.51</v>
      </c>
      <c r="B7704">
        <v>-5.5837400000000002E-2</v>
      </c>
      <c r="C7704">
        <v>-2.21959E-3</v>
      </c>
      <c r="D7704">
        <v>-0.110952</v>
      </c>
      <c r="E7704">
        <v>1.03203901249619</v>
      </c>
      <c r="J7704">
        <v>47.0154</v>
      </c>
      <c r="K7704" s="1">
        <v>1.3933900000000001E-5</v>
      </c>
      <c r="L7704">
        <v>0.72287100000000004</v>
      </c>
    </row>
    <row r="7705" spans="1:12" x14ac:dyDescent="0.25">
      <c r="A7705">
        <v>38.515000000000001</v>
      </c>
      <c r="B7705">
        <v>-5.4375199999999999E-2</v>
      </c>
      <c r="C7705">
        <v>-2.1726200000000001E-3</v>
      </c>
      <c r="D7705">
        <v>-0.10860400000000001</v>
      </c>
      <c r="E7705">
        <v>1.0322645534897901</v>
      </c>
      <c r="J7705">
        <v>47.021500000000003</v>
      </c>
      <c r="K7705" s="1">
        <v>1.5035099999999999E-5</v>
      </c>
      <c r="L7705">
        <v>0.72260899999999995</v>
      </c>
    </row>
    <row r="7706" spans="1:12" x14ac:dyDescent="0.25">
      <c r="A7706">
        <v>38.520000000000003</v>
      </c>
      <c r="B7706">
        <v>-5.2571699999999999E-2</v>
      </c>
      <c r="C7706">
        <v>-2.1097799999999999E-3</v>
      </c>
      <c r="D7706">
        <v>-0.105463</v>
      </c>
      <c r="E7706">
        <v>1.03247790307833</v>
      </c>
      <c r="J7706">
        <v>47.0276</v>
      </c>
      <c r="K7706" s="1">
        <v>1.1385299999999999E-5</v>
      </c>
      <c r="L7706">
        <v>0.72234699999999996</v>
      </c>
    </row>
    <row r="7707" spans="1:12" x14ac:dyDescent="0.25">
      <c r="A7707">
        <v>38.524999999999999</v>
      </c>
      <c r="B7707">
        <v>-5.0325300000000003E-2</v>
      </c>
      <c r="C7707">
        <v>-2.0301199999999998E-3</v>
      </c>
      <c r="D7707">
        <v>-0.101481</v>
      </c>
      <c r="E7707">
        <v>1.0326729655592799</v>
      </c>
      <c r="J7707">
        <v>47.033700000000003</v>
      </c>
      <c r="K7707" s="1">
        <v>6.4459999999999998E-6</v>
      </c>
      <c r="L7707">
        <v>0.72208600000000001</v>
      </c>
    </row>
    <row r="7708" spans="1:12" x14ac:dyDescent="0.25">
      <c r="A7708">
        <v>38.53</v>
      </c>
      <c r="B7708">
        <v>-4.7548100000000003E-2</v>
      </c>
      <c r="C7708">
        <v>-1.9334E-3</v>
      </c>
      <c r="D7708">
        <v>-9.6646200000000002E-2</v>
      </c>
      <c r="E7708">
        <v>1.03284669308138</v>
      </c>
      <c r="J7708">
        <v>47.0398</v>
      </c>
      <c r="K7708" s="1">
        <v>4.8437699999999997E-6</v>
      </c>
      <c r="L7708">
        <v>0.72182400000000002</v>
      </c>
    </row>
    <row r="7709" spans="1:12" x14ac:dyDescent="0.25">
      <c r="A7709">
        <v>38.534999999999997</v>
      </c>
      <c r="B7709">
        <v>-4.42332E-2</v>
      </c>
      <c r="C7709">
        <v>-1.82041E-3</v>
      </c>
      <c r="D7709">
        <v>-9.0997999999999996E-2</v>
      </c>
      <c r="E7709">
        <v>1.0329990856446201</v>
      </c>
      <c r="J7709">
        <v>47.045900000000003</v>
      </c>
      <c r="K7709" s="1">
        <v>5.8355000000000003E-6</v>
      </c>
      <c r="L7709">
        <v>0.72156299999999995</v>
      </c>
    </row>
    <row r="7710" spans="1:12" x14ac:dyDescent="0.25">
      <c r="A7710">
        <v>38.54</v>
      </c>
      <c r="B7710">
        <v>-4.0445399999999999E-2</v>
      </c>
      <c r="C7710">
        <v>-1.69297E-3</v>
      </c>
      <c r="D7710">
        <v>-8.4627400000000005E-2</v>
      </c>
      <c r="E7710">
        <v>1.03312404754648</v>
      </c>
      <c r="J7710">
        <v>47.052</v>
      </c>
      <c r="K7710" s="1">
        <v>6.7376300000000001E-6</v>
      </c>
      <c r="L7710">
        <v>0.72130300000000003</v>
      </c>
    </row>
    <row r="7711" spans="1:12" x14ac:dyDescent="0.25">
      <c r="A7711">
        <v>38.545000000000002</v>
      </c>
      <c r="B7711">
        <v>-3.6281300000000002E-2</v>
      </c>
      <c r="C7711">
        <v>-1.5538500000000001E-3</v>
      </c>
      <c r="D7711">
        <v>-7.7673300000000001E-2</v>
      </c>
      <c r="E7711">
        <v>1.0332276744894799</v>
      </c>
      <c r="J7711">
        <v>47.058100000000003</v>
      </c>
      <c r="K7711" s="1">
        <v>5.9917800000000003E-6</v>
      </c>
      <c r="L7711">
        <v>0.72104199999999996</v>
      </c>
    </row>
    <row r="7712" spans="1:12" x14ac:dyDescent="0.25">
      <c r="A7712">
        <v>38.549999999999997</v>
      </c>
      <c r="B7712">
        <v>-3.1910000000000001E-2</v>
      </c>
      <c r="C7712">
        <v>-1.4066E-3</v>
      </c>
      <c r="D7712">
        <v>-7.03125E-2</v>
      </c>
      <c r="E7712">
        <v>1.03330387077111</v>
      </c>
      <c r="J7712">
        <v>47.0642</v>
      </c>
      <c r="K7712" s="1">
        <v>2.3373500000000002E-6</v>
      </c>
      <c r="L7712">
        <v>0.72078200000000003</v>
      </c>
    </row>
    <row r="7713" spans="1:12" x14ac:dyDescent="0.25">
      <c r="A7713">
        <v>38.555</v>
      </c>
      <c r="B7713">
        <v>-2.7533999999999999E-2</v>
      </c>
      <c r="C7713">
        <v>-1.2552100000000001E-3</v>
      </c>
      <c r="D7713">
        <v>-6.2744800000000003E-2</v>
      </c>
      <c r="E7713">
        <v>1.03336177994514</v>
      </c>
      <c r="J7713">
        <v>47.070300000000003</v>
      </c>
      <c r="K7713" s="1">
        <v>4.3387800000000002E-6</v>
      </c>
      <c r="L7713">
        <v>0.72052300000000002</v>
      </c>
    </row>
    <row r="7714" spans="1:12" x14ac:dyDescent="0.25">
      <c r="A7714">
        <v>38.56</v>
      </c>
      <c r="B7714">
        <v>-2.3302E-2</v>
      </c>
      <c r="C7714">
        <v>-1.10352E-3</v>
      </c>
      <c r="D7714">
        <v>-5.5162299999999997E-2</v>
      </c>
      <c r="E7714">
        <v>1.0334044498628501</v>
      </c>
      <c r="J7714">
        <v>47.0764</v>
      </c>
      <c r="K7714" s="1">
        <v>8.7606799999999993E-6</v>
      </c>
      <c r="L7714">
        <v>0.72026299999999999</v>
      </c>
    </row>
    <row r="7715" spans="1:12" x14ac:dyDescent="0.25">
      <c r="A7715">
        <v>38.564999999999998</v>
      </c>
      <c r="B7715">
        <v>-1.9299299999999998E-2</v>
      </c>
      <c r="C7715">
        <v>-9.5482800000000001E-4</v>
      </c>
      <c r="D7715">
        <v>-4.7729599999999997E-2</v>
      </c>
      <c r="E7715">
        <v>1.0334349283755</v>
      </c>
      <c r="J7715">
        <v>47.082500000000003</v>
      </c>
      <c r="K7715" s="1">
        <v>9.1676599999999992E-6</v>
      </c>
      <c r="L7715">
        <v>0.72000399999999998</v>
      </c>
    </row>
    <row r="7716" spans="1:12" x14ac:dyDescent="0.25">
      <c r="A7716">
        <v>38.57</v>
      </c>
      <c r="B7716">
        <v>-1.55759E-2</v>
      </c>
      <c r="C7716">
        <v>-8.1207100000000004E-4</v>
      </c>
      <c r="D7716">
        <v>-4.0593499999999998E-2</v>
      </c>
      <c r="E7716">
        <v>1.03345321548308</v>
      </c>
      <c r="J7716">
        <v>47.0886</v>
      </c>
      <c r="K7716" s="1">
        <v>6.2514199999999997E-6</v>
      </c>
      <c r="L7716">
        <v>0.71974499999999997</v>
      </c>
    </row>
    <row r="7717" spans="1:12" x14ac:dyDescent="0.25">
      <c r="A7717">
        <v>38.575000000000003</v>
      </c>
      <c r="B7717">
        <v>-1.21537E-2</v>
      </c>
      <c r="C7717">
        <v>-6.7787100000000003E-4</v>
      </c>
      <c r="D7717">
        <v>-3.3885199999999997E-2</v>
      </c>
      <c r="E7717">
        <v>1.0334623590368801</v>
      </c>
      <c r="J7717">
        <v>47.094700000000003</v>
      </c>
      <c r="K7717" s="1">
        <v>4.2312000000000002E-6</v>
      </c>
      <c r="L7717">
        <v>0.71948699999999999</v>
      </c>
    </row>
    <row r="7718" spans="1:12" x14ac:dyDescent="0.25">
      <c r="A7718">
        <v>38.58</v>
      </c>
      <c r="B7718">
        <v>-9.0022399999999999E-3</v>
      </c>
      <c r="C7718">
        <v>-5.5444200000000004E-4</v>
      </c>
      <c r="D7718">
        <v>-2.7715199999999999E-2</v>
      </c>
      <c r="E7718">
        <v>1.03346845473941</v>
      </c>
      <c r="J7718">
        <v>47.1008</v>
      </c>
      <c r="K7718" s="1">
        <v>3.7496800000000002E-6</v>
      </c>
      <c r="L7718">
        <v>0.71922799999999998</v>
      </c>
    </row>
    <row r="7719" spans="1:12" x14ac:dyDescent="0.25">
      <c r="A7719">
        <v>38.585000000000001</v>
      </c>
      <c r="B7719">
        <v>-6.1227900000000004E-3</v>
      </c>
      <c r="C7719">
        <v>-4.4351900000000002E-4</v>
      </c>
      <c r="D7719">
        <v>-2.21704E-2</v>
      </c>
      <c r="E7719">
        <v>1.03347150259067</v>
      </c>
      <c r="J7719">
        <v>47.106900000000003</v>
      </c>
      <c r="K7719" s="1">
        <v>1.78739E-6</v>
      </c>
      <c r="L7719">
        <v>0.71897100000000003</v>
      </c>
    </row>
    <row r="7720" spans="1:12" x14ac:dyDescent="0.25">
      <c r="A7720">
        <v>38.590000000000003</v>
      </c>
      <c r="B7720">
        <v>-3.59612E-3</v>
      </c>
      <c r="C7720">
        <v>-3.4621000000000001E-4</v>
      </c>
      <c r="D7720">
        <v>-1.7306200000000001E-2</v>
      </c>
      <c r="E7720">
        <v>1.03347455044194</v>
      </c>
      <c r="J7720">
        <v>47.113</v>
      </c>
      <c r="K7720" s="1">
        <v>2.1607899999999999E-6</v>
      </c>
      <c r="L7720">
        <v>0.71871300000000005</v>
      </c>
    </row>
    <row r="7721" spans="1:12" x14ac:dyDescent="0.25">
      <c r="A7721">
        <v>38.594999999999999</v>
      </c>
      <c r="B7721">
        <v>-1.5080099999999999E-3</v>
      </c>
      <c r="C7721">
        <v>-2.62859E-4</v>
      </c>
      <c r="D7721">
        <v>-1.3139700000000001E-2</v>
      </c>
      <c r="E7721">
        <v>1.03347455044194</v>
      </c>
      <c r="J7721">
        <v>47.119100000000003</v>
      </c>
      <c r="K7721" s="1">
        <v>2.4758300000000001E-6</v>
      </c>
      <c r="L7721">
        <v>0.71845599999999998</v>
      </c>
    </row>
    <row r="7722" spans="1:12" x14ac:dyDescent="0.25">
      <c r="A7722">
        <v>38.6</v>
      </c>
      <c r="B7722">
        <v>1.03627E-4</v>
      </c>
      <c r="C7722">
        <v>-1.9316E-4</v>
      </c>
      <c r="D7722">
        <v>-9.6555900000000004E-3</v>
      </c>
      <c r="E7722">
        <v>1.03347455044194</v>
      </c>
      <c r="J7722">
        <v>47.1252</v>
      </c>
      <c r="K7722" s="1">
        <v>3.1654499999999998E-7</v>
      </c>
      <c r="L7722">
        <v>0.71819900000000003</v>
      </c>
    </row>
    <row r="7723" spans="1:12" x14ac:dyDescent="0.25">
      <c r="A7723">
        <v>38.604999999999997</v>
      </c>
      <c r="B7723">
        <v>1.26734E-3</v>
      </c>
      <c r="C7723">
        <v>-1.3622499999999999E-4</v>
      </c>
      <c r="D7723">
        <v>-6.8095500000000002E-3</v>
      </c>
      <c r="E7723">
        <v>1.03347455044194</v>
      </c>
      <c r="J7723">
        <v>47.131300000000003</v>
      </c>
      <c r="K7723" s="1">
        <v>3.84859E-6</v>
      </c>
      <c r="L7723">
        <v>0.71794199999999997</v>
      </c>
    </row>
    <row r="7724" spans="1:12" x14ac:dyDescent="0.25">
      <c r="A7724">
        <v>38.61</v>
      </c>
      <c r="B7724">
        <v>2.07412E-3</v>
      </c>
      <c r="C7724" s="1">
        <v>-9.0178200000000003E-5</v>
      </c>
      <c r="D7724">
        <v>-4.5077900000000002E-3</v>
      </c>
      <c r="E7724">
        <v>1.03347455044194</v>
      </c>
      <c r="J7724">
        <v>47.137500000000003</v>
      </c>
      <c r="K7724" s="1">
        <v>5.9955700000000003E-6</v>
      </c>
      <c r="L7724">
        <v>0.71768600000000005</v>
      </c>
    </row>
    <row r="7725" spans="1:12" x14ac:dyDescent="0.25">
      <c r="A7725">
        <v>38.615000000000002</v>
      </c>
      <c r="B7725">
        <v>2.64614E-3</v>
      </c>
      <c r="C7725" s="1">
        <v>-5.1902199999999999E-5</v>
      </c>
      <c r="D7725">
        <v>-2.5944700000000002E-3</v>
      </c>
      <c r="E7725">
        <v>1.03347455044194</v>
      </c>
      <c r="J7725">
        <v>47.143599999999999</v>
      </c>
      <c r="K7725" s="1">
        <v>7.5134799999999996E-6</v>
      </c>
      <c r="L7725">
        <v>0.71743000000000001</v>
      </c>
    </row>
    <row r="7726" spans="1:12" x14ac:dyDescent="0.25">
      <c r="A7726">
        <v>38.619999999999997</v>
      </c>
      <c r="B7726">
        <v>3.1061700000000001E-3</v>
      </c>
      <c r="C7726" s="1">
        <v>-1.7410799999999999E-5</v>
      </c>
      <c r="D7726">
        <v>-8.70323E-4</v>
      </c>
      <c r="E7726">
        <v>1.03347455044194</v>
      </c>
      <c r="J7726">
        <v>47.149700000000003</v>
      </c>
      <c r="K7726" s="1">
        <v>1.1731499999999999E-5</v>
      </c>
      <c r="L7726">
        <v>0.71717399999999998</v>
      </c>
    </row>
    <row r="7727" spans="1:12" x14ac:dyDescent="0.25">
      <c r="A7727">
        <v>38.625</v>
      </c>
      <c r="B7727">
        <v>3.5907399999999998E-3</v>
      </c>
      <c r="C7727" s="1">
        <v>1.74651E-5</v>
      </c>
      <c r="D7727">
        <v>8.7303700000000001E-4</v>
      </c>
      <c r="E7727">
        <v>1.0334775982932001</v>
      </c>
      <c r="J7727">
        <v>47.155799999999999</v>
      </c>
      <c r="K7727" s="1">
        <v>1.6432399999999999E-5</v>
      </c>
      <c r="L7727">
        <v>0.71691899999999997</v>
      </c>
    </row>
    <row r="7728" spans="1:12" x14ac:dyDescent="0.25">
      <c r="A7728">
        <v>38.630000000000003</v>
      </c>
      <c r="B7728">
        <v>4.2605400000000002E-3</v>
      </c>
      <c r="C7728" s="1">
        <v>5.6327599999999999E-5</v>
      </c>
      <c r="D7728">
        <v>2.8156800000000001E-3</v>
      </c>
      <c r="E7728">
        <v>1.0334775982932001</v>
      </c>
      <c r="J7728">
        <v>47.161900000000003</v>
      </c>
      <c r="K7728" s="1">
        <v>1.7919199999999999E-5</v>
      </c>
      <c r="L7728">
        <v>0.71666399999999997</v>
      </c>
    </row>
    <row r="7729" spans="1:12" x14ac:dyDescent="0.25">
      <c r="A7729">
        <v>38.634999999999998</v>
      </c>
      <c r="B7729">
        <v>5.2491300000000003E-3</v>
      </c>
      <c r="C7729">
        <v>1.0169499999999999E-4</v>
      </c>
      <c r="D7729">
        <v>5.0834900000000004E-3</v>
      </c>
      <c r="E7729">
        <v>1.0334806461444701</v>
      </c>
      <c r="J7729">
        <v>47.167999999999999</v>
      </c>
      <c r="K7729" s="1">
        <v>1.5117799999999999E-5</v>
      </c>
      <c r="L7729">
        <v>0.71640899999999996</v>
      </c>
    </row>
    <row r="7730" spans="1:12" x14ac:dyDescent="0.25">
      <c r="A7730">
        <v>38.64</v>
      </c>
      <c r="B7730">
        <v>6.6160300000000002E-3</v>
      </c>
      <c r="C7730">
        <v>1.5475299999999999E-4</v>
      </c>
      <c r="D7730">
        <v>7.7357399999999996E-3</v>
      </c>
      <c r="E7730">
        <v>1.0334836939957299</v>
      </c>
      <c r="J7730">
        <v>47.174100000000003</v>
      </c>
      <c r="K7730" s="1">
        <v>9.9469900000000008E-6</v>
      </c>
      <c r="L7730">
        <v>0.71615499999999999</v>
      </c>
    </row>
    <row r="7731" spans="1:12" x14ac:dyDescent="0.25">
      <c r="A7731">
        <v>38.645000000000003</v>
      </c>
      <c r="B7731">
        <v>8.3341700000000001E-3</v>
      </c>
      <c r="C7731">
        <v>2.1533699999999999E-4</v>
      </c>
      <c r="D7731">
        <v>1.07642E-2</v>
      </c>
      <c r="E7731">
        <v>1.03348978969826</v>
      </c>
      <c r="J7731">
        <v>47.180199999999999</v>
      </c>
      <c r="K7731" s="1">
        <v>6.4314E-6</v>
      </c>
      <c r="L7731">
        <v>0.71590100000000001</v>
      </c>
    </row>
    <row r="7732" spans="1:12" x14ac:dyDescent="0.25">
      <c r="A7732">
        <v>38.65</v>
      </c>
      <c r="B7732">
        <v>1.03052E-2</v>
      </c>
      <c r="C7732">
        <v>2.82095E-4</v>
      </c>
      <c r="D7732">
        <v>1.4101300000000001E-2</v>
      </c>
      <c r="E7732">
        <v>1.0334958854007901</v>
      </c>
      <c r="J7732">
        <v>47.186300000000003</v>
      </c>
      <c r="K7732" s="1">
        <v>6.75693E-6</v>
      </c>
      <c r="L7732">
        <v>0.71564700000000003</v>
      </c>
    </row>
    <row r="7733" spans="1:12" x14ac:dyDescent="0.25">
      <c r="A7733">
        <v>38.655000000000001</v>
      </c>
      <c r="B7733">
        <v>1.2392500000000001E-2</v>
      </c>
      <c r="C7733">
        <v>3.5294100000000001E-4</v>
      </c>
      <c r="D7733">
        <v>1.7642700000000001E-2</v>
      </c>
      <c r="E7733">
        <v>1.03350807680585</v>
      </c>
      <c r="J7733">
        <v>47.192399999999999</v>
      </c>
      <c r="K7733" s="1">
        <v>8.6216900000000001E-6</v>
      </c>
      <c r="L7733">
        <v>0.71539399999999997</v>
      </c>
    </row>
    <row r="7734" spans="1:12" x14ac:dyDescent="0.25">
      <c r="A7734">
        <v>38.659999999999997</v>
      </c>
      <c r="B7734">
        <v>1.4447E-2</v>
      </c>
      <c r="C7734">
        <v>4.25611E-4</v>
      </c>
      <c r="D7734">
        <v>2.12753E-2</v>
      </c>
      <c r="E7734">
        <v>1.03352636391344</v>
      </c>
      <c r="J7734">
        <v>47.198500000000003</v>
      </c>
      <c r="K7734" s="1">
        <v>9.3926000000000005E-6</v>
      </c>
      <c r="L7734">
        <v>0.71514</v>
      </c>
    </row>
    <row r="7735" spans="1:12" x14ac:dyDescent="0.25">
      <c r="A7735">
        <v>38.664999999999999</v>
      </c>
      <c r="B7735">
        <v>1.6350900000000002E-2</v>
      </c>
      <c r="C7735">
        <v>4.9810700000000002E-4</v>
      </c>
      <c r="D7735">
        <v>2.48992E-2</v>
      </c>
      <c r="E7735">
        <v>1.03354465102103</v>
      </c>
      <c r="J7735">
        <v>47.204599999999999</v>
      </c>
      <c r="K7735" s="1">
        <v>5.5724500000000003E-6</v>
      </c>
      <c r="L7735">
        <v>0.71488799999999997</v>
      </c>
    </row>
    <row r="7736" spans="1:12" x14ac:dyDescent="0.25">
      <c r="A7736">
        <v>38.67</v>
      </c>
      <c r="B7736">
        <v>1.80559E-2</v>
      </c>
      <c r="C7736">
        <v>5.6914400000000005E-4</v>
      </c>
      <c r="D7736">
        <v>2.8450099999999999E-2</v>
      </c>
      <c r="E7736">
        <v>1.0335720816824101</v>
      </c>
      <c r="J7736">
        <v>47.210700000000003</v>
      </c>
      <c r="K7736" s="1">
        <v>3.6513699999999999E-6</v>
      </c>
      <c r="L7736">
        <v>0.71463500000000002</v>
      </c>
    </row>
    <row r="7737" spans="1:12" x14ac:dyDescent="0.25">
      <c r="A7737">
        <v>38.674999999999997</v>
      </c>
      <c r="B7737">
        <v>1.9594799999999999E-2</v>
      </c>
      <c r="C7737">
        <v>6.3820000000000001E-4</v>
      </c>
      <c r="D7737">
        <v>3.1902100000000003E-2</v>
      </c>
      <c r="E7737">
        <v>1.0335995123438</v>
      </c>
      <c r="J7737">
        <v>47.216799999999999</v>
      </c>
      <c r="K7737" s="1">
        <v>1.37761E-5</v>
      </c>
      <c r="L7737">
        <v>0.71438299999999999</v>
      </c>
    </row>
    <row r="7738" spans="1:12" x14ac:dyDescent="0.25">
      <c r="A7738">
        <v>38.68</v>
      </c>
      <c r="B7738">
        <v>2.10311E-2</v>
      </c>
      <c r="C7738">
        <v>7.0528300000000002E-4</v>
      </c>
      <c r="D7738">
        <v>3.5255399999999999E-2</v>
      </c>
      <c r="E7738">
        <v>1.03363303870771</v>
      </c>
      <c r="J7738">
        <v>47.222900000000003</v>
      </c>
      <c r="K7738" s="1">
        <v>1.7779300000000001E-5</v>
      </c>
      <c r="L7738">
        <v>0.71413199999999999</v>
      </c>
    </row>
    <row r="7739" spans="1:12" x14ac:dyDescent="0.25">
      <c r="A7739">
        <v>38.685000000000002</v>
      </c>
      <c r="B7739">
        <v>2.2443899999999999E-2</v>
      </c>
      <c r="C7739">
        <v>7.7066700000000005E-4</v>
      </c>
      <c r="D7739">
        <v>3.8523799999999997E-2</v>
      </c>
      <c r="E7739">
        <v>1.03367266077415</v>
      </c>
      <c r="J7739">
        <v>47.228999999999999</v>
      </c>
      <c r="K7739" s="1">
        <v>1.14739E-5</v>
      </c>
      <c r="L7739">
        <v>0.71387999999999996</v>
      </c>
    </row>
    <row r="7740" spans="1:12" x14ac:dyDescent="0.25">
      <c r="A7740">
        <v>38.69</v>
      </c>
      <c r="B7740">
        <v>2.3900999999999999E-2</v>
      </c>
      <c r="C7740">
        <v>8.3452600000000004E-4</v>
      </c>
      <c r="D7740">
        <v>4.1716000000000003E-2</v>
      </c>
      <c r="E7740">
        <v>1.0337183785431301</v>
      </c>
      <c r="J7740">
        <v>47.235100000000003</v>
      </c>
      <c r="K7740" s="1">
        <v>2.96181E-6</v>
      </c>
      <c r="L7740">
        <v>0.71362899999999996</v>
      </c>
    </row>
    <row r="7741" spans="1:12" x14ac:dyDescent="0.25">
      <c r="A7741">
        <v>38.695</v>
      </c>
      <c r="B7741">
        <v>2.5408799999999999E-2</v>
      </c>
      <c r="C7741">
        <v>8.9650699999999995E-4</v>
      </c>
      <c r="D7741">
        <v>4.4814300000000001E-2</v>
      </c>
      <c r="E7741">
        <v>1.03376714416336</v>
      </c>
      <c r="J7741">
        <v>47.241199999999999</v>
      </c>
      <c r="K7741" s="1">
        <v>1.59091E-5</v>
      </c>
      <c r="L7741">
        <v>0.71337799999999996</v>
      </c>
    </row>
    <row r="7742" spans="1:12" x14ac:dyDescent="0.25">
      <c r="A7742">
        <v>38.700000000000003</v>
      </c>
      <c r="B7742">
        <v>2.6916699999999998E-2</v>
      </c>
      <c r="C7742">
        <v>9.5553700000000001E-4</v>
      </c>
      <c r="D7742">
        <v>4.7765000000000002E-2</v>
      </c>
      <c r="E7742">
        <v>1.03382200548613</v>
      </c>
      <c r="J7742">
        <v>47.247300000000003</v>
      </c>
      <c r="K7742" s="1">
        <v>2.0506E-5</v>
      </c>
      <c r="L7742">
        <v>0.71312799999999998</v>
      </c>
    </row>
    <row r="7743" spans="1:12" x14ac:dyDescent="0.25">
      <c r="A7743">
        <v>38.704999999999998</v>
      </c>
      <c r="B7743">
        <v>2.8341100000000001E-2</v>
      </c>
      <c r="C7743">
        <v>1.0099E-3</v>
      </c>
      <c r="D7743">
        <v>5.0482699999999998E-2</v>
      </c>
      <c r="E7743">
        <v>1.0338860103626899</v>
      </c>
      <c r="J7743">
        <v>47.253399999999999</v>
      </c>
      <c r="K7743" s="1">
        <v>1.4928300000000001E-5</v>
      </c>
      <c r="L7743">
        <v>0.71287800000000001</v>
      </c>
    </row>
    <row r="7744" spans="1:12" x14ac:dyDescent="0.25">
      <c r="A7744">
        <v>38.71</v>
      </c>
      <c r="B7744">
        <v>2.9575500000000001E-2</v>
      </c>
      <c r="C7744">
        <v>1.05737E-3</v>
      </c>
      <c r="D7744">
        <v>5.2855300000000001E-2</v>
      </c>
      <c r="E7744">
        <v>1.03395306309052</v>
      </c>
      <c r="J7744">
        <v>47.259500000000003</v>
      </c>
      <c r="K7744" s="1">
        <v>5.6730499999999998E-6</v>
      </c>
      <c r="L7744">
        <v>0.71262800000000004</v>
      </c>
    </row>
    <row r="7745" spans="1:12" x14ac:dyDescent="0.25">
      <c r="A7745">
        <v>38.715000000000003</v>
      </c>
      <c r="B7745">
        <v>3.0512999999999998E-2</v>
      </c>
      <c r="C7745">
        <v>1.0954599999999999E-3</v>
      </c>
      <c r="D7745">
        <v>5.47594E-2</v>
      </c>
      <c r="E7745">
        <v>1.03402316366961</v>
      </c>
      <c r="J7745">
        <v>47.265599999999999</v>
      </c>
      <c r="K7745" s="1">
        <v>5.8296900000000004E-6</v>
      </c>
      <c r="L7745">
        <v>0.71237899999999998</v>
      </c>
    </row>
    <row r="7746" spans="1:12" x14ac:dyDescent="0.25">
      <c r="A7746">
        <v>38.72</v>
      </c>
      <c r="B7746">
        <v>3.10741E-2</v>
      </c>
      <c r="C7746">
        <v>1.1221E-3</v>
      </c>
      <c r="D7746">
        <v>5.6090899999999999E-2</v>
      </c>
      <c r="E7746">
        <v>1.03409935995123</v>
      </c>
      <c r="J7746">
        <v>47.271700000000003</v>
      </c>
      <c r="K7746" s="1">
        <v>5.9848400000000001E-6</v>
      </c>
      <c r="L7746">
        <v>0.71213000000000004</v>
      </c>
    </row>
    <row r="7747" spans="1:12" x14ac:dyDescent="0.25">
      <c r="A7747">
        <v>38.725000000000001</v>
      </c>
      <c r="B7747">
        <v>3.1215099999999999E-2</v>
      </c>
      <c r="C7747">
        <v>1.1360400000000001E-3</v>
      </c>
      <c r="D7747">
        <v>5.6787700000000003E-2</v>
      </c>
      <c r="E7747">
        <v>1.03417250838159</v>
      </c>
      <c r="J7747">
        <v>47.277799999999999</v>
      </c>
      <c r="K7747" s="1">
        <v>2.32177E-6</v>
      </c>
      <c r="L7747">
        <v>0.71188099999999999</v>
      </c>
    </row>
    <row r="7748" spans="1:12" x14ac:dyDescent="0.25">
      <c r="A7748">
        <v>38.729999999999997</v>
      </c>
      <c r="B7748">
        <v>3.0914000000000001E-2</v>
      </c>
      <c r="C7748">
        <v>1.1369100000000001E-3</v>
      </c>
      <c r="D7748">
        <v>5.6831199999999998E-2</v>
      </c>
      <c r="E7748">
        <v>1.03424565681195</v>
      </c>
      <c r="J7748">
        <v>47.283900000000003</v>
      </c>
      <c r="K7748" s="1">
        <v>6.7723099999999996E-7</v>
      </c>
      <c r="L7748">
        <v>0.71163299999999996</v>
      </c>
    </row>
    <row r="7749" spans="1:12" x14ac:dyDescent="0.25">
      <c r="A7749">
        <v>38.734999999999999</v>
      </c>
      <c r="B7749">
        <v>3.01984E-2</v>
      </c>
      <c r="C7749">
        <v>1.1249299999999999E-3</v>
      </c>
      <c r="D7749">
        <v>5.6232699999999997E-2</v>
      </c>
      <c r="E7749">
        <v>1.03431575739104</v>
      </c>
      <c r="J7749">
        <v>47.29</v>
      </c>
      <c r="K7749" s="1">
        <v>4.0956399999999996E-6</v>
      </c>
      <c r="L7749">
        <v>0.71138500000000005</v>
      </c>
    </row>
    <row r="7750" spans="1:12" x14ac:dyDescent="0.25">
      <c r="A7750">
        <v>38.74</v>
      </c>
      <c r="B7750">
        <v>2.9156600000000001E-2</v>
      </c>
      <c r="C7750">
        <v>1.10074E-3</v>
      </c>
      <c r="D7750">
        <v>5.5023200000000001E-2</v>
      </c>
      <c r="E7750">
        <v>1.0343828101188699</v>
      </c>
      <c r="J7750">
        <v>47.296100000000003</v>
      </c>
      <c r="K7750" s="1">
        <v>9.9619300000000007E-6</v>
      </c>
      <c r="L7750">
        <v>0.71113800000000005</v>
      </c>
    </row>
    <row r="7751" spans="1:12" x14ac:dyDescent="0.25">
      <c r="A7751">
        <v>38.744999999999997</v>
      </c>
      <c r="B7751">
        <v>2.7887100000000001E-2</v>
      </c>
      <c r="C7751">
        <v>1.06518E-3</v>
      </c>
      <c r="D7751">
        <v>5.3245899999999999E-2</v>
      </c>
      <c r="E7751">
        <v>1.03444376714416</v>
      </c>
      <c r="J7751">
        <v>47.302199999999999</v>
      </c>
      <c r="K7751" s="1">
        <v>1.35611E-5</v>
      </c>
      <c r="L7751">
        <v>0.71089000000000002</v>
      </c>
    </row>
    <row r="7752" spans="1:12" x14ac:dyDescent="0.25">
      <c r="A7752">
        <v>38.75</v>
      </c>
      <c r="B7752">
        <v>2.64408E-2</v>
      </c>
      <c r="C7752">
        <v>1.0192199999999999E-3</v>
      </c>
      <c r="D7752">
        <v>5.0948199999999999E-2</v>
      </c>
      <c r="E7752">
        <v>1.0344955806156699</v>
      </c>
      <c r="J7752">
        <v>47.308300000000003</v>
      </c>
      <c r="K7752" s="1">
        <v>1.15091E-5</v>
      </c>
      <c r="L7752">
        <v>0.71064300000000002</v>
      </c>
    </row>
    <row r="7753" spans="1:12" x14ac:dyDescent="0.25">
      <c r="A7753">
        <v>38.755000000000003</v>
      </c>
      <c r="B7753">
        <v>2.4819600000000001E-2</v>
      </c>
      <c r="C7753">
        <v>9.6383099999999995E-4</v>
      </c>
      <c r="D7753">
        <v>4.8179600000000003E-2</v>
      </c>
      <c r="E7753">
        <v>1.0345443462359001</v>
      </c>
      <c r="J7753">
        <v>47.314500000000002</v>
      </c>
      <c r="K7753" s="1">
        <v>6.5836E-6</v>
      </c>
      <c r="L7753">
        <v>0.71039699999999995</v>
      </c>
    </row>
    <row r="7754" spans="1:12" x14ac:dyDescent="0.25">
      <c r="A7754">
        <v>38.76</v>
      </c>
      <c r="B7754">
        <v>2.3017200000000002E-2</v>
      </c>
      <c r="C7754">
        <v>9.0004699999999996E-4</v>
      </c>
      <c r="D7754">
        <v>4.4991200000000002E-2</v>
      </c>
      <c r="E7754">
        <v>1.0345839683023501</v>
      </c>
      <c r="J7754">
        <v>47.320599999999999</v>
      </c>
      <c r="K7754" s="1">
        <v>8.1856899999999995E-6</v>
      </c>
      <c r="L7754">
        <v>0.71015099999999998</v>
      </c>
    </row>
    <row r="7755" spans="1:12" x14ac:dyDescent="0.25">
      <c r="A7755">
        <v>38.765000000000001</v>
      </c>
      <c r="B7755">
        <v>2.1022900000000001E-2</v>
      </c>
      <c r="C7755">
        <v>8.2891400000000004E-4</v>
      </c>
      <c r="D7755">
        <v>4.1435399999999997E-2</v>
      </c>
      <c r="E7755">
        <v>1.0346174946662601</v>
      </c>
      <c r="J7755">
        <v>47.326700000000002</v>
      </c>
      <c r="K7755" s="1">
        <v>1.07574E-5</v>
      </c>
      <c r="L7755">
        <v>0.70990500000000001</v>
      </c>
    </row>
    <row r="7756" spans="1:12" x14ac:dyDescent="0.25">
      <c r="A7756">
        <v>38.770000000000003</v>
      </c>
      <c r="B7756">
        <v>1.8834E-2</v>
      </c>
      <c r="C7756">
        <v>7.51445E-4</v>
      </c>
      <c r="D7756">
        <v>3.7562900000000003E-2</v>
      </c>
      <c r="E7756">
        <v>1.03464492532764</v>
      </c>
      <c r="J7756">
        <v>47.332799999999999</v>
      </c>
      <c r="K7756" s="1">
        <v>9.7065400000000004E-6</v>
      </c>
      <c r="L7756">
        <v>0.70965900000000004</v>
      </c>
    </row>
    <row r="7757" spans="1:12" x14ac:dyDescent="0.25">
      <c r="A7757">
        <v>38.774999999999999</v>
      </c>
      <c r="B7757">
        <v>1.6484100000000002E-2</v>
      </c>
      <c r="C7757">
        <v>6.6863299999999997E-4</v>
      </c>
      <c r="D7757">
        <v>3.3423399999999999E-2</v>
      </c>
      <c r="E7757">
        <v>1.0346662602865</v>
      </c>
      <c r="J7757">
        <v>47.338900000000002</v>
      </c>
      <c r="K7757" s="1">
        <v>8.5992500000000007E-6</v>
      </c>
      <c r="L7757">
        <v>0.70941399999999999</v>
      </c>
    </row>
    <row r="7758" spans="1:12" x14ac:dyDescent="0.25">
      <c r="A7758">
        <v>38.78</v>
      </c>
      <c r="B7758">
        <v>1.4046899999999999E-2</v>
      </c>
      <c r="C7758">
        <v>5.8169099999999996E-4</v>
      </c>
      <c r="D7758">
        <v>2.90773E-2</v>
      </c>
      <c r="E7758">
        <v>1.03468149954282</v>
      </c>
      <c r="J7758">
        <v>47.344999999999999</v>
      </c>
      <c r="K7758" s="1">
        <v>1.06122E-5</v>
      </c>
      <c r="L7758">
        <v>0.70916999999999997</v>
      </c>
    </row>
    <row r="7759" spans="1:12" x14ac:dyDescent="0.25">
      <c r="A7759">
        <v>38.784999999999997</v>
      </c>
      <c r="B7759">
        <v>1.1599099999999999E-2</v>
      </c>
      <c r="C7759">
        <v>4.9240799999999995E-4</v>
      </c>
      <c r="D7759">
        <v>2.4614299999999999E-2</v>
      </c>
      <c r="E7759">
        <v>1.0346936909478801</v>
      </c>
      <c r="J7759">
        <v>47.351100000000002</v>
      </c>
      <c r="K7759" s="1">
        <v>1.34237E-5</v>
      </c>
      <c r="L7759">
        <v>0.70892500000000003</v>
      </c>
    </row>
    <row r="7760" spans="1:12" x14ac:dyDescent="0.25">
      <c r="A7760">
        <v>38.79</v>
      </c>
      <c r="B7760">
        <v>9.1789699999999998E-3</v>
      </c>
      <c r="C7760">
        <v>4.0345700000000002E-4</v>
      </c>
      <c r="D7760">
        <v>2.01678E-2</v>
      </c>
      <c r="E7760">
        <v>1.03469978665041</v>
      </c>
      <c r="J7760">
        <v>47.357199999999999</v>
      </c>
      <c r="K7760" s="1">
        <v>1.5178799999999999E-5</v>
      </c>
      <c r="L7760">
        <v>0.70868100000000001</v>
      </c>
    </row>
    <row r="7761" spans="1:12" x14ac:dyDescent="0.25">
      <c r="A7761">
        <v>38.795000000000002</v>
      </c>
      <c r="B7761">
        <v>6.8189100000000001E-3</v>
      </c>
      <c r="C7761">
        <v>3.18208E-4</v>
      </c>
      <c r="D7761">
        <v>1.5906400000000001E-2</v>
      </c>
      <c r="E7761">
        <v>1.03470283450168</v>
      </c>
      <c r="J7761">
        <v>47.363300000000002</v>
      </c>
      <c r="K7761" s="1">
        <v>1.4610099999999999E-5</v>
      </c>
      <c r="L7761">
        <v>0.70843699999999998</v>
      </c>
    </row>
    <row r="7762" spans="1:12" x14ac:dyDescent="0.25">
      <c r="A7762">
        <v>38.799999999999997</v>
      </c>
      <c r="B7762">
        <v>4.5977199999999996E-3</v>
      </c>
      <c r="C7762">
        <v>2.3995700000000001E-4</v>
      </c>
      <c r="D7762">
        <v>1.1994899999999999E-2</v>
      </c>
      <c r="E7762">
        <v>1.03470283450168</v>
      </c>
      <c r="J7762">
        <v>47.369399999999999</v>
      </c>
      <c r="K7762" s="1">
        <v>1.1007499999999999E-5</v>
      </c>
      <c r="L7762">
        <v>0.70819399999999999</v>
      </c>
    </row>
    <row r="7763" spans="1:12" x14ac:dyDescent="0.25">
      <c r="A7763">
        <v>38.805</v>
      </c>
      <c r="B7763">
        <v>2.6531200000000001E-3</v>
      </c>
      <c r="C7763">
        <v>1.71383E-4</v>
      </c>
      <c r="D7763">
        <v>8.5670099999999999E-3</v>
      </c>
      <c r="E7763">
        <v>1.03470588235294</v>
      </c>
      <c r="J7763">
        <v>47.375500000000002</v>
      </c>
      <c r="K7763" s="1">
        <v>5.8721199999999998E-6</v>
      </c>
      <c r="L7763">
        <v>0.707951</v>
      </c>
    </row>
    <row r="7764" spans="1:12" x14ac:dyDescent="0.25">
      <c r="A7764">
        <v>38.81</v>
      </c>
      <c r="B7764">
        <v>1.1434399999999999E-3</v>
      </c>
      <c r="C7764">
        <v>1.1484699999999999E-4</v>
      </c>
      <c r="D7764">
        <v>5.74093E-3</v>
      </c>
      <c r="E7764">
        <v>1.03470588235294</v>
      </c>
      <c r="J7764">
        <v>47.381599999999999</v>
      </c>
      <c r="K7764" s="1">
        <v>5.79658E-6</v>
      </c>
      <c r="L7764">
        <v>0.70770900000000003</v>
      </c>
    </row>
    <row r="7765" spans="1:12" x14ac:dyDescent="0.25">
      <c r="A7765">
        <v>38.814999999999998</v>
      </c>
      <c r="B7765">
        <v>1.5293699999999999E-4</v>
      </c>
      <c r="C7765" s="1">
        <v>7.26389E-5</v>
      </c>
      <c r="D7765">
        <v>3.6310499999999998E-3</v>
      </c>
      <c r="E7765">
        <v>1.03470588235294</v>
      </c>
      <c r="J7765">
        <v>47.387700000000002</v>
      </c>
      <c r="K7765" s="1">
        <v>1.0098999999999999E-5</v>
      </c>
      <c r="L7765">
        <v>0.70746600000000004</v>
      </c>
    </row>
    <row r="7766" spans="1:12" x14ac:dyDescent="0.25">
      <c r="A7766">
        <v>38.82</v>
      </c>
      <c r="B7766">
        <v>-3.4394599999999998E-4</v>
      </c>
      <c r="C7766" s="1">
        <v>4.64049E-5</v>
      </c>
      <c r="D7766">
        <v>2.3196699999999998E-3</v>
      </c>
      <c r="E7766">
        <v>1.03470588235294</v>
      </c>
      <c r="J7766">
        <v>47.393799999999999</v>
      </c>
      <c r="K7766" s="1">
        <v>1.2206E-5</v>
      </c>
      <c r="L7766">
        <v>0.70722499999999999</v>
      </c>
    </row>
    <row r="7767" spans="1:12" x14ac:dyDescent="0.25">
      <c r="A7767">
        <v>38.825000000000003</v>
      </c>
      <c r="B7767">
        <v>-3.8659000000000002E-4</v>
      </c>
      <c r="C7767" s="1">
        <v>3.63952E-5</v>
      </c>
      <c r="D7767">
        <v>1.81931E-3</v>
      </c>
      <c r="E7767">
        <v>1.03470588235294</v>
      </c>
      <c r="J7767">
        <v>47.399900000000002</v>
      </c>
      <c r="K7767" s="1">
        <v>1.0200100000000001E-5</v>
      </c>
      <c r="L7767">
        <v>0.70698300000000003</v>
      </c>
    </row>
    <row r="7768" spans="1:12" x14ac:dyDescent="0.25">
      <c r="A7768">
        <v>38.83</v>
      </c>
      <c r="B7768" s="1">
        <v>3.4591400000000002E-5</v>
      </c>
      <c r="C7768" s="1">
        <v>4.1413499999999999E-5</v>
      </c>
      <c r="D7768">
        <v>2.0701600000000001E-3</v>
      </c>
      <c r="E7768">
        <v>1.03470588235294</v>
      </c>
      <c r="J7768">
        <v>47.405999999999999</v>
      </c>
      <c r="K7768" s="1">
        <v>5.0078099999999996E-6</v>
      </c>
      <c r="L7768">
        <v>0.70674199999999998</v>
      </c>
    </row>
    <row r="7769" spans="1:12" x14ac:dyDescent="0.25">
      <c r="A7769">
        <v>38.835000000000001</v>
      </c>
      <c r="B7769">
        <v>8.8975100000000004E-4</v>
      </c>
      <c r="C7769" s="1">
        <v>5.95482E-5</v>
      </c>
      <c r="D7769">
        <v>2.9766699999999998E-3</v>
      </c>
      <c r="E7769">
        <v>1.03470588235294</v>
      </c>
      <c r="J7769">
        <v>47.412100000000002</v>
      </c>
      <c r="K7769" s="1">
        <v>4.2882400000000001E-6</v>
      </c>
      <c r="L7769">
        <v>0.70650100000000005</v>
      </c>
    </row>
    <row r="7770" spans="1:12" x14ac:dyDescent="0.25">
      <c r="A7770">
        <v>38.840000000000003</v>
      </c>
      <c r="B7770">
        <v>2.0444600000000001E-3</v>
      </c>
      <c r="C7770" s="1">
        <v>8.8860800000000001E-5</v>
      </c>
      <c r="D7770">
        <v>4.4419400000000001E-3</v>
      </c>
      <c r="E7770">
        <v>1.03470588235294</v>
      </c>
      <c r="J7770">
        <v>47.418199999999999</v>
      </c>
      <c r="K7770" s="1">
        <v>5.5776900000000001E-6</v>
      </c>
      <c r="L7770">
        <v>0.70626100000000003</v>
      </c>
    </row>
    <row r="7771" spans="1:12" x14ac:dyDescent="0.25">
      <c r="A7771">
        <v>38.844999999999999</v>
      </c>
      <c r="B7771">
        <v>3.3296699999999999E-3</v>
      </c>
      <c r="C7771">
        <v>1.2736299999999999E-4</v>
      </c>
      <c r="D7771">
        <v>6.3665500000000003E-3</v>
      </c>
      <c r="E7771">
        <v>1.03470588235294</v>
      </c>
      <c r="J7771">
        <v>47.424300000000002</v>
      </c>
      <c r="K7771" s="1">
        <v>1.8882500000000001E-6</v>
      </c>
      <c r="L7771">
        <v>0.70602100000000001</v>
      </c>
    </row>
    <row r="7772" spans="1:12" x14ac:dyDescent="0.25">
      <c r="A7772">
        <v>38.85</v>
      </c>
      <c r="B7772">
        <v>4.6618400000000004E-3</v>
      </c>
      <c r="C7772">
        <v>1.7263000000000001E-4</v>
      </c>
      <c r="D7772">
        <v>8.6293700000000008E-3</v>
      </c>
      <c r="E7772">
        <v>1.0347089302042101</v>
      </c>
      <c r="J7772">
        <v>47.430399999999999</v>
      </c>
      <c r="K7772" s="1">
        <v>8.7652500000000005E-6</v>
      </c>
      <c r="L7772">
        <v>0.70578099999999999</v>
      </c>
    </row>
    <row r="7773" spans="1:12" x14ac:dyDescent="0.25">
      <c r="A7773">
        <v>38.854999999999997</v>
      </c>
      <c r="B7773">
        <v>6.0497900000000002E-3</v>
      </c>
      <c r="C7773">
        <v>2.2170999999999999E-4</v>
      </c>
      <c r="D7773">
        <v>1.1082699999999999E-2</v>
      </c>
      <c r="E7773">
        <v>1.0347119780554701</v>
      </c>
      <c r="J7773">
        <v>47.436500000000002</v>
      </c>
      <c r="K7773" s="1">
        <v>1.5789799999999999E-5</v>
      </c>
      <c r="L7773">
        <v>0.705542</v>
      </c>
    </row>
    <row r="7774" spans="1:12" x14ac:dyDescent="0.25">
      <c r="A7774">
        <v>38.86</v>
      </c>
      <c r="B7774">
        <v>7.4880399999999996E-3</v>
      </c>
      <c r="C7774">
        <v>2.7148500000000002E-4</v>
      </c>
      <c r="D7774">
        <v>1.35709E-2</v>
      </c>
      <c r="E7774">
        <v>1.0347150259067399</v>
      </c>
      <c r="J7774">
        <v>47.442599999999999</v>
      </c>
      <c r="K7774" s="1">
        <v>1.59477E-5</v>
      </c>
      <c r="L7774">
        <v>0.70530300000000001</v>
      </c>
    </row>
    <row r="7775" spans="1:12" x14ac:dyDescent="0.25">
      <c r="A7775">
        <v>38.865000000000002</v>
      </c>
      <c r="B7775">
        <v>8.9040200000000003E-3</v>
      </c>
      <c r="C7775">
        <v>3.1899100000000002E-4</v>
      </c>
      <c r="D7775">
        <v>1.5945600000000001E-2</v>
      </c>
      <c r="E7775">
        <v>1.03472112160927</v>
      </c>
      <c r="J7775">
        <v>47.448700000000002</v>
      </c>
      <c r="K7775" s="1">
        <v>9.1552500000000001E-6</v>
      </c>
      <c r="L7775">
        <v>0.70506500000000005</v>
      </c>
    </row>
    <row r="7776" spans="1:12" x14ac:dyDescent="0.25">
      <c r="A7776">
        <v>38.869999999999997</v>
      </c>
      <c r="B7776">
        <v>1.0194399999999999E-2</v>
      </c>
      <c r="C7776">
        <v>3.6138700000000001E-4</v>
      </c>
      <c r="D7776">
        <v>1.8064899999999998E-2</v>
      </c>
      <c r="E7776">
        <v>1.0347302651630601</v>
      </c>
      <c r="J7776">
        <v>47.454799999999999</v>
      </c>
      <c r="K7776" s="1">
        <v>1.08675E-6</v>
      </c>
      <c r="L7776">
        <v>0.70482599999999995</v>
      </c>
    </row>
    <row r="7777" spans="1:12" x14ac:dyDescent="0.25">
      <c r="A7777">
        <v>38.875</v>
      </c>
      <c r="B7777">
        <v>1.12563E-2</v>
      </c>
      <c r="C7777">
        <v>3.9610200000000001E-4</v>
      </c>
      <c r="D7777">
        <v>1.98002E-2</v>
      </c>
      <c r="E7777">
        <v>1.03473940871685</v>
      </c>
      <c r="J7777">
        <v>47.460900000000002</v>
      </c>
      <c r="K7777" s="1">
        <v>5.4585700000000002E-6</v>
      </c>
      <c r="L7777">
        <v>0.70458900000000002</v>
      </c>
    </row>
    <row r="7778" spans="1:12" x14ac:dyDescent="0.25">
      <c r="A7778">
        <v>38.880000000000003</v>
      </c>
      <c r="B7778">
        <v>1.1995799999999999E-2</v>
      </c>
      <c r="C7778">
        <v>4.2114000000000002E-4</v>
      </c>
      <c r="D7778">
        <v>2.1051799999999999E-2</v>
      </c>
      <c r="E7778">
        <v>1.0347485522706501</v>
      </c>
      <c r="J7778">
        <v>47.466999999999999</v>
      </c>
      <c r="K7778" s="1">
        <v>5.6258200000000001E-6</v>
      </c>
      <c r="L7778">
        <v>0.70435099999999995</v>
      </c>
    </row>
    <row r="7779" spans="1:12" x14ac:dyDescent="0.25">
      <c r="A7779">
        <v>38.884999999999998</v>
      </c>
      <c r="B7779">
        <v>1.23205E-2</v>
      </c>
      <c r="C7779">
        <v>4.35341E-4</v>
      </c>
      <c r="D7779">
        <v>2.1761599999999999E-2</v>
      </c>
      <c r="E7779">
        <v>1.03476074367571</v>
      </c>
      <c r="J7779">
        <v>47.473100000000002</v>
      </c>
      <c r="K7779" s="1">
        <v>3.0788999999999999E-6</v>
      </c>
      <c r="L7779">
        <v>0.70411400000000002</v>
      </c>
    </row>
    <row r="7780" spans="1:12" x14ac:dyDescent="0.25">
      <c r="A7780">
        <v>38.89</v>
      </c>
      <c r="B7780">
        <v>1.2199099999999999E-2</v>
      </c>
      <c r="C7780">
        <v>4.3851399999999998E-4</v>
      </c>
      <c r="D7780">
        <v>2.19203E-2</v>
      </c>
      <c r="E7780">
        <v>1.03477293508077</v>
      </c>
      <c r="J7780">
        <v>47.479199999999999</v>
      </c>
      <c r="K7780" s="1">
        <v>1.33307E-6</v>
      </c>
      <c r="L7780">
        <v>0.703878</v>
      </c>
    </row>
    <row r="7781" spans="1:12" x14ac:dyDescent="0.25">
      <c r="A7781">
        <v>38.895000000000003</v>
      </c>
      <c r="B7781">
        <v>1.17083E-2</v>
      </c>
      <c r="C7781">
        <v>4.3150799999999999E-4</v>
      </c>
      <c r="D7781">
        <v>2.1570099999999998E-2</v>
      </c>
      <c r="E7781">
        <v>1.0347820786345601</v>
      </c>
      <c r="J7781">
        <v>47.485399999999998</v>
      </c>
      <c r="K7781" s="1">
        <v>3.0080100000000001E-6</v>
      </c>
      <c r="L7781">
        <v>0.70364099999999996</v>
      </c>
    </row>
    <row r="7782" spans="1:12" x14ac:dyDescent="0.25">
      <c r="A7782">
        <v>38.9</v>
      </c>
      <c r="B7782">
        <v>1.09707E-2</v>
      </c>
      <c r="C7782">
        <v>4.16325E-4</v>
      </c>
      <c r="D7782">
        <v>2.0811099999999999E-2</v>
      </c>
      <c r="E7782">
        <v>1.03479427003962</v>
      </c>
      <c r="J7782">
        <v>47.491500000000002</v>
      </c>
      <c r="K7782" s="1">
        <v>5.6662400000000003E-6</v>
      </c>
      <c r="L7782">
        <v>0.70340599999999998</v>
      </c>
    </row>
    <row r="7783" spans="1:12" x14ac:dyDescent="0.25">
      <c r="A7783">
        <v>38.905000000000001</v>
      </c>
      <c r="B7783">
        <v>1.01046E-2</v>
      </c>
      <c r="C7783">
        <v>3.95953E-4</v>
      </c>
      <c r="D7783">
        <v>1.9792799999999999E-2</v>
      </c>
      <c r="E7783">
        <v>1.0348003657421501</v>
      </c>
      <c r="J7783">
        <v>47.497599999999998</v>
      </c>
      <c r="K7783" s="1">
        <v>7.7226900000000008E-6</v>
      </c>
      <c r="L7783">
        <v>0.70316999999999996</v>
      </c>
    </row>
    <row r="7784" spans="1:12" x14ac:dyDescent="0.25">
      <c r="A7784">
        <v>38.909999999999997</v>
      </c>
      <c r="B7784">
        <v>9.2173499999999992E-3</v>
      </c>
      <c r="C7784">
        <v>3.7371600000000001E-4</v>
      </c>
      <c r="D7784">
        <v>1.8681099999999999E-2</v>
      </c>
      <c r="E7784">
        <v>1.0348064614446799</v>
      </c>
      <c r="J7784">
        <v>47.503700000000002</v>
      </c>
      <c r="K7784" s="1">
        <v>1.0825900000000001E-5</v>
      </c>
      <c r="L7784">
        <v>0.70293499999999998</v>
      </c>
    </row>
    <row r="7785" spans="1:12" x14ac:dyDescent="0.25">
      <c r="A7785">
        <v>38.914999999999999</v>
      </c>
      <c r="B7785">
        <v>8.4287300000000006E-3</v>
      </c>
      <c r="C7785">
        <v>3.52665E-4</v>
      </c>
      <c r="D7785">
        <v>1.7628899999999999E-2</v>
      </c>
      <c r="E7785">
        <v>1.03481255714721</v>
      </c>
      <c r="J7785">
        <v>47.509799999999998</v>
      </c>
      <c r="K7785" s="1">
        <v>1.3708300000000001E-5</v>
      </c>
      <c r="L7785">
        <v>0.70269999999999999</v>
      </c>
    </row>
    <row r="7786" spans="1:12" x14ac:dyDescent="0.25">
      <c r="A7786">
        <v>38.92</v>
      </c>
      <c r="B7786">
        <v>7.8625499999999994E-3</v>
      </c>
      <c r="C7786">
        <v>3.35533E-4</v>
      </c>
      <c r="D7786">
        <v>1.6772499999999999E-2</v>
      </c>
      <c r="E7786">
        <v>1.0348186528497401</v>
      </c>
      <c r="J7786">
        <v>47.515900000000002</v>
      </c>
      <c r="K7786" s="1">
        <v>1.2942000000000001E-5</v>
      </c>
      <c r="L7786">
        <v>0.70246600000000003</v>
      </c>
    </row>
    <row r="7787" spans="1:12" x14ac:dyDescent="0.25">
      <c r="A7787">
        <v>38.924999999999997</v>
      </c>
      <c r="B7787">
        <v>7.5690200000000001E-3</v>
      </c>
      <c r="C7787">
        <v>3.24815E-4</v>
      </c>
      <c r="D7787">
        <v>1.62367E-2</v>
      </c>
      <c r="E7787">
        <v>1.0348217007010101</v>
      </c>
      <c r="J7787">
        <v>47.521999999999998</v>
      </c>
      <c r="K7787" s="1">
        <v>1.11718E-5</v>
      </c>
      <c r="L7787">
        <v>0.70223199999999997</v>
      </c>
    </row>
    <row r="7788" spans="1:12" x14ac:dyDescent="0.25">
      <c r="A7788">
        <v>38.93</v>
      </c>
      <c r="B7788">
        <v>7.52143E-3</v>
      </c>
      <c r="C7788">
        <v>3.2251099999999999E-4</v>
      </c>
      <c r="D7788">
        <v>1.61215E-2</v>
      </c>
      <c r="E7788">
        <v>1.0348247485522699</v>
      </c>
      <c r="J7788">
        <v>47.528100000000002</v>
      </c>
      <c r="K7788" s="1">
        <v>1.4914599999999999E-5</v>
      </c>
      <c r="L7788">
        <v>0.70199900000000004</v>
      </c>
    </row>
    <row r="7789" spans="1:12" x14ac:dyDescent="0.25">
      <c r="A7789">
        <v>38.935000000000002</v>
      </c>
      <c r="B7789">
        <v>7.7084900000000001E-3</v>
      </c>
      <c r="C7789">
        <v>3.2983200000000001E-4</v>
      </c>
      <c r="D7789">
        <v>1.6487499999999999E-2</v>
      </c>
      <c r="E7789">
        <v>1.0348308442548</v>
      </c>
      <c r="J7789">
        <v>47.534199999999998</v>
      </c>
      <c r="K7789" s="1">
        <v>1.7887E-5</v>
      </c>
      <c r="L7789">
        <v>0.70176499999999997</v>
      </c>
    </row>
    <row r="7790" spans="1:12" x14ac:dyDescent="0.25">
      <c r="A7790">
        <v>38.94</v>
      </c>
      <c r="B7790">
        <v>8.1745299999999993E-3</v>
      </c>
      <c r="C7790">
        <v>3.4695400000000001E-4</v>
      </c>
      <c r="D7790">
        <v>1.7343399999999998E-2</v>
      </c>
      <c r="E7790">
        <v>1.0348369399573301</v>
      </c>
      <c r="J7790">
        <v>47.540300000000002</v>
      </c>
      <c r="K7790" s="1">
        <v>1.4691800000000001E-5</v>
      </c>
      <c r="L7790">
        <v>0.70153299999999996</v>
      </c>
    </row>
    <row r="7791" spans="1:12" x14ac:dyDescent="0.25">
      <c r="A7791">
        <v>38.945</v>
      </c>
      <c r="B7791">
        <v>8.9458300000000001E-3</v>
      </c>
      <c r="C7791">
        <v>3.7313899999999998E-4</v>
      </c>
      <c r="D7791">
        <v>1.86523E-2</v>
      </c>
      <c r="E7791">
        <v>1.0348430356598599</v>
      </c>
      <c r="J7791">
        <v>47.546399999999998</v>
      </c>
      <c r="K7791" s="1">
        <v>7.2591999999999999E-6</v>
      </c>
      <c r="L7791">
        <v>0.70130000000000003</v>
      </c>
    </row>
    <row r="7792" spans="1:12" x14ac:dyDescent="0.25">
      <c r="A7792">
        <v>38.950000000000003</v>
      </c>
      <c r="B7792">
        <v>9.9895499999999998E-3</v>
      </c>
      <c r="C7792">
        <v>4.07291E-4</v>
      </c>
      <c r="D7792">
        <v>2.0359499999999999E-2</v>
      </c>
      <c r="E7792">
        <v>1.03484913136239</v>
      </c>
      <c r="J7792">
        <v>47.552500000000002</v>
      </c>
      <c r="K7792" s="1">
        <v>1.4713499999999999E-6</v>
      </c>
      <c r="L7792">
        <v>0.70106800000000002</v>
      </c>
    </row>
    <row r="7793" spans="1:12" x14ac:dyDescent="0.25">
      <c r="A7793">
        <v>38.954999999999998</v>
      </c>
      <c r="B7793">
        <v>1.12316E-2</v>
      </c>
      <c r="C7793">
        <v>4.4820800000000002E-4</v>
      </c>
      <c r="D7793">
        <v>2.2404799999999999E-2</v>
      </c>
      <c r="E7793">
        <v>1.0348582749161801</v>
      </c>
      <c r="J7793">
        <v>47.558599999999998</v>
      </c>
      <c r="K7793" s="1">
        <v>5.3382100000000003E-7</v>
      </c>
      <c r="L7793">
        <v>0.70083700000000004</v>
      </c>
    </row>
    <row r="7794" spans="1:12" x14ac:dyDescent="0.25">
      <c r="A7794">
        <v>38.96</v>
      </c>
      <c r="B7794">
        <v>1.25741E-2</v>
      </c>
      <c r="C7794">
        <v>4.9447499999999997E-4</v>
      </c>
      <c r="D7794">
        <v>2.4717599999999999E-2</v>
      </c>
      <c r="E7794">
        <v>1.03487046632124</v>
      </c>
      <c r="J7794">
        <v>47.564700000000002</v>
      </c>
      <c r="K7794" s="1">
        <v>3.8914499999999998E-6</v>
      </c>
      <c r="L7794">
        <v>0.70060599999999995</v>
      </c>
    </row>
    <row r="7795" spans="1:12" x14ac:dyDescent="0.25">
      <c r="A7795">
        <v>38.965000000000003</v>
      </c>
      <c r="B7795">
        <v>1.39446E-2</v>
      </c>
      <c r="C7795">
        <v>5.4446200000000001E-4</v>
      </c>
      <c r="D7795">
        <v>2.7216400000000002E-2</v>
      </c>
      <c r="E7795">
        <v>1.03488570557757</v>
      </c>
      <c r="J7795">
        <v>47.570799999999998</v>
      </c>
      <c r="K7795" s="1">
        <v>8.9541499999999996E-6</v>
      </c>
      <c r="L7795">
        <v>0.70037499999999997</v>
      </c>
    </row>
    <row r="7796" spans="1:12" x14ac:dyDescent="0.25">
      <c r="A7796">
        <v>38.97</v>
      </c>
      <c r="B7796">
        <v>1.5302899999999999E-2</v>
      </c>
      <c r="C7796">
        <v>5.9645100000000001E-4</v>
      </c>
      <c r="D7796">
        <v>2.98152E-2</v>
      </c>
      <c r="E7796">
        <v>1.03490399268516</v>
      </c>
      <c r="J7796">
        <v>47.576900000000002</v>
      </c>
      <c r="K7796" s="1">
        <v>1.0398799999999999E-5</v>
      </c>
      <c r="L7796">
        <v>0.70014399999999999</v>
      </c>
    </row>
    <row r="7797" spans="1:12" x14ac:dyDescent="0.25">
      <c r="A7797">
        <v>38.975000000000001</v>
      </c>
      <c r="B7797">
        <v>1.6618500000000001E-2</v>
      </c>
      <c r="C7797">
        <v>6.4874699999999997E-4</v>
      </c>
      <c r="D7797">
        <v>3.2429300000000001E-2</v>
      </c>
      <c r="E7797">
        <v>1.03492532764401</v>
      </c>
      <c r="J7797">
        <v>47.582999999999998</v>
      </c>
      <c r="K7797" s="1">
        <v>6.8022599999999998E-6</v>
      </c>
      <c r="L7797">
        <v>0.69991400000000004</v>
      </c>
    </row>
    <row r="7798" spans="1:12" x14ac:dyDescent="0.25">
      <c r="A7798">
        <v>38.979999999999997</v>
      </c>
      <c r="B7798">
        <v>1.7873300000000002E-2</v>
      </c>
      <c r="C7798">
        <v>6.9972199999999995E-4</v>
      </c>
      <c r="D7798">
        <v>3.4977399999999999E-2</v>
      </c>
      <c r="E7798">
        <v>1.0349497104541301</v>
      </c>
      <c r="J7798">
        <v>47.589100000000002</v>
      </c>
      <c r="K7798" s="1">
        <v>9.2730599999999995E-7</v>
      </c>
      <c r="L7798">
        <v>0.699685</v>
      </c>
    </row>
    <row r="7799" spans="1:12" x14ac:dyDescent="0.25">
      <c r="A7799">
        <v>38.984999999999999</v>
      </c>
      <c r="B7799">
        <v>1.9053899999999999E-2</v>
      </c>
      <c r="C7799">
        <v>7.47596E-4</v>
      </c>
      <c r="D7799">
        <v>3.7370500000000001E-2</v>
      </c>
      <c r="E7799">
        <v>1.03497714111551</v>
      </c>
      <c r="J7799">
        <v>47.595199999999998</v>
      </c>
      <c r="K7799" s="1">
        <v>4.6591699999999998E-6</v>
      </c>
      <c r="L7799">
        <v>0.69945500000000005</v>
      </c>
    </row>
    <row r="7800" spans="1:12" x14ac:dyDescent="0.25">
      <c r="A7800">
        <v>38.99</v>
      </c>
      <c r="B7800">
        <v>2.01263E-2</v>
      </c>
      <c r="C7800">
        <v>7.9028599999999996E-4</v>
      </c>
      <c r="D7800">
        <v>3.9504499999999998E-2</v>
      </c>
      <c r="E7800">
        <v>1.0350106674794299</v>
      </c>
      <c r="J7800">
        <v>47.601300000000002</v>
      </c>
      <c r="K7800" s="1">
        <v>5.9612599999999997E-6</v>
      </c>
      <c r="L7800">
        <v>0.69922700000000004</v>
      </c>
    </row>
    <row r="7801" spans="1:12" x14ac:dyDescent="0.25">
      <c r="A7801">
        <v>38.994999999999997</v>
      </c>
      <c r="B7801">
        <v>2.1040300000000001E-2</v>
      </c>
      <c r="C7801">
        <v>8.2556899999999996E-4</v>
      </c>
      <c r="D7801">
        <v>4.1268199999999998E-2</v>
      </c>
      <c r="E7801">
        <v>1.0350441938433399</v>
      </c>
      <c r="J7801">
        <v>47.607399999999998</v>
      </c>
      <c r="K7801" s="1">
        <v>5.1685700000000004E-6</v>
      </c>
      <c r="L7801">
        <v>0.69899800000000001</v>
      </c>
    </row>
    <row r="7802" spans="1:12" x14ac:dyDescent="0.25">
      <c r="A7802">
        <v>39</v>
      </c>
      <c r="B7802">
        <v>2.17124E-2</v>
      </c>
      <c r="C7802">
        <v>8.5151300000000003E-4</v>
      </c>
      <c r="D7802">
        <v>4.2565100000000002E-2</v>
      </c>
      <c r="E7802">
        <v>1.0350807680585199</v>
      </c>
      <c r="J7802">
        <v>47.613500000000002</v>
      </c>
      <c r="K7802" s="1">
        <v>5.9838100000000001E-6</v>
      </c>
      <c r="L7802">
        <v>0.69877</v>
      </c>
    </row>
    <row r="7803" spans="1:12" x14ac:dyDescent="0.25">
      <c r="A7803">
        <v>39.005000000000003</v>
      </c>
      <c r="B7803">
        <v>2.20355E-2</v>
      </c>
      <c r="C7803">
        <v>8.66846E-4</v>
      </c>
      <c r="D7803">
        <v>4.3331599999999998E-2</v>
      </c>
      <c r="E7803">
        <v>1.0351173422736999</v>
      </c>
      <c r="J7803">
        <v>47.619599999999998</v>
      </c>
      <c r="K7803" s="1">
        <v>6.0116299999999997E-6</v>
      </c>
      <c r="L7803">
        <v>0.698542</v>
      </c>
    </row>
    <row r="7804" spans="1:12" x14ac:dyDescent="0.25">
      <c r="A7804">
        <v>39.01</v>
      </c>
      <c r="B7804">
        <v>2.1928799999999998E-2</v>
      </c>
      <c r="C7804">
        <v>8.7097499999999996E-4</v>
      </c>
      <c r="D7804">
        <v>4.3537899999999997E-2</v>
      </c>
      <c r="E7804">
        <v>1.0351539164888801</v>
      </c>
      <c r="J7804">
        <v>47.625700000000002</v>
      </c>
      <c r="K7804" s="1">
        <v>2.5698099999999998E-6</v>
      </c>
      <c r="L7804">
        <v>0.69831500000000002</v>
      </c>
    </row>
    <row r="7805" spans="1:12" x14ac:dyDescent="0.25">
      <c r="A7805">
        <v>39.015000000000001</v>
      </c>
      <c r="B7805">
        <v>2.1383599999999999E-2</v>
      </c>
      <c r="C7805">
        <v>8.6351199999999998E-4</v>
      </c>
      <c r="D7805">
        <v>4.3164899999999999E-2</v>
      </c>
      <c r="E7805">
        <v>1.0351904907040499</v>
      </c>
      <c r="J7805">
        <v>47.631799999999998</v>
      </c>
      <c r="K7805" s="1">
        <v>3.5946299999999998E-6</v>
      </c>
      <c r="L7805">
        <v>0.69808800000000004</v>
      </c>
    </row>
    <row r="7806" spans="1:12" x14ac:dyDescent="0.25">
      <c r="A7806">
        <v>39.020000000000003</v>
      </c>
      <c r="B7806">
        <v>2.0477599999999999E-2</v>
      </c>
      <c r="C7806">
        <v>8.4387500000000001E-4</v>
      </c>
      <c r="D7806">
        <v>4.21833E-2</v>
      </c>
      <c r="E7806">
        <v>1.0352209692167</v>
      </c>
      <c r="J7806">
        <v>47.637900000000002</v>
      </c>
      <c r="K7806" s="1">
        <v>8.0305700000000003E-6</v>
      </c>
      <c r="L7806">
        <v>0.69786199999999998</v>
      </c>
    </row>
    <row r="7807" spans="1:12" x14ac:dyDescent="0.25">
      <c r="A7807">
        <v>39.024999999999999</v>
      </c>
      <c r="B7807">
        <v>1.9324299999999999E-2</v>
      </c>
      <c r="C7807">
        <v>8.1129800000000001E-4</v>
      </c>
      <c r="D7807">
        <v>4.0554800000000002E-2</v>
      </c>
      <c r="E7807">
        <v>1.03525144772935</v>
      </c>
      <c r="J7807">
        <v>47.643999999999998</v>
      </c>
      <c r="K7807" s="1">
        <v>7.8123699999999995E-6</v>
      </c>
      <c r="L7807">
        <v>0.69763600000000003</v>
      </c>
    </row>
    <row r="7808" spans="1:12" x14ac:dyDescent="0.25">
      <c r="A7808">
        <v>39.03</v>
      </c>
      <c r="B7808">
        <v>1.7975600000000001E-2</v>
      </c>
      <c r="C7808">
        <v>7.6513000000000004E-4</v>
      </c>
      <c r="D7808">
        <v>3.8247000000000003E-2</v>
      </c>
      <c r="E7808">
        <v>1.03527583053947</v>
      </c>
      <c r="J7808">
        <v>47.650100000000002</v>
      </c>
      <c r="K7808" s="1">
        <v>2.2461699999999998E-6</v>
      </c>
      <c r="L7808">
        <v>0.69740999999999997</v>
      </c>
    </row>
    <row r="7809" spans="1:12" x14ac:dyDescent="0.25">
      <c r="A7809">
        <v>39.034999999999997</v>
      </c>
      <c r="B7809">
        <v>1.6375399999999998E-2</v>
      </c>
      <c r="C7809">
        <v>7.0539699999999997E-4</v>
      </c>
      <c r="D7809">
        <v>3.5261099999999997E-2</v>
      </c>
      <c r="E7809">
        <v>1.0352971654983201</v>
      </c>
      <c r="J7809">
        <v>47.656300000000002</v>
      </c>
      <c r="K7809" s="1">
        <v>6.1340699999999999E-6</v>
      </c>
      <c r="L7809">
        <v>0.69718500000000005</v>
      </c>
    </row>
    <row r="7810" spans="1:12" x14ac:dyDescent="0.25">
      <c r="A7810">
        <v>39.04</v>
      </c>
      <c r="B7810">
        <v>1.4417599999999999E-2</v>
      </c>
      <c r="C7810">
        <v>6.3294000000000002E-4</v>
      </c>
      <c r="D7810">
        <v>3.1639199999999999E-2</v>
      </c>
      <c r="E7810">
        <v>1.03531240475465</v>
      </c>
      <c r="J7810">
        <v>47.662399999999998</v>
      </c>
      <c r="K7810" s="1">
        <v>1.3375E-5</v>
      </c>
      <c r="L7810">
        <v>0.69696000000000002</v>
      </c>
    </row>
    <row r="7811" spans="1:12" x14ac:dyDescent="0.25">
      <c r="A7811">
        <v>39.045000000000002</v>
      </c>
      <c r="B7811">
        <v>1.20153E-2</v>
      </c>
      <c r="C7811">
        <v>5.4903000000000005E-4</v>
      </c>
      <c r="D7811">
        <v>2.7444699999999999E-2</v>
      </c>
      <c r="E7811">
        <v>1.03532459615971</v>
      </c>
      <c r="J7811">
        <v>47.668500000000002</v>
      </c>
      <c r="K7811" s="1">
        <v>1.6838200000000001E-5</v>
      </c>
      <c r="L7811">
        <v>0.69673600000000002</v>
      </c>
    </row>
    <row r="7812" spans="1:12" x14ac:dyDescent="0.25">
      <c r="A7812">
        <v>39.049999999999997</v>
      </c>
      <c r="B7812">
        <v>9.1902300000000006E-3</v>
      </c>
      <c r="C7812">
        <v>4.5498700000000001E-4</v>
      </c>
      <c r="D7812">
        <v>2.2743699999999999E-2</v>
      </c>
      <c r="E7812">
        <v>1.03533069186224</v>
      </c>
      <c r="J7812">
        <v>47.674599999999998</v>
      </c>
      <c r="K7812" s="1">
        <v>1.6377700000000001E-5</v>
      </c>
      <c r="L7812">
        <v>0.69651200000000002</v>
      </c>
    </row>
    <row r="7813" spans="1:12" x14ac:dyDescent="0.25">
      <c r="A7813">
        <v>39.055</v>
      </c>
      <c r="B7813">
        <v>6.0910299999999999E-3</v>
      </c>
      <c r="C7813">
        <v>3.5193799999999999E-4</v>
      </c>
      <c r="D7813">
        <v>1.75925E-2</v>
      </c>
      <c r="E7813">
        <v>1.0353337397135001</v>
      </c>
      <c r="J7813">
        <v>47.680700000000002</v>
      </c>
      <c r="K7813" s="1">
        <v>1.35452E-5</v>
      </c>
      <c r="L7813">
        <v>0.69628800000000002</v>
      </c>
    </row>
    <row r="7814" spans="1:12" x14ac:dyDescent="0.25">
      <c r="A7814">
        <v>39.06</v>
      </c>
      <c r="B7814">
        <v>2.8897200000000001E-3</v>
      </c>
      <c r="C7814">
        <v>2.4088000000000001E-4</v>
      </c>
      <c r="D7814">
        <v>1.2041E-2</v>
      </c>
      <c r="E7814">
        <v>1.0353337397135001</v>
      </c>
      <c r="J7814">
        <v>47.686799999999998</v>
      </c>
      <c r="K7814" s="1">
        <v>1.06556E-5</v>
      </c>
      <c r="L7814">
        <v>0.69606500000000004</v>
      </c>
    </row>
    <row r="7815" spans="1:12" x14ac:dyDescent="0.25">
      <c r="A7815">
        <v>39.064999999999998</v>
      </c>
      <c r="B7815">
        <v>-2.9704299999999998E-4</v>
      </c>
      <c r="C7815">
        <v>1.2306799999999999E-4</v>
      </c>
      <c r="D7815">
        <v>6.1518800000000002E-3</v>
      </c>
      <c r="E7815">
        <v>1.0353337397135001</v>
      </c>
      <c r="J7815">
        <v>47.692900000000002</v>
      </c>
      <c r="K7815" s="1">
        <v>9.8927900000000005E-6</v>
      </c>
      <c r="L7815">
        <v>0.69584199999999996</v>
      </c>
    </row>
    <row r="7816" spans="1:12" x14ac:dyDescent="0.25">
      <c r="A7816">
        <v>39.07</v>
      </c>
      <c r="B7816">
        <v>-3.4513600000000001E-3</v>
      </c>
      <c r="C7816" s="1">
        <v>1.4477199999999999E-7</v>
      </c>
      <c r="D7816" s="1">
        <v>7.2367999999999999E-6</v>
      </c>
      <c r="E7816">
        <v>1.0353337397135001</v>
      </c>
      <c r="J7816">
        <v>47.698999999999998</v>
      </c>
      <c r="K7816" s="1">
        <v>9.9550200000000001E-6</v>
      </c>
      <c r="L7816">
        <v>0.69562000000000002</v>
      </c>
    </row>
    <row r="7817" spans="1:12" x14ac:dyDescent="0.25">
      <c r="A7817">
        <v>39.075000000000003</v>
      </c>
      <c r="B7817">
        <v>-6.6457799999999996E-3</v>
      </c>
      <c r="C7817">
        <v>-1.25969E-4</v>
      </c>
      <c r="D7817">
        <v>-6.2969000000000002E-3</v>
      </c>
      <c r="E7817">
        <v>1.0353367875647701</v>
      </c>
      <c r="J7817">
        <v>47.705100000000002</v>
      </c>
      <c r="K7817" s="1">
        <v>8.2212899999999997E-6</v>
      </c>
      <c r="L7817">
        <v>0.69539799999999996</v>
      </c>
    </row>
    <row r="7818" spans="1:12" x14ac:dyDescent="0.25">
      <c r="A7818">
        <v>39.08</v>
      </c>
      <c r="B7818">
        <v>-9.9380900000000001E-3</v>
      </c>
      <c r="C7818">
        <v>-2.5331099999999999E-4</v>
      </c>
      <c r="D7818">
        <v>-1.2662400000000001E-2</v>
      </c>
      <c r="E7818">
        <v>1.03534593111856</v>
      </c>
      <c r="J7818">
        <v>47.711199999999998</v>
      </c>
      <c r="K7818" s="1">
        <v>4.7153800000000001E-6</v>
      </c>
      <c r="L7818">
        <v>0.69517600000000002</v>
      </c>
    </row>
    <row r="7819" spans="1:12" x14ac:dyDescent="0.25">
      <c r="A7819">
        <v>39.085000000000001</v>
      </c>
      <c r="B7819">
        <v>-1.33136E-2</v>
      </c>
      <c r="C7819">
        <v>-3.8046E-4</v>
      </c>
      <c r="D7819">
        <v>-1.9018299999999998E-2</v>
      </c>
      <c r="E7819">
        <v>1.0353581225236199</v>
      </c>
      <c r="J7819">
        <v>47.717300000000002</v>
      </c>
      <c r="K7819" s="1">
        <v>1.0805000000000001E-6</v>
      </c>
      <c r="L7819">
        <v>0.69495499999999999</v>
      </c>
    </row>
    <row r="7820" spans="1:12" x14ac:dyDescent="0.25">
      <c r="A7820">
        <v>39.090000000000003</v>
      </c>
      <c r="B7820">
        <v>-1.6687E-2</v>
      </c>
      <c r="C7820">
        <v>-5.0671199999999998E-4</v>
      </c>
      <c r="D7820">
        <v>-2.5329299999999999E-2</v>
      </c>
      <c r="E7820">
        <v>1.03537945748247</v>
      </c>
      <c r="J7820">
        <v>47.723399999999998</v>
      </c>
      <c r="K7820" s="1">
        <v>1.8158400000000001E-6</v>
      </c>
      <c r="L7820">
        <v>0.69473399999999996</v>
      </c>
    </row>
    <row r="7821" spans="1:12" x14ac:dyDescent="0.25">
      <c r="A7821">
        <v>39.094999999999999</v>
      </c>
      <c r="B7821">
        <v>-1.9915800000000001E-2</v>
      </c>
      <c r="C7821">
        <v>-6.3128100000000003E-4</v>
      </c>
      <c r="D7821">
        <v>-3.15562E-2</v>
      </c>
      <c r="E7821">
        <v>1.0354099359951201</v>
      </c>
      <c r="J7821">
        <v>47.729500000000002</v>
      </c>
      <c r="K7821" s="1">
        <v>3.9107200000000002E-6</v>
      </c>
      <c r="L7821">
        <v>0.69451399999999996</v>
      </c>
    </row>
    <row r="7822" spans="1:12" x14ac:dyDescent="0.25">
      <c r="A7822">
        <v>39.1</v>
      </c>
      <c r="B7822">
        <v>-2.2915899999999999E-2</v>
      </c>
      <c r="C7822">
        <v>-7.5231600000000005E-4</v>
      </c>
      <c r="D7822">
        <v>-3.7606500000000001E-2</v>
      </c>
      <c r="E7822">
        <v>1.0354526059128299</v>
      </c>
      <c r="J7822">
        <v>47.735599999999998</v>
      </c>
      <c r="K7822" s="1">
        <v>5.7705299999999996E-6</v>
      </c>
      <c r="L7822">
        <v>0.69429399999999997</v>
      </c>
    </row>
    <row r="7823" spans="1:12" x14ac:dyDescent="0.25">
      <c r="A7823">
        <v>39.104999999999997</v>
      </c>
      <c r="B7823">
        <v>-2.5724199999999999E-2</v>
      </c>
      <c r="C7823">
        <v>-8.6666499999999997E-4</v>
      </c>
      <c r="D7823">
        <v>-4.33225E-2</v>
      </c>
      <c r="E7823">
        <v>1.0355013715330701</v>
      </c>
      <c r="J7823">
        <v>47.741700000000002</v>
      </c>
      <c r="K7823" s="1">
        <v>7.2779600000000002E-6</v>
      </c>
      <c r="L7823">
        <v>0.694075</v>
      </c>
    </row>
    <row r="7824" spans="1:12" x14ac:dyDescent="0.25">
      <c r="A7824">
        <v>39.11</v>
      </c>
      <c r="B7824">
        <v>-2.8379499999999998E-2</v>
      </c>
      <c r="C7824">
        <v>-9.7055700000000004E-4</v>
      </c>
      <c r="D7824">
        <v>-4.8515799999999998E-2</v>
      </c>
      <c r="E7824">
        <v>1.03556537640963</v>
      </c>
      <c r="J7824">
        <v>47.747799999999998</v>
      </c>
      <c r="K7824" s="1">
        <v>7.3785099999999996E-6</v>
      </c>
      <c r="L7824">
        <v>0.69385600000000003</v>
      </c>
    </row>
    <row r="7825" spans="1:12" x14ac:dyDescent="0.25">
      <c r="A7825">
        <v>39.115000000000002</v>
      </c>
      <c r="B7825">
        <v>-3.0797399999999999E-2</v>
      </c>
      <c r="C7825">
        <v>-1.0606400000000001E-3</v>
      </c>
      <c r="D7825">
        <v>-5.3018900000000001E-2</v>
      </c>
      <c r="E7825">
        <v>1.03563852483999</v>
      </c>
      <c r="J7825">
        <v>47.753900000000002</v>
      </c>
      <c r="K7825" s="1">
        <v>5.8736E-6</v>
      </c>
      <c r="L7825">
        <v>0.69363699999999995</v>
      </c>
    </row>
    <row r="7826" spans="1:12" x14ac:dyDescent="0.25">
      <c r="A7826">
        <v>39.119999999999997</v>
      </c>
      <c r="B7826">
        <v>-3.2777000000000001E-2</v>
      </c>
      <c r="C7826">
        <v>-1.1344899999999999E-3</v>
      </c>
      <c r="D7826">
        <v>-5.6710400000000001E-2</v>
      </c>
      <c r="E7826">
        <v>1.0357208168241401</v>
      </c>
      <c r="J7826">
        <v>47.76</v>
      </c>
      <c r="K7826" s="1">
        <v>6.37029E-6</v>
      </c>
      <c r="L7826">
        <v>0.69341900000000001</v>
      </c>
    </row>
    <row r="7827" spans="1:12" x14ac:dyDescent="0.25">
      <c r="A7827">
        <v>39.125</v>
      </c>
      <c r="B7827">
        <v>-3.4123500000000001E-2</v>
      </c>
      <c r="C7827">
        <v>-1.19052E-3</v>
      </c>
      <c r="D7827">
        <v>-5.9511399999999999E-2</v>
      </c>
      <c r="E7827">
        <v>1.03580920451082</v>
      </c>
      <c r="J7827">
        <v>47.766100000000002</v>
      </c>
      <c r="K7827" s="1">
        <v>8.6142100000000003E-6</v>
      </c>
      <c r="L7827">
        <v>0.69320099999999996</v>
      </c>
    </row>
    <row r="7828" spans="1:12" x14ac:dyDescent="0.25">
      <c r="A7828">
        <v>39.130000000000003</v>
      </c>
      <c r="B7828">
        <v>-3.47663E-2</v>
      </c>
      <c r="C7828">
        <v>-1.22795E-3</v>
      </c>
      <c r="D7828">
        <v>-6.13825E-2</v>
      </c>
      <c r="E7828">
        <v>1.0359036879000301</v>
      </c>
      <c r="J7828">
        <v>47.772199999999998</v>
      </c>
      <c r="K7828" s="1">
        <v>7.8864100000000003E-6</v>
      </c>
      <c r="L7828">
        <v>0.69298400000000004</v>
      </c>
    </row>
    <row r="7829" spans="1:12" x14ac:dyDescent="0.25">
      <c r="A7829">
        <v>39.134999999999998</v>
      </c>
      <c r="B7829">
        <v>-3.4752100000000001E-2</v>
      </c>
      <c r="C7829">
        <v>-1.24727E-3</v>
      </c>
      <c r="D7829">
        <v>-6.2348000000000001E-2</v>
      </c>
      <c r="E7829">
        <v>1.0359951234379801</v>
      </c>
      <c r="J7829">
        <v>47.778300000000002</v>
      </c>
      <c r="K7829" s="1">
        <v>5.04069E-6</v>
      </c>
      <c r="L7829">
        <v>0.69276700000000002</v>
      </c>
    </row>
    <row r="7830" spans="1:12" x14ac:dyDescent="0.25">
      <c r="A7830">
        <v>39.14</v>
      </c>
      <c r="B7830">
        <v>-3.4196499999999998E-2</v>
      </c>
      <c r="C7830">
        <v>-1.2506500000000001E-3</v>
      </c>
      <c r="D7830">
        <v>-6.25169E-2</v>
      </c>
      <c r="E7830">
        <v>1.0360865589759201</v>
      </c>
      <c r="J7830">
        <v>47.784399999999998</v>
      </c>
      <c r="K7830" s="1">
        <v>7.4078999999999998E-6</v>
      </c>
      <c r="L7830">
        <v>0.69255</v>
      </c>
    </row>
    <row r="7831" spans="1:12" x14ac:dyDescent="0.25">
      <c r="A7831">
        <v>39.145000000000003</v>
      </c>
      <c r="B7831">
        <v>-3.3265700000000002E-2</v>
      </c>
      <c r="C7831">
        <v>-1.2416599999999999E-3</v>
      </c>
      <c r="D7831">
        <v>-6.2067600000000001E-2</v>
      </c>
      <c r="E7831">
        <v>1.03617189881134</v>
      </c>
      <c r="J7831">
        <v>47.790500000000002</v>
      </c>
      <c r="K7831" s="1">
        <v>1.02127E-5</v>
      </c>
      <c r="L7831">
        <v>0.692334</v>
      </c>
    </row>
    <row r="7832" spans="1:12" x14ac:dyDescent="0.25">
      <c r="A7832">
        <v>39.15</v>
      </c>
      <c r="B7832">
        <v>-3.2162999999999997E-2</v>
      </c>
      <c r="C7832">
        <v>-1.2247600000000001E-3</v>
      </c>
      <c r="D7832">
        <v>-6.1222800000000001E-2</v>
      </c>
      <c r="E7832">
        <v>1.03625114294422</v>
      </c>
      <c r="J7832">
        <v>47.796599999999998</v>
      </c>
      <c r="K7832" s="1">
        <v>8.4256100000000001E-6</v>
      </c>
      <c r="L7832">
        <v>0.69211800000000001</v>
      </c>
    </row>
    <row r="7833" spans="1:12" x14ac:dyDescent="0.25">
      <c r="A7833">
        <v>39.155000000000001</v>
      </c>
      <c r="B7833">
        <v>-3.1107200000000002E-2</v>
      </c>
      <c r="C7833">
        <v>-1.20466E-3</v>
      </c>
      <c r="D7833">
        <v>-6.02182E-2</v>
      </c>
      <c r="E7833">
        <v>1.0363273392258501</v>
      </c>
      <c r="J7833">
        <v>47.802700000000002</v>
      </c>
      <c r="K7833" s="1">
        <v>2.2386200000000002E-6</v>
      </c>
      <c r="L7833">
        <v>0.69190300000000005</v>
      </c>
    </row>
    <row r="7834" spans="1:12" x14ac:dyDescent="0.25">
      <c r="A7834">
        <v>39.159999999999997</v>
      </c>
      <c r="B7834">
        <v>-3.0238899999999999E-2</v>
      </c>
      <c r="C7834">
        <v>-1.1853600000000001E-3</v>
      </c>
      <c r="D7834">
        <v>-5.9253100000000003E-2</v>
      </c>
      <c r="E7834">
        <v>1.03639743980494</v>
      </c>
      <c r="J7834">
        <v>47.808799999999998</v>
      </c>
      <c r="K7834" s="1">
        <v>6.0756800000000004E-6</v>
      </c>
      <c r="L7834">
        <v>0.69168799999999997</v>
      </c>
    </row>
    <row r="7835" spans="1:12" x14ac:dyDescent="0.25">
      <c r="A7835">
        <v>39.164999999999999</v>
      </c>
      <c r="B7835">
        <v>-2.96165E-2</v>
      </c>
      <c r="C7835">
        <v>-1.16932E-3</v>
      </c>
      <c r="D7835">
        <v>-5.8451299999999998E-2</v>
      </c>
      <c r="E7835">
        <v>1.03646449253276</v>
      </c>
      <c r="J7835">
        <v>47.814900000000002</v>
      </c>
      <c r="K7835" s="1">
        <v>1.3119600000000001E-5</v>
      </c>
      <c r="L7835">
        <v>0.691473</v>
      </c>
    </row>
    <row r="7836" spans="1:12" x14ac:dyDescent="0.25">
      <c r="A7836">
        <v>39.17</v>
      </c>
      <c r="B7836">
        <v>-2.92789E-2</v>
      </c>
      <c r="C7836">
        <v>-1.1574300000000001E-3</v>
      </c>
      <c r="D7836">
        <v>-5.7857100000000002E-2</v>
      </c>
      <c r="E7836">
        <v>1.0365284974093301</v>
      </c>
      <c r="J7836">
        <v>47.820999999999998</v>
      </c>
      <c r="K7836" s="1">
        <v>1.6141400000000001E-5</v>
      </c>
      <c r="L7836">
        <v>0.69125899999999996</v>
      </c>
    </row>
    <row r="7837" spans="1:12" x14ac:dyDescent="0.25">
      <c r="A7837">
        <v>39.174999999999997</v>
      </c>
      <c r="B7837">
        <v>-2.92024E-2</v>
      </c>
      <c r="C7837">
        <v>-1.1494700000000001E-3</v>
      </c>
      <c r="D7837">
        <v>-5.7459000000000003E-2</v>
      </c>
      <c r="E7837">
        <v>1.03659555013715</v>
      </c>
      <c r="J7837">
        <v>47.827100000000002</v>
      </c>
      <c r="K7837" s="1">
        <v>1.40072E-5</v>
      </c>
      <c r="L7837">
        <v>0.69104600000000005</v>
      </c>
    </row>
    <row r="7838" spans="1:12" x14ac:dyDescent="0.25">
      <c r="A7838">
        <v>39.18</v>
      </c>
      <c r="B7838">
        <v>-2.92503E-2</v>
      </c>
      <c r="C7838">
        <v>-1.14452E-3</v>
      </c>
      <c r="D7838">
        <v>-5.7212100000000002E-2</v>
      </c>
      <c r="E7838">
        <v>1.0366626028649799</v>
      </c>
      <c r="J7838">
        <v>47.833300000000001</v>
      </c>
      <c r="K7838" s="1">
        <v>8.6263599999999999E-6</v>
      </c>
      <c r="L7838">
        <v>0.69083300000000003</v>
      </c>
    </row>
    <row r="7839" spans="1:12" x14ac:dyDescent="0.25">
      <c r="A7839">
        <v>39.185000000000002</v>
      </c>
      <c r="B7839">
        <v>-2.92591E-2</v>
      </c>
      <c r="C7839">
        <v>-1.1413199999999999E-3</v>
      </c>
      <c r="D7839">
        <v>-5.7051699999999997E-2</v>
      </c>
      <c r="E7839">
        <v>1.03672660774154</v>
      </c>
      <c r="J7839">
        <v>47.839399999999998</v>
      </c>
      <c r="K7839" s="1">
        <v>5.5355099999999996E-6</v>
      </c>
      <c r="L7839">
        <v>0.69062000000000001</v>
      </c>
    </row>
    <row r="7840" spans="1:12" x14ac:dyDescent="0.25">
      <c r="A7840">
        <v>39.19</v>
      </c>
      <c r="B7840">
        <v>-2.9145000000000001E-2</v>
      </c>
      <c r="C7840">
        <v>-1.13846E-3</v>
      </c>
      <c r="D7840">
        <v>-5.69087E-2</v>
      </c>
      <c r="E7840">
        <v>1.0367936604693699</v>
      </c>
      <c r="J7840">
        <v>47.845500000000001</v>
      </c>
      <c r="K7840" s="1">
        <v>6.96473E-6</v>
      </c>
      <c r="L7840">
        <v>0.69040699999999999</v>
      </c>
    </row>
    <row r="7841" spans="1:12" x14ac:dyDescent="0.25">
      <c r="A7841">
        <v>39.195</v>
      </c>
      <c r="B7841">
        <v>-2.8924499999999999E-2</v>
      </c>
      <c r="C7841">
        <v>-1.13473E-3</v>
      </c>
      <c r="D7841">
        <v>-5.6722500000000002E-2</v>
      </c>
      <c r="E7841">
        <v>1.03685766534593</v>
      </c>
      <c r="J7841">
        <v>47.851599999999998</v>
      </c>
      <c r="K7841" s="1">
        <v>7.7162000000000008E-6</v>
      </c>
      <c r="L7841">
        <v>0.69019600000000003</v>
      </c>
    </row>
    <row r="7842" spans="1:12" x14ac:dyDescent="0.25">
      <c r="A7842">
        <v>39.200000000000003</v>
      </c>
      <c r="B7842">
        <v>-2.8622399999999999E-2</v>
      </c>
      <c r="C7842">
        <v>-1.12936E-3</v>
      </c>
      <c r="D7842">
        <v>-5.6453999999999997E-2</v>
      </c>
      <c r="E7842">
        <v>1.0369216702224899</v>
      </c>
      <c r="J7842">
        <v>47.857700000000001</v>
      </c>
      <c r="K7842" s="1">
        <v>7.6895199999999995E-6</v>
      </c>
      <c r="L7842">
        <v>0.68998400000000004</v>
      </c>
    </row>
    <row r="7843" spans="1:12" x14ac:dyDescent="0.25">
      <c r="A7843">
        <v>39.204999999999998</v>
      </c>
      <c r="B7843">
        <v>-2.82607E-2</v>
      </c>
      <c r="C7843">
        <v>-1.1222999999999999E-3</v>
      </c>
      <c r="D7843">
        <v>-5.6101199999999997E-2</v>
      </c>
      <c r="E7843">
        <v>1.03698262724779</v>
      </c>
      <c r="J7843">
        <v>47.863799999999998</v>
      </c>
      <c r="K7843" s="1">
        <v>6.9712100000000001E-6</v>
      </c>
      <c r="L7843">
        <v>0.68977299999999997</v>
      </c>
    </row>
    <row r="7844" spans="1:12" x14ac:dyDescent="0.25">
      <c r="A7844">
        <v>39.21</v>
      </c>
      <c r="B7844">
        <v>-2.7883000000000002E-2</v>
      </c>
      <c r="C7844">
        <v>-1.1144900000000001E-3</v>
      </c>
      <c r="D7844">
        <v>-5.5710900000000001E-2</v>
      </c>
      <c r="E7844">
        <v>1.03704053642182</v>
      </c>
      <c r="J7844">
        <v>47.869900000000001</v>
      </c>
      <c r="K7844" s="1">
        <v>4.1173100000000002E-6</v>
      </c>
      <c r="L7844">
        <v>0.68956200000000001</v>
      </c>
    </row>
    <row r="7845" spans="1:12" x14ac:dyDescent="0.25">
      <c r="A7845">
        <v>39.215000000000003</v>
      </c>
      <c r="B7845">
        <v>-2.7525399999999998E-2</v>
      </c>
      <c r="C7845">
        <v>-1.1075600000000001E-3</v>
      </c>
      <c r="D7845">
        <v>-5.5364099999999999E-2</v>
      </c>
      <c r="E7845">
        <v>1.0371014934471201</v>
      </c>
      <c r="J7845">
        <v>47.875999999999998</v>
      </c>
      <c r="K7845" s="1">
        <v>1.3189800000000001E-6</v>
      </c>
      <c r="L7845">
        <v>0.68935199999999996</v>
      </c>
    </row>
    <row r="7846" spans="1:12" x14ac:dyDescent="0.25">
      <c r="A7846">
        <v>39.22</v>
      </c>
      <c r="B7846">
        <v>-2.7201099999999999E-2</v>
      </c>
      <c r="C7846">
        <v>-1.10333E-3</v>
      </c>
      <c r="D7846">
        <v>-5.5152899999999998E-2</v>
      </c>
      <c r="E7846">
        <v>1.0371563547698901</v>
      </c>
      <c r="J7846">
        <v>47.882100000000001</v>
      </c>
      <c r="K7846" s="1">
        <v>7.8943100000000007E-6</v>
      </c>
      <c r="L7846">
        <v>0.68914200000000003</v>
      </c>
    </row>
    <row r="7847" spans="1:12" x14ac:dyDescent="0.25">
      <c r="A7847">
        <v>39.225000000000001</v>
      </c>
      <c r="B7847">
        <v>-2.6958300000000001E-2</v>
      </c>
      <c r="C7847">
        <v>-1.1037E-3</v>
      </c>
      <c r="D7847">
        <v>-5.5171400000000002E-2</v>
      </c>
      <c r="E7847">
        <v>1.0372142639439199</v>
      </c>
      <c r="J7847">
        <v>47.888199999999998</v>
      </c>
      <c r="K7847" s="1">
        <v>1.31046E-5</v>
      </c>
      <c r="L7847">
        <v>0.68893300000000002</v>
      </c>
    </row>
    <row r="7848" spans="1:12" x14ac:dyDescent="0.25">
      <c r="A7848">
        <v>39.229999999999997</v>
      </c>
      <c r="B7848">
        <v>-2.6892300000000001E-2</v>
      </c>
      <c r="C7848">
        <v>-1.1104400000000001E-3</v>
      </c>
      <c r="D7848">
        <v>-5.5508200000000001E-2</v>
      </c>
      <c r="E7848">
        <v>1.0372691252666899</v>
      </c>
      <c r="J7848">
        <v>47.894300000000001</v>
      </c>
      <c r="K7848" s="1">
        <v>1.51096E-5</v>
      </c>
      <c r="L7848">
        <v>0.688724</v>
      </c>
    </row>
    <row r="7849" spans="1:12" x14ac:dyDescent="0.25">
      <c r="A7849">
        <v>39.234999999999999</v>
      </c>
      <c r="B7849">
        <v>-2.7075700000000001E-2</v>
      </c>
      <c r="C7849">
        <v>-1.12487E-3</v>
      </c>
      <c r="D7849">
        <v>-5.6229700000000001E-2</v>
      </c>
      <c r="E7849">
        <v>1.0373239865894499</v>
      </c>
      <c r="J7849">
        <v>47.900399999999998</v>
      </c>
      <c r="K7849" s="1">
        <v>1.4475699999999999E-5</v>
      </c>
      <c r="L7849">
        <v>0.68851600000000002</v>
      </c>
    </row>
    <row r="7850" spans="1:12" x14ac:dyDescent="0.25">
      <c r="A7850">
        <v>39.24</v>
      </c>
      <c r="B7850">
        <v>-2.7539000000000001E-2</v>
      </c>
      <c r="C7850">
        <v>-1.14737E-3</v>
      </c>
      <c r="D7850">
        <v>-5.7354299999999997E-2</v>
      </c>
      <c r="E7850">
        <v>1.03738494361475</v>
      </c>
      <c r="J7850">
        <v>47.906500000000001</v>
      </c>
      <c r="K7850" s="1">
        <v>1.36692E-5</v>
      </c>
      <c r="L7850">
        <v>0.688307</v>
      </c>
    </row>
    <row r="7851" spans="1:12" x14ac:dyDescent="0.25">
      <c r="A7851">
        <v>39.244999999999997</v>
      </c>
      <c r="B7851">
        <v>-2.82905E-2</v>
      </c>
      <c r="C7851">
        <v>-1.1766700000000001E-3</v>
      </c>
      <c r="D7851">
        <v>-5.88189E-2</v>
      </c>
      <c r="E7851">
        <v>1.03744590064005</v>
      </c>
      <c r="J7851">
        <v>47.912599999999998</v>
      </c>
      <c r="K7851" s="1">
        <v>1.3491499999999999E-5</v>
      </c>
      <c r="L7851">
        <v>0.68810000000000004</v>
      </c>
    </row>
    <row r="7852" spans="1:12" x14ac:dyDescent="0.25">
      <c r="A7852">
        <v>39.25</v>
      </c>
      <c r="B7852">
        <v>-2.9298899999999999E-2</v>
      </c>
      <c r="C7852">
        <v>-1.20958E-3</v>
      </c>
      <c r="D7852">
        <v>-6.0463900000000001E-2</v>
      </c>
      <c r="E7852">
        <v>1.03751295336788</v>
      </c>
      <c r="J7852">
        <v>47.918700000000001</v>
      </c>
      <c r="K7852" s="1">
        <v>1.27517E-5</v>
      </c>
      <c r="L7852">
        <v>0.68789299999999998</v>
      </c>
    </row>
    <row r="7853" spans="1:12" x14ac:dyDescent="0.25">
      <c r="A7853">
        <v>39.255000000000003</v>
      </c>
      <c r="B7853">
        <v>-3.04502E-2</v>
      </c>
      <c r="C7853">
        <v>-1.2415E-3</v>
      </c>
      <c r="D7853">
        <v>-6.2059700000000002E-2</v>
      </c>
      <c r="E7853">
        <v>1.0375830539469699</v>
      </c>
      <c r="J7853">
        <v>47.924799999999998</v>
      </c>
      <c r="K7853" s="1">
        <v>1.11275E-5</v>
      </c>
      <c r="L7853">
        <v>0.68768600000000002</v>
      </c>
    </row>
    <row r="7854" spans="1:12" x14ac:dyDescent="0.25">
      <c r="A7854">
        <v>39.26</v>
      </c>
      <c r="B7854">
        <v>-3.1510200000000002E-2</v>
      </c>
      <c r="C7854">
        <v>-1.26745E-3</v>
      </c>
      <c r="D7854">
        <v>-6.3356800000000005E-2</v>
      </c>
      <c r="E7854">
        <v>1.03765925022859</v>
      </c>
      <c r="J7854">
        <v>47.930900000000001</v>
      </c>
      <c r="K7854" s="1">
        <v>8.3630799999999999E-6</v>
      </c>
      <c r="L7854">
        <v>0.68747999999999998</v>
      </c>
    </row>
    <row r="7855" spans="1:12" x14ac:dyDescent="0.25">
      <c r="A7855">
        <v>39.265000000000001</v>
      </c>
      <c r="B7855">
        <v>-3.2175299999999997E-2</v>
      </c>
      <c r="C7855">
        <v>-1.2827400000000001E-3</v>
      </c>
      <c r="D7855">
        <v>-6.41211E-2</v>
      </c>
      <c r="E7855">
        <v>1.03773849436148</v>
      </c>
      <c r="J7855">
        <v>47.936999999999998</v>
      </c>
      <c r="K7855" s="1">
        <v>4.0400600000000002E-6</v>
      </c>
      <c r="L7855">
        <v>0.68727400000000005</v>
      </c>
    </row>
    <row r="7856" spans="1:12" x14ac:dyDescent="0.25">
      <c r="A7856">
        <v>39.270000000000003</v>
      </c>
      <c r="B7856">
        <v>-3.2200899999999998E-2</v>
      </c>
      <c r="C7856">
        <v>-1.2832099999999999E-3</v>
      </c>
      <c r="D7856">
        <v>-6.4144699999999999E-2</v>
      </c>
      <c r="E7856">
        <v>1.0378177384943601</v>
      </c>
      <c r="J7856">
        <v>47.943100000000001</v>
      </c>
      <c r="K7856" s="1">
        <v>4.0743000000000001E-6</v>
      </c>
      <c r="L7856">
        <v>0.68706800000000001</v>
      </c>
    </row>
    <row r="7857" spans="1:12" x14ac:dyDescent="0.25">
      <c r="A7857">
        <v>39.274999999999999</v>
      </c>
      <c r="B7857">
        <v>-3.1489700000000002E-2</v>
      </c>
      <c r="C7857">
        <v>-1.2652799999999999E-3</v>
      </c>
      <c r="D7857">
        <v>-6.3248200000000004E-2</v>
      </c>
      <c r="E7857">
        <v>1.0378939347759799</v>
      </c>
      <c r="J7857">
        <v>47.949199999999998</v>
      </c>
      <c r="K7857" s="1">
        <v>9.1595799999999998E-6</v>
      </c>
      <c r="L7857">
        <v>0.686863</v>
      </c>
    </row>
    <row r="7858" spans="1:12" x14ac:dyDescent="0.25">
      <c r="A7858">
        <v>39.28</v>
      </c>
      <c r="B7858">
        <v>-3.0081799999999999E-2</v>
      </c>
      <c r="C7858">
        <v>-1.2264000000000001E-3</v>
      </c>
      <c r="D7858">
        <v>-6.1304999999999998E-2</v>
      </c>
      <c r="E7858">
        <v>1.0379640353550701</v>
      </c>
      <c r="J7858">
        <v>47.955300000000001</v>
      </c>
      <c r="K7858" s="1">
        <v>1.1984099999999999E-5</v>
      </c>
      <c r="L7858">
        <v>0.68665799999999999</v>
      </c>
    </row>
    <row r="7859" spans="1:12" x14ac:dyDescent="0.25">
      <c r="A7859">
        <v>39.284999999999997</v>
      </c>
      <c r="B7859">
        <v>-2.8072799999999998E-2</v>
      </c>
      <c r="C7859">
        <v>-1.1658599999999999E-3</v>
      </c>
      <c r="D7859">
        <v>-5.8278499999999997E-2</v>
      </c>
      <c r="E7859">
        <v>1.0380249923803699</v>
      </c>
      <c r="J7859">
        <v>47.961399999999998</v>
      </c>
      <c r="K7859" s="1">
        <v>1.14592E-5</v>
      </c>
      <c r="L7859">
        <v>0.68645400000000001</v>
      </c>
    </row>
    <row r="7860" spans="1:12" x14ac:dyDescent="0.25">
      <c r="A7860">
        <v>39.29</v>
      </c>
      <c r="B7860">
        <v>-2.5536900000000001E-2</v>
      </c>
      <c r="C7860">
        <v>-1.08483E-3</v>
      </c>
      <c r="D7860">
        <v>-5.4228100000000001E-2</v>
      </c>
      <c r="E7860">
        <v>1.0380768058518699</v>
      </c>
      <c r="J7860">
        <v>47.967500000000001</v>
      </c>
      <c r="K7860" s="1">
        <v>8.5590799999999994E-6</v>
      </c>
      <c r="L7860">
        <v>0.68625100000000006</v>
      </c>
    </row>
    <row r="7861" spans="1:12" x14ac:dyDescent="0.25">
      <c r="A7861">
        <v>39.295000000000002</v>
      </c>
      <c r="B7861">
        <v>-2.2524800000000001E-2</v>
      </c>
      <c r="C7861">
        <v>-9.8594299999999998E-4</v>
      </c>
      <c r="D7861">
        <v>-4.92849E-2</v>
      </c>
      <c r="E7861">
        <v>1.0381164279183199</v>
      </c>
      <c r="J7861">
        <v>47.973599999999998</v>
      </c>
      <c r="K7861" s="1">
        <v>5.9611499999999997E-6</v>
      </c>
      <c r="L7861">
        <v>0.68604699999999996</v>
      </c>
    </row>
    <row r="7862" spans="1:12" x14ac:dyDescent="0.25">
      <c r="A7862">
        <v>39.299999999999997</v>
      </c>
      <c r="B7862">
        <v>-1.9128599999999999E-2</v>
      </c>
      <c r="C7862">
        <v>-8.7263800000000002E-4</v>
      </c>
      <c r="D7862">
        <v>-4.3621100000000003E-2</v>
      </c>
      <c r="E7862">
        <v>1.0381438585797</v>
      </c>
      <c r="J7862">
        <v>47.979700000000001</v>
      </c>
      <c r="K7862" s="1">
        <v>6.3815800000000003E-6</v>
      </c>
      <c r="L7862">
        <v>0.68584400000000001</v>
      </c>
    </row>
    <row r="7863" spans="1:12" x14ac:dyDescent="0.25">
      <c r="A7863">
        <v>39.305</v>
      </c>
      <c r="B7863">
        <v>-1.5477899999999999E-2</v>
      </c>
      <c r="C7863">
        <v>-7.4870199999999996E-4</v>
      </c>
      <c r="D7863">
        <v>-3.7425800000000002E-2</v>
      </c>
      <c r="E7863">
        <v>1.03816214568729</v>
      </c>
      <c r="J7863">
        <v>47.985799999999998</v>
      </c>
      <c r="K7863" s="1">
        <v>8.2635100000000004E-6</v>
      </c>
      <c r="L7863">
        <v>0.68564199999999997</v>
      </c>
    </row>
    <row r="7864" spans="1:12" x14ac:dyDescent="0.25">
      <c r="A7864">
        <v>39.31</v>
      </c>
      <c r="B7864">
        <v>-1.1695199999999999E-2</v>
      </c>
      <c r="C7864">
        <v>-6.1802099999999996E-4</v>
      </c>
      <c r="D7864">
        <v>-3.0893400000000001E-2</v>
      </c>
      <c r="E7864">
        <v>1.0381712892410899</v>
      </c>
      <c r="J7864">
        <v>47.991900000000001</v>
      </c>
      <c r="K7864" s="1">
        <v>9.6877200000000001E-6</v>
      </c>
      <c r="L7864">
        <v>0.68544000000000005</v>
      </c>
    </row>
    <row r="7865" spans="1:12" x14ac:dyDescent="0.25">
      <c r="A7865">
        <v>39.314999999999998</v>
      </c>
      <c r="B7865">
        <v>-7.9015800000000001E-3</v>
      </c>
      <c r="C7865">
        <v>-4.8445600000000003E-4</v>
      </c>
      <c r="D7865">
        <v>-2.42168E-2</v>
      </c>
      <c r="E7865">
        <v>1.03817738494361</v>
      </c>
      <c r="J7865">
        <v>47.997999999999998</v>
      </c>
      <c r="K7865" s="1">
        <v>9.5817500000000002E-6</v>
      </c>
      <c r="L7865">
        <v>0.68523900000000004</v>
      </c>
    </row>
    <row r="7866" spans="1:12" x14ac:dyDescent="0.25">
      <c r="A7866">
        <v>39.32</v>
      </c>
      <c r="B7866">
        <v>-4.2142100000000004E-3</v>
      </c>
      <c r="C7866">
        <v>-3.5141000000000003E-4</v>
      </c>
      <c r="D7866">
        <v>-1.7566100000000001E-2</v>
      </c>
      <c r="E7866">
        <v>1.03817738494361</v>
      </c>
      <c r="J7866">
        <v>48.004199999999997</v>
      </c>
      <c r="K7866" s="1">
        <v>7.2776000000000004E-6</v>
      </c>
      <c r="L7866">
        <v>0.68503700000000001</v>
      </c>
    </row>
    <row r="7867" spans="1:12" x14ac:dyDescent="0.25">
      <c r="A7867">
        <v>39.325000000000003</v>
      </c>
      <c r="B7867">
        <v>-7.3230500000000004E-4</v>
      </c>
      <c r="C7867">
        <v>-2.2121099999999999E-4</v>
      </c>
      <c r="D7867">
        <v>-1.10578E-2</v>
      </c>
      <c r="E7867">
        <v>1.03817738494361</v>
      </c>
      <c r="J7867">
        <v>48.010300000000001</v>
      </c>
      <c r="K7867" s="1">
        <v>3.6953800000000001E-6</v>
      </c>
      <c r="L7867">
        <v>0.68483700000000003</v>
      </c>
    </row>
    <row r="7868" spans="1:12" x14ac:dyDescent="0.25">
      <c r="A7868">
        <v>39.33</v>
      </c>
      <c r="B7868">
        <v>2.4826200000000001E-3</v>
      </c>
      <c r="C7868" s="1">
        <v>-9.5026300000000002E-5</v>
      </c>
      <c r="D7868">
        <v>-4.7501399999999999E-3</v>
      </c>
      <c r="E7868">
        <v>1.03818043279488</v>
      </c>
      <c r="J7868">
        <v>48.016399999999997</v>
      </c>
      <c r="K7868" s="1">
        <v>3.1472000000000001E-6</v>
      </c>
      <c r="L7868">
        <v>0.68463700000000005</v>
      </c>
    </row>
    <row r="7869" spans="1:12" x14ac:dyDescent="0.25">
      <c r="A7869">
        <v>39.335000000000001</v>
      </c>
      <c r="B7869">
        <v>5.4219300000000002E-3</v>
      </c>
      <c r="C7869" s="1">
        <v>2.6839399999999999E-5</v>
      </c>
      <c r="D7869">
        <v>1.3416400000000001E-3</v>
      </c>
      <c r="E7869">
        <v>1.03818043279488</v>
      </c>
      <c r="J7869">
        <v>48.022500000000001</v>
      </c>
      <c r="K7869" s="1">
        <v>5.4251400000000002E-6</v>
      </c>
      <c r="L7869">
        <v>0.68443699999999996</v>
      </c>
    </row>
    <row r="7870" spans="1:12" x14ac:dyDescent="0.25">
      <c r="A7870">
        <v>39.340000000000003</v>
      </c>
      <c r="B7870">
        <v>8.1609100000000004E-3</v>
      </c>
      <c r="C7870">
        <v>1.4443600000000001E-4</v>
      </c>
      <c r="D7870">
        <v>7.2200099999999998E-3</v>
      </c>
      <c r="E7870">
        <v>1.0381865284974101</v>
      </c>
      <c r="J7870">
        <v>48.028599999999997</v>
      </c>
      <c r="K7870" s="1">
        <v>7.3272799999999996E-6</v>
      </c>
      <c r="L7870">
        <v>0.68423699999999998</v>
      </c>
    </row>
    <row r="7871" spans="1:12" x14ac:dyDescent="0.25">
      <c r="A7871">
        <v>39.344999999999999</v>
      </c>
      <c r="B7871">
        <v>1.08123E-2</v>
      </c>
      <c r="C7871">
        <v>2.5774199999999999E-4</v>
      </c>
      <c r="D7871">
        <v>1.28839E-2</v>
      </c>
      <c r="E7871">
        <v>1.0381956720512</v>
      </c>
      <c r="J7871">
        <v>48.034700000000001</v>
      </c>
      <c r="K7871" s="1">
        <v>9.2307699999999994E-6</v>
      </c>
      <c r="L7871">
        <v>0.68403899999999995</v>
      </c>
    </row>
    <row r="7872" spans="1:12" x14ac:dyDescent="0.25">
      <c r="A7872">
        <v>39.35</v>
      </c>
      <c r="B7872">
        <v>1.3454900000000001E-2</v>
      </c>
      <c r="C7872">
        <v>3.6658799999999999E-4</v>
      </c>
      <c r="D7872">
        <v>1.8324799999999999E-2</v>
      </c>
      <c r="E7872">
        <v>1.03821091130753</v>
      </c>
      <c r="J7872">
        <v>48.040799999999997</v>
      </c>
      <c r="K7872" s="1">
        <v>1.00476E-5</v>
      </c>
      <c r="L7872">
        <v>0.68384</v>
      </c>
    </row>
    <row r="7873" spans="1:12" x14ac:dyDescent="0.25">
      <c r="A7873">
        <v>39.354999999999997</v>
      </c>
      <c r="B7873">
        <v>1.6091999999999999E-2</v>
      </c>
      <c r="C7873">
        <v>4.7063900000000002E-4</v>
      </c>
      <c r="D7873">
        <v>2.3526100000000001E-2</v>
      </c>
      <c r="E7873">
        <v>1.03822919841512</v>
      </c>
      <c r="J7873">
        <v>48.046900000000001</v>
      </c>
      <c r="K7873" s="1">
        <v>7.9155299999999994E-6</v>
      </c>
      <c r="L7873">
        <v>0.68364199999999997</v>
      </c>
    </row>
    <row r="7874" spans="1:12" x14ac:dyDescent="0.25">
      <c r="A7874">
        <v>39.36</v>
      </c>
      <c r="B7874">
        <v>1.86366E-2</v>
      </c>
      <c r="C7874">
        <v>5.69196E-4</v>
      </c>
      <c r="D7874">
        <v>2.8452700000000001E-2</v>
      </c>
      <c r="E7874">
        <v>1.0382566290765001</v>
      </c>
      <c r="J7874">
        <v>48.052999999999997</v>
      </c>
      <c r="K7874" s="1">
        <v>2.6254100000000002E-6</v>
      </c>
      <c r="L7874">
        <v>0.68344400000000005</v>
      </c>
    </row>
    <row r="7875" spans="1:12" x14ac:dyDescent="0.25">
      <c r="A7875">
        <v>39.365000000000002</v>
      </c>
      <c r="B7875">
        <v>2.0976999999999999E-2</v>
      </c>
      <c r="C7875">
        <v>6.6057599999999996E-4</v>
      </c>
      <c r="D7875">
        <v>3.3020599999999997E-2</v>
      </c>
      <c r="E7875">
        <v>1.03829015544041</v>
      </c>
      <c r="J7875">
        <v>48.059100000000001</v>
      </c>
      <c r="K7875" s="1">
        <v>4.6160399999999998E-6</v>
      </c>
      <c r="L7875">
        <v>0.68324700000000005</v>
      </c>
    </row>
    <row r="7876" spans="1:12" x14ac:dyDescent="0.25">
      <c r="A7876">
        <v>39.369999999999997</v>
      </c>
      <c r="B7876">
        <v>2.3028199999999999E-2</v>
      </c>
      <c r="C7876">
        <v>7.4179400000000005E-4</v>
      </c>
      <c r="D7876">
        <v>3.7080500000000002E-2</v>
      </c>
      <c r="E7876">
        <v>1.0383297775068601</v>
      </c>
      <c r="J7876">
        <v>48.065199999999997</v>
      </c>
      <c r="K7876" s="1">
        <v>9.6826799999999999E-6</v>
      </c>
      <c r="L7876">
        <v>0.68305099999999996</v>
      </c>
    </row>
    <row r="7877" spans="1:12" x14ac:dyDescent="0.25">
      <c r="A7877">
        <v>39.375</v>
      </c>
      <c r="B7877">
        <v>2.47338E-2</v>
      </c>
      <c r="C7877">
        <v>8.0917000000000001E-4</v>
      </c>
      <c r="D7877">
        <v>4.0448499999999998E-2</v>
      </c>
      <c r="E7877">
        <v>1.0383785431271</v>
      </c>
      <c r="J7877">
        <v>48.071300000000001</v>
      </c>
      <c r="K7877" s="1">
        <v>1.0399499999999999E-5</v>
      </c>
      <c r="L7877">
        <v>0.68285399999999996</v>
      </c>
    </row>
    <row r="7878" spans="1:12" x14ac:dyDescent="0.25">
      <c r="A7878">
        <v>39.380000000000003</v>
      </c>
      <c r="B7878">
        <v>2.6019199999999999E-2</v>
      </c>
      <c r="C7878">
        <v>8.5924799999999996E-4</v>
      </c>
      <c r="D7878">
        <v>4.2951799999999998E-2</v>
      </c>
      <c r="E7878">
        <v>1.0384303565985999</v>
      </c>
      <c r="J7878">
        <v>48.077399999999997</v>
      </c>
      <c r="K7878" s="1">
        <v>5.7943599999999997E-6</v>
      </c>
      <c r="L7878">
        <v>0.68265900000000002</v>
      </c>
    </row>
    <row r="7879" spans="1:12" x14ac:dyDescent="0.25">
      <c r="A7879">
        <v>39.384999999999998</v>
      </c>
      <c r="B7879">
        <v>2.6737E-2</v>
      </c>
      <c r="C7879">
        <v>8.8949899999999998E-4</v>
      </c>
      <c r="D7879">
        <v>4.4463900000000001E-2</v>
      </c>
      <c r="E7879">
        <v>1.0384852179213699</v>
      </c>
      <c r="J7879">
        <v>48.083500000000001</v>
      </c>
      <c r="K7879" s="1">
        <v>3.6999400000000002E-6</v>
      </c>
      <c r="L7879">
        <v>0.68246300000000004</v>
      </c>
    </row>
    <row r="7880" spans="1:12" x14ac:dyDescent="0.25">
      <c r="A7880">
        <v>39.39</v>
      </c>
      <c r="B7880">
        <v>2.67581E-2</v>
      </c>
      <c r="C7880">
        <v>8.9841400000000005E-4</v>
      </c>
      <c r="D7880">
        <v>4.4909600000000001E-2</v>
      </c>
      <c r="E7880">
        <v>1.0385400792441299</v>
      </c>
      <c r="J7880">
        <v>48.089599999999997</v>
      </c>
      <c r="K7880" s="1">
        <v>1.4038300000000001E-5</v>
      </c>
      <c r="L7880">
        <v>0.68226799999999999</v>
      </c>
    </row>
    <row r="7881" spans="1:12" x14ac:dyDescent="0.25">
      <c r="A7881">
        <v>39.395000000000003</v>
      </c>
      <c r="B7881">
        <v>2.6053799999999998E-2</v>
      </c>
      <c r="C7881">
        <v>8.8502999999999997E-4</v>
      </c>
      <c r="D7881">
        <v>4.4240599999999998E-2</v>
      </c>
      <c r="E7881">
        <v>1.0385918927156399</v>
      </c>
      <c r="J7881">
        <v>48.095700000000001</v>
      </c>
      <c r="K7881" s="1">
        <v>2.2017700000000001E-5</v>
      </c>
      <c r="L7881">
        <v>0.68207399999999996</v>
      </c>
    </row>
    <row r="7882" spans="1:12" x14ac:dyDescent="0.25">
      <c r="A7882">
        <v>39.4</v>
      </c>
      <c r="B7882">
        <v>2.46853E-2</v>
      </c>
      <c r="C7882">
        <v>8.4864300000000005E-4</v>
      </c>
      <c r="D7882">
        <v>4.2421599999999997E-2</v>
      </c>
      <c r="E7882">
        <v>1.03864065833587</v>
      </c>
      <c r="J7882">
        <v>48.101799999999997</v>
      </c>
      <c r="K7882" s="1">
        <v>2.3913900000000002E-5</v>
      </c>
      <c r="L7882">
        <v>0.68188000000000004</v>
      </c>
    </row>
    <row r="7883" spans="1:12" x14ac:dyDescent="0.25">
      <c r="A7883">
        <v>39.405000000000001</v>
      </c>
      <c r="B7883">
        <v>2.2765500000000001E-2</v>
      </c>
      <c r="C7883">
        <v>7.8942499999999996E-4</v>
      </c>
      <c r="D7883">
        <v>3.9461499999999997E-2</v>
      </c>
      <c r="E7883">
        <v>1.0386802804023201</v>
      </c>
      <c r="J7883">
        <v>48.107900000000001</v>
      </c>
      <c r="K7883" s="1">
        <v>1.88203E-5</v>
      </c>
      <c r="L7883">
        <v>0.68168600000000001</v>
      </c>
    </row>
    <row r="7884" spans="1:12" x14ac:dyDescent="0.25">
      <c r="A7884">
        <v>39.409999999999997</v>
      </c>
      <c r="B7884">
        <v>2.03768E-2</v>
      </c>
      <c r="C7884">
        <v>7.0936100000000004E-4</v>
      </c>
      <c r="D7884">
        <v>3.5459299999999999E-2</v>
      </c>
      <c r="E7884">
        <v>1.03871075891496</v>
      </c>
      <c r="J7884">
        <v>48.113999999999997</v>
      </c>
      <c r="K7884" s="1">
        <v>9.4686299999999998E-6</v>
      </c>
      <c r="L7884">
        <v>0.68149300000000002</v>
      </c>
    </row>
    <row r="7885" spans="1:12" x14ac:dyDescent="0.25">
      <c r="A7885">
        <v>39.414999999999999</v>
      </c>
      <c r="B7885">
        <v>1.75353E-2</v>
      </c>
      <c r="C7885">
        <v>6.1250400000000004E-4</v>
      </c>
      <c r="D7885">
        <v>3.0617599999999998E-2</v>
      </c>
      <c r="E7885">
        <v>1.0387351417250801</v>
      </c>
      <c r="J7885">
        <v>48.120100000000001</v>
      </c>
      <c r="K7885" s="1">
        <v>1.83428E-6</v>
      </c>
      <c r="L7885">
        <v>0.68130100000000005</v>
      </c>
    </row>
    <row r="7886" spans="1:12" x14ac:dyDescent="0.25">
      <c r="A7886">
        <v>39.42</v>
      </c>
      <c r="B7886">
        <v>1.42784E-2</v>
      </c>
      <c r="C7886">
        <v>5.0465700000000004E-4</v>
      </c>
      <c r="D7886">
        <v>2.5226599999999998E-2</v>
      </c>
      <c r="E7886">
        <v>1.03875038098141</v>
      </c>
      <c r="J7886">
        <v>48.126199999999997</v>
      </c>
      <c r="K7886" s="1">
        <v>5.5086199999999998E-6</v>
      </c>
      <c r="L7886">
        <v>0.68110800000000005</v>
      </c>
    </row>
    <row r="7887" spans="1:12" x14ac:dyDescent="0.25">
      <c r="A7887">
        <v>39.424999999999997</v>
      </c>
      <c r="B7887">
        <v>1.07715E-2</v>
      </c>
      <c r="C7887">
        <v>3.9258499999999998E-4</v>
      </c>
      <c r="D7887">
        <v>1.96244E-2</v>
      </c>
      <c r="E7887">
        <v>1.0387595245351999</v>
      </c>
      <c r="J7887">
        <v>48.132300000000001</v>
      </c>
      <c r="K7887" s="1">
        <v>7.1230199999999999E-6</v>
      </c>
      <c r="L7887">
        <v>0.68091699999999999</v>
      </c>
    </row>
    <row r="7888" spans="1:12" x14ac:dyDescent="0.25">
      <c r="A7888">
        <v>39.43</v>
      </c>
      <c r="B7888">
        <v>7.3026300000000001E-3</v>
      </c>
      <c r="C7888">
        <v>2.8342200000000003E-4</v>
      </c>
      <c r="D7888">
        <v>1.4167600000000001E-2</v>
      </c>
      <c r="E7888">
        <v>1.03876257238647</v>
      </c>
      <c r="J7888">
        <v>48.138399999999997</v>
      </c>
      <c r="K7888" s="1">
        <v>7.4265500000000001E-6</v>
      </c>
      <c r="L7888">
        <v>0.68072500000000002</v>
      </c>
    </row>
    <row r="7889" spans="1:12" x14ac:dyDescent="0.25">
      <c r="A7889">
        <v>39.435000000000002</v>
      </c>
      <c r="B7889">
        <v>4.2111800000000001E-3</v>
      </c>
      <c r="C7889">
        <v>1.8451000000000001E-4</v>
      </c>
      <c r="D7889">
        <v>9.2232200000000007E-3</v>
      </c>
      <c r="E7889">
        <v>1.03876562023773</v>
      </c>
      <c r="J7889">
        <v>48.144500000000001</v>
      </c>
      <c r="K7889" s="1">
        <v>7.2479800000000002E-6</v>
      </c>
      <c r="L7889">
        <v>0.68053399999999997</v>
      </c>
    </row>
    <row r="7890" spans="1:12" x14ac:dyDescent="0.25">
      <c r="A7890">
        <v>39.44</v>
      </c>
      <c r="B7890">
        <v>1.79379E-3</v>
      </c>
      <c r="C7890">
        <v>1.03251E-4</v>
      </c>
      <c r="D7890">
        <v>5.1612699999999999E-3</v>
      </c>
      <c r="E7890">
        <v>1.03876562023773</v>
      </c>
      <c r="J7890">
        <v>48.150599999999997</v>
      </c>
      <c r="K7890" s="1">
        <v>6.4002500000000003E-6</v>
      </c>
      <c r="L7890">
        <v>0.68034399999999995</v>
      </c>
    </row>
    <row r="7891" spans="1:12" x14ac:dyDescent="0.25">
      <c r="A7891">
        <v>39.445</v>
      </c>
      <c r="B7891">
        <v>2.39927E-4</v>
      </c>
      <c r="C7891" s="1">
        <v>4.6620799999999999E-5</v>
      </c>
      <c r="D7891">
        <v>2.3304599999999999E-3</v>
      </c>
      <c r="E7891">
        <v>1.03876562023773</v>
      </c>
      <c r="J7891">
        <v>48.156700000000001</v>
      </c>
      <c r="K7891" s="1">
        <v>5.7784800000000001E-6</v>
      </c>
      <c r="L7891">
        <v>0.68015400000000004</v>
      </c>
    </row>
    <row r="7892" spans="1:12" x14ac:dyDescent="0.25">
      <c r="A7892">
        <v>39.450000000000003</v>
      </c>
      <c r="B7892">
        <v>-3.4048900000000003E-4</v>
      </c>
      <c r="C7892" s="1">
        <v>2.0239999999999999E-5</v>
      </c>
      <c r="D7892">
        <v>1.0117500000000001E-3</v>
      </c>
      <c r="E7892">
        <v>1.03876562023773</v>
      </c>
      <c r="J7892">
        <v>48.162799999999997</v>
      </c>
      <c r="K7892" s="1">
        <v>5.6391199999999996E-6</v>
      </c>
      <c r="L7892">
        <v>0.67996400000000001</v>
      </c>
    </row>
    <row r="7893" spans="1:12" x14ac:dyDescent="0.25">
      <c r="A7893">
        <v>39.454999999999998</v>
      </c>
      <c r="B7893">
        <v>1.00111E-4</v>
      </c>
      <c r="C7893" s="1">
        <v>2.7460199999999998E-5</v>
      </c>
      <c r="D7893">
        <v>1.3726700000000001E-3</v>
      </c>
      <c r="E7893">
        <v>1.03876562023773</v>
      </c>
      <c r="J7893">
        <v>48.168900000000001</v>
      </c>
      <c r="K7893" s="1">
        <v>5.1862999999999998E-6</v>
      </c>
      <c r="L7893">
        <v>0.67977500000000002</v>
      </c>
    </row>
    <row r="7894" spans="1:12" x14ac:dyDescent="0.25">
      <c r="A7894">
        <v>39.46</v>
      </c>
      <c r="B7894">
        <v>1.5728300000000001E-3</v>
      </c>
      <c r="C7894" s="1">
        <v>6.8927300000000007E-5</v>
      </c>
      <c r="D7894">
        <v>3.4455100000000002E-3</v>
      </c>
      <c r="E7894">
        <v>1.03876562023773</v>
      </c>
      <c r="J7894">
        <v>48.174999999999997</v>
      </c>
      <c r="K7894" s="1">
        <v>4.4149800000000004E-6</v>
      </c>
      <c r="L7894">
        <v>0.67958700000000005</v>
      </c>
    </row>
    <row r="7895" spans="1:12" x14ac:dyDescent="0.25">
      <c r="A7895">
        <v>39.465000000000003</v>
      </c>
      <c r="B7895">
        <v>4.0384699999999997E-3</v>
      </c>
      <c r="C7895">
        <v>1.42857E-4</v>
      </c>
      <c r="D7895">
        <v>7.1411000000000001E-3</v>
      </c>
      <c r="E7895">
        <v>1.03876562023773</v>
      </c>
      <c r="J7895">
        <v>48.181199999999997</v>
      </c>
      <c r="K7895" s="1">
        <v>4.6227300000000002E-6</v>
      </c>
      <c r="L7895">
        <v>0.67939899999999998</v>
      </c>
    </row>
    <row r="7896" spans="1:12" x14ac:dyDescent="0.25">
      <c r="A7896">
        <v>39.47</v>
      </c>
      <c r="B7896">
        <v>7.3691499999999997E-3</v>
      </c>
      <c r="C7896">
        <v>2.4575500000000001E-4</v>
      </c>
      <c r="D7896">
        <v>1.2284700000000001E-2</v>
      </c>
      <c r="E7896">
        <v>1.0387717159402601</v>
      </c>
      <c r="J7896">
        <v>48.1873</v>
      </c>
      <c r="K7896" s="1">
        <v>7.1558500000000003E-6</v>
      </c>
      <c r="L7896">
        <v>0.67921100000000001</v>
      </c>
    </row>
    <row r="7897" spans="1:12" x14ac:dyDescent="0.25">
      <c r="A7897">
        <v>39.475000000000001</v>
      </c>
      <c r="B7897">
        <v>1.13513E-2</v>
      </c>
      <c r="C7897">
        <v>3.7291800000000002E-4</v>
      </c>
      <c r="D7897">
        <v>1.86413E-2</v>
      </c>
      <c r="E7897">
        <v>1.03878085949406</v>
      </c>
      <c r="J7897">
        <v>48.193399999999997</v>
      </c>
      <c r="K7897" s="1">
        <v>1.07521E-5</v>
      </c>
      <c r="L7897">
        <v>0.67902399999999996</v>
      </c>
    </row>
    <row r="7898" spans="1:12" x14ac:dyDescent="0.25">
      <c r="A7898">
        <v>39.479999999999997</v>
      </c>
      <c r="B7898">
        <v>1.5733199999999999E-2</v>
      </c>
      <c r="C7898">
        <v>5.1841799999999998E-4</v>
      </c>
      <c r="D7898">
        <v>2.59145E-2</v>
      </c>
      <c r="E7898">
        <v>1.03879914660165</v>
      </c>
      <c r="J7898">
        <v>48.1995</v>
      </c>
      <c r="K7898" s="1">
        <v>1.3200800000000001E-5</v>
      </c>
      <c r="L7898">
        <v>0.67883700000000002</v>
      </c>
    </row>
    <row r="7899" spans="1:12" x14ac:dyDescent="0.25">
      <c r="A7899">
        <v>39.484999999999999</v>
      </c>
      <c r="B7899">
        <v>2.0294099999999999E-2</v>
      </c>
      <c r="C7899">
        <v>6.7483699999999996E-4</v>
      </c>
      <c r="D7899">
        <v>3.37335E-2</v>
      </c>
      <c r="E7899">
        <v>1.0388326729655599</v>
      </c>
      <c r="J7899">
        <v>48.205599999999997</v>
      </c>
      <c r="K7899" s="1">
        <v>1.2589799999999999E-5</v>
      </c>
      <c r="L7899">
        <v>0.67864999999999998</v>
      </c>
    </row>
    <row r="7900" spans="1:12" x14ac:dyDescent="0.25">
      <c r="A7900">
        <v>39.49</v>
      </c>
      <c r="B7900">
        <v>2.4867199999999999E-2</v>
      </c>
      <c r="C7900">
        <v>8.3363700000000003E-4</v>
      </c>
      <c r="D7900">
        <v>4.16715E-2</v>
      </c>
      <c r="E7900">
        <v>1.03887839073453</v>
      </c>
      <c r="J7900">
        <v>48.2117</v>
      </c>
      <c r="K7900" s="1">
        <v>8.5862299999999996E-6</v>
      </c>
      <c r="L7900">
        <v>0.67846399999999996</v>
      </c>
    </row>
    <row r="7901" spans="1:12" x14ac:dyDescent="0.25">
      <c r="A7901">
        <v>39.494999999999997</v>
      </c>
      <c r="B7901">
        <v>2.9275800000000001E-2</v>
      </c>
      <c r="C7901">
        <v>9.8645000000000004E-4</v>
      </c>
      <c r="D7901">
        <v>4.9310300000000001E-2</v>
      </c>
      <c r="E7901">
        <v>1.03894544346236</v>
      </c>
      <c r="J7901">
        <v>48.217799999999997</v>
      </c>
      <c r="K7901" s="1">
        <v>3.7180400000000001E-6</v>
      </c>
      <c r="L7901">
        <v>0.67827899999999997</v>
      </c>
    </row>
    <row r="7902" spans="1:12" x14ac:dyDescent="0.25">
      <c r="A7902">
        <v>39.5</v>
      </c>
      <c r="B7902">
        <v>3.3273799999999999E-2</v>
      </c>
      <c r="C7902">
        <v>1.1264199999999999E-3</v>
      </c>
      <c r="D7902">
        <v>5.63069E-2</v>
      </c>
      <c r="E7902">
        <v>1.0390307832977801</v>
      </c>
      <c r="J7902">
        <v>48.2239</v>
      </c>
      <c r="K7902" s="1">
        <v>3.1589299999999999E-6</v>
      </c>
      <c r="L7902">
        <v>0.67809399999999997</v>
      </c>
    </row>
    <row r="7903" spans="1:12" x14ac:dyDescent="0.25">
      <c r="A7903">
        <v>39.505000000000003</v>
      </c>
      <c r="B7903">
        <v>3.6572399999999998E-2</v>
      </c>
      <c r="C7903">
        <v>1.24877E-3</v>
      </c>
      <c r="D7903">
        <v>6.2423100000000002E-2</v>
      </c>
      <c r="E7903">
        <v>1.03913441024078</v>
      </c>
      <c r="J7903">
        <v>48.23</v>
      </c>
      <c r="K7903" s="1">
        <v>2.9247499999999998E-6</v>
      </c>
      <c r="L7903">
        <v>0.67790899999999998</v>
      </c>
    </row>
    <row r="7904" spans="1:12" x14ac:dyDescent="0.25">
      <c r="A7904">
        <v>39.51</v>
      </c>
      <c r="B7904">
        <v>3.8989599999999999E-2</v>
      </c>
      <c r="C7904">
        <v>1.35063E-3</v>
      </c>
      <c r="D7904">
        <v>6.7514599999999994E-2</v>
      </c>
      <c r="E7904">
        <v>1.0392502285888401</v>
      </c>
      <c r="J7904">
        <v>48.2361</v>
      </c>
      <c r="K7904" s="1">
        <v>4.4778800000000002E-6</v>
      </c>
      <c r="L7904">
        <v>0.67772500000000002</v>
      </c>
    </row>
    <row r="7905" spans="1:12" x14ac:dyDescent="0.25">
      <c r="A7905">
        <v>39.515000000000001</v>
      </c>
      <c r="B7905">
        <v>4.0536000000000003E-2</v>
      </c>
      <c r="C7905">
        <v>1.43085E-3</v>
      </c>
      <c r="D7905">
        <v>7.1524799999999999E-2</v>
      </c>
      <c r="E7905">
        <v>1.0393782383419701</v>
      </c>
      <c r="J7905">
        <v>48.242199999999997</v>
      </c>
      <c r="K7905" s="1">
        <v>9.1965700000000006E-6</v>
      </c>
      <c r="L7905">
        <v>0.67754199999999998</v>
      </c>
    </row>
    <row r="7906" spans="1:12" x14ac:dyDescent="0.25">
      <c r="A7906">
        <v>39.520000000000003</v>
      </c>
      <c r="B7906">
        <v>4.1374399999999999E-2</v>
      </c>
      <c r="C7906">
        <v>1.4902100000000001E-3</v>
      </c>
      <c r="D7906">
        <v>7.4492000000000003E-2</v>
      </c>
      <c r="E7906">
        <v>1.0395092959463601</v>
      </c>
      <c r="J7906">
        <v>48.2483</v>
      </c>
      <c r="K7906" s="1">
        <v>1.2360900000000001E-5</v>
      </c>
      <c r="L7906">
        <v>0.67735900000000004</v>
      </c>
    </row>
    <row r="7907" spans="1:12" x14ac:dyDescent="0.25">
      <c r="A7907">
        <v>39.524999999999999</v>
      </c>
      <c r="B7907">
        <v>4.17007E-2</v>
      </c>
      <c r="C7907">
        <v>1.5315400000000001E-3</v>
      </c>
      <c r="D7907">
        <v>7.6558100000000004E-2</v>
      </c>
      <c r="E7907">
        <v>1.0396434014020099</v>
      </c>
      <c r="J7907">
        <v>48.254399999999997</v>
      </c>
      <c r="K7907" s="1">
        <v>1.3214899999999999E-5</v>
      </c>
      <c r="L7907">
        <v>0.677176</v>
      </c>
    </row>
    <row r="7908" spans="1:12" x14ac:dyDescent="0.25">
      <c r="A7908">
        <v>39.53</v>
      </c>
      <c r="B7908">
        <v>4.1698300000000001E-2</v>
      </c>
      <c r="C7908">
        <v>1.5595100000000001E-3</v>
      </c>
      <c r="D7908">
        <v>7.7956200000000003E-2</v>
      </c>
      <c r="E7908">
        <v>1.03977750685767</v>
      </c>
      <c r="J7908">
        <v>48.2605</v>
      </c>
      <c r="K7908" s="1">
        <v>1.32344E-5</v>
      </c>
      <c r="L7908">
        <v>0.67699399999999998</v>
      </c>
    </row>
    <row r="7909" spans="1:12" x14ac:dyDescent="0.25">
      <c r="A7909">
        <v>39.534999999999997</v>
      </c>
      <c r="B7909">
        <v>4.1546600000000003E-2</v>
      </c>
      <c r="C7909">
        <v>1.5796199999999999E-3</v>
      </c>
      <c r="D7909">
        <v>7.8961600000000007E-2</v>
      </c>
      <c r="E7909">
        <v>1.0399116123133201</v>
      </c>
      <c r="J7909">
        <v>48.266599999999997</v>
      </c>
      <c r="K7909" s="1">
        <v>1.32478E-5</v>
      </c>
      <c r="L7909">
        <v>0.67681199999999997</v>
      </c>
    </row>
    <row r="7910" spans="1:12" x14ac:dyDescent="0.25">
      <c r="A7910">
        <v>39.54</v>
      </c>
      <c r="B7910">
        <v>4.1410500000000003E-2</v>
      </c>
      <c r="C7910">
        <v>1.59691E-3</v>
      </c>
      <c r="D7910">
        <v>7.9825699999999999E-2</v>
      </c>
      <c r="E7910">
        <v>1.0400426699177101</v>
      </c>
      <c r="J7910">
        <v>48.2727</v>
      </c>
      <c r="K7910" s="1">
        <v>1.2623099999999999E-5</v>
      </c>
      <c r="L7910">
        <v>0.67662999999999995</v>
      </c>
    </row>
    <row r="7911" spans="1:12" x14ac:dyDescent="0.25">
      <c r="A7911">
        <v>39.545000000000002</v>
      </c>
      <c r="B7911">
        <v>4.1432799999999999E-2</v>
      </c>
      <c r="C7911">
        <v>1.61487E-3</v>
      </c>
      <c r="D7911">
        <v>8.0723400000000001E-2</v>
      </c>
      <c r="E7911">
        <v>1.0401737275220999</v>
      </c>
      <c r="J7911">
        <v>48.278799999999997</v>
      </c>
      <c r="K7911" s="1">
        <v>1.04027E-5</v>
      </c>
      <c r="L7911">
        <v>0.67645</v>
      </c>
    </row>
    <row r="7912" spans="1:12" x14ac:dyDescent="0.25">
      <c r="A7912">
        <v>39.549999999999997</v>
      </c>
      <c r="B7912">
        <v>4.1712899999999997E-2</v>
      </c>
      <c r="C7912">
        <v>1.6352199999999999E-3</v>
      </c>
      <c r="D7912">
        <v>8.1740999999999994E-2</v>
      </c>
      <c r="E7912">
        <v>1.04030783297775</v>
      </c>
      <c r="J7912">
        <v>48.2849</v>
      </c>
      <c r="K7912" s="1">
        <v>6.4594100000000002E-6</v>
      </c>
      <c r="L7912">
        <v>0.67626900000000001</v>
      </c>
    </row>
    <row r="7913" spans="1:12" x14ac:dyDescent="0.25">
      <c r="A7913">
        <v>39.555</v>
      </c>
      <c r="B7913">
        <v>4.2263799999999997E-2</v>
      </c>
      <c r="C7913">
        <v>1.65825E-3</v>
      </c>
      <c r="D7913">
        <v>8.2891900000000004E-2</v>
      </c>
      <c r="E7913">
        <v>1.0404449862846701</v>
      </c>
      <c r="J7913">
        <v>48.290999999999997</v>
      </c>
      <c r="K7913" s="1">
        <v>5.03707E-6</v>
      </c>
      <c r="L7913">
        <v>0.67608900000000005</v>
      </c>
    </row>
    <row r="7914" spans="1:12" x14ac:dyDescent="0.25">
      <c r="A7914">
        <v>39.56</v>
      </c>
      <c r="B7914">
        <v>4.2986099999999999E-2</v>
      </c>
      <c r="C7914">
        <v>1.6830599999999999E-3</v>
      </c>
      <c r="D7914">
        <v>8.4131899999999996E-2</v>
      </c>
      <c r="E7914">
        <v>1.04058823529412</v>
      </c>
      <c r="J7914">
        <v>48.2971</v>
      </c>
      <c r="K7914" s="1">
        <v>8.9364199999999994E-6</v>
      </c>
      <c r="L7914">
        <v>0.67591000000000001</v>
      </c>
    </row>
    <row r="7915" spans="1:12" x14ac:dyDescent="0.25">
      <c r="A7915">
        <v>39.564999999999998</v>
      </c>
      <c r="B7915">
        <v>4.3705800000000003E-2</v>
      </c>
      <c r="C7915">
        <v>1.7076999999999999E-3</v>
      </c>
      <c r="D7915">
        <v>8.5363999999999995E-2</v>
      </c>
      <c r="E7915">
        <v>1.04073453215483</v>
      </c>
      <c r="J7915">
        <v>48.303199999999997</v>
      </c>
      <c r="K7915" s="1">
        <v>1.12985E-5</v>
      </c>
      <c r="L7915">
        <v>0.67573099999999997</v>
      </c>
    </row>
    <row r="7916" spans="1:12" x14ac:dyDescent="0.25">
      <c r="A7916">
        <v>39.57</v>
      </c>
      <c r="B7916">
        <v>4.4272600000000002E-2</v>
      </c>
      <c r="C7916">
        <v>1.7292500000000001E-3</v>
      </c>
      <c r="D7916">
        <v>8.6441199999999996E-2</v>
      </c>
      <c r="E7916">
        <v>1.0408869247180701</v>
      </c>
      <c r="J7916">
        <v>48.3093</v>
      </c>
      <c r="K7916" s="1">
        <v>1.004E-5</v>
      </c>
      <c r="L7916">
        <v>0.67555200000000004</v>
      </c>
    </row>
    <row r="7917" spans="1:12" x14ac:dyDescent="0.25">
      <c r="A7917">
        <v>39.575000000000003</v>
      </c>
      <c r="B7917">
        <v>4.4595900000000001E-2</v>
      </c>
      <c r="C7917">
        <v>1.74431E-3</v>
      </c>
      <c r="D7917">
        <v>8.7193999999999994E-2</v>
      </c>
      <c r="E7917">
        <v>1.0410393172813199</v>
      </c>
      <c r="J7917">
        <v>48.315399999999997</v>
      </c>
      <c r="K7917" s="1">
        <v>6.2667200000000002E-6</v>
      </c>
      <c r="L7917">
        <v>0.67537400000000003</v>
      </c>
    </row>
    <row r="7918" spans="1:12" x14ac:dyDescent="0.25">
      <c r="A7918">
        <v>39.58</v>
      </c>
      <c r="B7918">
        <v>4.4614800000000003E-2</v>
      </c>
      <c r="C7918">
        <v>1.7497599999999999E-3</v>
      </c>
      <c r="D7918">
        <v>8.7466199999999994E-2</v>
      </c>
      <c r="E7918">
        <v>1.04119475769582</v>
      </c>
      <c r="J7918">
        <v>48.3215</v>
      </c>
      <c r="K7918" s="1">
        <v>5.5614300000000002E-6</v>
      </c>
      <c r="L7918">
        <v>0.67519600000000002</v>
      </c>
    </row>
    <row r="7919" spans="1:12" x14ac:dyDescent="0.25">
      <c r="A7919">
        <v>39.585000000000001</v>
      </c>
      <c r="B7919">
        <v>4.4254399999999999E-2</v>
      </c>
      <c r="C7919">
        <v>1.7432400000000001E-3</v>
      </c>
      <c r="D7919">
        <v>8.7140499999999996E-2</v>
      </c>
      <c r="E7919">
        <v>1.0413441024078001</v>
      </c>
      <c r="J7919">
        <v>48.327599999999997</v>
      </c>
      <c r="K7919" s="1">
        <v>8.4763500000000006E-6</v>
      </c>
      <c r="L7919">
        <v>0.67501900000000004</v>
      </c>
    </row>
    <row r="7920" spans="1:12" x14ac:dyDescent="0.25">
      <c r="A7920">
        <v>39.590000000000003</v>
      </c>
      <c r="B7920">
        <v>4.3461E-2</v>
      </c>
      <c r="C7920">
        <v>1.72332E-3</v>
      </c>
      <c r="D7920">
        <v>8.6144399999999996E-2</v>
      </c>
      <c r="E7920">
        <v>1.0414903992685201</v>
      </c>
      <c r="J7920">
        <v>48.3337</v>
      </c>
      <c r="K7920" s="1">
        <v>8.1776200000000008E-6</v>
      </c>
      <c r="L7920">
        <v>0.67484200000000005</v>
      </c>
    </row>
    <row r="7921" spans="1:12" x14ac:dyDescent="0.25">
      <c r="A7921">
        <v>39.594999999999999</v>
      </c>
      <c r="B7921">
        <v>4.22371E-2</v>
      </c>
      <c r="C7921">
        <v>1.68954E-3</v>
      </c>
      <c r="D7921">
        <v>8.44559E-2</v>
      </c>
      <c r="E7921">
        <v>1.0416275525754299</v>
      </c>
      <c r="J7921">
        <v>48.339799999999997</v>
      </c>
      <c r="K7921" s="1">
        <v>3.4573899999999999E-6</v>
      </c>
      <c r="L7921">
        <v>0.67466599999999999</v>
      </c>
    </row>
    <row r="7922" spans="1:12" x14ac:dyDescent="0.25">
      <c r="A7922">
        <v>39.6</v>
      </c>
      <c r="B7922">
        <v>4.0619299999999997E-2</v>
      </c>
      <c r="C7922">
        <v>1.6425299999999999E-3</v>
      </c>
      <c r="D7922">
        <v>8.2106299999999993E-2</v>
      </c>
      <c r="E7922">
        <v>1.0417555623285599</v>
      </c>
      <c r="J7922">
        <v>48.3459</v>
      </c>
      <c r="K7922" s="1">
        <v>4.4563099999999999E-6</v>
      </c>
      <c r="L7922">
        <v>0.67449000000000003</v>
      </c>
    </row>
    <row r="7923" spans="1:12" x14ac:dyDescent="0.25">
      <c r="A7923">
        <v>39.604999999999997</v>
      </c>
      <c r="B7923">
        <v>3.8643400000000001E-2</v>
      </c>
      <c r="C7923">
        <v>1.5837399999999999E-3</v>
      </c>
      <c r="D7923">
        <v>7.9167299999999996E-2</v>
      </c>
      <c r="E7923">
        <v>1.04186833282536</v>
      </c>
      <c r="J7923">
        <v>48.3521</v>
      </c>
      <c r="K7923" s="1">
        <v>1.0684599999999999E-5</v>
      </c>
      <c r="L7923">
        <v>0.674315</v>
      </c>
    </row>
    <row r="7924" spans="1:12" x14ac:dyDescent="0.25">
      <c r="A7924">
        <v>39.61</v>
      </c>
      <c r="B7924">
        <v>3.6369100000000001E-2</v>
      </c>
      <c r="C7924">
        <v>1.5149199999999999E-3</v>
      </c>
      <c r="D7924">
        <v>7.5727100000000006E-2</v>
      </c>
      <c r="E7924">
        <v>1.0419719597683601</v>
      </c>
      <c r="J7924">
        <v>48.358199999999997</v>
      </c>
      <c r="K7924" s="1">
        <v>1.36176E-5</v>
      </c>
      <c r="L7924">
        <v>0.67413999999999996</v>
      </c>
    </row>
    <row r="7925" spans="1:12" x14ac:dyDescent="0.25">
      <c r="A7925">
        <v>39.615000000000002</v>
      </c>
      <c r="B7925">
        <v>3.3912900000000003E-2</v>
      </c>
      <c r="C7925">
        <v>1.4377000000000001E-3</v>
      </c>
      <c r="D7925">
        <v>7.1867299999999995E-2</v>
      </c>
      <c r="E7925">
        <v>1.0420603474550401</v>
      </c>
      <c r="J7925">
        <v>48.3643</v>
      </c>
      <c r="K7925" s="1">
        <v>1.24147E-5</v>
      </c>
      <c r="L7925">
        <v>0.67396500000000004</v>
      </c>
    </row>
    <row r="7926" spans="1:12" x14ac:dyDescent="0.25">
      <c r="A7926">
        <v>39.619999999999997</v>
      </c>
      <c r="B7926">
        <v>3.1390300000000003E-2</v>
      </c>
      <c r="C7926">
        <v>1.3531800000000001E-3</v>
      </c>
      <c r="D7926">
        <v>6.76422E-2</v>
      </c>
      <c r="E7926">
        <v>1.0421365437366701</v>
      </c>
      <c r="J7926">
        <v>48.370399999999997</v>
      </c>
      <c r="K7926" s="1">
        <v>8.1934000000000002E-6</v>
      </c>
      <c r="L7926">
        <v>0.67379100000000003</v>
      </c>
    </row>
    <row r="7927" spans="1:12" x14ac:dyDescent="0.25">
      <c r="A7927">
        <v>39.625</v>
      </c>
      <c r="B7927">
        <v>2.8839E-2</v>
      </c>
      <c r="C7927">
        <v>1.2614799999999999E-3</v>
      </c>
      <c r="D7927">
        <v>6.3058299999999998E-2</v>
      </c>
      <c r="E7927">
        <v>1.04220054861323</v>
      </c>
      <c r="J7927">
        <v>48.3765</v>
      </c>
      <c r="K7927" s="1">
        <v>7.40019E-6</v>
      </c>
      <c r="L7927">
        <v>0.67361800000000005</v>
      </c>
    </row>
    <row r="7928" spans="1:12" x14ac:dyDescent="0.25">
      <c r="A7928">
        <v>39.630000000000003</v>
      </c>
      <c r="B7928">
        <v>2.6225600000000002E-2</v>
      </c>
      <c r="C7928">
        <v>1.16165E-3</v>
      </c>
      <c r="D7928">
        <v>5.80682E-2</v>
      </c>
      <c r="E7928">
        <v>1.0422523620847299</v>
      </c>
      <c r="J7928">
        <v>48.382599999999996</v>
      </c>
      <c r="K7928" s="1">
        <v>1.2306299999999999E-5</v>
      </c>
      <c r="L7928">
        <v>0.67344499999999996</v>
      </c>
    </row>
    <row r="7929" spans="1:12" x14ac:dyDescent="0.25">
      <c r="A7929">
        <v>39.634999999999998</v>
      </c>
      <c r="B7929">
        <v>2.3477700000000001E-2</v>
      </c>
      <c r="C7929">
        <v>1.0521E-3</v>
      </c>
      <c r="D7929">
        <v>5.2592199999999999E-2</v>
      </c>
      <c r="E7929">
        <v>1.04229503200244</v>
      </c>
      <c r="J7929">
        <v>48.3887</v>
      </c>
      <c r="K7929" s="1">
        <v>1.4381499999999999E-5</v>
      </c>
      <c r="L7929">
        <v>0.67327199999999998</v>
      </c>
    </row>
    <row r="7930" spans="1:12" x14ac:dyDescent="0.25">
      <c r="A7930">
        <v>39.64</v>
      </c>
      <c r="B7930">
        <v>2.04721E-2</v>
      </c>
      <c r="C7930">
        <v>9.3114900000000004E-4</v>
      </c>
      <c r="D7930">
        <v>4.6545900000000001E-2</v>
      </c>
      <c r="E7930">
        <v>1.04232855836635</v>
      </c>
      <c r="J7930">
        <v>48.394799999999996</v>
      </c>
      <c r="K7930" s="1">
        <v>1.13904E-5</v>
      </c>
      <c r="L7930">
        <v>0.67310000000000003</v>
      </c>
    </row>
    <row r="7931" spans="1:12" x14ac:dyDescent="0.25">
      <c r="A7931">
        <v>39.645000000000003</v>
      </c>
      <c r="B7931">
        <v>1.70476E-2</v>
      </c>
      <c r="C7931">
        <v>7.9733699999999996E-4</v>
      </c>
      <c r="D7931">
        <v>3.9856999999999997E-2</v>
      </c>
      <c r="E7931">
        <v>1.04234989332521</v>
      </c>
      <c r="J7931">
        <v>48.4009</v>
      </c>
      <c r="K7931" s="1">
        <v>6.5245E-6</v>
      </c>
      <c r="L7931">
        <v>0.67292799999999997</v>
      </c>
    </row>
    <row r="7932" spans="1:12" x14ac:dyDescent="0.25">
      <c r="A7932">
        <v>39.65</v>
      </c>
      <c r="B7932">
        <v>1.3099700000000001E-2</v>
      </c>
      <c r="C7932">
        <v>6.4962199999999998E-4</v>
      </c>
      <c r="D7932">
        <v>3.2473000000000002E-2</v>
      </c>
      <c r="E7932">
        <v>1.0423620847302699</v>
      </c>
      <c r="J7932">
        <v>48.406999999999996</v>
      </c>
      <c r="K7932" s="1">
        <v>5.9729699999999998E-6</v>
      </c>
      <c r="L7932">
        <v>0.67275700000000005</v>
      </c>
    </row>
    <row r="7933" spans="1:12" x14ac:dyDescent="0.25">
      <c r="A7933">
        <v>39.655000000000001</v>
      </c>
      <c r="B7933">
        <v>8.6642899999999998E-3</v>
      </c>
      <c r="C7933">
        <v>4.8755899999999999E-4</v>
      </c>
      <c r="D7933">
        <v>2.4371899999999998E-2</v>
      </c>
      <c r="E7933">
        <v>1.04236818043279</v>
      </c>
      <c r="J7933">
        <v>48.4131</v>
      </c>
      <c r="K7933" s="1">
        <v>6.4185200000000002E-6</v>
      </c>
      <c r="L7933">
        <v>0.67258600000000002</v>
      </c>
    </row>
    <row r="7934" spans="1:12" x14ac:dyDescent="0.25">
      <c r="A7934">
        <v>39.659999999999997</v>
      </c>
      <c r="B7934">
        <v>3.8517199999999999E-3</v>
      </c>
      <c r="C7934">
        <v>3.1168400000000001E-4</v>
      </c>
      <c r="D7934">
        <v>1.55803E-2</v>
      </c>
      <c r="E7934">
        <v>1.04237122828406</v>
      </c>
      <c r="J7934">
        <v>48.419199999999996</v>
      </c>
      <c r="K7934" s="1">
        <v>5.0388400000000002E-6</v>
      </c>
      <c r="L7934">
        <v>0.67241600000000001</v>
      </c>
    </row>
    <row r="7935" spans="1:12" x14ac:dyDescent="0.25">
      <c r="A7935">
        <v>39.664999999999999</v>
      </c>
      <c r="B7935">
        <v>-1.2345500000000001E-3</v>
      </c>
      <c r="C7935">
        <v>1.23962E-4</v>
      </c>
      <c r="D7935">
        <v>6.1965500000000003E-3</v>
      </c>
      <c r="E7935">
        <v>1.04237122828406</v>
      </c>
      <c r="J7935">
        <v>48.4253</v>
      </c>
      <c r="K7935" s="1">
        <v>6.2196599999999997E-6</v>
      </c>
      <c r="L7935">
        <v>0.67224600000000001</v>
      </c>
    </row>
    <row r="7936" spans="1:12" x14ac:dyDescent="0.25">
      <c r="A7936">
        <v>39.67</v>
      </c>
      <c r="B7936">
        <v>-6.5157499999999998E-3</v>
      </c>
      <c r="C7936" s="1">
        <v>-7.2003999999999997E-5</v>
      </c>
      <c r="D7936">
        <v>-3.5993100000000001E-3</v>
      </c>
      <c r="E7936">
        <v>1.0423742761353201</v>
      </c>
      <c r="J7936">
        <v>48.431399999999996</v>
      </c>
      <c r="K7936" s="1">
        <v>8.8538499999999999E-6</v>
      </c>
      <c r="L7936">
        <v>0.67207700000000004</v>
      </c>
    </row>
    <row r="7937" spans="1:12" x14ac:dyDescent="0.25">
      <c r="A7937">
        <v>39.674999999999997</v>
      </c>
      <c r="B7937">
        <v>-1.1894099999999999E-2</v>
      </c>
      <c r="C7937">
        <v>-2.7154099999999998E-4</v>
      </c>
      <c r="D7937">
        <v>-1.3573699999999999E-2</v>
      </c>
      <c r="E7937">
        <v>1.04238341968912</v>
      </c>
      <c r="J7937">
        <v>48.4375</v>
      </c>
      <c r="K7937" s="1">
        <v>9.0602599999999992E-6</v>
      </c>
      <c r="L7937">
        <v>0.67190799999999995</v>
      </c>
    </row>
    <row r="7938" spans="1:12" x14ac:dyDescent="0.25">
      <c r="A7938">
        <v>39.68</v>
      </c>
      <c r="B7938">
        <v>-1.72356E-2</v>
      </c>
      <c r="C7938">
        <v>-4.6975499999999998E-4</v>
      </c>
      <c r="D7938">
        <v>-2.34819E-2</v>
      </c>
      <c r="E7938">
        <v>1.04240780249924</v>
      </c>
      <c r="J7938">
        <v>48.443600000000004</v>
      </c>
      <c r="K7938" s="1">
        <v>6.0563199999999996E-6</v>
      </c>
      <c r="L7938">
        <v>0.67173899999999998</v>
      </c>
    </row>
    <row r="7939" spans="1:12" x14ac:dyDescent="0.25">
      <c r="A7939">
        <v>39.685000000000002</v>
      </c>
      <c r="B7939">
        <v>-2.2358699999999999E-2</v>
      </c>
      <c r="C7939">
        <v>-6.6195299999999996E-4</v>
      </c>
      <c r="D7939">
        <v>-3.3089399999999998E-2</v>
      </c>
      <c r="E7939">
        <v>1.04244437671442</v>
      </c>
      <c r="J7939">
        <v>48.4497</v>
      </c>
      <c r="K7939" s="1">
        <v>2.95713E-6</v>
      </c>
      <c r="L7939">
        <v>0.67157100000000003</v>
      </c>
    </row>
    <row r="7940" spans="1:12" x14ac:dyDescent="0.25">
      <c r="A7940">
        <v>39.69</v>
      </c>
      <c r="B7940">
        <v>-2.7076800000000002E-2</v>
      </c>
      <c r="C7940">
        <v>-8.4355699999999999E-4</v>
      </c>
      <c r="D7940">
        <v>-4.2167400000000001E-2</v>
      </c>
      <c r="E7940">
        <v>1.0425022858884501</v>
      </c>
      <c r="J7940">
        <v>48.455800000000004</v>
      </c>
      <c r="K7940" s="1">
        <v>6.7712499999999998E-6</v>
      </c>
      <c r="L7940">
        <v>0.671404</v>
      </c>
    </row>
    <row r="7941" spans="1:12" x14ac:dyDescent="0.25">
      <c r="A7941">
        <v>39.695</v>
      </c>
      <c r="B7941">
        <v>-3.1258300000000003E-2</v>
      </c>
      <c r="C7941">
        <v>-1.00993E-3</v>
      </c>
      <c r="D7941">
        <v>-5.0483899999999998E-2</v>
      </c>
      <c r="E7941">
        <v>1.0425784821700701</v>
      </c>
      <c r="J7941">
        <v>48.4619</v>
      </c>
      <c r="K7941" s="1">
        <v>9.2022600000000006E-6</v>
      </c>
      <c r="L7941">
        <v>0.67123699999999997</v>
      </c>
    </row>
    <row r="7942" spans="1:12" x14ac:dyDescent="0.25">
      <c r="A7942">
        <v>39.700000000000003</v>
      </c>
      <c r="B7942">
        <v>-3.4832799999999997E-2</v>
      </c>
      <c r="C7942">
        <v>-1.1566700000000001E-3</v>
      </c>
      <c r="D7942">
        <v>-5.7819299999999997E-2</v>
      </c>
      <c r="E7942">
        <v>1.0426699177080201</v>
      </c>
      <c r="J7942">
        <v>48.468000000000004</v>
      </c>
      <c r="K7942" s="1">
        <v>7.2945999999999996E-6</v>
      </c>
      <c r="L7942">
        <v>0.67107000000000006</v>
      </c>
    </row>
    <row r="7943" spans="1:12" x14ac:dyDescent="0.25">
      <c r="A7943">
        <v>39.704999999999998</v>
      </c>
      <c r="B7943">
        <v>-3.7751600000000003E-2</v>
      </c>
      <c r="C7943">
        <v>-1.28034E-3</v>
      </c>
      <c r="D7943">
        <v>-6.4001100000000005E-2</v>
      </c>
      <c r="E7943">
        <v>1.0427796403535501</v>
      </c>
      <c r="J7943">
        <v>48.4741</v>
      </c>
      <c r="K7943" s="1">
        <v>5.8658200000000004E-6</v>
      </c>
      <c r="L7943">
        <v>0.67090399999999994</v>
      </c>
    </row>
    <row r="7944" spans="1:12" x14ac:dyDescent="0.25">
      <c r="A7944">
        <v>39.71</v>
      </c>
      <c r="B7944">
        <v>-3.9942400000000003E-2</v>
      </c>
      <c r="C7944">
        <v>-1.3788100000000001E-3</v>
      </c>
      <c r="D7944">
        <v>-6.8923300000000007E-2</v>
      </c>
      <c r="E7944">
        <v>1.04290460225541</v>
      </c>
      <c r="J7944">
        <v>48.480200000000004</v>
      </c>
      <c r="K7944" s="1">
        <v>1.19312E-5</v>
      </c>
      <c r="L7944">
        <v>0.67073799999999995</v>
      </c>
    </row>
    <row r="7945" spans="1:12" x14ac:dyDescent="0.25">
      <c r="A7945">
        <v>39.715000000000003</v>
      </c>
      <c r="B7945">
        <v>-4.1331E-2</v>
      </c>
      <c r="C7945">
        <v>-1.4507700000000001E-3</v>
      </c>
      <c r="D7945">
        <v>-7.2520799999999996E-2</v>
      </c>
      <c r="E7945">
        <v>1.0430356598598001</v>
      </c>
      <c r="J7945">
        <v>48.4863</v>
      </c>
      <c r="K7945" s="1">
        <v>1.63912E-5</v>
      </c>
      <c r="L7945">
        <v>0.67057299999999997</v>
      </c>
    </row>
    <row r="7946" spans="1:12" x14ac:dyDescent="0.25">
      <c r="A7946">
        <v>39.72</v>
      </c>
      <c r="B7946">
        <v>-4.1918700000000003E-2</v>
      </c>
      <c r="C7946">
        <v>-1.49507E-3</v>
      </c>
      <c r="D7946">
        <v>-7.4734800000000004E-2</v>
      </c>
      <c r="E7946">
        <v>1.0431697653154499</v>
      </c>
      <c r="J7946">
        <v>48.492400000000004</v>
      </c>
      <c r="K7946" s="1">
        <v>1.49449E-5</v>
      </c>
      <c r="L7946">
        <v>0.670408</v>
      </c>
    </row>
    <row r="7947" spans="1:12" x14ac:dyDescent="0.25">
      <c r="A7947">
        <v>39.725000000000001</v>
      </c>
      <c r="B7947">
        <v>-4.1782800000000002E-2</v>
      </c>
      <c r="C7947">
        <v>-1.51088E-3</v>
      </c>
      <c r="D7947">
        <v>-7.5525499999999995E-2</v>
      </c>
      <c r="E7947">
        <v>1.04330387077111</v>
      </c>
      <c r="J7947">
        <v>48.4985</v>
      </c>
      <c r="K7947" s="1">
        <v>8.9102699999999996E-6</v>
      </c>
      <c r="L7947">
        <v>0.67024399999999995</v>
      </c>
    </row>
    <row r="7948" spans="1:12" x14ac:dyDescent="0.25">
      <c r="A7948">
        <v>39.729999999999997</v>
      </c>
      <c r="B7948">
        <v>-4.0984699999999999E-2</v>
      </c>
      <c r="C7948">
        <v>-1.4985700000000001E-3</v>
      </c>
      <c r="D7948">
        <v>-7.4909799999999999E-2</v>
      </c>
      <c r="E7948">
        <v>1.0434349283755</v>
      </c>
      <c r="J7948">
        <v>48.504600000000003</v>
      </c>
      <c r="K7948" s="1">
        <v>6.8593800000000002E-6</v>
      </c>
      <c r="L7948">
        <v>0.67008000000000001</v>
      </c>
    </row>
    <row r="7949" spans="1:12" x14ac:dyDescent="0.25">
      <c r="A7949">
        <v>39.734999999999999</v>
      </c>
      <c r="B7949">
        <v>-3.9490400000000002E-2</v>
      </c>
      <c r="C7949">
        <v>-1.45966E-3</v>
      </c>
      <c r="D7949">
        <v>-7.2965000000000002E-2</v>
      </c>
      <c r="E7949">
        <v>1.0435537945748199</v>
      </c>
      <c r="J7949">
        <v>48.5107</v>
      </c>
      <c r="K7949" s="1">
        <v>1.0389E-5</v>
      </c>
      <c r="L7949">
        <v>0.66991699999999998</v>
      </c>
    </row>
    <row r="7950" spans="1:12" x14ac:dyDescent="0.25">
      <c r="A7950">
        <v>39.74</v>
      </c>
      <c r="B7950">
        <v>-3.7271400000000003E-2</v>
      </c>
      <c r="C7950">
        <v>-1.3964400000000001E-3</v>
      </c>
      <c r="D7950">
        <v>-6.9804500000000005E-2</v>
      </c>
      <c r="E7950">
        <v>1.0436604693690901</v>
      </c>
      <c r="J7950">
        <v>48.516800000000003</v>
      </c>
      <c r="K7950" s="1">
        <v>1.1296E-5</v>
      </c>
      <c r="L7950">
        <v>0.66975399999999996</v>
      </c>
    </row>
    <row r="7951" spans="1:12" x14ac:dyDescent="0.25">
      <c r="A7951">
        <v>39.744999999999997</v>
      </c>
      <c r="B7951">
        <v>-3.4432499999999998E-2</v>
      </c>
      <c r="C7951">
        <v>-1.31175E-3</v>
      </c>
      <c r="D7951">
        <v>-6.5571400000000002E-2</v>
      </c>
      <c r="E7951">
        <v>1.0437519049070401</v>
      </c>
      <c r="J7951">
        <v>48.5229</v>
      </c>
      <c r="K7951" s="1">
        <v>1.1754E-5</v>
      </c>
      <c r="L7951">
        <v>0.66959199999999996</v>
      </c>
    </row>
    <row r="7952" spans="1:12" x14ac:dyDescent="0.25">
      <c r="A7952">
        <v>39.75</v>
      </c>
      <c r="B7952">
        <v>-3.1154000000000001E-2</v>
      </c>
      <c r="C7952">
        <v>-1.20926E-3</v>
      </c>
      <c r="D7952">
        <v>-6.0447800000000003E-2</v>
      </c>
      <c r="E7952">
        <v>1.0438281011886601</v>
      </c>
      <c r="J7952">
        <v>48.5291</v>
      </c>
      <c r="K7952" s="1">
        <v>1.33518E-5</v>
      </c>
      <c r="L7952">
        <v>0.66942999999999997</v>
      </c>
    </row>
    <row r="7953" spans="1:12" x14ac:dyDescent="0.25">
      <c r="A7953">
        <v>39.755000000000003</v>
      </c>
      <c r="B7953">
        <v>-2.7566199999999999E-2</v>
      </c>
      <c r="C7953">
        <v>-1.0936100000000001E-3</v>
      </c>
      <c r="D7953">
        <v>-5.4666899999999997E-2</v>
      </c>
      <c r="E7953">
        <v>1.0438860103626899</v>
      </c>
      <c r="J7953">
        <v>48.535200000000003</v>
      </c>
      <c r="K7953" s="1">
        <v>1.1819E-5</v>
      </c>
      <c r="L7953">
        <v>0.66926799999999997</v>
      </c>
    </row>
    <row r="7954" spans="1:12" x14ac:dyDescent="0.25">
      <c r="A7954">
        <v>39.76</v>
      </c>
      <c r="B7954">
        <v>-2.3790599999999999E-2</v>
      </c>
      <c r="C7954">
        <v>-9.7054400000000005E-4</v>
      </c>
      <c r="D7954">
        <v>-4.8515200000000001E-2</v>
      </c>
      <c r="E7954">
        <v>1.0439286802804</v>
      </c>
      <c r="J7954">
        <v>48.5413</v>
      </c>
      <c r="K7954" s="1">
        <v>5.3602500000000001E-6</v>
      </c>
      <c r="L7954">
        <v>0.66910800000000004</v>
      </c>
    </row>
    <row r="7955" spans="1:12" x14ac:dyDescent="0.25">
      <c r="A7955">
        <v>39.765000000000001</v>
      </c>
      <c r="B7955">
        <v>-2.0012599999999998E-2</v>
      </c>
      <c r="C7955">
        <v>-8.46388E-4</v>
      </c>
      <c r="D7955">
        <v>-4.2308900000000003E-2</v>
      </c>
      <c r="E7955">
        <v>1.0439591587930499</v>
      </c>
      <c r="J7955">
        <v>48.547400000000003</v>
      </c>
      <c r="K7955" s="1">
        <v>5.5138200000000002E-6</v>
      </c>
      <c r="L7955">
        <v>0.66894699999999996</v>
      </c>
    </row>
    <row r="7956" spans="1:12" x14ac:dyDescent="0.25">
      <c r="A7956">
        <v>39.770000000000003</v>
      </c>
      <c r="B7956">
        <v>-1.64446E-2</v>
      </c>
      <c r="C7956">
        <v>-7.2740800000000003E-4</v>
      </c>
      <c r="D7956">
        <v>-3.6361400000000002E-2</v>
      </c>
      <c r="E7956">
        <v>1.0439804937518999</v>
      </c>
      <c r="J7956">
        <v>48.5535</v>
      </c>
      <c r="K7956" s="1">
        <v>1.2850999999999999E-5</v>
      </c>
      <c r="L7956">
        <v>0.66878700000000002</v>
      </c>
    </row>
    <row r="7957" spans="1:12" x14ac:dyDescent="0.25">
      <c r="A7957">
        <v>39.774999999999999</v>
      </c>
      <c r="B7957">
        <v>-1.32771E-2</v>
      </c>
      <c r="C7957">
        <v>-6.1949800000000001E-4</v>
      </c>
      <c r="D7957">
        <v>-3.09672E-2</v>
      </c>
      <c r="E7957">
        <v>1.0439957330082299</v>
      </c>
      <c r="J7957">
        <v>48.559600000000003</v>
      </c>
      <c r="K7957" s="1">
        <v>1.54659E-5</v>
      </c>
      <c r="L7957">
        <v>0.66862699999999997</v>
      </c>
    </row>
    <row r="7958" spans="1:12" x14ac:dyDescent="0.25">
      <c r="A7958">
        <v>39.78</v>
      </c>
      <c r="B7958">
        <v>-1.06657E-2</v>
      </c>
      <c r="C7958">
        <v>-5.2777499999999997E-4</v>
      </c>
      <c r="D7958">
        <v>-2.6382200000000001E-2</v>
      </c>
      <c r="E7958">
        <v>1.04400487656202</v>
      </c>
      <c r="J7958">
        <v>48.5657</v>
      </c>
      <c r="K7958" s="1">
        <v>1.31949E-5</v>
      </c>
      <c r="L7958">
        <v>0.66846799999999995</v>
      </c>
    </row>
    <row r="7959" spans="1:12" x14ac:dyDescent="0.25">
      <c r="A7959">
        <v>39.784999999999997</v>
      </c>
      <c r="B7959">
        <v>-8.7310900000000004E-3</v>
      </c>
      <c r="C7959">
        <v>-4.5581300000000001E-4</v>
      </c>
      <c r="D7959">
        <v>-2.2785E-2</v>
      </c>
      <c r="E7959">
        <v>1.0440109722645501</v>
      </c>
      <c r="J7959">
        <v>48.571800000000003</v>
      </c>
      <c r="K7959" s="1">
        <v>9.0721900000000003E-6</v>
      </c>
      <c r="L7959">
        <v>0.66830999999999996</v>
      </c>
    </row>
    <row r="7960" spans="1:12" x14ac:dyDescent="0.25">
      <c r="A7960">
        <v>39.79</v>
      </c>
      <c r="B7960">
        <v>-7.5522499999999999E-3</v>
      </c>
      <c r="C7960">
        <v>-4.0544799999999998E-4</v>
      </c>
      <c r="D7960">
        <v>-2.0267400000000001E-2</v>
      </c>
      <c r="E7960">
        <v>1.0440140201158199</v>
      </c>
      <c r="J7960">
        <v>48.5779</v>
      </c>
      <c r="K7960" s="1">
        <v>7.1200399999999999E-6</v>
      </c>
      <c r="L7960">
        <v>0.66815100000000005</v>
      </c>
    </row>
    <row r="7961" spans="1:12" x14ac:dyDescent="0.25">
      <c r="A7961">
        <v>39.795000000000002</v>
      </c>
      <c r="B7961">
        <v>-7.1353099999999997E-3</v>
      </c>
      <c r="C7961">
        <v>-3.77165E-4</v>
      </c>
      <c r="D7961">
        <v>-1.8853600000000002E-2</v>
      </c>
      <c r="E7961">
        <v>1.0440170679670799</v>
      </c>
      <c r="J7961">
        <v>48.584000000000003</v>
      </c>
      <c r="K7961" s="1">
        <v>7.5961900000000004E-6</v>
      </c>
      <c r="L7961">
        <v>0.66799399999999998</v>
      </c>
    </row>
    <row r="7962" spans="1:12" x14ac:dyDescent="0.25">
      <c r="A7962">
        <v>39.799999999999997</v>
      </c>
      <c r="B7962">
        <v>-7.3676499999999999E-3</v>
      </c>
      <c r="C7962">
        <v>-3.7030899999999998E-4</v>
      </c>
      <c r="D7962">
        <v>-1.8510800000000001E-2</v>
      </c>
      <c r="E7962">
        <v>1.04402316366961</v>
      </c>
      <c r="J7962">
        <v>48.5901</v>
      </c>
      <c r="K7962" s="1">
        <v>7.5494699999999999E-6</v>
      </c>
      <c r="L7962">
        <v>0.66783700000000001</v>
      </c>
    </row>
    <row r="7963" spans="1:12" x14ac:dyDescent="0.25">
      <c r="A7963">
        <v>39.805</v>
      </c>
      <c r="B7963">
        <v>-8.0779300000000005E-3</v>
      </c>
      <c r="C7963">
        <v>-3.8294400000000003E-4</v>
      </c>
      <c r="D7963">
        <v>-1.91425E-2</v>
      </c>
      <c r="E7963">
        <v>1.04402621152088</v>
      </c>
      <c r="J7963">
        <v>48.596200000000003</v>
      </c>
      <c r="K7963" s="1">
        <v>6.0630600000000002E-6</v>
      </c>
      <c r="L7963">
        <v>0.66768000000000005</v>
      </c>
    </row>
    <row r="7964" spans="1:12" x14ac:dyDescent="0.25">
      <c r="A7964">
        <v>39.81</v>
      </c>
      <c r="B7964">
        <v>-9.14944E-3</v>
      </c>
      <c r="C7964">
        <v>-4.1177599999999998E-4</v>
      </c>
      <c r="D7964">
        <v>-2.05837E-2</v>
      </c>
      <c r="E7964">
        <v>1.0440323072234099</v>
      </c>
      <c r="J7964">
        <v>48.6023</v>
      </c>
      <c r="K7964" s="1">
        <v>3.8518000000000001E-6</v>
      </c>
      <c r="L7964">
        <v>0.66752400000000001</v>
      </c>
    </row>
    <row r="7965" spans="1:12" x14ac:dyDescent="0.25">
      <c r="A7965">
        <v>39.814999999999998</v>
      </c>
      <c r="B7965">
        <v>-1.0514000000000001E-2</v>
      </c>
      <c r="C7965">
        <v>-4.5261800000000001E-4</v>
      </c>
      <c r="D7965">
        <v>-2.2625300000000001E-2</v>
      </c>
      <c r="E7965">
        <v>1.0440414507772</v>
      </c>
      <c r="J7965">
        <v>48.608400000000003</v>
      </c>
      <c r="K7965" s="1">
        <v>3.7953700000000001E-6</v>
      </c>
      <c r="L7965">
        <v>0.66736799999999996</v>
      </c>
    </row>
    <row r="7966" spans="1:12" x14ac:dyDescent="0.25">
      <c r="A7966">
        <v>39.82</v>
      </c>
      <c r="B7966">
        <v>-1.2078500000000001E-2</v>
      </c>
      <c r="C7966">
        <v>-5.0118799999999996E-4</v>
      </c>
      <c r="D7966">
        <v>-2.5053200000000001E-2</v>
      </c>
      <c r="E7966">
        <v>1.0440536421822599</v>
      </c>
      <c r="J7966">
        <v>48.6145</v>
      </c>
      <c r="K7966" s="1">
        <v>6.6896000000000003E-6</v>
      </c>
      <c r="L7966">
        <v>0.66721200000000003</v>
      </c>
    </row>
    <row r="7967" spans="1:12" x14ac:dyDescent="0.25">
      <c r="A7967">
        <v>39.825000000000003</v>
      </c>
      <c r="B7967">
        <v>-1.36927E-2</v>
      </c>
      <c r="C7967">
        <v>-5.5340999999999995E-4</v>
      </c>
      <c r="D7967">
        <v>-2.76636E-2</v>
      </c>
      <c r="E7967">
        <v>1.0440688814385899</v>
      </c>
      <c r="J7967">
        <v>48.620600000000003</v>
      </c>
      <c r="K7967" s="1">
        <v>9.0371800000000008E-6</v>
      </c>
      <c r="L7967">
        <v>0.66705700000000001</v>
      </c>
    </row>
    <row r="7968" spans="1:12" x14ac:dyDescent="0.25">
      <c r="A7968">
        <v>39.83</v>
      </c>
      <c r="B7968">
        <v>-1.52052E-2</v>
      </c>
      <c r="C7968">
        <v>-6.0521999999999996E-4</v>
      </c>
      <c r="D7968">
        <v>-3.0253499999999999E-2</v>
      </c>
      <c r="E7968">
        <v>1.0440841206949101</v>
      </c>
      <c r="J7968">
        <v>48.6267</v>
      </c>
      <c r="K7968" s="1">
        <v>9.4977599999999997E-6</v>
      </c>
      <c r="L7968">
        <v>0.66690300000000002</v>
      </c>
    </row>
    <row r="7969" spans="1:12" x14ac:dyDescent="0.25">
      <c r="A7969">
        <v>39.835000000000001</v>
      </c>
      <c r="B7969">
        <v>-1.6531299999999999E-2</v>
      </c>
      <c r="C7969">
        <v>-6.5274500000000004E-4</v>
      </c>
      <c r="D7969">
        <v>-3.2629199999999997E-2</v>
      </c>
      <c r="E7969">
        <v>1.0441054556537599</v>
      </c>
      <c r="J7969">
        <v>48.632800000000003</v>
      </c>
      <c r="K7969" s="1">
        <v>9.8647299999999993E-6</v>
      </c>
      <c r="L7969">
        <v>0.66674900000000004</v>
      </c>
    </row>
    <row r="7970" spans="1:12" x14ac:dyDescent="0.25">
      <c r="A7970">
        <v>39.840000000000003</v>
      </c>
      <c r="B7970">
        <v>-1.7611600000000002E-2</v>
      </c>
      <c r="C7970">
        <v>-6.9274099999999997E-4</v>
      </c>
      <c r="D7970">
        <v>-3.46285E-2</v>
      </c>
      <c r="E7970">
        <v>1.04412983846388</v>
      </c>
      <c r="J7970">
        <v>48.6389</v>
      </c>
      <c r="K7970" s="1">
        <v>1.26637E-5</v>
      </c>
      <c r="L7970">
        <v>0.66659599999999997</v>
      </c>
    </row>
    <row r="7971" spans="1:12" x14ac:dyDescent="0.25">
      <c r="A7971">
        <v>39.844999999999999</v>
      </c>
      <c r="B7971">
        <v>-1.8340800000000001E-2</v>
      </c>
      <c r="C7971">
        <v>-7.2255599999999996E-4</v>
      </c>
      <c r="D7971">
        <v>-3.6118900000000002E-2</v>
      </c>
      <c r="E7971">
        <v>1.0441572691252701</v>
      </c>
      <c r="J7971">
        <v>48.645000000000003</v>
      </c>
      <c r="K7971" s="1">
        <v>1.5506999999999999E-5</v>
      </c>
      <c r="L7971">
        <v>0.66644300000000001</v>
      </c>
    </row>
    <row r="7972" spans="1:12" x14ac:dyDescent="0.25">
      <c r="A7972">
        <v>39.85</v>
      </c>
      <c r="B7972">
        <v>-1.86336E-2</v>
      </c>
      <c r="C7972">
        <v>-7.3981299999999997E-4</v>
      </c>
      <c r="D7972">
        <v>-3.69815E-2</v>
      </c>
      <c r="E7972">
        <v>1.0441816519353899</v>
      </c>
      <c r="J7972">
        <v>48.6511</v>
      </c>
      <c r="K7972" s="1">
        <v>1.5272900000000001E-5</v>
      </c>
      <c r="L7972">
        <v>0.66629000000000005</v>
      </c>
    </row>
    <row r="7973" spans="1:12" x14ac:dyDescent="0.25">
      <c r="A7973">
        <v>39.854999999999997</v>
      </c>
      <c r="B7973">
        <v>-1.85021E-2</v>
      </c>
      <c r="C7973">
        <v>-7.4249099999999996E-4</v>
      </c>
      <c r="D7973">
        <v>-3.71154E-2</v>
      </c>
      <c r="E7973">
        <v>1.04420908259677</v>
      </c>
      <c r="J7973">
        <v>48.657200000000003</v>
      </c>
      <c r="K7973" s="1">
        <v>1.13948E-5</v>
      </c>
      <c r="L7973">
        <v>0.66613800000000001</v>
      </c>
    </row>
    <row r="7974" spans="1:12" x14ac:dyDescent="0.25">
      <c r="A7974">
        <v>39.86</v>
      </c>
      <c r="B7974">
        <v>-1.79828E-2</v>
      </c>
      <c r="C7974">
        <v>-7.2923900000000002E-4</v>
      </c>
      <c r="D7974">
        <v>-3.6452900000000003E-2</v>
      </c>
      <c r="E7974">
        <v>1.0442334654068901</v>
      </c>
      <c r="J7974">
        <v>48.6633</v>
      </c>
      <c r="K7974" s="1">
        <v>5.7601299999999997E-6</v>
      </c>
      <c r="L7974">
        <v>0.66598599999999997</v>
      </c>
    </row>
    <row r="7975" spans="1:12" x14ac:dyDescent="0.25">
      <c r="A7975">
        <v>39.865000000000002</v>
      </c>
      <c r="B7975">
        <v>-1.7031999999999999E-2</v>
      </c>
      <c r="C7975">
        <v>-6.9950199999999996E-4</v>
      </c>
      <c r="D7975">
        <v>-3.4966400000000002E-2</v>
      </c>
      <c r="E7975">
        <v>1.04425784821701</v>
      </c>
      <c r="J7975">
        <v>48.669400000000003</v>
      </c>
      <c r="K7975" s="1">
        <v>4.8254999999999998E-6</v>
      </c>
      <c r="L7975">
        <v>0.66583499999999995</v>
      </c>
    </row>
    <row r="7976" spans="1:12" x14ac:dyDescent="0.25">
      <c r="A7976">
        <v>39.869999999999997</v>
      </c>
      <c r="B7976">
        <v>-1.5585699999999999E-2</v>
      </c>
      <c r="C7976">
        <v>-6.5341900000000003E-4</v>
      </c>
      <c r="D7976">
        <v>-3.2662799999999999E-2</v>
      </c>
      <c r="E7976">
        <v>1.0442761353246</v>
      </c>
      <c r="J7976">
        <v>48.6755</v>
      </c>
      <c r="K7976" s="1">
        <v>8.6380600000000001E-6</v>
      </c>
      <c r="L7976">
        <v>0.66568499999999997</v>
      </c>
    </row>
    <row r="7977" spans="1:12" x14ac:dyDescent="0.25">
      <c r="A7977">
        <v>39.875</v>
      </c>
      <c r="B7977">
        <v>-1.36662E-2</v>
      </c>
      <c r="C7977">
        <v>-5.9154200000000002E-4</v>
      </c>
      <c r="D7977">
        <v>-2.95698E-2</v>
      </c>
      <c r="E7977">
        <v>1.0442883267296601</v>
      </c>
      <c r="J7977">
        <v>48.681600000000003</v>
      </c>
      <c r="K7977" s="1">
        <v>1.0549200000000001E-5</v>
      </c>
      <c r="L7977">
        <v>0.66553499999999999</v>
      </c>
    </row>
    <row r="7978" spans="1:12" x14ac:dyDescent="0.25">
      <c r="A7978">
        <v>39.880000000000003</v>
      </c>
      <c r="B7978">
        <v>-1.13539E-2</v>
      </c>
      <c r="C7978">
        <v>-5.1447400000000001E-4</v>
      </c>
      <c r="D7978">
        <v>-2.5717299999999998E-2</v>
      </c>
      <c r="E7978">
        <v>1.04430051813471</v>
      </c>
      <c r="J7978">
        <v>48.6877</v>
      </c>
      <c r="K7978" s="1">
        <v>1.01381E-5</v>
      </c>
      <c r="L7978">
        <v>0.665385</v>
      </c>
    </row>
    <row r="7979" spans="1:12" x14ac:dyDescent="0.25">
      <c r="A7979">
        <v>39.884999999999998</v>
      </c>
      <c r="B7979">
        <v>-8.7086400000000001E-3</v>
      </c>
      <c r="C7979">
        <v>-4.2311399999999999E-4</v>
      </c>
      <c r="D7979">
        <v>-2.1150499999999999E-2</v>
      </c>
      <c r="E7979">
        <v>1.0443066138372401</v>
      </c>
      <c r="J7979">
        <v>48.693800000000003</v>
      </c>
      <c r="K7979" s="1">
        <v>8.4187800000000001E-6</v>
      </c>
      <c r="L7979">
        <v>0.66523600000000005</v>
      </c>
    </row>
    <row r="7980" spans="1:12" x14ac:dyDescent="0.25">
      <c r="A7980">
        <v>39.89</v>
      </c>
      <c r="B7980">
        <v>-5.7751299999999998E-3</v>
      </c>
      <c r="C7980">
        <v>-3.1931400000000001E-4</v>
      </c>
      <c r="D7980">
        <v>-1.5961699999999999E-2</v>
      </c>
      <c r="E7980">
        <v>1.0443096616885099</v>
      </c>
      <c r="J7980">
        <v>48.7</v>
      </c>
      <c r="K7980" s="1">
        <v>6.1505300000000002E-6</v>
      </c>
      <c r="L7980">
        <v>0.66508699999999998</v>
      </c>
    </row>
    <row r="7981" spans="1:12" x14ac:dyDescent="0.25">
      <c r="A7981">
        <v>39.895000000000003</v>
      </c>
      <c r="B7981">
        <v>-2.5940099999999999E-3</v>
      </c>
      <c r="C7981">
        <v>-2.0587900000000001E-4</v>
      </c>
      <c r="D7981">
        <v>-1.0291399999999999E-2</v>
      </c>
      <c r="E7981">
        <v>1.0443096616885099</v>
      </c>
      <c r="J7981">
        <v>48.706099999999999</v>
      </c>
      <c r="K7981" s="1">
        <v>3.7688100000000001E-6</v>
      </c>
      <c r="L7981">
        <v>0.66493899999999995</v>
      </c>
    </row>
    <row r="7982" spans="1:12" x14ac:dyDescent="0.25">
      <c r="A7982">
        <v>39.9</v>
      </c>
      <c r="B7982">
        <v>7.9686000000000004E-4</v>
      </c>
      <c r="C7982" s="1">
        <v>-8.6076799999999996E-5</v>
      </c>
      <c r="D7982">
        <v>-4.30277E-3</v>
      </c>
      <c r="E7982">
        <v>1.0443096616885099</v>
      </c>
      <c r="J7982">
        <v>48.712200000000003</v>
      </c>
      <c r="K7982" s="1">
        <v>2.9012299999999998E-6</v>
      </c>
      <c r="L7982">
        <v>0.66479100000000002</v>
      </c>
    </row>
    <row r="7983" spans="1:12" x14ac:dyDescent="0.25">
      <c r="A7983">
        <v>39.905000000000001</v>
      </c>
      <c r="B7983">
        <v>4.2969699999999998E-3</v>
      </c>
      <c r="C7983" s="1">
        <v>3.6828E-5</v>
      </c>
      <c r="D7983">
        <v>1.8409399999999999E-3</v>
      </c>
      <c r="E7983">
        <v>1.0443096616885099</v>
      </c>
      <c r="J7983">
        <v>48.718299999999999</v>
      </c>
      <c r="K7983" s="1">
        <v>3.7469000000000001E-6</v>
      </c>
      <c r="L7983">
        <v>0.66464299999999998</v>
      </c>
    </row>
    <row r="7984" spans="1:12" x14ac:dyDescent="0.25">
      <c r="A7984">
        <v>39.909999999999997</v>
      </c>
      <c r="B7984">
        <v>7.75175E-3</v>
      </c>
      <c r="C7984">
        <v>1.5989199999999999E-4</v>
      </c>
      <c r="D7984">
        <v>7.9926100000000007E-3</v>
      </c>
      <c r="E7984">
        <v>1.04431575739104</v>
      </c>
      <c r="J7984">
        <v>48.724400000000003</v>
      </c>
      <c r="K7984" s="1">
        <v>3.1893399999999999E-6</v>
      </c>
      <c r="L7984">
        <v>0.664497</v>
      </c>
    </row>
    <row r="7985" spans="1:12" x14ac:dyDescent="0.25">
      <c r="A7985">
        <v>39.914999999999999</v>
      </c>
      <c r="B7985">
        <v>1.10157E-2</v>
      </c>
      <c r="C7985">
        <v>2.8057899999999998E-4</v>
      </c>
      <c r="D7985">
        <v>1.40255E-2</v>
      </c>
      <c r="E7985">
        <v>1.0443249009448301</v>
      </c>
      <c r="J7985">
        <v>48.730499999999999</v>
      </c>
      <c r="K7985" s="1">
        <v>2.0634E-6</v>
      </c>
      <c r="L7985">
        <v>0.66435</v>
      </c>
    </row>
    <row r="7986" spans="1:12" x14ac:dyDescent="0.25">
      <c r="A7986">
        <v>39.92</v>
      </c>
      <c r="B7986">
        <v>1.39983E-2</v>
      </c>
      <c r="C7986">
        <v>3.9651900000000002E-4</v>
      </c>
      <c r="D7986">
        <v>1.9821100000000001E-2</v>
      </c>
      <c r="E7986">
        <v>1.0443401402011601</v>
      </c>
      <c r="J7986">
        <v>48.736600000000003</v>
      </c>
      <c r="K7986" s="1">
        <v>5.5620999999999997E-6</v>
      </c>
      <c r="L7986">
        <v>0.66420400000000002</v>
      </c>
    </row>
    <row r="7987" spans="1:12" x14ac:dyDescent="0.25">
      <c r="A7987">
        <v>39.924999999999997</v>
      </c>
      <c r="B7987">
        <v>1.6684299999999999E-2</v>
      </c>
      <c r="C7987">
        <v>5.0547099999999996E-4</v>
      </c>
      <c r="D7987">
        <v>2.5267299999999999E-2</v>
      </c>
      <c r="E7987">
        <v>1.0443614751600101</v>
      </c>
      <c r="J7987">
        <v>48.742699999999999</v>
      </c>
      <c r="K7987" s="1">
        <v>8.3478300000000003E-6</v>
      </c>
      <c r="L7987">
        <v>0.66405899999999995</v>
      </c>
    </row>
    <row r="7988" spans="1:12" x14ac:dyDescent="0.25">
      <c r="A7988">
        <v>39.93</v>
      </c>
      <c r="B7988">
        <v>1.9107300000000001E-2</v>
      </c>
      <c r="C7988">
        <v>6.0568000000000004E-4</v>
      </c>
      <c r="D7988">
        <v>3.0276500000000001E-2</v>
      </c>
      <c r="E7988">
        <v>1.0443889058214</v>
      </c>
      <c r="J7988">
        <v>48.748800000000003</v>
      </c>
      <c r="K7988" s="1">
        <v>8.0258599999999994E-6</v>
      </c>
      <c r="L7988">
        <v>0.663914</v>
      </c>
    </row>
    <row r="7989" spans="1:12" x14ac:dyDescent="0.25">
      <c r="A7989">
        <v>39.935000000000002</v>
      </c>
      <c r="B7989">
        <v>2.1284399999999998E-2</v>
      </c>
      <c r="C7989">
        <v>6.9611100000000002E-4</v>
      </c>
      <c r="D7989">
        <v>3.4796899999999999E-2</v>
      </c>
      <c r="E7989">
        <v>1.0444224321853099</v>
      </c>
      <c r="J7989">
        <v>48.754899999999999</v>
      </c>
      <c r="K7989" s="1">
        <v>5.8760899999999997E-6</v>
      </c>
      <c r="L7989">
        <v>0.66376900000000005</v>
      </c>
    </row>
    <row r="7990" spans="1:12" x14ac:dyDescent="0.25">
      <c r="A7990">
        <v>39.94</v>
      </c>
      <c r="B7990">
        <v>2.31916E-2</v>
      </c>
      <c r="C7990">
        <v>7.7626099999999999E-4</v>
      </c>
      <c r="D7990">
        <v>3.8803400000000002E-2</v>
      </c>
      <c r="E7990">
        <v>1.04446510210302</v>
      </c>
      <c r="J7990">
        <v>48.761000000000003</v>
      </c>
      <c r="K7990" s="1">
        <v>4.8008300000000002E-6</v>
      </c>
      <c r="L7990">
        <v>0.66362500000000002</v>
      </c>
    </row>
    <row r="7991" spans="1:12" x14ac:dyDescent="0.25">
      <c r="A7991">
        <v>39.945</v>
      </c>
      <c r="B7991">
        <v>2.4800900000000001E-2</v>
      </c>
      <c r="C7991">
        <v>8.4573799999999996E-4</v>
      </c>
      <c r="D7991">
        <v>4.2276399999999999E-2</v>
      </c>
      <c r="E7991">
        <v>1.0445138677232599</v>
      </c>
      <c r="J7991">
        <v>48.767099999999999</v>
      </c>
      <c r="K7991" s="1">
        <v>4.3610799999999999E-6</v>
      </c>
      <c r="L7991">
        <v>0.66348200000000002</v>
      </c>
    </row>
    <row r="7992" spans="1:12" x14ac:dyDescent="0.25">
      <c r="A7992">
        <v>39.950000000000003</v>
      </c>
      <c r="B7992">
        <v>2.61102E-2</v>
      </c>
      <c r="C7992">
        <v>9.0392599999999999E-4</v>
      </c>
      <c r="D7992">
        <v>4.5185099999999999E-2</v>
      </c>
      <c r="E7992">
        <v>1.0445656811947599</v>
      </c>
      <c r="J7992">
        <v>48.773200000000003</v>
      </c>
      <c r="K7992" s="1">
        <v>5.0188799999999998E-6</v>
      </c>
      <c r="L7992">
        <v>0.66333900000000001</v>
      </c>
    </row>
    <row r="7993" spans="1:12" x14ac:dyDescent="0.25">
      <c r="A7993">
        <v>39.954999999999998</v>
      </c>
      <c r="B7993">
        <v>2.7122500000000001E-2</v>
      </c>
      <c r="C7993">
        <v>9.5012500000000001E-4</v>
      </c>
      <c r="D7993">
        <v>4.7494500000000002E-2</v>
      </c>
      <c r="E7993">
        <v>1.0446205425175299</v>
      </c>
      <c r="J7993">
        <v>48.779299999999999</v>
      </c>
      <c r="K7993" s="1">
        <v>6.1731000000000002E-6</v>
      </c>
      <c r="L7993">
        <v>0.66319600000000001</v>
      </c>
    </row>
    <row r="7994" spans="1:12" x14ac:dyDescent="0.25">
      <c r="A7994">
        <v>39.96</v>
      </c>
      <c r="B7994">
        <v>2.7820899999999999E-2</v>
      </c>
      <c r="C7994">
        <v>9.8390499999999998E-4</v>
      </c>
      <c r="D7994">
        <v>4.9182999999999998E-2</v>
      </c>
      <c r="E7994">
        <v>1.04468149954282</v>
      </c>
      <c r="J7994">
        <v>48.785400000000003</v>
      </c>
      <c r="K7994" s="1">
        <v>4.7824199999999999E-6</v>
      </c>
      <c r="L7994">
        <v>0.66305400000000003</v>
      </c>
    </row>
    <row r="7995" spans="1:12" x14ac:dyDescent="0.25">
      <c r="A7995">
        <v>39.965000000000003</v>
      </c>
      <c r="B7995">
        <v>2.8169199999999998E-2</v>
      </c>
      <c r="C7995">
        <v>1.00523E-3</v>
      </c>
      <c r="D7995">
        <v>5.0249200000000001E-2</v>
      </c>
      <c r="E7995">
        <v>1.04474245656812</v>
      </c>
      <c r="J7995">
        <v>48.791499999999999</v>
      </c>
      <c r="K7995" s="1">
        <v>4.1795100000000002E-6</v>
      </c>
      <c r="L7995">
        <v>0.66291199999999995</v>
      </c>
    </row>
    <row r="7996" spans="1:12" x14ac:dyDescent="0.25">
      <c r="A7996">
        <v>39.97</v>
      </c>
      <c r="B7996">
        <v>2.81502E-2</v>
      </c>
      <c r="C7996">
        <v>1.01446E-3</v>
      </c>
      <c r="D7996">
        <v>5.0710600000000002E-2</v>
      </c>
      <c r="E7996">
        <v>1.0448034135934201</v>
      </c>
      <c r="J7996">
        <v>48.797600000000003</v>
      </c>
      <c r="K7996" s="1">
        <v>7.2945600000000002E-6</v>
      </c>
      <c r="L7996">
        <v>0.662771</v>
      </c>
    </row>
    <row r="7997" spans="1:12" x14ac:dyDescent="0.25">
      <c r="A7997">
        <v>39.975000000000001</v>
      </c>
      <c r="B7997">
        <v>2.77973E-2</v>
      </c>
      <c r="C7997">
        <v>1.0123899999999999E-3</v>
      </c>
      <c r="D7997">
        <v>5.0606999999999999E-2</v>
      </c>
      <c r="E7997">
        <v>1.04486437061871</v>
      </c>
      <c r="J7997">
        <v>48.803699999999999</v>
      </c>
      <c r="K7997" s="1">
        <v>7.7247700000000006E-6</v>
      </c>
      <c r="L7997">
        <v>0.66263000000000005</v>
      </c>
    </row>
    <row r="7998" spans="1:12" x14ac:dyDescent="0.25">
      <c r="A7998">
        <v>39.979999999999997</v>
      </c>
      <c r="B7998">
        <v>2.71653E-2</v>
      </c>
      <c r="C7998">
        <v>1.00048E-3</v>
      </c>
      <c r="D7998">
        <v>5.0011899999999998E-2</v>
      </c>
      <c r="E7998">
        <v>1.04491923194148</v>
      </c>
      <c r="J7998">
        <v>48.809800000000003</v>
      </c>
      <c r="K7998" s="1">
        <v>5.9256700000000003E-6</v>
      </c>
      <c r="L7998">
        <v>0.66249000000000002</v>
      </c>
    </row>
    <row r="7999" spans="1:12" x14ac:dyDescent="0.25">
      <c r="A7999">
        <v>39.984999999999999</v>
      </c>
      <c r="B7999">
        <v>2.6313300000000001E-2</v>
      </c>
      <c r="C7999">
        <v>9.8112000000000004E-4</v>
      </c>
      <c r="D7999">
        <v>4.9043900000000001E-2</v>
      </c>
      <c r="E7999">
        <v>1.0449740932642499</v>
      </c>
      <c r="J7999">
        <v>48.815899999999999</v>
      </c>
      <c r="K7999" s="1">
        <v>6.2102999999999996E-6</v>
      </c>
      <c r="L7999">
        <v>0.66234999999999999</v>
      </c>
    </row>
    <row r="8000" spans="1:12" x14ac:dyDescent="0.25">
      <c r="A8000">
        <v>39.99</v>
      </c>
      <c r="B8000">
        <v>2.5316600000000002E-2</v>
      </c>
      <c r="C8000">
        <v>9.5746000000000004E-4</v>
      </c>
      <c r="D8000">
        <v>4.7861099999999997E-2</v>
      </c>
      <c r="E8000">
        <v>1.0450228588844901</v>
      </c>
      <c r="J8000">
        <v>48.822000000000003</v>
      </c>
      <c r="K8000" s="1">
        <v>7.0241100000000001E-6</v>
      </c>
      <c r="L8000">
        <v>0.66221099999999999</v>
      </c>
    </row>
    <row r="8001" spans="1:12" x14ac:dyDescent="0.25">
      <c r="A8001">
        <v>39.994999999999997</v>
      </c>
      <c r="B8001">
        <v>2.4281E-2</v>
      </c>
      <c r="C8001">
        <v>9.3288599999999996E-4</v>
      </c>
      <c r="D8001">
        <v>4.6632699999999999E-2</v>
      </c>
      <c r="E8001">
        <v>1.04506857665346</v>
      </c>
      <c r="J8001">
        <v>48.828099999999999</v>
      </c>
      <c r="K8001" s="1">
        <v>9.4201300000000002E-6</v>
      </c>
      <c r="L8001">
        <v>0.66207199999999999</v>
      </c>
    </row>
    <row r="8002" spans="1:12" x14ac:dyDescent="0.25">
      <c r="A8002">
        <v>40</v>
      </c>
      <c r="B8002">
        <v>2.33457E-2</v>
      </c>
      <c r="C8002">
        <v>9.1034500000000001E-4</v>
      </c>
      <c r="D8002">
        <v>4.5505999999999998E-2</v>
      </c>
      <c r="E8002">
        <v>1.04511124657117</v>
      </c>
      <c r="J8002">
        <v>48.834200000000003</v>
      </c>
      <c r="K8002" s="1">
        <v>1.34709E-5</v>
      </c>
      <c r="L8002">
        <v>0.66193400000000002</v>
      </c>
    </row>
    <row r="8003" spans="1:12" x14ac:dyDescent="0.25">
      <c r="A8003">
        <v>40.005000000000003</v>
      </c>
      <c r="B8003">
        <v>2.2648000000000001E-2</v>
      </c>
      <c r="C8003">
        <v>8.9230799999999997E-4</v>
      </c>
      <c r="D8003">
        <v>4.46043E-2</v>
      </c>
      <c r="E8003">
        <v>1.0451508686376101</v>
      </c>
      <c r="J8003">
        <v>48.840299999999999</v>
      </c>
      <c r="K8003" s="1">
        <v>1.3703099999999999E-5</v>
      </c>
      <c r="L8003">
        <v>0.66179600000000005</v>
      </c>
    </row>
    <row r="8004" spans="1:12" x14ac:dyDescent="0.25">
      <c r="A8004">
        <v>40.01</v>
      </c>
      <c r="B8004">
        <v>2.2272199999999999E-2</v>
      </c>
      <c r="C8004">
        <v>8.8104399999999999E-4</v>
      </c>
      <c r="D8004">
        <v>4.4041299999999999E-2</v>
      </c>
      <c r="E8004">
        <v>1.0451874428527901</v>
      </c>
      <c r="J8004">
        <v>48.846400000000003</v>
      </c>
      <c r="K8004" s="1">
        <v>8.3569699999999994E-6</v>
      </c>
      <c r="L8004">
        <v>0.661659</v>
      </c>
    </row>
    <row r="8005" spans="1:12" x14ac:dyDescent="0.25">
      <c r="A8005">
        <v>40.015000000000001</v>
      </c>
      <c r="B8005">
        <v>2.2210199999999999E-2</v>
      </c>
      <c r="C8005">
        <v>8.7860499999999997E-4</v>
      </c>
      <c r="D8005">
        <v>4.3919300000000001E-2</v>
      </c>
      <c r="E8005">
        <v>1.0452270649192299</v>
      </c>
      <c r="J8005">
        <v>48.852499999999999</v>
      </c>
      <c r="K8005" s="1">
        <v>6.3053200000000001E-6</v>
      </c>
      <c r="L8005">
        <v>0.66152200000000005</v>
      </c>
    </row>
    <row r="8006" spans="1:12" x14ac:dyDescent="0.25">
      <c r="A8006">
        <v>40.020000000000003</v>
      </c>
      <c r="B8006">
        <v>2.24081E-2</v>
      </c>
      <c r="C8006">
        <v>8.8637700000000004E-4</v>
      </c>
      <c r="D8006">
        <v>4.4307800000000001E-2</v>
      </c>
      <c r="E8006">
        <v>1.0452636391344099</v>
      </c>
      <c r="J8006">
        <v>48.858600000000003</v>
      </c>
      <c r="K8006" s="1">
        <v>1.29934E-5</v>
      </c>
      <c r="L8006">
        <v>0.661385</v>
      </c>
    </row>
    <row r="8007" spans="1:12" x14ac:dyDescent="0.25">
      <c r="A8007">
        <v>40.024999999999999</v>
      </c>
      <c r="B8007">
        <v>2.2856100000000001E-2</v>
      </c>
      <c r="C8007">
        <v>9.0457700000000005E-4</v>
      </c>
      <c r="D8007">
        <v>4.5217599999999997E-2</v>
      </c>
      <c r="E8007">
        <v>1.0453032612008499</v>
      </c>
      <c r="J8007">
        <v>48.864699999999999</v>
      </c>
      <c r="K8007" s="1">
        <v>1.6246899999999999E-5</v>
      </c>
      <c r="L8007">
        <v>0.66124899999999998</v>
      </c>
    </row>
    <row r="8008" spans="1:12" x14ac:dyDescent="0.25">
      <c r="A8008">
        <v>40.03</v>
      </c>
      <c r="B8008">
        <v>2.35847E-2</v>
      </c>
      <c r="C8008">
        <v>9.3221099999999996E-4</v>
      </c>
      <c r="D8008">
        <v>4.6599000000000002E-2</v>
      </c>
      <c r="E8008">
        <v>1.04534593111856</v>
      </c>
      <c r="J8008">
        <v>48.870800000000003</v>
      </c>
      <c r="K8008" s="1">
        <v>1.44026E-5</v>
      </c>
      <c r="L8008">
        <v>0.66111399999999998</v>
      </c>
    </row>
    <row r="8009" spans="1:12" x14ac:dyDescent="0.25">
      <c r="A8009">
        <v>40.034999999999997</v>
      </c>
      <c r="B8009">
        <v>2.4597399999999998E-2</v>
      </c>
      <c r="C8009">
        <v>9.6776499999999999E-4</v>
      </c>
      <c r="D8009">
        <v>4.8376299999999997E-2</v>
      </c>
      <c r="E8009">
        <v>1.0453946967387999</v>
      </c>
      <c r="J8009">
        <v>48.877000000000002</v>
      </c>
      <c r="K8009" s="1">
        <v>9.1026300000000003E-6</v>
      </c>
      <c r="L8009">
        <v>0.66097899999999998</v>
      </c>
    </row>
    <row r="8010" spans="1:12" x14ac:dyDescent="0.25">
      <c r="A8010">
        <v>40.04</v>
      </c>
      <c r="B8010">
        <v>2.5826399999999999E-2</v>
      </c>
      <c r="C8010">
        <v>1.0097299999999999E-3</v>
      </c>
      <c r="D8010">
        <v>5.0473999999999998E-2</v>
      </c>
      <c r="E8010">
        <v>1.0454465102103001</v>
      </c>
      <c r="J8010">
        <v>48.883099999999999</v>
      </c>
      <c r="K8010" s="1">
        <v>2.3572000000000001E-6</v>
      </c>
      <c r="L8010">
        <v>0.66084399999999999</v>
      </c>
    </row>
    <row r="8011" spans="1:12" x14ac:dyDescent="0.25">
      <c r="A8011">
        <v>40.045000000000002</v>
      </c>
      <c r="B8011">
        <v>2.71448E-2</v>
      </c>
      <c r="C8011">
        <v>1.05645E-3</v>
      </c>
      <c r="D8011">
        <v>5.2809700000000001E-2</v>
      </c>
      <c r="E8011">
        <v>1.0455013715330701</v>
      </c>
      <c r="J8011">
        <v>48.889200000000002</v>
      </c>
      <c r="K8011" s="1">
        <v>4.8538199999999997E-6</v>
      </c>
      <c r="L8011">
        <v>0.66071000000000002</v>
      </c>
    </row>
    <row r="8012" spans="1:12" x14ac:dyDescent="0.25">
      <c r="A8012">
        <v>40.049999999999997</v>
      </c>
      <c r="B8012">
        <v>2.8454199999999999E-2</v>
      </c>
      <c r="C8012">
        <v>1.10589E-3</v>
      </c>
      <c r="D8012">
        <v>5.5280700000000002E-2</v>
      </c>
      <c r="E8012">
        <v>1.04556537640963</v>
      </c>
      <c r="J8012">
        <v>48.895299999999999</v>
      </c>
      <c r="K8012" s="1">
        <v>1.1544E-5</v>
      </c>
      <c r="L8012">
        <v>0.66057699999999997</v>
      </c>
    </row>
    <row r="8013" spans="1:12" x14ac:dyDescent="0.25">
      <c r="A8013">
        <v>40.055</v>
      </c>
      <c r="B8013">
        <v>2.97224E-2</v>
      </c>
      <c r="C8013">
        <v>1.1554600000000001E-3</v>
      </c>
      <c r="D8013">
        <v>5.7758799999999999E-2</v>
      </c>
      <c r="E8013">
        <v>1.0456324291374599</v>
      </c>
      <c r="J8013">
        <v>48.901400000000002</v>
      </c>
      <c r="K8013" s="1">
        <v>1.6208399999999999E-5</v>
      </c>
      <c r="L8013">
        <v>0.660443</v>
      </c>
    </row>
    <row r="8014" spans="1:12" x14ac:dyDescent="0.25">
      <c r="A8014">
        <v>40.06</v>
      </c>
      <c r="B8014">
        <v>3.09089E-2</v>
      </c>
      <c r="C8014">
        <v>1.2021200000000001E-3</v>
      </c>
      <c r="D8014">
        <v>6.00913E-2</v>
      </c>
      <c r="E8014">
        <v>1.0457055775678099</v>
      </c>
      <c r="J8014">
        <v>48.907499999999999</v>
      </c>
      <c r="K8014" s="1">
        <v>1.7005300000000001E-5</v>
      </c>
      <c r="L8014">
        <v>0.66031099999999998</v>
      </c>
    </row>
    <row r="8015" spans="1:12" x14ac:dyDescent="0.25">
      <c r="A8015">
        <v>40.064999999999998</v>
      </c>
      <c r="B8015">
        <v>3.1948699999999997E-2</v>
      </c>
      <c r="C8015">
        <v>1.2425299999999999E-3</v>
      </c>
      <c r="D8015">
        <v>6.2111100000000002E-2</v>
      </c>
      <c r="E8015">
        <v>1.0457848217007</v>
      </c>
      <c r="J8015">
        <v>48.913600000000002</v>
      </c>
      <c r="K8015" s="1">
        <v>1.3829799999999999E-5</v>
      </c>
      <c r="L8015">
        <v>0.66017899999999996</v>
      </c>
    </row>
    <row r="8016" spans="1:12" x14ac:dyDescent="0.25">
      <c r="A8016">
        <v>40.07</v>
      </c>
      <c r="B8016">
        <v>3.2766099999999999E-2</v>
      </c>
      <c r="C8016">
        <v>1.27338E-3</v>
      </c>
      <c r="D8016">
        <v>6.3653399999999999E-2</v>
      </c>
      <c r="E8016">
        <v>1.0458671136848501</v>
      </c>
      <c r="J8016">
        <v>48.919699999999999</v>
      </c>
      <c r="K8016" s="1">
        <v>9.1161200000000004E-6</v>
      </c>
      <c r="L8016">
        <v>0.66004700000000005</v>
      </c>
    </row>
    <row r="8017" spans="1:12" x14ac:dyDescent="0.25">
      <c r="A8017">
        <v>40.075000000000003</v>
      </c>
      <c r="B8017">
        <v>3.3258799999999998E-2</v>
      </c>
      <c r="C8017">
        <v>1.29163E-3</v>
      </c>
      <c r="D8017">
        <v>6.4565600000000001E-2</v>
      </c>
      <c r="E8017">
        <v>1.04595245352027</v>
      </c>
      <c r="J8017">
        <v>48.925800000000002</v>
      </c>
      <c r="K8017" s="1">
        <v>6.4882599999999999E-6</v>
      </c>
      <c r="L8017">
        <v>0.65991599999999995</v>
      </c>
    </row>
    <row r="8018" spans="1:12" x14ac:dyDescent="0.25">
      <c r="A8018">
        <v>40.08</v>
      </c>
      <c r="B8018">
        <v>3.3297399999999998E-2</v>
      </c>
      <c r="C8018">
        <v>1.2945299999999999E-3</v>
      </c>
      <c r="D8018">
        <v>6.4710599999999993E-2</v>
      </c>
      <c r="E8018">
        <v>1.0460377933556799</v>
      </c>
      <c r="J8018">
        <v>48.931899999999999</v>
      </c>
      <c r="K8018" s="1">
        <v>7.5739499999999997E-6</v>
      </c>
      <c r="L8018">
        <v>0.65978499999999995</v>
      </c>
    </row>
    <row r="8019" spans="1:12" x14ac:dyDescent="0.25">
      <c r="A8019">
        <v>40.085000000000001</v>
      </c>
      <c r="B8019">
        <v>3.27712E-2</v>
      </c>
      <c r="C8019">
        <v>1.27998E-3</v>
      </c>
      <c r="D8019">
        <v>6.3983100000000001E-2</v>
      </c>
      <c r="E8019">
        <v>1.04612008533984</v>
      </c>
      <c r="J8019">
        <v>48.938000000000002</v>
      </c>
      <c r="K8019" s="1">
        <v>9.4313400000000001E-6</v>
      </c>
      <c r="L8019">
        <v>0.65965499999999999</v>
      </c>
    </row>
    <row r="8020" spans="1:12" x14ac:dyDescent="0.25">
      <c r="A8020">
        <v>40.090000000000003</v>
      </c>
      <c r="B8020">
        <v>3.1640799999999997E-2</v>
      </c>
      <c r="C8020">
        <v>1.24687E-3</v>
      </c>
      <c r="D8020">
        <v>6.2328300000000003E-2</v>
      </c>
      <c r="E8020">
        <v>1.0461993294727201</v>
      </c>
      <c r="J8020">
        <v>48.944099999999999</v>
      </c>
      <c r="K8020" s="1">
        <v>9.0825399999999993E-6</v>
      </c>
      <c r="L8020">
        <v>0.65952500000000003</v>
      </c>
    </row>
    <row r="8021" spans="1:12" x14ac:dyDescent="0.25">
      <c r="A8021">
        <v>40.094999999999999</v>
      </c>
      <c r="B8021">
        <v>2.9922500000000001E-2</v>
      </c>
      <c r="C8021">
        <v>1.19539E-3</v>
      </c>
      <c r="D8021">
        <v>5.9754500000000002E-2</v>
      </c>
      <c r="E8021">
        <v>1.04626638220055</v>
      </c>
      <c r="J8021">
        <v>48.950200000000002</v>
      </c>
      <c r="K8021" s="1">
        <v>6.8884099999999998E-6</v>
      </c>
      <c r="L8021">
        <v>0.65939599999999998</v>
      </c>
    </row>
    <row r="8022" spans="1:12" x14ac:dyDescent="0.25">
      <c r="A8022">
        <v>40.1</v>
      </c>
      <c r="B8022">
        <v>2.7670400000000001E-2</v>
      </c>
      <c r="C8022">
        <v>1.1269400000000001E-3</v>
      </c>
      <c r="D8022">
        <v>5.63332E-2</v>
      </c>
      <c r="E8022">
        <v>1.0463273392258501</v>
      </c>
      <c r="J8022">
        <v>48.956299999999999</v>
      </c>
      <c r="K8022" s="1">
        <v>6.3107899999999999E-6</v>
      </c>
      <c r="L8022">
        <v>0.65926700000000005</v>
      </c>
    </row>
    <row r="8023" spans="1:12" x14ac:dyDescent="0.25">
      <c r="A8023">
        <v>40.104999999999997</v>
      </c>
      <c r="B8023">
        <v>2.4994100000000002E-2</v>
      </c>
      <c r="C8023">
        <v>1.04397E-3</v>
      </c>
      <c r="D8023">
        <v>5.21854E-2</v>
      </c>
      <c r="E8023">
        <v>1.04637305699482</v>
      </c>
      <c r="J8023">
        <v>48.962400000000002</v>
      </c>
      <c r="K8023" s="1">
        <v>5.4038400000000001E-6</v>
      </c>
      <c r="L8023">
        <v>0.659138</v>
      </c>
    </row>
    <row r="8024" spans="1:12" x14ac:dyDescent="0.25">
      <c r="A8024">
        <v>40.11</v>
      </c>
      <c r="B8024">
        <v>2.20465E-2</v>
      </c>
      <c r="C8024">
        <v>9.4936399999999996E-4</v>
      </c>
      <c r="D8024">
        <v>4.7456400000000003E-2</v>
      </c>
      <c r="E8024">
        <v>1.04641267906126</v>
      </c>
      <c r="J8024">
        <v>48.968499999999999</v>
      </c>
      <c r="K8024" s="1">
        <v>1.5531499999999999E-6</v>
      </c>
      <c r="L8024">
        <v>0.65900999999999998</v>
      </c>
    </row>
    <row r="8025" spans="1:12" x14ac:dyDescent="0.25">
      <c r="A8025">
        <v>40.115000000000002</v>
      </c>
      <c r="B8025">
        <v>1.89813E-2</v>
      </c>
      <c r="C8025">
        <v>8.4607900000000002E-4</v>
      </c>
      <c r="D8025">
        <v>4.2293499999999998E-2</v>
      </c>
      <c r="E8025">
        <v>1.0464401097226499</v>
      </c>
      <c r="J8025">
        <v>48.974600000000002</v>
      </c>
      <c r="K8025" s="1">
        <v>5.8051300000000001E-6</v>
      </c>
      <c r="L8025">
        <v>0.658883</v>
      </c>
    </row>
    <row r="8026" spans="1:12" x14ac:dyDescent="0.25">
      <c r="A8026">
        <v>40.119999999999997</v>
      </c>
      <c r="B8026">
        <v>1.5907000000000001E-2</v>
      </c>
      <c r="C8026">
        <v>7.3701799999999998E-4</v>
      </c>
      <c r="D8026">
        <v>3.6841800000000001E-2</v>
      </c>
      <c r="E8026">
        <v>1.0464583968302299</v>
      </c>
      <c r="J8026">
        <v>48.980699999999999</v>
      </c>
      <c r="K8026" s="1">
        <v>8.8656500000000004E-6</v>
      </c>
      <c r="L8026">
        <v>0.65875600000000001</v>
      </c>
    </row>
    <row r="8027" spans="1:12" x14ac:dyDescent="0.25">
      <c r="A8027">
        <v>40.125</v>
      </c>
      <c r="B8027">
        <v>1.2873600000000001E-2</v>
      </c>
      <c r="C8027">
        <v>6.2502800000000002E-4</v>
      </c>
      <c r="D8027">
        <v>3.12436E-2</v>
      </c>
      <c r="E8027">
        <v>1.04647058823529</v>
      </c>
      <c r="J8027">
        <v>48.986800000000002</v>
      </c>
      <c r="K8027" s="1">
        <v>6.5022500000000003E-6</v>
      </c>
      <c r="L8027">
        <v>0.65863000000000005</v>
      </c>
    </row>
    <row r="8028" spans="1:12" x14ac:dyDescent="0.25">
      <c r="A8028">
        <v>40.130000000000003</v>
      </c>
      <c r="B8028">
        <v>9.8866100000000005E-3</v>
      </c>
      <c r="C8028">
        <v>5.1262900000000001E-4</v>
      </c>
      <c r="D8028">
        <v>2.5625100000000001E-2</v>
      </c>
      <c r="E8028">
        <v>1.0464797317890899</v>
      </c>
      <c r="J8028">
        <v>48.992899999999999</v>
      </c>
      <c r="K8028" s="1">
        <v>3.67678E-6</v>
      </c>
      <c r="L8028">
        <v>0.65850399999999998</v>
      </c>
    </row>
    <row r="8029" spans="1:12" x14ac:dyDescent="0.25">
      <c r="A8029">
        <v>40.134999999999998</v>
      </c>
      <c r="B8029">
        <v>6.9501700000000003E-3</v>
      </c>
      <c r="C8029">
        <v>4.0190700000000001E-4</v>
      </c>
      <c r="D8029">
        <v>2.0090400000000001E-2</v>
      </c>
      <c r="E8029">
        <v>1.04648277964035</v>
      </c>
      <c r="J8029">
        <v>48.999000000000002</v>
      </c>
      <c r="K8029" s="1">
        <v>8.1985299999999999E-6</v>
      </c>
      <c r="L8029">
        <v>0.65837800000000002</v>
      </c>
    </row>
    <row r="8030" spans="1:12" x14ac:dyDescent="0.25">
      <c r="A8030">
        <v>40.14</v>
      </c>
      <c r="B8030">
        <v>4.1069699999999997E-3</v>
      </c>
      <c r="C8030">
        <v>2.9468300000000001E-4</v>
      </c>
      <c r="D8030">
        <v>1.4730500000000001E-2</v>
      </c>
      <c r="E8030">
        <v>1.04648277964035</v>
      </c>
      <c r="J8030">
        <v>49.005099999999999</v>
      </c>
      <c r="K8030" s="1">
        <v>9.7070500000000005E-6</v>
      </c>
      <c r="L8030">
        <v>0.65825299999999998</v>
      </c>
    </row>
    <row r="8031" spans="1:12" x14ac:dyDescent="0.25">
      <c r="A8031">
        <v>40.145000000000003</v>
      </c>
      <c r="B8031">
        <v>1.41197E-3</v>
      </c>
      <c r="C8031">
        <v>1.9280999999999999E-4</v>
      </c>
      <c r="D8031">
        <v>9.6380900000000002E-3</v>
      </c>
      <c r="E8031">
        <v>1.04648277964035</v>
      </c>
      <c r="J8031">
        <v>49.011200000000002</v>
      </c>
      <c r="K8031" s="1">
        <v>6.8901600000000003E-6</v>
      </c>
      <c r="L8031">
        <v>0.65812800000000005</v>
      </c>
    </row>
    <row r="8032" spans="1:12" x14ac:dyDescent="0.25">
      <c r="A8032">
        <v>40.15</v>
      </c>
      <c r="B8032">
        <v>-1.08731E-3</v>
      </c>
      <c r="C8032" s="1">
        <v>9.8061799999999997E-5</v>
      </c>
      <c r="D8032">
        <v>4.90188E-3</v>
      </c>
      <c r="E8032">
        <v>1.04648582749162</v>
      </c>
      <c r="J8032">
        <v>49.017299999999999</v>
      </c>
      <c r="K8032" s="1">
        <v>3.5378700000000001E-6</v>
      </c>
      <c r="L8032">
        <v>0.65800400000000003</v>
      </c>
    </row>
    <row r="8033" spans="1:12" x14ac:dyDescent="0.25">
      <c r="A8033">
        <v>40.155000000000001</v>
      </c>
      <c r="B8033">
        <v>-3.33483E-3</v>
      </c>
      <c r="C8033" s="1">
        <v>1.19334E-5</v>
      </c>
      <c r="D8033">
        <v>5.9652100000000003E-4</v>
      </c>
      <c r="E8033">
        <v>1.04648582749162</v>
      </c>
      <c r="J8033">
        <v>49.023400000000002</v>
      </c>
      <c r="K8033" s="1">
        <v>3.1102299999999999E-6</v>
      </c>
      <c r="L8033">
        <v>0.65788100000000005</v>
      </c>
    </row>
    <row r="8034" spans="1:12" x14ac:dyDescent="0.25">
      <c r="A8034">
        <v>40.159999999999997</v>
      </c>
      <c r="B8034">
        <v>-5.2579599999999999E-3</v>
      </c>
      <c r="C8034" s="1">
        <v>-6.4266599999999999E-5</v>
      </c>
      <c r="D8034">
        <v>-3.2125299999999999E-3</v>
      </c>
      <c r="E8034">
        <v>1.04648582749162</v>
      </c>
      <c r="J8034">
        <v>49.029499999999999</v>
      </c>
      <c r="K8034" s="1">
        <v>1.8763599999999999E-6</v>
      </c>
      <c r="L8034">
        <v>0.65775799999999995</v>
      </c>
    </row>
    <row r="8035" spans="1:12" x14ac:dyDescent="0.25">
      <c r="A8035">
        <v>40.164999999999999</v>
      </c>
      <c r="B8035">
        <v>-6.8083900000000001E-3</v>
      </c>
      <c r="C8035">
        <v>-1.29362E-4</v>
      </c>
      <c r="D8035">
        <v>-6.4664800000000001E-3</v>
      </c>
      <c r="E8035">
        <v>1.0464919231941501</v>
      </c>
      <c r="J8035">
        <v>49.035600000000002</v>
      </c>
      <c r="K8035" s="1">
        <v>1.3327599999999999E-6</v>
      </c>
      <c r="L8035">
        <v>0.65763499999999997</v>
      </c>
    </row>
    <row r="8036" spans="1:12" x14ac:dyDescent="0.25">
      <c r="A8036">
        <v>40.17</v>
      </c>
      <c r="B8036">
        <v>-8.0132999999999992E-3</v>
      </c>
      <c r="C8036">
        <v>-1.82654E-4</v>
      </c>
      <c r="D8036">
        <v>-9.1304200000000002E-3</v>
      </c>
      <c r="E8036">
        <v>1.0464949710454099</v>
      </c>
      <c r="J8036">
        <v>49.041699999999999</v>
      </c>
      <c r="K8036" s="1">
        <v>3.18796E-6</v>
      </c>
      <c r="L8036">
        <v>0.65751300000000001</v>
      </c>
    </row>
    <row r="8037" spans="1:12" x14ac:dyDescent="0.25">
      <c r="A8037">
        <v>40.174999999999997</v>
      </c>
      <c r="B8037">
        <v>-8.9081200000000003E-3</v>
      </c>
      <c r="C8037">
        <v>-2.2438800000000001E-4</v>
      </c>
      <c r="D8037">
        <v>-1.12166E-2</v>
      </c>
      <c r="E8037">
        <v>1.04650106674794</v>
      </c>
      <c r="J8037">
        <v>49.047899999999998</v>
      </c>
      <c r="K8037" s="1">
        <v>5.6569900000000004E-6</v>
      </c>
      <c r="L8037">
        <v>0.65739099999999995</v>
      </c>
    </row>
    <row r="8038" spans="1:12" x14ac:dyDescent="0.25">
      <c r="A8038">
        <v>40.18</v>
      </c>
      <c r="B8038">
        <v>-9.4882600000000001E-3</v>
      </c>
      <c r="C8038">
        <v>-2.5601299999999998E-4</v>
      </c>
      <c r="D8038">
        <v>-1.27975E-2</v>
      </c>
      <c r="E8038">
        <v>1.0465102103017401</v>
      </c>
      <c r="J8038">
        <v>49.054000000000002</v>
      </c>
      <c r="K8038" s="1">
        <v>1.0060299999999999E-5</v>
      </c>
      <c r="L8038">
        <v>0.65727000000000002</v>
      </c>
    </row>
    <row r="8039" spans="1:12" x14ac:dyDescent="0.25">
      <c r="A8039">
        <v>40.185000000000002</v>
      </c>
      <c r="B8039">
        <v>-9.7690099999999998E-3</v>
      </c>
      <c r="C8039">
        <v>-2.8019299999999998E-4</v>
      </c>
      <c r="D8039">
        <v>-1.40062E-2</v>
      </c>
      <c r="E8039">
        <v>1.0465163060042699</v>
      </c>
      <c r="J8039">
        <v>49.060099999999998</v>
      </c>
      <c r="K8039" s="1">
        <v>1.35588E-5</v>
      </c>
      <c r="L8039">
        <v>0.65714899999999998</v>
      </c>
    </row>
    <row r="8040" spans="1:12" x14ac:dyDescent="0.25">
      <c r="A8040">
        <v>40.19</v>
      </c>
      <c r="B8040">
        <v>-9.85253E-3</v>
      </c>
      <c r="C8040">
        <v>-3.00205E-4</v>
      </c>
      <c r="D8040">
        <v>-1.5006500000000001E-2</v>
      </c>
      <c r="E8040">
        <v>1.0465224017068</v>
      </c>
      <c r="J8040">
        <v>49.066200000000002</v>
      </c>
      <c r="K8040" s="1">
        <v>1.3023800000000001E-5</v>
      </c>
      <c r="L8040">
        <v>0.65702899999999997</v>
      </c>
    </row>
    <row r="8041" spans="1:12" x14ac:dyDescent="0.25">
      <c r="A8041">
        <v>40.195</v>
      </c>
      <c r="B8041">
        <v>-9.8966499999999999E-3</v>
      </c>
      <c r="C8041">
        <v>-3.191E-4</v>
      </c>
      <c r="D8041">
        <v>-1.5951E-2</v>
      </c>
      <c r="E8041">
        <v>1.0465315452605899</v>
      </c>
      <c r="J8041">
        <v>49.072299999999998</v>
      </c>
      <c r="K8041" s="1">
        <v>8.0756799999999999E-6</v>
      </c>
      <c r="L8041">
        <v>0.65690899999999997</v>
      </c>
    </row>
    <row r="8042" spans="1:12" x14ac:dyDescent="0.25">
      <c r="A8042">
        <v>40.200000000000003</v>
      </c>
      <c r="B8042">
        <v>-1.00769E-2</v>
      </c>
      <c r="C8042">
        <v>-3.3946200000000001E-4</v>
      </c>
      <c r="D8042">
        <v>-1.6968899999999999E-2</v>
      </c>
      <c r="E8042">
        <v>1.04653764096312</v>
      </c>
      <c r="J8042">
        <v>49.078400000000002</v>
      </c>
      <c r="K8042" s="1">
        <v>2.33469E-6</v>
      </c>
      <c r="L8042">
        <v>0.65678999999999998</v>
      </c>
    </row>
    <row r="8043" spans="1:12" x14ac:dyDescent="0.25">
      <c r="A8043">
        <v>40.204999999999998</v>
      </c>
      <c r="B8043">
        <v>-1.0532400000000001E-2</v>
      </c>
      <c r="C8043">
        <v>-3.6379499999999998E-4</v>
      </c>
      <c r="D8043">
        <v>-1.8185300000000001E-2</v>
      </c>
      <c r="E8043">
        <v>1.0465467845169201</v>
      </c>
      <c r="J8043">
        <v>49.084499999999998</v>
      </c>
      <c r="K8043" s="1">
        <v>5.4010700000000003E-6</v>
      </c>
      <c r="L8043">
        <v>0.656671</v>
      </c>
    </row>
    <row r="8044" spans="1:12" x14ac:dyDescent="0.25">
      <c r="A8044">
        <v>40.21</v>
      </c>
      <c r="B8044">
        <v>-1.1298300000000001E-2</v>
      </c>
      <c r="C8044">
        <v>-3.94862E-4</v>
      </c>
      <c r="D8044">
        <v>-1.9738200000000001E-2</v>
      </c>
      <c r="E8044">
        <v>1.04655592807071</v>
      </c>
      <c r="J8044">
        <v>49.090600000000002</v>
      </c>
      <c r="K8044" s="1">
        <v>7.5683400000000003E-6</v>
      </c>
      <c r="L8044">
        <v>0.65655200000000002</v>
      </c>
    </row>
    <row r="8045" spans="1:12" x14ac:dyDescent="0.25">
      <c r="A8045">
        <v>40.215000000000003</v>
      </c>
      <c r="B8045">
        <v>-1.2316300000000001E-2</v>
      </c>
      <c r="C8045">
        <v>-4.3539000000000002E-4</v>
      </c>
      <c r="D8045">
        <v>-2.1764100000000002E-2</v>
      </c>
      <c r="E8045">
        <v>1.0465681194757701</v>
      </c>
      <c r="J8045">
        <v>49.096699999999998</v>
      </c>
      <c r="K8045" s="1">
        <v>7.1903499999999997E-6</v>
      </c>
      <c r="L8045">
        <v>0.65643399999999996</v>
      </c>
    </row>
    <row r="8046" spans="1:12" x14ac:dyDescent="0.25">
      <c r="A8046">
        <v>40.22</v>
      </c>
      <c r="B8046">
        <v>-1.35383E-2</v>
      </c>
      <c r="C8046">
        <v>-4.87305E-4</v>
      </c>
      <c r="D8046">
        <v>-2.4359200000000001E-2</v>
      </c>
      <c r="E8046">
        <v>1.0465833587320901</v>
      </c>
      <c r="J8046">
        <v>49.102800000000002</v>
      </c>
      <c r="K8046" s="1">
        <v>5.3240299999999997E-6</v>
      </c>
      <c r="L8046">
        <v>0.65631700000000004</v>
      </c>
    </row>
    <row r="8047" spans="1:12" x14ac:dyDescent="0.25">
      <c r="A8047">
        <v>40.225000000000001</v>
      </c>
      <c r="B8047">
        <v>-1.5010300000000001E-2</v>
      </c>
      <c r="C8047">
        <v>-5.5098400000000002E-4</v>
      </c>
      <c r="D8047">
        <v>-2.7542400000000002E-2</v>
      </c>
      <c r="E8047">
        <v>1.0466016458396801</v>
      </c>
      <c r="J8047">
        <v>49.108899999999998</v>
      </c>
      <c r="K8047" s="1">
        <v>3.9467200000000004E-6</v>
      </c>
      <c r="L8047">
        <v>0.65620000000000001</v>
      </c>
    </row>
    <row r="8048" spans="1:12" x14ac:dyDescent="0.25">
      <c r="A8048">
        <v>40.229999999999997</v>
      </c>
      <c r="B8048">
        <v>-1.6837100000000001E-2</v>
      </c>
      <c r="C8048">
        <v>-6.2500499999999998E-4</v>
      </c>
      <c r="D8048">
        <v>-3.1242499999999999E-2</v>
      </c>
      <c r="E8048">
        <v>1.0466229807985401</v>
      </c>
      <c r="J8048">
        <v>49.115000000000002</v>
      </c>
      <c r="K8048" s="1">
        <v>7.1038300000000001E-6</v>
      </c>
      <c r="L8048">
        <v>0.65608299999999997</v>
      </c>
    </row>
    <row r="8049" spans="1:12" x14ac:dyDescent="0.25">
      <c r="A8049">
        <v>40.234999999999999</v>
      </c>
      <c r="B8049">
        <v>-1.90537E-2</v>
      </c>
      <c r="C8049">
        <v>-7.0679599999999999E-4</v>
      </c>
      <c r="D8049">
        <v>-3.5331000000000001E-2</v>
      </c>
      <c r="E8049">
        <v>1.04665041145992</v>
      </c>
      <c r="J8049">
        <v>49.121099999999998</v>
      </c>
      <c r="K8049" s="1">
        <v>1.0586E-5</v>
      </c>
      <c r="L8049">
        <v>0.65596699999999997</v>
      </c>
    </row>
    <row r="8050" spans="1:12" x14ac:dyDescent="0.25">
      <c r="A8050">
        <v>40.24</v>
      </c>
      <c r="B8050">
        <v>-2.1561799999999999E-2</v>
      </c>
      <c r="C8050">
        <v>-7.9338399999999995E-4</v>
      </c>
      <c r="D8050">
        <v>-3.9659300000000001E-2</v>
      </c>
      <c r="E8050">
        <v>1.0466869856751</v>
      </c>
      <c r="J8050">
        <v>49.127200000000002</v>
      </c>
      <c r="K8050" s="1">
        <v>1.12912E-5</v>
      </c>
      <c r="L8050">
        <v>0.65585199999999999</v>
      </c>
    </row>
    <row r="8051" spans="1:12" x14ac:dyDescent="0.25">
      <c r="A8051">
        <v>40.244999999999997</v>
      </c>
      <c r="B8051">
        <v>-2.4136899999999999E-2</v>
      </c>
      <c r="C8051">
        <v>-8.8111400000000001E-4</v>
      </c>
      <c r="D8051">
        <v>-4.4044800000000002E-2</v>
      </c>
      <c r="E8051">
        <v>1.0467296555928101</v>
      </c>
      <c r="J8051">
        <v>49.133299999999998</v>
      </c>
      <c r="K8051" s="1">
        <v>9.3303200000000008E-6</v>
      </c>
      <c r="L8051">
        <v>0.65573700000000001</v>
      </c>
    </row>
    <row r="8052" spans="1:12" x14ac:dyDescent="0.25">
      <c r="A8052">
        <v>40.25</v>
      </c>
      <c r="B8052">
        <v>-2.65261E-2</v>
      </c>
      <c r="C8052">
        <v>-9.6496799999999997E-4</v>
      </c>
      <c r="D8052">
        <v>-4.8236500000000002E-2</v>
      </c>
      <c r="E8052">
        <v>1.0467845169155701</v>
      </c>
      <c r="J8052">
        <v>49.139400000000002</v>
      </c>
      <c r="K8052" s="1">
        <v>6.4315500000000003E-6</v>
      </c>
      <c r="L8052">
        <v>0.65562200000000004</v>
      </c>
    </row>
    <row r="8053" spans="1:12" x14ac:dyDescent="0.25">
      <c r="A8053">
        <v>40.255000000000003</v>
      </c>
      <c r="B8053">
        <v>-2.8565799999999999E-2</v>
      </c>
      <c r="C8053">
        <v>-1.03892E-3</v>
      </c>
      <c r="D8053">
        <v>-5.1933199999999999E-2</v>
      </c>
      <c r="E8053">
        <v>1.0468485217921399</v>
      </c>
      <c r="J8053">
        <v>49.145499999999998</v>
      </c>
      <c r="K8053" s="1">
        <v>3.8880199999999996E-6</v>
      </c>
      <c r="L8053">
        <v>0.65550799999999998</v>
      </c>
    </row>
    <row r="8054" spans="1:12" x14ac:dyDescent="0.25">
      <c r="A8054">
        <v>40.26</v>
      </c>
      <c r="B8054">
        <v>-3.01436E-2</v>
      </c>
      <c r="C8054">
        <v>-1.0972899999999999E-3</v>
      </c>
      <c r="D8054">
        <v>-5.4850900000000001E-2</v>
      </c>
      <c r="E8054">
        <v>1.0469186223712299</v>
      </c>
      <c r="J8054">
        <v>49.151600000000002</v>
      </c>
      <c r="K8054" s="1">
        <v>1.5151300000000001E-6</v>
      </c>
      <c r="L8054">
        <v>0.65539400000000003</v>
      </c>
    </row>
    <row r="8055" spans="1:12" x14ac:dyDescent="0.25">
      <c r="A8055">
        <v>40.265000000000001</v>
      </c>
      <c r="B8055">
        <v>-3.10929E-2</v>
      </c>
      <c r="C8055">
        <v>-1.1359199999999999E-3</v>
      </c>
      <c r="D8055">
        <v>-5.6781699999999997E-2</v>
      </c>
      <c r="E8055">
        <v>1.0469917708015799</v>
      </c>
      <c r="J8055">
        <v>49.157699999999998</v>
      </c>
      <c r="K8055" s="1">
        <v>1.76315E-6</v>
      </c>
      <c r="L8055">
        <v>0.655281</v>
      </c>
    </row>
    <row r="8056" spans="1:12" x14ac:dyDescent="0.25">
      <c r="A8056">
        <v>40.270000000000003</v>
      </c>
      <c r="B8056">
        <v>-3.1249900000000001E-2</v>
      </c>
      <c r="C8056">
        <v>-1.1525699999999999E-3</v>
      </c>
      <c r="D8056">
        <v>-5.7614100000000001E-2</v>
      </c>
      <c r="E8056">
        <v>1.0470679670832099</v>
      </c>
      <c r="J8056">
        <v>49.163800000000002</v>
      </c>
      <c r="K8056" s="1">
        <v>5.2781100000000002E-6</v>
      </c>
      <c r="L8056">
        <v>0.655169</v>
      </c>
    </row>
    <row r="8057" spans="1:12" x14ac:dyDescent="0.25">
      <c r="A8057">
        <v>40.274999999999999</v>
      </c>
      <c r="B8057">
        <v>-3.05834E-2</v>
      </c>
      <c r="C8057">
        <v>-1.1466899999999999E-3</v>
      </c>
      <c r="D8057">
        <v>-5.7320099999999999E-2</v>
      </c>
      <c r="E8057">
        <v>1.0471411155135599</v>
      </c>
      <c r="J8057">
        <v>49.169899999999998</v>
      </c>
      <c r="K8057" s="1">
        <v>7.31703E-6</v>
      </c>
      <c r="L8057">
        <v>0.65505599999999997</v>
      </c>
    </row>
    <row r="8058" spans="1:12" x14ac:dyDescent="0.25">
      <c r="A8058">
        <v>40.28</v>
      </c>
      <c r="B8058">
        <v>-2.9213800000000002E-2</v>
      </c>
      <c r="C8058">
        <v>-1.1189500000000001E-3</v>
      </c>
      <c r="D8058">
        <v>-5.5933499999999997E-2</v>
      </c>
      <c r="E8058">
        <v>1.04720512039012</v>
      </c>
      <c r="J8058">
        <v>49.176000000000002</v>
      </c>
      <c r="K8058" s="1">
        <v>5.9292099999999998E-6</v>
      </c>
      <c r="L8058">
        <v>0.654945</v>
      </c>
    </row>
    <row r="8059" spans="1:12" x14ac:dyDescent="0.25">
      <c r="A8059">
        <v>40.284999999999997</v>
      </c>
      <c r="B8059">
        <v>-2.7308700000000002E-2</v>
      </c>
      <c r="C8059">
        <v>-1.0711200000000001E-3</v>
      </c>
      <c r="D8059">
        <v>-5.3543E-2</v>
      </c>
      <c r="E8059">
        <v>1.0472630295641601</v>
      </c>
      <c r="J8059">
        <v>49.182099999999998</v>
      </c>
      <c r="K8059" s="1">
        <v>3.1488100000000001E-6</v>
      </c>
      <c r="L8059">
        <v>0.654833</v>
      </c>
    </row>
    <row r="8060" spans="1:12" x14ac:dyDescent="0.25">
      <c r="A8060">
        <v>40.29</v>
      </c>
      <c r="B8060">
        <v>-2.5018499999999999E-2</v>
      </c>
      <c r="C8060">
        <v>-1.0060100000000001E-3</v>
      </c>
      <c r="D8060">
        <v>-5.0287999999999999E-2</v>
      </c>
      <c r="E8060">
        <v>1.0473117951844</v>
      </c>
      <c r="J8060">
        <v>49.188200000000002</v>
      </c>
      <c r="K8060" s="1">
        <v>6.4044500000000002E-6</v>
      </c>
      <c r="L8060">
        <v>0.65472200000000003</v>
      </c>
    </row>
    <row r="8061" spans="1:12" x14ac:dyDescent="0.25">
      <c r="A8061">
        <v>40.295000000000002</v>
      </c>
      <c r="B8061">
        <v>-2.2465599999999999E-2</v>
      </c>
      <c r="C8061">
        <v>-9.2696399999999996E-4</v>
      </c>
      <c r="D8061">
        <v>-4.6336700000000001E-2</v>
      </c>
      <c r="E8061">
        <v>1.04735141725084</v>
      </c>
      <c r="J8061">
        <v>49.194299999999998</v>
      </c>
      <c r="K8061" s="1">
        <v>7.8392699999999992E-6</v>
      </c>
      <c r="L8061">
        <v>0.65461199999999997</v>
      </c>
    </row>
    <row r="8062" spans="1:12" x14ac:dyDescent="0.25">
      <c r="A8062">
        <v>40.299999999999997</v>
      </c>
      <c r="B8062">
        <v>-1.9748000000000002E-2</v>
      </c>
      <c r="C8062">
        <v>-8.3712700000000001E-4</v>
      </c>
      <c r="D8062">
        <v>-4.1846000000000001E-2</v>
      </c>
      <c r="E8062">
        <v>1.0473788479122199</v>
      </c>
      <c r="J8062">
        <v>49.200400000000002</v>
      </c>
      <c r="K8062" s="1">
        <v>3.8860300000000001E-6</v>
      </c>
      <c r="L8062">
        <v>0.65450200000000003</v>
      </c>
    </row>
    <row r="8063" spans="1:12" x14ac:dyDescent="0.25">
      <c r="A8063">
        <v>40.305</v>
      </c>
      <c r="B8063">
        <v>-1.69284E-2</v>
      </c>
      <c r="C8063">
        <v>-7.3908399999999999E-4</v>
      </c>
      <c r="D8063">
        <v>-3.6944999999999999E-2</v>
      </c>
      <c r="E8063">
        <v>1.04740323072234</v>
      </c>
      <c r="J8063">
        <v>49.206499999999998</v>
      </c>
      <c r="K8063" s="1">
        <v>4.3070600000000004E-6</v>
      </c>
      <c r="L8063">
        <v>0.654393</v>
      </c>
    </row>
    <row r="8064" spans="1:12" x14ac:dyDescent="0.25">
      <c r="A8064">
        <v>40.31</v>
      </c>
      <c r="B8064">
        <v>-1.4036699999999999E-2</v>
      </c>
      <c r="C8064">
        <v>-6.3506299999999995E-4</v>
      </c>
      <c r="D8064">
        <v>-3.1745299999999997E-2</v>
      </c>
      <c r="E8064">
        <v>1.0474184699786699</v>
      </c>
      <c r="J8064">
        <v>49.212600000000002</v>
      </c>
      <c r="K8064" s="1">
        <v>1.1321900000000001E-5</v>
      </c>
      <c r="L8064">
        <v>0.65428399999999998</v>
      </c>
    </row>
    <row r="8065" spans="1:12" x14ac:dyDescent="0.25">
      <c r="A8065">
        <v>40.314999999999998</v>
      </c>
      <c r="B8065">
        <v>-1.1075099999999999E-2</v>
      </c>
      <c r="C8065">
        <v>-5.2696199999999996E-4</v>
      </c>
      <c r="D8065">
        <v>-2.63416E-2</v>
      </c>
      <c r="E8065">
        <v>1.0474276135324601</v>
      </c>
      <c r="J8065">
        <v>49.218800000000002</v>
      </c>
      <c r="K8065" s="1">
        <v>1.40319E-5</v>
      </c>
      <c r="L8065">
        <v>0.65417599999999998</v>
      </c>
    </row>
    <row r="8066" spans="1:12" x14ac:dyDescent="0.25">
      <c r="A8066">
        <v>40.32</v>
      </c>
      <c r="B8066">
        <v>-8.0395199999999997E-3</v>
      </c>
      <c r="C8066">
        <v>-4.16253E-4</v>
      </c>
      <c r="D8066">
        <v>-2.08075E-2</v>
      </c>
      <c r="E8066">
        <v>1.0474306613837201</v>
      </c>
      <c r="J8066">
        <v>49.224899999999998</v>
      </c>
      <c r="K8066" s="1">
        <v>1.1636E-5</v>
      </c>
      <c r="L8066">
        <v>0.65406799999999998</v>
      </c>
    </row>
    <row r="8067" spans="1:12" x14ac:dyDescent="0.25">
      <c r="A8067">
        <v>40.325000000000003</v>
      </c>
      <c r="B8067">
        <v>-4.9737399999999999E-3</v>
      </c>
      <c r="C8067">
        <v>-3.0393800000000002E-4</v>
      </c>
      <c r="D8067">
        <v>-1.51932E-2</v>
      </c>
      <c r="E8067">
        <v>1.0474337092349899</v>
      </c>
      <c r="J8067">
        <v>49.231000000000002</v>
      </c>
      <c r="K8067" s="1">
        <v>6.3280799999999999E-6</v>
      </c>
      <c r="L8067">
        <v>0.65395999999999999</v>
      </c>
    </row>
    <row r="8068" spans="1:12" x14ac:dyDescent="0.25">
      <c r="A8068">
        <v>40.33</v>
      </c>
      <c r="B8068">
        <v>-1.94162E-3</v>
      </c>
      <c r="C8068">
        <v>-1.90602E-4</v>
      </c>
      <c r="D8068">
        <v>-9.52771E-3</v>
      </c>
      <c r="E8068">
        <v>1.0474337092349899</v>
      </c>
      <c r="J8068">
        <v>49.237099999999998</v>
      </c>
      <c r="K8068" s="1">
        <v>1.2018699999999999E-6</v>
      </c>
      <c r="L8068">
        <v>0.65385300000000002</v>
      </c>
    </row>
    <row r="8069" spans="1:12" x14ac:dyDescent="0.25">
      <c r="A8069">
        <v>40.335000000000001</v>
      </c>
      <c r="B8069">
        <v>1.02432E-3</v>
      </c>
      <c r="C8069" s="1">
        <v>-7.6507099999999998E-5</v>
      </c>
      <c r="D8069">
        <v>-3.8244099999999999E-3</v>
      </c>
      <c r="E8069">
        <v>1.0474337092349899</v>
      </c>
      <c r="J8069">
        <v>49.243200000000002</v>
      </c>
      <c r="K8069" s="1">
        <v>1.93791E-6</v>
      </c>
      <c r="L8069">
        <v>0.65374699999999997</v>
      </c>
    </row>
    <row r="8070" spans="1:12" x14ac:dyDescent="0.25">
      <c r="A8070">
        <v>40.340000000000003</v>
      </c>
      <c r="B8070">
        <v>3.9258899999999996E-3</v>
      </c>
      <c r="C8070" s="1">
        <v>3.8169800000000002E-5</v>
      </c>
      <c r="D8070">
        <v>1.9080200000000001E-3</v>
      </c>
      <c r="E8070">
        <v>1.0474367570862499</v>
      </c>
      <c r="J8070">
        <v>49.249299999999998</v>
      </c>
      <c r="K8070" s="1">
        <v>2.75103E-6</v>
      </c>
      <c r="L8070">
        <v>0.65364100000000003</v>
      </c>
    </row>
    <row r="8071" spans="1:12" x14ac:dyDescent="0.25">
      <c r="A8071">
        <v>40.344999999999999</v>
      </c>
      <c r="B8071">
        <v>6.7896299999999996E-3</v>
      </c>
      <c r="C8071">
        <v>1.53139E-4</v>
      </c>
      <c r="D8071">
        <v>7.65506E-3</v>
      </c>
      <c r="E8071">
        <v>1.04743980493752</v>
      </c>
      <c r="J8071">
        <v>49.255400000000002</v>
      </c>
      <c r="K8071" s="1">
        <v>2.2564499999999998E-6</v>
      </c>
      <c r="L8071">
        <v>0.65353499999999998</v>
      </c>
    </row>
    <row r="8072" spans="1:12" x14ac:dyDescent="0.25">
      <c r="A8072">
        <v>40.35</v>
      </c>
      <c r="B8072">
        <v>9.6523200000000007E-3</v>
      </c>
      <c r="C8072">
        <v>2.6796900000000001E-4</v>
      </c>
      <c r="D8072">
        <v>1.33951E-2</v>
      </c>
      <c r="E8072">
        <v>1.0474459006400501</v>
      </c>
      <c r="J8072">
        <v>49.261499999999998</v>
      </c>
      <c r="K8072" s="1">
        <v>2.2490500000000001E-6</v>
      </c>
      <c r="L8072">
        <v>0.65342999999999996</v>
      </c>
    </row>
    <row r="8073" spans="1:12" x14ac:dyDescent="0.25">
      <c r="A8073">
        <v>40.354999999999997</v>
      </c>
      <c r="B8073">
        <v>1.2541200000000001E-2</v>
      </c>
      <c r="C8073">
        <v>3.8195699999999999E-4</v>
      </c>
      <c r="D8073">
        <v>1.9093099999999998E-2</v>
      </c>
      <c r="E8073">
        <v>1.04745809204511</v>
      </c>
      <c r="J8073">
        <v>49.267600000000002</v>
      </c>
      <c r="K8073" s="1">
        <v>3.9000199999999996E-6</v>
      </c>
      <c r="L8073">
        <v>0.65332500000000004</v>
      </c>
    </row>
    <row r="8074" spans="1:12" x14ac:dyDescent="0.25">
      <c r="A8074">
        <v>40.36</v>
      </c>
      <c r="B8074">
        <v>1.54369E-2</v>
      </c>
      <c r="C8074">
        <v>4.9387400000000005E-4</v>
      </c>
      <c r="D8074">
        <v>2.4687600000000001E-2</v>
      </c>
      <c r="E8074">
        <v>1.0474763791527</v>
      </c>
      <c r="J8074">
        <v>49.273699999999998</v>
      </c>
      <c r="K8074" s="1">
        <v>6.10092E-6</v>
      </c>
      <c r="L8074">
        <v>0.65322100000000005</v>
      </c>
    </row>
    <row r="8075" spans="1:12" x14ac:dyDescent="0.25">
      <c r="A8075">
        <v>40.365000000000002</v>
      </c>
      <c r="B8075">
        <v>1.8275099999999999E-2</v>
      </c>
      <c r="C8075">
        <v>6.0186699999999996E-4</v>
      </c>
      <c r="D8075">
        <v>3.0085899999999999E-2</v>
      </c>
      <c r="E8075">
        <v>1.0475038098140801</v>
      </c>
      <c r="J8075">
        <v>49.279800000000002</v>
      </c>
      <c r="K8075" s="1">
        <v>7.9518299999999994E-6</v>
      </c>
      <c r="L8075">
        <v>0.65311699999999995</v>
      </c>
    </row>
    <row r="8076" spans="1:12" x14ac:dyDescent="0.25">
      <c r="A8076">
        <v>40.369999999999997</v>
      </c>
      <c r="B8076">
        <v>2.0968199999999999E-2</v>
      </c>
      <c r="C8076">
        <v>7.03815E-4</v>
      </c>
      <c r="D8076">
        <v>3.5181999999999998E-2</v>
      </c>
      <c r="E8076">
        <v>1.0475373361779901</v>
      </c>
      <c r="J8076">
        <v>49.285899999999998</v>
      </c>
      <c r="K8076" s="1">
        <v>8.7149599999999993E-6</v>
      </c>
      <c r="L8076">
        <v>0.65301399999999998</v>
      </c>
    </row>
    <row r="8077" spans="1:12" x14ac:dyDescent="0.25">
      <c r="A8077">
        <v>40.375</v>
      </c>
      <c r="B8077">
        <v>2.3411499999999998E-2</v>
      </c>
      <c r="C8077">
        <v>7.9763700000000002E-4</v>
      </c>
      <c r="D8077">
        <v>3.9871999999999998E-2</v>
      </c>
      <c r="E8077">
        <v>1.0475769582444401</v>
      </c>
      <c r="J8077">
        <v>49.292000000000002</v>
      </c>
      <c r="K8077" s="1">
        <v>7.6823999999999995E-6</v>
      </c>
      <c r="L8077">
        <v>0.65291100000000002</v>
      </c>
    </row>
    <row r="8078" spans="1:12" x14ac:dyDescent="0.25">
      <c r="A8078">
        <v>40.380000000000003</v>
      </c>
      <c r="B8078">
        <v>2.5489600000000001E-2</v>
      </c>
      <c r="C8078">
        <v>8.8154599999999998E-4</v>
      </c>
      <c r="D8078">
        <v>4.4066399999999999E-2</v>
      </c>
      <c r="E8078">
        <v>1.04762877171594</v>
      </c>
      <c r="J8078">
        <v>49.298099999999998</v>
      </c>
      <c r="K8078" s="1">
        <v>4.45435E-6</v>
      </c>
      <c r="L8078">
        <v>0.65280899999999997</v>
      </c>
    </row>
    <row r="8079" spans="1:12" x14ac:dyDescent="0.25">
      <c r="A8079">
        <v>40.384999999999998</v>
      </c>
      <c r="B8079">
        <v>2.7137999999999999E-2</v>
      </c>
      <c r="C8079">
        <v>9.54242E-4</v>
      </c>
      <c r="D8079">
        <v>4.7700300000000001E-2</v>
      </c>
      <c r="E8079">
        <v>1.0476866808899701</v>
      </c>
      <c r="J8079">
        <v>49.304200000000002</v>
      </c>
      <c r="K8079" s="1">
        <v>7.4738699999999999E-7</v>
      </c>
      <c r="L8079">
        <v>0.65270700000000004</v>
      </c>
    </row>
    <row r="8080" spans="1:12" x14ac:dyDescent="0.25">
      <c r="A8080">
        <v>40.39</v>
      </c>
      <c r="B8080">
        <v>2.8370900000000001E-2</v>
      </c>
      <c r="C8080">
        <v>1.0147699999999999E-3</v>
      </c>
      <c r="D8080">
        <v>5.0725800000000001E-2</v>
      </c>
      <c r="E8080">
        <v>1.0477476379152699</v>
      </c>
      <c r="J8080">
        <v>49.310299999999998</v>
      </c>
      <c r="K8080" s="1">
        <v>6.1469600000000004E-6</v>
      </c>
      <c r="L8080">
        <v>0.65260600000000002</v>
      </c>
    </row>
    <row r="8081" spans="1:12" x14ac:dyDescent="0.25">
      <c r="A8081">
        <v>40.395000000000003</v>
      </c>
      <c r="B8081">
        <v>2.9235799999999999E-2</v>
      </c>
      <c r="C8081">
        <v>1.06233E-3</v>
      </c>
      <c r="D8081">
        <v>5.3103299999999999E-2</v>
      </c>
      <c r="E8081">
        <v>1.04781164279183</v>
      </c>
      <c r="J8081">
        <v>49.316400000000002</v>
      </c>
      <c r="K8081" s="1">
        <v>1.04624E-5</v>
      </c>
      <c r="L8081">
        <v>0.652505</v>
      </c>
    </row>
    <row r="8082" spans="1:12" x14ac:dyDescent="0.25">
      <c r="A8082">
        <v>40.4</v>
      </c>
      <c r="B8082">
        <v>2.97947E-2</v>
      </c>
      <c r="C8082">
        <v>1.0963800000000001E-3</v>
      </c>
      <c r="D8082">
        <v>5.4805300000000001E-2</v>
      </c>
      <c r="E8082">
        <v>1.04788174337092</v>
      </c>
      <c r="J8082">
        <v>49.322499999999998</v>
      </c>
      <c r="K8082" s="1">
        <v>1.2395800000000001E-5</v>
      </c>
      <c r="L8082">
        <v>0.65240500000000001</v>
      </c>
    </row>
    <row r="8083" spans="1:12" x14ac:dyDescent="0.25">
      <c r="A8083">
        <v>40.405000000000001</v>
      </c>
      <c r="B8083">
        <v>3.0075600000000001E-2</v>
      </c>
      <c r="C8083">
        <v>1.11677E-3</v>
      </c>
      <c r="D8083">
        <v>5.5824699999999998E-2</v>
      </c>
      <c r="E8083">
        <v>1.0479518439500199</v>
      </c>
      <c r="J8083">
        <v>49.328600000000002</v>
      </c>
      <c r="K8083" s="1">
        <v>1.1618500000000001E-5</v>
      </c>
      <c r="L8083">
        <v>0.65230500000000002</v>
      </c>
    </row>
    <row r="8084" spans="1:12" x14ac:dyDescent="0.25">
      <c r="A8084">
        <v>40.409999999999997</v>
      </c>
      <c r="B8084">
        <v>3.00489E-2</v>
      </c>
      <c r="C8084">
        <v>1.1236799999999999E-3</v>
      </c>
      <c r="D8084">
        <v>5.6170200000000003E-2</v>
      </c>
      <c r="E8084">
        <v>1.0480219445291099</v>
      </c>
      <c r="J8084">
        <v>49.334699999999998</v>
      </c>
      <c r="K8084" s="1">
        <v>8.52986E-6</v>
      </c>
      <c r="L8084">
        <v>0.65220599999999995</v>
      </c>
    </row>
    <row r="8085" spans="1:12" x14ac:dyDescent="0.25">
      <c r="A8085">
        <v>40.414999999999999</v>
      </c>
      <c r="B8085">
        <v>2.9663200000000001E-2</v>
      </c>
      <c r="C8085">
        <v>1.11754E-3</v>
      </c>
      <c r="D8085">
        <v>5.5863200000000002E-2</v>
      </c>
      <c r="E8085">
        <v>1.0480889972569301</v>
      </c>
      <c r="J8085">
        <v>49.340800000000002</v>
      </c>
      <c r="K8085" s="1">
        <v>4.5391899999999998E-6</v>
      </c>
      <c r="L8085">
        <v>0.65210699999999999</v>
      </c>
    </row>
    <row r="8086" spans="1:12" x14ac:dyDescent="0.25">
      <c r="A8086">
        <v>40.42</v>
      </c>
      <c r="B8086">
        <v>2.8896700000000001E-2</v>
      </c>
      <c r="C8086">
        <v>1.09892E-3</v>
      </c>
      <c r="D8086">
        <v>5.4932300000000003E-2</v>
      </c>
      <c r="E8086">
        <v>1.0481530021334999</v>
      </c>
      <c r="J8086">
        <v>49.346899999999998</v>
      </c>
      <c r="K8086" s="1">
        <v>4.4594699999999998E-6</v>
      </c>
      <c r="L8086">
        <v>0.65200800000000003</v>
      </c>
    </row>
    <row r="8087" spans="1:12" x14ac:dyDescent="0.25">
      <c r="A8087">
        <v>40.424999999999997</v>
      </c>
      <c r="B8087">
        <v>2.7769800000000001E-2</v>
      </c>
      <c r="C8087">
        <v>1.06836E-3</v>
      </c>
      <c r="D8087">
        <v>5.3404699999999999E-2</v>
      </c>
      <c r="E8087">
        <v>1.04821091130753</v>
      </c>
      <c r="J8087">
        <v>49.353000000000002</v>
      </c>
      <c r="K8087" s="1">
        <v>7.0854300000000004E-6</v>
      </c>
      <c r="L8087">
        <v>0.65190999999999999</v>
      </c>
    </row>
    <row r="8088" spans="1:12" x14ac:dyDescent="0.25">
      <c r="A8088">
        <v>40.43</v>
      </c>
      <c r="B8088">
        <v>2.6338799999999999E-2</v>
      </c>
      <c r="C8088">
        <v>1.0263500000000001E-3</v>
      </c>
      <c r="D8088">
        <v>5.1305000000000003E-2</v>
      </c>
      <c r="E8088">
        <v>1.0482657726303</v>
      </c>
      <c r="J8088">
        <v>49.359099999999998</v>
      </c>
      <c r="K8088" s="1">
        <v>7.11285E-6</v>
      </c>
      <c r="L8088">
        <v>0.65181299999999998</v>
      </c>
    </row>
    <row r="8089" spans="1:12" x14ac:dyDescent="0.25">
      <c r="A8089">
        <v>40.435000000000002</v>
      </c>
      <c r="B8089">
        <v>2.4679400000000001E-2</v>
      </c>
      <c r="C8089">
        <v>9.7361799999999999E-4</v>
      </c>
      <c r="D8089">
        <v>4.8668799999999998E-2</v>
      </c>
      <c r="E8089">
        <v>1.0483114903992701</v>
      </c>
      <c r="J8089">
        <v>49.365200000000002</v>
      </c>
      <c r="K8089" s="1">
        <v>3.9095399999999998E-6</v>
      </c>
      <c r="L8089">
        <v>0.65171599999999996</v>
      </c>
    </row>
    <row r="8090" spans="1:12" x14ac:dyDescent="0.25">
      <c r="A8090">
        <v>40.44</v>
      </c>
      <c r="B8090">
        <v>2.28439E-2</v>
      </c>
      <c r="C8090">
        <v>9.11522E-4</v>
      </c>
      <c r="D8090">
        <v>4.5564800000000003E-2</v>
      </c>
      <c r="E8090">
        <v>1.0483541603169799</v>
      </c>
      <c r="J8090">
        <v>49.371299999999998</v>
      </c>
      <c r="K8090" s="1">
        <v>1.9746600000000001E-6</v>
      </c>
      <c r="L8090">
        <v>0.65161899999999995</v>
      </c>
    </row>
    <row r="8091" spans="1:12" x14ac:dyDescent="0.25">
      <c r="A8091">
        <v>40.445</v>
      </c>
      <c r="B8091">
        <v>2.08449E-2</v>
      </c>
      <c r="C8091">
        <v>8.4223200000000005E-4</v>
      </c>
      <c r="D8091">
        <v>4.2101100000000002E-2</v>
      </c>
      <c r="E8091">
        <v>1.0483846388296301</v>
      </c>
      <c r="J8091">
        <v>49.377400000000002</v>
      </c>
      <c r="K8091" s="1">
        <v>5.9988500000000002E-6</v>
      </c>
      <c r="L8091">
        <v>0.65152299999999996</v>
      </c>
    </row>
    <row r="8092" spans="1:12" x14ac:dyDescent="0.25">
      <c r="A8092">
        <v>40.450000000000003</v>
      </c>
      <c r="B8092">
        <v>1.86816E-2</v>
      </c>
      <c r="C8092">
        <v>7.6836199999999997E-4</v>
      </c>
      <c r="D8092">
        <v>3.8408600000000001E-2</v>
      </c>
      <c r="E8092">
        <v>1.04841206949101</v>
      </c>
      <c r="J8092">
        <v>49.383499999999998</v>
      </c>
      <c r="K8092" s="1">
        <v>8.7532999999999997E-6</v>
      </c>
      <c r="L8092">
        <v>0.65142699999999998</v>
      </c>
    </row>
    <row r="8093" spans="1:12" x14ac:dyDescent="0.25">
      <c r="A8093">
        <v>40.454999999999998</v>
      </c>
      <c r="B8093">
        <v>1.6410000000000001E-2</v>
      </c>
      <c r="C8093">
        <v>6.9253299999999995E-4</v>
      </c>
      <c r="D8093">
        <v>3.4618099999999999E-2</v>
      </c>
      <c r="E8093">
        <v>1.04843340444986</v>
      </c>
      <c r="J8093">
        <v>49.389600000000002</v>
      </c>
      <c r="K8093" s="1">
        <v>1.02043E-5</v>
      </c>
      <c r="L8093">
        <v>0.65133200000000002</v>
      </c>
    </row>
    <row r="8094" spans="1:12" x14ac:dyDescent="0.25">
      <c r="A8094">
        <v>40.46</v>
      </c>
      <c r="B8094">
        <v>1.41619E-2</v>
      </c>
      <c r="C8094">
        <v>6.1720199999999996E-4</v>
      </c>
      <c r="D8094">
        <v>3.0852500000000001E-2</v>
      </c>
      <c r="E8094">
        <v>1.04844864370619</v>
      </c>
      <c r="J8094">
        <v>49.395800000000001</v>
      </c>
      <c r="K8094" s="1">
        <v>9.5692199999999995E-6</v>
      </c>
      <c r="L8094">
        <v>0.65123699999999995</v>
      </c>
    </row>
    <row r="8095" spans="1:12" x14ac:dyDescent="0.25">
      <c r="A8095">
        <v>40.465000000000003</v>
      </c>
      <c r="B8095">
        <v>1.2073E-2</v>
      </c>
      <c r="C8095">
        <v>5.4465600000000002E-4</v>
      </c>
      <c r="D8095">
        <v>2.72261E-2</v>
      </c>
      <c r="E8095">
        <v>1.0484608351112501</v>
      </c>
      <c r="J8095">
        <v>49.401899999999998</v>
      </c>
      <c r="K8095" s="1">
        <v>5.4803699999999997E-6</v>
      </c>
      <c r="L8095">
        <v>0.65114300000000003</v>
      </c>
    </row>
    <row r="8096" spans="1:12" x14ac:dyDescent="0.25">
      <c r="A8096">
        <v>40.47</v>
      </c>
      <c r="B8096">
        <v>1.02232E-2</v>
      </c>
      <c r="C8096">
        <v>4.7694600000000001E-4</v>
      </c>
      <c r="D8096">
        <v>2.3841399999999999E-2</v>
      </c>
      <c r="E8096">
        <v>1.04846997866504</v>
      </c>
      <c r="J8096">
        <v>49.408000000000001</v>
      </c>
      <c r="K8096" s="1">
        <v>1.2165999999999999E-6</v>
      </c>
      <c r="L8096">
        <v>0.65104899999999999</v>
      </c>
    </row>
    <row r="8097" spans="1:12" x14ac:dyDescent="0.25">
      <c r="A8097">
        <v>40.475000000000001</v>
      </c>
      <c r="B8097">
        <v>8.6480299999999993E-3</v>
      </c>
      <c r="C8097">
        <v>4.1568600000000002E-4</v>
      </c>
      <c r="D8097">
        <v>2.0779200000000001E-2</v>
      </c>
      <c r="E8097">
        <v>1.04847302651631</v>
      </c>
      <c r="J8097">
        <v>49.414099999999998</v>
      </c>
      <c r="K8097" s="1">
        <v>6.87605E-6</v>
      </c>
      <c r="L8097">
        <v>0.65095599999999998</v>
      </c>
    </row>
    <row r="8098" spans="1:12" x14ac:dyDescent="0.25">
      <c r="A8098">
        <v>40.479999999999997</v>
      </c>
      <c r="B8098">
        <v>7.3565799999999997E-3</v>
      </c>
      <c r="C8098">
        <v>3.6180000000000001E-4</v>
      </c>
      <c r="D8098">
        <v>1.8085500000000001E-2</v>
      </c>
      <c r="E8098">
        <v>1.0484791222188401</v>
      </c>
      <c r="J8098">
        <v>49.420200000000001</v>
      </c>
      <c r="K8098" s="1">
        <v>8.1777100000000003E-6</v>
      </c>
      <c r="L8098">
        <v>0.65086299999999997</v>
      </c>
    </row>
    <row r="8099" spans="1:12" x14ac:dyDescent="0.25">
      <c r="A8099">
        <v>40.484999999999999</v>
      </c>
      <c r="B8099">
        <v>6.3258000000000003E-3</v>
      </c>
      <c r="C8099">
        <v>3.1559099999999999E-4</v>
      </c>
      <c r="D8099">
        <v>1.5775600000000001E-2</v>
      </c>
      <c r="E8099">
        <v>1.0484821700700999</v>
      </c>
      <c r="J8099">
        <v>49.426299999999998</v>
      </c>
      <c r="K8099" s="1">
        <v>4.6829499999999998E-6</v>
      </c>
      <c r="L8099">
        <v>0.65077099999999999</v>
      </c>
    </row>
    <row r="8100" spans="1:12" x14ac:dyDescent="0.25">
      <c r="A8100">
        <v>40.49</v>
      </c>
      <c r="B8100">
        <v>5.5053100000000002E-3</v>
      </c>
      <c r="C8100">
        <v>2.77185E-4</v>
      </c>
      <c r="D8100">
        <v>1.38558E-2</v>
      </c>
      <c r="E8100">
        <v>1.0484852179213699</v>
      </c>
      <c r="J8100">
        <v>49.432400000000001</v>
      </c>
      <c r="K8100" s="1">
        <v>3.3209400000000001E-6</v>
      </c>
      <c r="L8100">
        <v>0.65067900000000001</v>
      </c>
    </row>
    <row r="8101" spans="1:12" x14ac:dyDescent="0.25">
      <c r="A8101">
        <v>40.494999999999997</v>
      </c>
      <c r="B8101">
        <v>4.8394500000000003E-3</v>
      </c>
      <c r="C8101">
        <v>2.4674099999999997E-4</v>
      </c>
      <c r="D8101">
        <v>1.2333999999999999E-2</v>
      </c>
      <c r="E8101">
        <v>1.0484852179213699</v>
      </c>
      <c r="J8101">
        <v>49.438499999999998</v>
      </c>
      <c r="K8101" s="1">
        <v>7.3911799999999999E-6</v>
      </c>
      <c r="L8101">
        <v>0.65058800000000006</v>
      </c>
    </row>
    <row r="8102" spans="1:12" x14ac:dyDescent="0.25">
      <c r="A8102">
        <v>40.5</v>
      </c>
      <c r="B8102">
        <v>4.3014500000000001E-3</v>
      </c>
      <c r="C8102">
        <v>2.2426299999999999E-4</v>
      </c>
      <c r="D8102">
        <v>1.1210400000000001E-2</v>
      </c>
      <c r="E8102">
        <v>1.04848826577263</v>
      </c>
      <c r="J8102">
        <v>49.444600000000001</v>
      </c>
      <c r="K8102" s="1">
        <v>8.4167199999999999E-6</v>
      </c>
      <c r="L8102">
        <v>0.65049699999999999</v>
      </c>
    </row>
    <row r="8103" spans="1:12" x14ac:dyDescent="0.25">
      <c r="A8103">
        <v>40.505000000000003</v>
      </c>
      <c r="B8103">
        <v>3.9246999999999997E-3</v>
      </c>
      <c r="C8103">
        <v>2.0938099999999999E-4</v>
      </c>
      <c r="D8103">
        <v>1.0466400000000001E-2</v>
      </c>
      <c r="E8103">
        <v>1.04848826577263</v>
      </c>
      <c r="J8103">
        <v>49.450699999999998</v>
      </c>
      <c r="K8103" s="1">
        <v>6.6247299999999998E-6</v>
      </c>
      <c r="L8103">
        <v>0.65040600000000004</v>
      </c>
    </row>
    <row r="8104" spans="1:12" x14ac:dyDescent="0.25">
      <c r="A8104">
        <v>40.51</v>
      </c>
      <c r="B8104">
        <v>3.77232E-3</v>
      </c>
      <c r="C8104">
        <v>2.0125899999999999E-4</v>
      </c>
      <c r="D8104">
        <v>1.00605E-2</v>
      </c>
      <c r="E8104">
        <v>1.04848826577263</v>
      </c>
      <c r="J8104">
        <v>49.456800000000001</v>
      </c>
      <c r="K8104" s="1">
        <v>4.6609800000000002E-6</v>
      </c>
      <c r="L8104">
        <v>0.65031600000000001</v>
      </c>
    </row>
    <row r="8105" spans="1:12" x14ac:dyDescent="0.25">
      <c r="A8105">
        <v>40.515000000000001</v>
      </c>
      <c r="B8105">
        <v>3.8667200000000001E-3</v>
      </c>
      <c r="C8105">
        <v>1.9872999999999999E-4</v>
      </c>
      <c r="D8105">
        <v>9.9340599999999998E-3</v>
      </c>
      <c r="E8105">
        <v>1.0484913136239</v>
      </c>
      <c r="J8105">
        <v>49.462899999999998</v>
      </c>
      <c r="K8105" s="1">
        <v>4.7871299999999999E-6</v>
      </c>
      <c r="L8105">
        <v>0.650227</v>
      </c>
    </row>
    <row r="8106" spans="1:12" x14ac:dyDescent="0.25">
      <c r="A8106">
        <v>40.520000000000003</v>
      </c>
      <c r="B8106">
        <v>4.16082E-3</v>
      </c>
      <c r="C8106">
        <v>2.00688E-4</v>
      </c>
      <c r="D8106">
        <v>1.00319E-2</v>
      </c>
      <c r="E8106">
        <v>1.0484913136239</v>
      </c>
      <c r="J8106">
        <v>49.469000000000001</v>
      </c>
      <c r="K8106" s="1">
        <v>6.0661000000000002E-6</v>
      </c>
      <c r="L8106">
        <v>0.65013799999999999</v>
      </c>
    </row>
    <row r="8107" spans="1:12" x14ac:dyDescent="0.25">
      <c r="A8107">
        <v>40.524999999999999</v>
      </c>
      <c r="B8107">
        <v>4.55602E-3</v>
      </c>
      <c r="C8107">
        <v>2.0626600000000001E-4</v>
      </c>
      <c r="D8107">
        <v>1.0310700000000001E-2</v>
      </c>
      <c r="E8107">
        <v>1.0484943614751601</v>
      </c>
      <c r="J8107">
        <v>49.475099999999998</v>
      </c>
      <c r="K8107" s="1">
        <v>7.2991899999999997E-6</v>
      </c>
      <c r="L8107">
        <v>0.65004899999999999</v>
      </c>
    </row>
    <row r="8108" spans="1:12" x14ac:dyDescent="0.25">
      <c r="A8108">
        <v>40.53</v>
      </c>
      <c r="B8108">
        <v>4.9368700000000003E-3</v>
      </c>
      <c r="C8108">
        <v>2.14515E-4</v>
      </c>
      <c r="D8108">
        <v>1.0723099999999999E-2</v>
      </c>
      <c r="E8108">
        <v>1.0484943614751601</v>
      </c>
      <c r="J8108">
        <v>49.481200000000001</v>
      </c>
      <c r="K8108" s="1">
        <v>8.2053900000000004E-6</v>
      </c>
      <c r="L8108">
        <v>0.64996100000000001</v>
      </c>
    </row>
    <row r="8109" spans="1:12" x14ac:dyDescent="0.25">
      <c r="A8109">
        <v>40.534999999999997</v>
      </c>
      <c r="B8109">
        <v>5.2399200000000003E-3</v>
      </c>
      <c r="C8109">
        <v>2.2396199999999999E-4</v>
      </c>
      <c r="D8109">
        <v>1.11953E-2</v>
      </c>
      <c r="E8109">
        <v>1.0484974093264201</v>
      </c>
      <c r="J8109">
        <v>49.487299999999998</v>
      </c>
      <c r="K8109" s="1">
        <v>8.8076199999999999E-6</v>
      </c>
      <c r="L8109">
        <v>0.64987300000000003</v>
      </c>
    </row>
    <row r="8110" spans="1:12" x14ac:dyDescent="0.25">
      <c r="A8110">
        <v>40.54</v>
      </c>
      <c r="B8110">
        <v>5.4835800000000001E-3</v>
      </c>
      <c r="C8110">
        <v>2.32675E-4</v>
      </c>
      <c r="D8110">
        <v>1.16309E-2</v>
      </c>
      <c r="E8110">
        <v>1.0485004571776899</v>
      </c>
      <c r="J8110">
        <v>49.493400000000001</v>
      </c>
      <c r="K8110" s="1">
        <v>9.2032899999999998E-6</v>
      </c>
      <c r="L8110">
        <v>0.64978599999999997</v>
      </c>
    </row>
    <row r="8111" spans="1:12" x14ac:dyDescent="0.25">
      <c r="A8111">
        <v>40.545000000000002</v>
      </c>
      <c r="B8111">
        <v>5.7077400000000002E-3</v>
      </c>
      <c r="C8111">
        <v>2.3892299999999999E-4</v>
      </c>
      <c r="D8111">
        <v>1.1943199999999999E-2</v>
      </c>
      <c r="E8111">
        <v>1.04850350502895</v>
      </c>
      <c r="J8111">
        <v>49.499499999999998</v>
      </c>
      <c r="K8111" s="1">
        <v>9.1422599999999994E-6</v>
      </c>
      <c r="L8111">
        <v>0.64970000000000006</v>
      </c>
    </row>
    <row r="8112" spans="1:12" x14ac:dyDescent="0.25">
      <c r="A8112">
        <v>40.549999999999997</v>
      </c>
      <c r="B8112">
        <v>5.8891600000000001E-3</v>
      </c>
      <c r="C8112">
        <v>2.4172899999999999E-4</v>
      </c>
      <c r="D8112">
        <v>1.20835E-2</v>
      </c>
      <c r="E8112">
        <v>1.04850350502895</v>
      </c>
      <c r="J8112">
        <v>49.505600000000001</v>
      </c>
      <c r="K8112" s="1">
        <v>7.9381400000000005E-6</v>
      </c>
      <c r="L8112">
        <v>0.649613</v>
      </c>
    </row>
    <row r="8113" spans="1:12" x14ac:dyDescent="0.25">
      <c r="A8113">
        <v>40.555</v>
      </c>
      <c r="B8113">
        <v>5.9420499999999999E-3</v>
      </c>
      <c r="C8113">
        <v>2.40876E-4</v>
      </c>
      <c r="D8113">
        <v>1.2040800000000001E-2</v>
      </c>
      <c r="E8113">
        <v>1.04850655288022</v>
      </c>
      <c r="J8113">
        <v>49.511699999999998</v>
      </c>
      <c r="K8113" s="1">
        <v>5.4697399999999997E-6</v>
      </c>
      <c r="L8113">
        <v>0.64952799999999999</v>
      </c>
    </row>
    <row r="8114" spans="1:12" x14ac:dyDescent="0.25">
      <c r="A8114">
        <v>40.56</v>
      </c>
      <c r="B8114">
        <v>5.8080900000000001E-3</v>
      </c>
      <c r="C8114">
        <v>2.3674899999999999E-4</v>
      </c>
      <c r="D8114">
        <v>1.18345E-2</v>
      </c>
      <c r="E8114">
        <v>1.04850960073148</v>
      </c>
      <c r="J8114">
        <v>49.517800000000001</v>
      </c>
      <c r="K8114" s="1">
        <v>3.65685E-6</v>
      </c>
      <c r="L8114">
        <v>0.64944199999999996</v>
      </c>
    </row>
    <row r="8115" spans="1:12" x14ac:dyDescent="0.25">
      <c r="A8115">
        <v>40.564999999999998</v>
      </c>
      <c r="B8115">
        <v>5.5164599999999999E-3</v>
      </c>
      <c r="C8115">
        <v>2.30089E-4</v>
      </c>
      <c r="D8115">
        <v>1.1501600000000001E-2</v>
      </c>
      <c r="E8115">
        <v>1.0485126485827501</v>
      </c>
      <c r="J8115">
        <v>49.523899999999998</v>
      </c>
      <c r="K8115" s="1">
        <v>4.9828799999999996E-6</v>
      </c>
      <c r="L8115">
        <v>0.64935799999999999</v>
      </c>
    </row>
    <row r="8116" spans="1:12" x14ac:dyDescent="0.25">
      <c r="A8116">
        <v>40.57</v>
      </c>
      <c r="B8116">
        <v>5.1296099999999997E-3</v>
      </c>
      <c r="C8116">
        <v>2.2174900000000001E-4</v>
      </c>
      <c r="D8116">
        <v>1.1084699999999999E-2</v>
      </c>
      <c r="E8116">
        <v>1.0485156964340101</v>
      </c>
      <c r="J8116">
        <v>49.53</v>
      </c>
      <c r="K8116" s="1">
        <v>6.4438199999999997E-6</v>
      </c>
      <c r="L8116">
        <v>0.64927299999999999</v>
      </c>
    </row>
    <row r="8117" spans="1:12" x14ac:dyDescent="0.25">
      <c r="A8117">
        <v>40.575000000000003</v>
      </c>
      <c r="B8117">
        <v>4.7254000000000003E-3</v>
      </c>
      <c r="C8117">
        <v>2.1270999999999999E-4</v>
      </c>
      <c r="D8117">
        <v>1.0632900000000001E-2</v>
      </c>
      <c r="E8117">
        <v>1.0485156964340101</v>
      </c>
      <c r="J8117">
        <v>49.536099999999998</v>
      </c>
      <c r="K8117" s="1">
        <v>6.2862500000000002E-6</v>
      </c>
      <c r="L8117">
        <v>0.64918900000000002</v>
      </c>
    </row>
    <row r="8118" spans="1:12" x14ac:dyDescent="0.25">
      <c r="A8118">
        <v>40.58</v>
      </c>
      <c r="B8118">
        <v>4.3977699999999996E-3</v>
      </c>
      <c r="C8118">
        <v>2.0410400000000001E-4</v>
      </c>
      <c r="D8118">
        <v>1.02027E-2</v>
      </c>
      <c r="E8118">
        <v>1.0485187442852799</v>
      </c>
      <c r="J8118">
        <v>49.542200000000001</v>
      </c>
      <c r="K8118" s="1">
        <v>4.8179099999999999E-6</v>
      </c>
      <c r="L8118">
        <v>0.64910599999999996</v>
      </c>
    </row>
    <row r="8119" spans="1:12" x14ac:dyDescent="0.25">
      <c r="A8119">
        <v>40.585000000000001</v>
      </c>
      <c r="B8119">
        <v>4.2023900000000003E-3</v>
      </c>
      <c r="C8119">
        <v>1.9694600000000001E-4</v>
      </c>
      <c r="D8119">
        <v>9.8448800000000003E-3</v>
      </c>
      <c r="E8119">
        <v>1.0485187442852799</v>
      </c>
      <c r="J8119">
        <v>49.548299999999998</v>
      </c>
      <c r="K8119" s="1">
        <v>3.4865800000000001E-6</v>
      </c>
      <c r="L8119">
        <v>0.64902300000000002</v>
      </c>
    </row>
    <row r="8120" spans="1:12" x14ac:dyDescent="0.25">
      <c r="A8120">
        <v>40.590000000000003</v>
      </c>
      <c r="B8120">
        <v>4.1346200000000003E-3</v>
      </c>
      <c r="C8120">
        <v>1.9191600000000001E-4</v>
      </c>
      <c r="D8120">
        <v>9.5934200000000001E-3</v>
      </c>
      <c r="E8120">
        <v>1.04852179213654</v>
      </c>
      <c r="J8120">
        <v>49.554400000000001</v>
      </c>
      <c r="K8120" s="1">
        <v>3.26653E-6</v>
      </c>
      <c r="L8120">
        <v>0.64894099999999999</v>
      </c>
    </row>
    <row r="8121" spans="1:12" x14ac:dyDescent="0.25">
      <c r="A8121">
        <v>40.594999999999999</v>
      </c>
      <c r="B8121">
        <v>4.1643699999999997E-3</v>
      </c>
      <c r="C8121">
        <v>1.8918099999999999E-4</v>
      </c>
      <c r="D8121">
        <v>9.4567200000000001E-3</v>
      </c>
      <c r="E8121">
        <v>1.04852179213654</v>
      </c>
      <c r="J8121">
        <v>49.560499999999998</v>
      </c>
      <c r="K8121" s="1">
        <v>3.5673999999999999E-6</v>
      </c>
      <c r="L8121">
        <v>0.64885899999999996</v>
      </c>
    </row>
    <row r="8122" spans="1:12" x14ac:dyDescent="0.25">
      <c r="A8122">
        <v>40.6</v>
      </c>
      <c r="B8122">
        <v>4.2546399999999996E-3</v>
      </c>
      <c r="C8122">
        <v>1.8842500000000001E-4</v>
      </c>
      <c r="D8122">
        <v>9.4188899999999992E-3</v>
      </c>
      <c r="E8122">
        <v>1.04852179213654</v>
      </c>
      <c r="J8122">
        <v>49.566699999999997</v>
      </c>
      <c r="K8122" s="1">
        <v>4.27079E-6</v>
      </c>
      <c r="L8122">
        <v>0.64877700000000005</v>
      </c>
    </row>
    <row r="8123" spans="1:12" x14ac:dyDescent="0.25">
      <c r="A8123">
        <v>40.604999999999997</v>
      </c>
      <c r="B8123">
        <v>4.3750300000000002E-3</v>
      </c>
      <c r="C8123">
        <v>1.8913299999999999E-4</v>
      </c>
      <c r="D8123">
        <v>9.4543300000000004E-3</v>
      </c>
      <c r="E8123">
        <v>1.04852483998781</v>
      </c>
      <c r="J8123">
        <v>49.572800000000001</v>
      </c>
      <c r="K8123" s="1">
        <v>4.7399400000000004E-6</v>
      </c>
      <c r="L8123">
        <v>0.64869600000000005</v>
      </c>
    </row>
    <row r="8124" spans="1:12" x14ac:dyDescent="0.25">
      <c r="A8124">
        <v>40.61</v>
      </c>
      <c r="B8124">
        <v>4.4942200000000002E-3</v>
      </c>
      <c r="C8124">
        <v>1.9107799999999999E-4</v>
      </c>
      <c r="D8124">
        <v>9.5515400000000007E-3</v>
      </c>
      <c r="E8124">
        <v>1.04852483998781</v>
      </c>
      <c r="J8124">
        <v>49.578899999999997</v>
      </c>
      <c r="K8124" s="1">
        <v>4.2826000000000003E-6</v>
      </c>
      <c r="L8124">
        <v>0.64861500000000005</v>
      </c>
    </row>
    <row r="8125" spans="1:12" x14ac:dyDescent="0.25">
      <c r="A8125">
        <v>40.615000000000002</v>
      </c>
      <c r="B8125">
        <v>4.58085E-3</v>
      </c>
      <c r="C8125">
        <v>1.9464999999999999E-4</v>
      </c>
      <c r="D8125">
        <v>9.7301000000000002E-3</v>
      </c>
      <c r="E8125">
        <v>1.04852788783907</v>
      </c>
      <c r="J8125">
        <v>49.585000000000001</v>
      </c>
      <c r="K8125" s="1">
        <v>3.1168500000000001E-6</v>
      </c>
      <c r="L8125">
        <v>0.64853499999999997</v>
      </c>
    </row>
    <row r="8126" spans="1:12" x14ac:dyDescent="0.25">
      <c r="A8126">
        <v>40.619999999999997</v>
      </c>
      <c r="B8126">
        <v>4.6455200000000002E-3</v>
      </c>
      <c r="C8126">
        <v>2.00581E-4</v>
      </c>
      <c r="D8126">
        <v>1.00266E-2</v>
      </c>
      <c r="E8126">
        <v>1.0485309356903401</v>
      </c>
      <c r="J8126">
        <v>49.591099999999997</v>
      </c>
      <c r="K8126" s="1">
        <v>1.6052300000000001E-6</v>
      </c>
      <c r="L8126">
        <v>0.64845600000000003</v>
      </c>
    </row>
    <row r="8127" spans="1:12" x14ac:dyDescent="0.25">
      <c r="A8127">
        <v>40.625</v>
      </c>
      <c r="B8127">
        <v>4.7423999999999999E-3</v>
      </c>
      <c r="C8127">
        <v>2.0940100000000001E-4</v>
      </c>
      <c r="D8127">
        <v>1.0467499999999999E-2</v>
      </c>
      <c r="E8127">
        <v>1.0485309356903401</v>
      </c>
      <c r="J8127">
        <v>49.597200000000001</v>
      </c>
      <c r="K8127" s="1">
        <v>2.8687799999999998E-7</v>
      </c>
      <c r="L8127">
        <v>0.64837599999999995</v>
      </c>
    </row>
    <row r="8128" spans="1:12" x14ac:dyDescent="0.25">
      <c r="A8128">
        <v>40.630000000000003</v>
      </c>
      <c r="B8128">
        <v>4.9669199999999997E-3</v>
      </c>
      <c r="C8128">
        <v>2.2118499999999999E-4</v>
      </c>
      <c r="D8128">
        <v>1.10565E-2</v>
      </c>
      <c r="E8128">
        <v>1.0485339835416001</v>
      </c>
      <c r="J8128">
        <v>49.603299999999997</v>
      </c>
      <c r="K8128" s="1">
        <v>2.6707000000000001E-6</v>
      </c>
      <c r="L8128">
        <v>0.64829800000000004</v>
      </c>
    </row>
    <row r="8129" spans="1:12" x14ac:dyDescent="0.25">
      <c r="A8129">
        <v>40.634999999999998</v>
      </c>
      <c r="B8129">
        <v>5.3909600000000002E-3</v>
      </c>
      <c r="C8129">
        <v>2.3573100000000001E-4</v>
      </c>
      <c r="D8129">
        <v>1.17836E-2</v>
      </c>
      <c r="E8129">
        <v>1.0485339835416001</v>
      </c>
      <c r="J8129">
        <v>49.609400000000001</v>
      </c>
      <c r="K8129" s="1">
        <v>5.3810200000000004E-6</v>
      </c>
      <c r="L8129">
        <v>0.64821899999999999</v>
      </c>
    </row>
    <row r="8130" spans="1:12" x14ac:dyDescent="0.25">
      <c r="A8130">
        <v>40.64</v>
      </c>
      <c r="B8130">
        <v>5.9907600000000004E-3</v>
      </c>
      <c r="C8130">
        <v>2.52771E-4</v>
      </c>
      <c r="D8130">
        <v>1.26354E-2</v>
      </c>
      <c r="E8130">
        <v>1.0485370313928699</v>
      </c>
      <c r="J8130">
        <v>49.615499999999997</v>
      </c>
      <c r="K8130" s="1">
        <v>7.0995000000000004E-6</v>
      </c>
      <c r="L8130">
        <v>0.648142</v>
      </c>
    </row>
    <row r="8131" spans="1:12" x14ac:dyDescent="0.25">
      <c r="A8131">
        <v>40.645000000000003</v>
      </c>
      <c r="B8131">
        <v>6.6683100000000002E-3</v>
      </c>
      <c r="C8131">
        <v>2.7199899999999998E-4</v>
      </c>
      <c r="D8131">
        <v>1.35966E-2</v>
      </c>
      <c r="E8131">
        <v>1.0485431270954</v>
      </c>
      <c r="J8131">
        <v>49.621600000000001</v>
      </c>
      <c r="K8131" s="1">
        <v>6.0303999999999999E-6</v>
      </c>
      <c r="L8131">
        <v>0.64806399999999997</v>
      </c>
    </row>
    <row r="8132" spans="1:12" x14ac:dyDescent="0.25">
      <c r="A8132">
        <v>40.65</v>
      </c>
      <c r="B8132">
        <v>7.3263E-3</v>
      </c>
      <c r="C8132">
        <v>2.9293599999999999E-4</v>
      </c>
      <c r="D8132">
        <v>1.46432E-2</v>
      </c>
      <c r="E8132">
        <v>1.04854617494666</v>
      </c>
      <c r="J8132">
        <v>49.627699999999997</v>
      </c>
      <c r="K8132" s="1">
        <v>4.9505500000000004E-6</v>
      </c>
      <c r="L8132">
        <v>0.64798699999999998</v>
      </c>
    </row>
    <row r="8133" spans="1:12" x14ac:dyDescent="0.25">
      <c r="A8133">
        <v>40.655000000000001</v>
      </c>
      <c r="B8133">
        <v>7.9175700000000005E-3</v>
      </c>
      <c r="C8133">
        <v>3.1480599999999999E-4</v>
      </c>
      <c r="D8133">
        <v>1.5736400000000001E-2</v>
      </c>
      <c r="E8133">
        <v>1.0485492227979301</v>
      </c>
      <c r="J8133">
        <v>49.633800000000001</v>
      </c>
      <c r="K8133" s="1">
        <v>1.0498399999999999E-5</v>
      </c>
      <c r="L8133">
        <v>0.64791100000000001</v>
      </c>
    </row>
    <row r="8134" spans="1:12" x14ac:dyDescent="0.25">
      <c r="A8134">
        <v>40.659999999999997</v>
      </c>
      <c r="B8134">
        <v>8.4445300000000004E-3</v>
      </c>
      <c r="C8134">
        <v>3.3669400000000001E-4</v>
      </c>
      <c r="D8134">
        <v>1.6830500000000002E-2</v>
      </c>
      <c r="E8134">
        <v>1.0485553185004599</v>
      </c>
      <c r="J8134">
        <v>49.639899999999997</v>
      </c>
      <c r="K8134" s="1">
        <v>1.51227E-5</v>
      </c>
      <c r="L8134">
        <v>0.64783500000000005</v>
      </c>
    </row>
    <row r="8135" spans="1:12" x14ac:dyDescent="0.25">
      <c r="A8135">
        <v>40.664999999999999</v>
      </c>
      <c r="B8135">
        <v>8.9328500000000009E-3</v>
      </c>
      <c r="C8135">
        <v>3.5775299999999999E-4</v>
      </c>
      <c r="D8135">
        <v>1.7883199999999998E-2</v>
      </c>
      <c r="E8135">
        <v>1.04856141420299</v>
      </c>
      <c r="J8135">
        <v>49.646000000000001</v>
      </c>
      <c r="K8135" s="1">
        <v>1.44481E-5</v>
      </c>
      <c r="L8135">
        <v>0.64776</v>
      </c>
    </row>
    <row r="8136" spans="1:12" x14ac:dyDescent="0.25">
      <c r="A8136">
        <v>40.67</v>
      </c>
      <c r="B8136">
        <v>9.4045299999999995E-3</v>
      </c>
      <c r="C8136">
        <v>3.7734699999999999E-4</v>
      </c>
      <c r="D8136">
        <v>1.88627E-2</v>
      </c>
      <c r="E8136">
        <v>1.0485705577567801</v>
      </c>
      <c r="J8136">
        <v>49.652099999999997</v>
      </c>
      <c r="K8136" s="1">
        <v>9.2623699999999992E-6</v>
      </c>
      <c r="L8136">
        <v>0.64768499999999996</v>
      </c>
    </row>
    <row r="8137" spans="1:12" x14ac:dyDescent="0.25">
      <c r="A8137">
        <v>40.674999999999997</v>
      </c>
      <c r="B8137">
        <v>9.8642299999999999E-3</v>
      </c>
      <c r="C8137">
        <v>3.9527699999999998E-4</v>
      </c>
      <c r="D8137">
        <v>1.9758999999999999E-2</v>
      </c>
      <c r="E8137">
        <v>1.0485766534593099</v>
      </c>
      <c r="J8137">
        <v>49.658200000000001</v>
      </c>
      <c r="K8137" s="1">
        <v>3.7187200000000002E-6</v>
      </c>
      <c r="L8137">
        <v>0.64761000000000002</v>
      </c>
    </row>
    <row r="8138" spans="1:12" x14ac:dyDescent="0.25">
      <c r="A8138">
        <v>40.68</v>
      </c>
      <c r="B8138">
        <v>1.02936E-2</v>
      </c>
      <c r="C8138">
        <v>4.1197599999999999E-4</v>
      </c>
      <c r="D8138">
        <v>2.05937E-2</v>
      </c>
      <c r="E8138">
        <v>1.0485857970131101</v>
      </c>
      <c r="J8138">
        <v>49.664299999999997</v>
      </c>
      <c r="K8138" s="1">
        <v>9.0747500000000004E-7</v>
      </c>
      <c r="L8138">
        <v>0.647536</v>
      </c>
    </row>
    <row r="8139" spans="1:12" x14ac:dyDescent="0.25">
      <c r="A8139">
        <v>40.685000000000002</v>
      </c>
      <c r="B8139">
        <v>1.0651300000000001E-2</v>
      </c>
      <c r="C8139">
        <v>4.2834299999999997E-4</v>
      </c>
      <c r="D8139">
        <v>2.1411900000000001E-2</v>
      </c>
      <c r="E8139">
        <v>1.0485949405668999</v>
      </c>
      <c r="J8139">
        <v>49.670400000000001</v>
      </c>
      <c r="K8139" s="1">
        <v>3.1956400000000002E-6</v>
      </c>
      <c r="L8139">
        <v>0.64746300000000001</v>
      </c>
    </row>
    <row r="8140" spans="1:12" x14ac:dyDescent="0.25">
      <c r="A8140">
        <v>40.69</v>
      </c>
      <c r="B8140">
        <v>1.09275E-2</v>
      </c>
      <c r="C8140">
        <v>4.4512799999999998E-4</v>
      </c>
      <c r="D8140">
        <v>2.2250900000000001E-2</v>
      </c>
      <c r="E8140">
        <v>1.0486040841206901</v>
      </c>
      <c r="J8140">
        <v>49.676499999999997</v>
      </c>
      <c r="K8140" s="1">
        <v>6.9411399999999998E-6</v>
      </c>
      <c r="L8140">
        <v>0.64739000000000002</v>
      </c>
    </row>
    <row r="8141" spans="1:12" x14ac:dyDescent="0.25">
      <c r="A8141">
        <v>40.695</v>
      </c>
      <c r="B8141">
        <v>1.11857E-2</v>
      </c>
      <c r="C8141">
        <v>4.6244800000000001E-4</v>
      </c>
      <c r="D8141">
        <v>2.31167E-2</v>
      </c>
      <c r="E8141">
        <v>1.0486132276744899</v>
      </c>
      <c r="J8141">
        <v>49.682600000000001</v>
      </c>
      <c r="K8141" s="1">
        <v>8.6781000000000008E-6</v>
      </c>
      <c r="L8141">
        <v>0.64731700000000003</v>
      </c>
    </row>
    <row r="8142" spans="1:12" x14ac:dyDescent="0.25">
      <c r="A8142">
        <v>40.700000000000003</v>
      </c>
      <c r="B8142">
        <v>1.1528399999999999E-2</v>
      </c>
      <c r="C8142">
        <v>4.7986600000000002E-4</v>
      </c>
      <c r="D8142">
        <v>2.3987399999999999E-2</v>
      </c>
      <c r="E8142">
        <v>1.0486223712282801</v>
      </c>
      <c r="J8142">
        <v>49.688699999999997</v>
      </c>
      <c r="K8142" s="1">
        <v>8.1210999999999992E-6</v>
      </c>
      <c r="L8142">
        <v>0.64724499999999996</v>
      </c>
    </row>
    <row r="8143" spans="1:12" x14ac:dyDescent="0.25">
      <c r="A8143">
        <v>40.704999999999998</v>
      </c>
      <c r="B8143">
        <v>1.1995199999999999E-2</v>
      </c>
      <c r="C8143">
        <v>4.9686000000000001E-4</v>
      </c>
      <c r="D8143">
        <v>2.4836799999999999E-2</v>
      </c>
      <c r="E8143">
        <v>1.04863456263334</v>
      </c>
      <c r="J8143">
        <v>49.694800000000001</v>
      </c>
      <c r="K8143" s="1">
        <v>6.5190700000000004E-6</v>
      </c>
      <c r="L8143">
        <v>0.647173</v>
      </c>
    </row>
    <row r="8144" spans="1:12" x14ac:dyDescent="0.25">
      <c r="A8144">
        <v>40.71</v>
      </c>
      <c r="B8144">
        <v>1.2514000000000001E-2</v>
      </c>
      <c r="C8144">
        <v>5.1291100000000001E-4</v>
      </c>
      <c r="D8144">
        <v>2.5639200000000001E-2</v>
      </c>
      <c r="E8144">
        <v>1.0486467540383999</v>
      </c>
      <c r="J8144">
        <v>49.700899999999997</v>
      </c>
      <c r="K8144" s="1">
        <v>3.6440799999999998E-6</v>
      </c>
      <c r="L8144">
        <v>0.64710199999999996</v>
      </c>
    </row>
    <row r="8145" spans="1:12" x14ac:dyDescent="0.25">
      <c r="A8145">
        <v>40.715000000000003</v>
      </c>
      <c r="B8145">
        <v>1.29674E-2</v>
      </c>
      <c r="C8145">
        <v>5.2700800000000003E-4</v>
      </c>
      <c r="D8145">
        <v>2.63439E-2</v>
      </c>
      <c r="E8145">
        <v>1.0486589454434601</v>
      </c>
      <c r="J8145">
        <v>49.707000000000001</v>
      </c>
      <c r="K8145" s="1">
        <v>1.1030700000000001E-6</v>
      </c>
      <c r="L8145">
        <v>0.64703100000000002</v>
      </c>
    </row>
    <row r="8146" spans="1:12" x14ac:dyDescent="0.25">
      <c r="A8146">
        <v>40.72</v>
      </c>
      <c r="B8146">
        <v>1.3280999999999999E-2</v>
      </c>
      <c r="C8146">
        <v>5.3752599999999998E-4</v>
      </c>
      <c r="D8146">
        <v>2.68697E-2</v>
      </c>
      <c r="E8146">
        <v>1.04867113684852</v>
      </c>
      <c r="J8146">
        <v>49.713099999999997</v>
      </c>
      <c r="K8146" s="1">
        <v>4.2575399999999997E-6</v>
      </c>
      <c r="L8146">
        <v>0.64696100000000001</v>
      </c>
    </row>
    <row r="8147" spans="1:12" x14ac:dyDescent="0.25">
      <c r="A8147">
        <v>40.725000000000001</v>
      </c>
      <c r="B8147">
        <v>1.3432400000000001E-2</v>
      </c>
      <c r="C8147">
        <v>5.4278300000000002E-4</v>
      </c>
      <c r="D8147">
        <v>2.7132400000000001E-2</v>
      </c>
      <c r="E8147">
        <v>1.0486863761048499</v>
      </c>
      <c r="J8147">
        <v>49.719200000000001</v>
      </c>
      <c r="K8147" s="1">
        <v>7.7583699999999997E-6</v>
      </c>
      <c r="L8147">
        <v>0.64689099999999999</v>
      </c>
    </row>
    <row r="8148" spans="1:12" x14ac:dyDescent="0.25">
      <c r="A8148">
        <v>40.729999999999997</v>
      </c>
      <c r="B8148">
        <v>1.3374E-2</v>
      </c>
      <c r="C8148">
        <v>5.4150900000000002E-4</v>
      </c>
      <c r="D8148">
        <v>2.7068700000000001E-2</v>
      </c>
      <c r="E8148">
        <v>1.0486985675099101</v>
      </c>
      <c r="J8148">
        <v>49.725299999999997</v>
      </c>
      <c r="K8148" s="1">
        <v>1.34777E-5</v>
      </c>
      <c r="L8148">
        <v>0.64682099999999998</v>
      </c>
    </row>
    <row r="8149" spans="1:12" x14ac:dyDescent="0.25">
      <c r="A8149">
        <v>40.734999999999999</v>
      </c>
      <c r="B8149">
        <v>1.30393E-2</v>
      </c>
      <c r="C8149">
        <v>5.3288399999999996E-4</v>
      </c>
      <c r="D8149">
        <v>2.6637600000000001E-2</v>
      </c>
      <c r="E8149">
        <v>1.0487138067662301</v>
      </c>
      <c r="J8149">
        <v>49.731400000000001</v>
      </c>
      <c r="K8149" s="1">
        <v>1.7881200000000001E-5</v>
      </c>
      <c r="L8149">
        <v>0.64675199999999999</v>
      </c>
    </row>
    <row r="8150" spans="1:12" x14ac:dyDescent="0.25">
      <c r="A8150">
        <v>40.74</v>
      </c>
      <c r="B8150">
        <v>1.2436900000000001E-2</v>
      </c>
      <c r="C8150">
        <v>5.1650700000000003E-4</v>
      </c>
      <c r="D8150">
        <v>2.5819000000000002E-2</v>
      </c>
      <c r="E8150">
        <v>1.04872599817129</v>
      </c>
      <c r="J8150">
        <v>49.737499999999997</v>
      </c>
      <c r="K8150" s="1">
        <v>1.5988700000000002E-5</v>
      </c>
      <c r="L8150">
        <v>0.64668400000000004</v>
      </c>
    </row>
    <row r="8151" spans="1:12" x14ac:dyDescent="0.25">
      <c r="A8151">
        <v>40.744999999999997</v>
      </c>
      <c r="B8151">
        <v>1.1637E-2</v>
      </c>
      <c r="C8151">
        <v>4.9231899999999996E-4</v>
      </c>
      <c r="D8151">
        <v>2.4609900000000001E-2</v>
      </c>
      <c r="E8151">
        <v>1.0487351417250801</v>
      </c>
      <c r="J8151">
        <v>49.743699999999997</v>
      </c>
      <c r="K8151" s="1">
        <v>7.1084899999999999E-6</v>
      </c>
      <c r="L8151">
        <v>0.64661599999999997</v>
      </c>
    </row>
    <row r="8152" spans="1:12" x14ac:dyDescent="0.25">
      <c r="A8152">
        <v>40.75</v>
      </c>
      <c r="B8152">
        <v>1.06753E-2</v>
      </c>
      <c r="C8152">
        <v>4.60347E-4</v>
      </c>
      <c r="D8152">
        <v>2.30117E-2</v>
      </c>
      <c r="E8152">
        <v>1.04874428527888</v>
      </c>
      <c r="J8152">
        <v>49.7498</v>
      </c>
      <c r="K8152" s="1">
        <v>4.6420499999999999E-6</v>
      </c>
      <c r="L8152">
        <v>0.64654800000000001</v>
      </c>
    </row>
    <row r="8153" spans="1:12" x14ac:dyDescent="0.25">
      <c r="A8153">
        <v>40.755000000000003</v>
      </c>
      <c r="B8153">
        <v>9.5467699999999996E-3</v>
      </c>
      <c r="C8153">
        <v>4.2066E-4</v>
      </c>
      <c r="D8153">
        <v>2.1027799999999999E-2</v>
      </c>
      <c r="E8153">
        <v>1.04875038098141</v>
      </c>
      <c r="J8153">
        <v>49.755899999999997</v>
      </c>
      <c r="K8153" s="1">
        <v>1.18343E-5</v>
      </c>
      <c r="L8153">
        <v>0.64648099999999997</v>
      </c>
    </row>
    <row r="8154" spans="1:12" x14ac:dyDescent="0.25">
      <c r="A8154">
        <v>40.76</v>
      </c>
      <c r="B8154">
        <v>8.26671E-3</v>
      </c>
      <c r="C8154">
        <v>3.7344100000000002E-4</v>
      </c>
      <c r="D8154">
        <v>1.8667400000000001E-2</v>
      </c>
      <c r="E8154">
        <v>1.0487564766839399</v>
      </c>
      <c r="J8154">
        <v>49.762</v>
      </c>
      <c r="K8154" s="1">
        <v>1.12329E-5</v>
      </c>
      <c r="L8154">
        <v>0.64641499999999996</v>
      </c>
    </row>
    <row r="8155" spans="1:12" x14ac:dyDescent="0.25">
      <c r="A8155">
        <v>40.765000000000001</v>
      </c>
      <c r="B8155">
        <v>6.8431200000000003E-3</v>
      </c>
      <c r="C8155">
        <v>3.19172E-4</v>
      </c>
      <c r="D8155">
        <v>1.5954699999999999E-2</v>
      </c>
      <c r="E8155">
        <v>1.0487595245351999</v>
      </c>
      <c r="J8155">
        <v>49.768099999999997</v>
      </c>
      <c r="K8155" s="1">
        <v>7.1815599999999997E-6</v>
      </c>
      <c r="L8155">
        <v>0.64634899999999995</v>
      </c>
    </row>
    <row r="8156" spans="1:12" x14ac:dyDescent="0.25">
      <c r="A8156">
        <v>40.770000000000003</v>
      </c>
      <c r="B8156">
        <v>5.2453200000000004E-3</v>
      </c>
      <c r="C8156">
        <v>2.5901299999999999E-4</v>
      </c>
      <c r="D8156">
        <v>1.29474E-2</v>
      </c>
      <c r="E8156">
        <v>1.04876257238647</v>
      </c>
      <c r="J8156">
        <v>49.7742</v>
      </c>
      <c r="K8156" s="1">
        <v>1.24077E-5</v>
      </c>
      <c r="L8156">
        <v>0.64628300000000005</v>
      </c>
    </row>
    <row r="8157" spans="1:12" x14ac:dyDescent="0.25">
      <c r="A8157">
        <v>40.774999999999999</v>
      </c>
      <c r="B8157">
        <v>3.4520599999999999E-3</v>
      </c>
      <c r="C8157">
        <v>1.95019E-4</v>
      </c>
      <c r="D8157">
        <v>9.7485499999999999E-3</v>
      </c>
      <c r="E8157">
        <v>1.04876257238647</v>
      </c>
      <c r="J8157">
        <v>49.780299999999997</v>
      </c>
      <c r="K8157" s="1">
        <v>1.7348300000000001E-5</v>
      </c>
      <c r="L8157">
        <v>0.64621799999999996</v>
      </c>
    </row>
    <row r="8158" spans="1:12" x14ac:dyDescent="0.25">
      <c r="A8158">
        <v>40.78</v>
      </c>
      <c r="B8158">
        <v>1.51103E-3</v>
      </c>
      <c r="C8158">
        <v>1.29839E-4</v>
      </c>
      <c r="D8158">
        <v>6.4903599999999997E-3</v>
      </c>
      <c r="E8158">
        <v>1.04876257238647</v>
      </c>
      <c r="J8158">
        <v>49.7864</v>
      </c>
      <c r="K8158" s="1">
        <v>1.5419800000000001E-5</v>
      </c>
      <c r="L8158">
        <v>0.64615299999999998</v>
      </c>
    </row>
    <row r="8159" spans="1:12" x14ac:dyDescent="0.25">
      <c r="A8159">
        <v>40.784999999999997</v>
      </c>
      <c r="B8159">
        <v>-4.35995E-4</v>
      </c>
      <c r="C8159" s="1">
        <v>6.6225399999999998E-5</v>
      </c>
      <c r="D8159">
        <v>3.3104499999999999E-3</v>
      </c>
      <c r="E8159">
        <v>1.04876257238647</v>
      </c>
      <c r="J8159">
        <v>49.792499999999997</v>
      </c>
      <c r="K8159" s="1">
        <v>8.0316699999999993E-6</v>
      </c>
      <c r="L8159">
        <v>0.64608900000000002</v>
      </c>
    </row>
    <row r="8160" spans="1:12" x14ac:dyDescent="0.25">
      <c r="A8160">
        <v>40.79</v>
      </c>
      <c r="B8160">
        <v>-2.20587E-3</v>
      </c>
      <c r="C8160" s="1">
        <v>6.87875E-6</v>
      </c>
      <c r="D8160">
        <v>3.4385200000000001E-4</v>
      </c>
      <c r="E8160">
        <v>1.04876257238647</v>
      </c>
      <c r="J8160">
        <v>49.7986</v>
      </c>
      <c r="K8160" s="1">
        <v>3.9655000000000004E-6</v>
      </c>
      <c r="L8160">
        <v>0.64602499999999996</v>
      </c>
    </row>
    <row r="8161" spans="1:12" x14ac:dyDescent="0.25">
      <c r="A8161">
        <v>40.795000000000002</v>
      </c>
      <c r="B8161">
        <v>-3.64986E-3</v>
      </c>
      <c r="C8161" s="1">
        <v>-4.55055E-5</v>
      </c>
      <c r="D8161">
        <v>-2.2747100000000001E-3</v>
      </c>
      <c r="E8161">
        <v>1.04876562023773</v>
      </c>
      <c r="J8161">
        <v>49.804699999999997</v>
      </c>
      <c r="K8161" s="1">
        <v>8.3060199999999995E-6</v>
      </c>
      <c r="L8161">
        <v>0.64596200000000004</v>
      </c>
    </row>
    <row r="8162" spans="1:12" x14ac:dyDescent="0.25">
      <c r="A8162">
        <v>40.799999999999997</v>
      </c>
      <c r="B8162">
        <v>-4.70163E-3</v>
      </c>
      <c r="C8162" s="1">
        <v>-8.8338599999999995E-5</v>
      </c>
      <c r="D8162">
        <v>-4.4158299999999999E-3</v>
      </c>
      <c r="E8162">
        <v>1.04876562023773</v>
      </c>
      <c r="J8162">
        <v>49.8108</v>
      </c>
      <c r="K8162" s="1">
        <v>8.8868600000000002E-6</v>
      </c>
      <c r="L8162">
        <v>0.645899</v>
      </c>
    </row>
    <row r="8163" spans="1:12" x14ac:dyDescent="0.25">
      <c r="A8163">
        <v>40.805</v>
      </c>
      <c r="B8163">
        <v>-5.3617300000000003E-3</v>
      </c>
      <c r="C8163">
        <v>-1.1946E-4</v>
      </c>
      <c r="D8163">
        <v>-5.9715100000000002E-3</v>
      </c>
      <c r="E8163">
        <v>1.048768668089</v>
      </c>
      <c r="J8163">
        <v>49.816899999999997</v>
      </c>
      <c r="K8163" s="1">
        <v>6.1696000000000002E-6</v>
      </c>
      <c r="L8163">
        <v>0.64583599999999997</v>
      </c>
    </row>
    <row r="8164" spans="1:12" x14ac:dyDescent="0.25">
      <c r="A8164">
        <v>40.81</v>
      </c>
      <c r="B8164">
        <v>-5.6553699999999998E-3</v>
      </c>
      <c r="C8164">
        <v>-1.37451E-4</v>
      </c>
      <c r="D8164">
        <v>-6.8708399999999996E-3</v>
      </c>
      <c r="E8164">
        <v>1.0487717159402601</v>
      </c>
      <c r="J8164">
        <v>49.823</v>
      </c>
      <c r="K8164" s="1">
        <v>5.0826500000000004E-6</v>
      </c>
      <c r="L8164">
        <v>0.64577399999999996</v>
      </c>
    </row>
    <row r="8165" spans="1:12" x14ac:dyDescent="0.25">
      <c r="A8165">
        <v>40.814999999999998</v>
      </c>
      <c r="B8165">
        <v>-5.59941E-3</v>
      </c>
      <c r="C8165">
        <v>-1.4183300000000001E-4</v>
      </c>
      <c r="D8165">
        <v>-7.0898699999999999E-3</v>
      </c>
      <c r="E8165">
        <v>1.0487747637915299</v>
      </c>
      <c r="J8165">
        <v>49.829099999999997</v>
      </c>
      <c r="K8165" s="1">
        <v>8.2438799999999994E-6</v>
      </c>
      <c r="L8165">
        <v>0.64571299999999998</v>
      </c>
    </row>
    <row r="8166" spans="1:12" x14ac:dyDescent="0.25">
      <c r="A8166">
        <v>40.82</v>
      </c>
      <c r="B8166">
        <v>-5.2028500000000002E-3</v>
      </c>
      <c r="C8166">
        <v>-1.33215E-4</v>
      </c>
      <c r="D8166">
        <v>-6.6590900000000003E-3</v>
      </c>
      <c r="E8166">
        <v>1.0487747637915299</v>
      </c>
      <c r="J8166">
        <v>49.8352</v>
      </c>
      <c r="K8166" s="1">
        <v>1.0886800000000001E-5</v>
      </c>
      <c r="L8166">
        <v>0.645652</v>
      </c>
    </row>
    <row r="8167" spans="1:12" x14ac:dyDescent="0.25">
      <c r="A8167">
        <v>40.825000000000003</v>
      </c>
      <c r="B8167">
        <v>-4.4721800000000001E-3</v>
      </c>
      <c r="C8167">
        <v>-1.13183E-4</v>
      </c>
      <c r="D8167">
        <v>-5.6577299999999997E-3</v>
      </c>
      <c r="E8167">
        <v>1.0487778116427899</v>
      </c>
      <c r="J8167">
        <v>49.841299999999997</v>
      </c>
      <c r="K8167" s="1">
        <v>1.1109400000000001E-5</v>
      </c>
      <c r="L8167">
        <v>0.64559100000000003</v>
      </c>
    </row>
    <row r="8168" spans="1:12" x14ac:dyDescent="0.25">
      <c r="A8168">
        <v>40.83</v>
      </c>
      <c r="B8168">
        <v>-3.4300099999999998E-3</v>
      </c>
      <c r="C8168" s="1">
        <v>-8.3972800000000003E-5</v>
      </c>
      <c r="D8168">
        <v>-4.1976000000000001E-3</v>
      </c>
      <c r="E8168">
        <v>1.0487778116427899</v>
      </c>
      <c r="J8168">
        <v>49.8474</v>
      </c>
      <c r="K8168" s="1">
        <v>9.1591800000000006E-6</v>
      </c>
      <c r="L8168">
        <v>0.64553099999999997</v>
      </c>
    </row>
    <row r="8169" spans="1:12" x14ac:dyDescent="0.25">
      <c r="A8169">
        <v>40.835000000000001</v>
      </c>
      <c r="B8169">
        <v>-2.1541099999999999E-3</v>
      </c>
      <c r="C8169" s="1">
        <v>-4.8207700000000003E-5</v>
      </c>
      <c r="D8169">
        <v>-2.4097900000000002E-3</v>
      </c>
      <c r="E8169">
        <v>1.0487778116427899</v>
      </c>
      <c r="J8169">
        <v>49.853499999999997</v>
      </c>
      <c r="K8169" s="1">
        <v>6.8759300000000001E-6</v>
      </c>
      <c r="L8169">
        <v>0.64547100000000002</v>
      </c>
    </row>
    <row r="8170" spans="1:12" x14ac:dyDescent="0.25">
      <c r="A8170">
        <v>40.840000000000003</v>
      </c>
      <c r="B8170">
        <v>-7.85599E-4</v>
      </c>
      <c r="C8170" s="1">
        <v>-8.7112900000000001E-6</v>
      </c>
      <c r="D8170">
        <v>-4.3545600000000003E-4</v>
      </c>
      <c r="E8170">
        <v>1.0487778116427899</v>
      </c>
      <c r="J8170">
        <v>49.8596</v>
      </c>
      <c r="K8170" s="1">
        <v>6.4213200000000004E-6</v>
      </c>
      <c r="L8170">
        <v>0.64541199999999999</v>
      </c>
    </row>
    <row r="8171" spans="1:12" x14ac:dyDescent="0.25">
      <c r="A8171">
        <v>40.844999999999999</v>
      </c>
      <c r="B8171">
        <v>5.3476000000000001E-4</v>
      </c>
      <c r="C8171" s="1">
        <v>3.1668400000000003E-5</v>
      </c>
      <c r="D8171">
        <v>1.58303E-3</v>
      </c>
      <c r="E8171">
        <v>1.0487778116427899</v>
      </c>
      <c r="J8171">
        <v>49.865699999999997</v>
      </c>
      <c r="K8171" s="1">
        <v>6.5227999999999996E-6</v>
      </c>
      <c r="L8171">
        <v>0.64535299999999995</v>
      </c>
    </row>
    <row r="8172" spans="1:12" x14ac:dyDescent="0.25">
      <c r="A8172">
        <v>40.85</v>
      </c>
      <c r="B8172">
        <v>1.6994600000000001E-3</v>
      </c>
      <c r="C8172" s="1">
        <v>7.0179399999999994E-5</v>
      </c>
      <c r="D8172">
        <v>3.5081000000000001E-3</v>
      </c>
      <c r="E8172">
        <v>1.0487778116427899</v>
      </c>
      <c r="J8172">
        <v>49.8718</v>
      </c>
      <c r="K8172" s="1">
        <v>4.7582700000000003E-6</v>
      </c>
      <c r="L8172">
        <v>0.64529499999999995</v>
      </c>
    </row>
    <row r="8173" spans="1:12" x14ac:dyDescent="0.25">
      <c r="A8173">
        <v>40.854999999999997</v>
      </c>
      <c r="B8173">
        <v>2.6454999999999998E-3</v>
      </c>
      <c r="C8173">
        <v>1.04063E-4</v>
      </c>
      <c r="D8173">
        <v>5.2018400000000001E-3</v>
      </c>
      <c r="E8173">
        <v>1.0487778116427899</v>
      </c>
      <c r="J8173">
        <v>49.877899999999997</v>
      </c>
      <c r="K8173" s="1">
        <v>1.89529E-6</v>
      </c>
      <c r="L8173">
        <v>0.64523699999999995</v>
      </c>
    </row>
    <row r="8174" spans="1:12" x14ac:dyDescent="0.25">
      <c r="A8174">
        <v>40.86</v>
      </c>
      <c r="B8174">
        <v>3.3432000000000002E-3</v>
      </c>
      <c r="C8174">
        <v>1.3074199999999999E-4</v>
      </c>
      <c r="D8174">
        <v>6.5354799999999998E-3</v>
      </c>
      <c r="E8174">
        <v>1.04878085949406</v>
      </c>
      <c r="J8174">
        <v>49.884</v>
      </c>
      <c r="K8174" s="1">
        <v>3.4944299999999999E-6</v>
      </c>
      <c r="L8174">
        <v>0.64517999999999998</v>
      </c>
    </row>
    <row r="8175" spans="1:12" x14ac:dyDescent="0.25">
      <c r="A8175">
        <v>40.865000000000002</v>
      </c>
      <c r="B8175">
        <v>3.7965099999999999E-3</v>
      </c>
      <c r="C8175">
        <v>1.48121E-4</v>
      </c>
      <c r="D8175">
        <v>7.4042400000000003E-3</v>
      </c>
      <c r="E8175">
        <v>1.04878085949406</v>
      </c>
      <c r="J8175">
        <v>49.890099999999997</v>
      </c>
      <c r="K8175" s="1">
        <v>4.2771600000000001E-6</v>
      </c>
      <c r="L8175">
        <v>0.645123</v>
      </c>
    </row>
    <row r="8176" spans="1:12" x14ac:dyDescent="0.25">
      <c r="A8176">
        <v>40.869999999999997</v>
      </c>
      <c r="B8176">
        <v>3.9874400000000001E-3</v>
      </c>
      <c r="C8176">
        <v>1.5471300000000001E-4</v>
      </c>
      <c r="D8176">
        <v>7.7337200000000004E-3</v>
      </c>
      <c r="E8176">
        <v>1.04878085949406</v>
      </c>
      <c r="J8176">
        <v>49.8962</v>
      </c>
      <c r="K8176" s="1">
        <v>2.4153E-6</v>
      </c>
      <c r="L8176">
        <v>0.64506600000000003</v>
      </c>
    </row>
    <row r="8177" spans="1:12" x14ac:dyDescent="0.25">
      <c r="A8177">
        <v>40.875</v>
      </c>
      <c r="B8177">
        <v>3.86265E-3</v>
      </c>
      <c r="C8177">
        <v>1.4968199999999999E-4</v>
      </c>
      <c r="D8177">
        <v>7.4822300000000003E-3</v>
      </c>
      <c r="E8177">
        <v>1.04878390734532</v>
      </c>
      <c r="J8177">
        <v>49.902299999999997</v>
      </c>
      <c r="K8177" s="1">
        <v>3.6782799999999999E-6</v>
      </c>
      <c r="L8177">
        <v>0.64500999999999997</v>
      </c>
    </row>
    <row r="8178" spans="1:12" x14ac:dyDescent="0.25">
      <c r="A8178">
        <v>40.880000000000003</v>
      </c>
      <c r="B8178">
        <v>3.3825999999999999E-3</v>
      </c>
      <c r="C8178">
        <v>1.3302999999999999E-4</v>
      </c>
      <c r="D8178">
        <v>6.6498499999999997E-3</v>
      </c>
      <c r="E8178">
        <v>1.04878390734532</v>
      </c>
      <c r="J8178">
        <v>49.9084</v>
      </c>
      <c r="K8178" s="1">
        <v>6.7302899999999999E-6</v>
      </c>
      <c r="L8178">
        <v>0.64495499999999995</v>
      </c>
    </row>
    <row r="8179" spans="1:12" x14ac:dyDescent="0.25">
      <c r="A8179">
        <v>40.884999999999998</v>
      </c>
      <c r="B8179">
        <v>2.54404E-3</v>
      </c>
      <c r="C8179">
        <v>1.05719E-4</v>
      </c>
      <c r="D8179">
        <v>5.2846500000000001E-3</v>
      </c>
      <c r="E8179">
        <v>1.04878390734532</v>
      </c>
      <c r="J8179">
        <v>49.9146</v>
      </c>
      <c r="K8179" s="1">
        <v>8.2362400000000003E-6</v>
      </c>
      <c r="L8179">
        <v>0.64490000000000003</v>
      </c>
    </row>
    <row r="8180" spans="1:12" x14ac:dyDescent="0.25">
      <c r="A8180">
        <v>40.89</v>
      </c>
      <c r="B8180">
        <v>1.38058E-3</v>
      </c>
      <c r="C8180" s="1">
        <v>6.96442E-5</v>
      </c>
      <c r="D8180">
        <v>3.4813499999999998E-3</v>
      </c>
      <c r="E8180">
        <v>1.04878390734532</v>
      </c>
      <c r="J8180">
        <v>49.920699999999997</v>
      </c>
      <c r="K8180" s="1">
        <v>8.7350300000000006E-6</v>
      </c>
      <c r="L8180">
        <v>0.644845</v>
      </c>
    </row>
    <row r="8181" spans="1:12" x14ac:dyDescent="0.25">
      <c r="A8181">
        <v>40.895000000000003</v>
      </c>
      <c r="B8181" s="1">
        <v>-1.9589499999999999E-5</v>
      </c>
      <c r="C8181" s="1">
        <v>2.7631400000000001E-5</v>
      </c>
      <c r="D8181">
        <v>1.38123E-3</v>
      </c>
      <c r="E8181">
        <v>1.04878390734532</v>
      </c>
      <c r="J8181">
        <v>49.9268</v>
      </c>
      <c r="K8181" s="1">
        <v>7.9263999999999992E-6</v>
      </c>
      <c r="L8181">
        <v>0.644791</v>
      </c>
    </row>
    <row r="8182" spans="1:12" x14ac:dyDescent="0.25">
      <c r="A8182">
        <v>40.9</v>
      </c>
      <c r="B8182">
        <v>-1.5070999999999999E-3</v>
      </c>
      <c r="C8182" s="1">
        <v>-1.6626400000000001E-5</v>
      </c>
      <c r="D8182">
        <v>-8.31115E-4</v>
      </c>
      <c r="E8182">
        <v>1.04878390734532</v>
      </c>
      <c r="J8182">
        <v>49.932899999999997</v>
      </c>
      <c r="K8182" s="1">
        <v>4.5377499999999999E-6</v>
      </c>
      <c r="L8182">
        <v>0.644737</v>
      </c>
    </row>
    <row r="8183" spans="1:12" x14ac:dyDescent="0.25">
      <c r="A8183">
        <v>40.905000000000001</v>
      </c>
      <c r="B8183">
        <v>-2.9080500000000001E-3</v>
      </c>
      <c r="C8183" s="1">
        <v>-5.8968899999999997E-5</v>
      </c>
      <c r="D8183">
        <v>-2.9477100000000001E-3</v>
      </c>
      <c r="E8183">
        <v>1.04878695519659</v>
      </c>
      <c r="J8183">
        <v>49.939</v>
      </c>
      <c r="K8183" s="1">
        <v>1.5608900000000001E-6</v>
      </c>
      <c r="L8183">
        <v>0.64468400000000003</v>
      </c>
    </row>
    <row r="8184" spans="1:12" x14ac:dyDescent="0.25">
      <c r="A8184">
        <v>40.909999999999997</v>
      </c>
      <c r="B8184">
        <v>-4.0675399999999997E-3</v>
      </c>
      <c r="C8184" s="1">
        <v>-9.5317700000000004E-5</v>
      </c>
      <c r="D8184">
        <v>-4.7647000000000002E-3</v>
      </c>
      <c r="E8184">
        <v>1.04878695519659</v>
      </c>
      <c r="J8184">
        <v>49.945099999999996</v>
      </c>
      <c r="K8184" s="1">
        <v>6.5376599999999998E-6</v>
      </c>
      <c r="L8184">
        <v>0.64463099999999995</v>
      </c>
    </row>
    <row r="8185" spans="1:12" x14ac:dyDescent="0.25">
      <c r="A8185">
        <v>40.914999999999999</v>
      </c>
      <c r="B8185">
        <v>-4.8540399999999996E-3</v>
      </c>
      <c r="C8185">
        <v>-1.2214999999999999E-4</v>
      </c>
      <c r="D8185">
        <v>-6.1060000000000003E-3</v>
      </c>
      <c r="E8185">
        <v>1.0487900030478501</v>
      </c>
      <c r="J8185">
        <v>49.9512</v>
      </c>
      <c r="K8185" s="1">
        <v>8.6430399999999995E-6</v>
      </c>
      <c r="L8185">
        <v>0.64457900000000001</v>
      </c>
    </row>
    <row r="8186" spans="1:12" x14ac:dyDescent="0.25">
      <c r="A8186">
        <v>40.92</v>
      </c>
      <c r="B8186">
        <v>-5.1741900000000004E-3</v>
      </c>
      <c r="C8186">
        <v>-1.3665199999999999E-4</v>
      </c>
      <c r="D8186">
        <v>-6.8309199999999999E-3</v>
      </c>
      <c r="E8186">
        <v>1.0487900030478501</v>
      </c>
      <c r="J8186">
        <v>49.957299999999996</v>
      </c>
      <c r="K8186" s="1">
        <v>6.8169300000000003E-6</v>
      </c>
      <c r="L8186">
        <v>0.64452699999999996</v>
      </c>
    </row>
    <row r="8187" spans="1:12" x14ac:dyDescent="0.25">
      <c r="A8187">
        <v>40.924999999999997</v>
      </c>
      <c r="B8187">
        <v>-5.0024099999999997E-3</v>
      </c>
      <c r="C8187">
        <v>-1.3671700000000001E-4</v>
      </c>
      <c r="D8187">
        <v>-6.8341399999999998E-3</v>
      </c>
      <c r="E8187">
        <v>1.0487930508991199</v>
      </c>
      <c r="J8187">
        <v>49.9634</v>
      </c>
      <c r="K8187" s="1">
        <v>4.5204599999999999E-6</v>
      </c>
      <c r="L8187">
        <v>0.64447600000000005</v>
      </c>
    </row>
    <row r="8188" spans="1:12" x14ac:dyDescent="0.25">
      <c r="A8188">
        <v>40.93</v>
      </c>
      <c r="B8188">
        <v>-4.3770700000000003E-3</v>
      </c>
      <c r="C8188">
        <v>-1.2105800000000001E-4</v>
      </c>
      <c r="D8188">
        <v>-6.0514100000000001E-3</v>
      </c>
      <c r="E8188">
        <v>1.0487930508991199</v>
      </c>
      <c r="J8188">
        <v>49.969499999999996</v>
      </c>
      <c r="K8188" s="1">
        <v>7.1054599999999997E-6</v>
      </c>
      <c r="L8188">
        <v>0.64442500000000003</v>
      </c>
    </row>
    <row r="8189" spans="1:12" x14ac:dyDescent="0.25">
      <c r="A8189">
        <v>40.935000000000002</v>
      </c>
      <c r="B8189">
        <v>-3.3503700000000001E-3</v>
      </c>
      <c r="C8189" s="1">
        <v>-8.94441E-5</v>
      </c>
      <c r="D8189">
        <v>-4.4711000000000004E-3</v>
      </c>
      <c r="E8189">
        <v>1.0487960987503799</v>
      </c>
      <c r="J8189">
        <v>49.9756</v>
      </c>
      <c r="K8189" s="1">
        <v>8.3117700000000002E-6</v>
      </c>
      <c r="L8189">
        <v>0.644374</v>
      </c>
    </row>
    <row r="8190" spans="1:12" x14ac:dyDescent="0.25">
      <c r="A8190">
        <v>40.94</v>
      </c>
      <c r="B8190">
        <v>-1.93651E-3</v>
      </c>
      <c r="C8190" s="1">
        <v>-4.2796400000000002E-5</v>
      </c>
      <c r="D8190">
        <v>-2.1392899999999999E-3</v>
      </c>
      <c r="E8190">
        <v>1.0487960987503799</v>
      </c>
      <c r="J8190">
        <v>49.981699999999996</v>
      </c>
      <c r="K8190" s="1">
        <v>4.4738100000000001E-6</v>
      </c>
      <c r="L8190">
        <v>0.64432400000000001</v>
      </c>
    </row>
    <row r="8191" spans="1:12" x14ac:dyDescent="0.25">
      <c r="A8191">
        <v>40.945</v>
      </c>
      <c r="B8191">
        <v>-1.41469E-4</v>
      </c>
      <c r="C8191" s="1">
        <v>1.69492E-5</v>
      </c>
      <c r="D8191">
        <v>8.4724900000000001E-4</v>
      </c>
      <c r="E8191">
        <v>1.0487960987503799</v>
      </c>
      <c r="J8191">
        <v>49.9878</v>
      </c>
      <c r="K8191" s="1">
        <v>4.15345E-6</v>
      </c>
      <c r="L8191">
        <v>0.64427400000000001</v>
      </c>
    </row>
    <row r="8192" spans="1:12" x14ac:dyDescent="0.25">
      <c r="A8192">
        <v>40.950000000000003</v>
      </c>
      <c r="B8192">
        <v>1.9845000000000002E-3</v>
      </c>
      <c r="C8192" s="1">
        <v>8.7178399999999999E-5</v>
      </c>
      <c r="D8192">
        <v>4.35784E-3</v>
      </c>
      <c r="E8192">
        <v>1.0487960987503799</v>
      </c>
      <c r="J8192">
        <v>49.993899999999996</v>
      </c>
      <c r="K8192" s="1">
        <v>1.33681E-5</v>
      </c>
      <c r="L8192">
        <v>0.64422500000000005</v>
      </c>
    </row>
    <row r="8193" spans="1:12" x14ac:dyDescent="0.25">
      <c r="A8193">
        <v>40.954999999999998</v>
      </c>
      <c r="B8193">
        <v>4.33739E-3</v>
      </c>
      <c r="C8193">
        <v>1.65069E-4</v>
      </c>
      <c r="D8193">
        <v>8.2514000000000007E-3</v>
      </c>
      <c r="E8193">
        <v>1.0487960987503799</v>
      </c>
      <c r="J8193">
        <v>50</v>
      </c>
      <c r="K8193" s="1">
        <v>1.8446700000000001E-5</v>
      </c>
      <c r="L8193">
        <v>0.644177</v>
      </c>
    </row>
    <row r="8194" spans="1:12" x14ac:dyDescent="0.25">
      <c r="A8194">
        <v>40.96</v>
      </c>
      <c r="B8194">
        <v>6.78825E-3</v>
      </c>
      <c r="C8194">
        <v>2.4793200000000002E-4</v>
      </c>
      <c r="D8194">
        <v>1.23935E-2</v>
      </c>
      <c r="E8194">
        <v>1.04880219445291</v>
      </c>
      <c r="J8194">
        <v>50.006100000000004</v>
      </c>
      <c r="K8194" s="1">
        <v>1.59835E-5</v>
      </c>
      <c r="L8194">
        <v>0.64412800000000003</v>
      </c>
    </row>
    <row r="8195" spans="1:12" x14ac:dyDescent="0.25">
      <c r="A8195">
        <v>40.965000000000003</v>
      </c>
      <c r="B8195">
        <v>9.2036300000000008E-3</v>
      </c>
      <c r="C8195">
        <v>3.3321199999999999E-4</v>
      </c>
      <c r="D8195">
        <v>1.6656500000000001E-2</v>
      </c>
      <c r="E8195">
        <v>1.0488082901554401</v>
      </c>
      <c r="J8195">
        <v>50.0122</v>
      </c>
      <c r="K8195" s="1">
        <v>8.1136800000000002E-6</v>
      </c>
      <c r="L8195">
        <v>0.64408100000000001</v>
      </c>
    </row>
    <row r="8196" spans="1:12" x14ac:dyDescent="0.25">
      <c r="A8196">
        <v>40.97</v>
      </c>
      <c r="B8196">
        <v>1.1483200000000001E-2</v>
      </c>
      <c r="C8196">
        <v>4.1836100000000001E-4</v>
      </c>
      <c r="D8196">
        <v>2.0912900000000002E-2</v>
      </c>
      <c r="E8196">
        <v>1.04881743370923</v>
      </c>
      <c r="J8196">
        <v>50.018300000000004</v>
      </c>
      <c r="K8196" s="1">
        <v>9.0539100000000005E-6</v>
      </c>
      <c r="L8196">
        <v>0.64403299999999997</v>
      </c>
    </row>
    <row r="8197" spans="1:12" x14ac:dyDescent="0.25">
      <c r="A8197">
        <v>40.975000000000001</v>
      </c>
      <c r="B8197">
        <v>1.3593600000000001E-2</v>
      </c>
      <c r="C8197">
        <v>5.0106300000000005E-4</v>
      </c>
      <c r="D8197">
        <v>2.50469E-2</v>
      </c>
      <c r="E8197">
        <v>1.0488326729655599</v>
      </c>
      <c r="J8197">
        <v>50.0244</v>
      </c>
      <c r="K8197" s="1">
        <v>1.38124E-5</v>
      </c>
      <c r="L8197">
        <v>0.64398599999999995</v>
      </c>
    </row>
    <row r="8198" spans="1:12" x14ac:dyDescent="0.25">
      <c r="A8198">
        <v>40.98</v>
      </c>
      <c r="B8198">
        <v>1.555E-2</v>
      </c>
      <c r="C8198">
        <v>5.7972899999999996E-4</v>
      </c>
      <c r="D8198">
        <v>2.89793E-2</v>
      </c>
      <c r="E8198">
        <v>1.0488509600731499</v>
      </c>
      <c r="J8198">
        <v>50.030500000000004</v>
      </c>
      <c r="K8198" s="1">
        <v>1.13231E-5</v>
      </c>
      <c r="L8198">
        <v>0.64393999999999996</v>
      </c>
    </row>
    <row r="8199" spans="1:12" x14ac:dyDescent="0.25">
      <c r="A8199">
        <v>40.984999999999999</v>
      </c>
      <c r="B8199">
        <v>1.7349799999999999E-2</v>
      </c>
      <c r="C8199">
        <v>6.5351799999999996E-4</v>
      </c>
      <c r="D8199">
        <v>3.2667799999999997E-2</v>
      </c>
      <c r="E8199">
        <v>1.048872295032</v>
      </c>
      <c r="J8199">
        <v>50.0366</v>
      </c>
      <c r="K8199" s="1">
        <v>6.6898400000000001E-6</v>
      </c>
      <c r="L8199">
        <v>0.64389399999999997</v>
      </c>
    </row>
    <row r="8200" spans="1:12" x14ac:dyDescent="0.25">
      <c r="A8200">
        <v>40.99</v>
      </c>
      <c r="B8200">
        <v>1.8965800000000001E-2</v>
      </c>
      <c r="C8200">
        <v>7.2198800000000001E-4</v>
      </c>
      <c r="D8200">
        <v>3.6090400000000002E-2</v>
      </c>
      <c r="E8200">
        <v>1.0489027735446499</v>
      </c>
      <c r="J8200">
        <v>50.042700000000004</v>
      </c>
      <c r="K8200" s="1">
        <v>1.1162099999999999E-5</v>
      </c>
      <c r="L8200">
        <v>0.64384799999999998</v>
      </c>
    </row>
    <row r="8201" spans="1:12" x14ac:dyDescent="0.25">
      <c r="A8201">
        <v>40.994999999999997</v>
      </c>
      <c r="B8201">
        <v>2.0408699999999998E-2</v>
      </c>
      <c r="C8201">
        <v>7.85055E-4</v>
      </c>
      <c r="D8201">
        <v>3.9243E-2</v>
      </c>
      <c r="E8201">
        <v>1.0489332520573</v>
      </c>
      <c r="J8201">
        <v>50.0488</v>
      </c>
      <c r="K8201" s="1">
        <v>1.31508E-5</v>
      </c>
      <c r="L8201">
        <v>0.64380300000000001</v>
      </c>
    </row>
    <row r="8202" spans="1:12" x14ac:dyDescent="0.25">
      <c r="A8202">
        <v>41</v>
      </c>
      <c r="B8202">
        <v>2.1721399999999998E-2</v>
      </c>
      <c r="C8202">
        <v>8.4290099999999996E-4</v>
      </c>
      <c r="D8202">
        <v>4.2134600000000001E-2</v>
      </c>
      <c r="E8202">
        <v>1.04896982627248</v>
      </c>
      <c r="J8202">
        <v>50.054900000000004</v>
      </c>
      <c r="K8202" s="1">
        <v>8.6940899999999996E-6</v>
      </c>
      <c r="L8202">
        <v>0.64375899999999997</v>
      </c>
    </row>
    <row r="8203" spans="1:12" x14ac:dyDescent="0.25">
      <c r="A8203">
        <v>41.005000000000003</v>
      </c>
      <c r="B8203">
        <v>2.2897500000000001E-2</v>
      </c>
      <c r="C8203">
        <v>8.9566299999999999E-4</v>
      </c>
      <c r="D8203">
        <v>4.4771999999999999E-2</v>
      </c>
      <c r="E8203">
        <v>1.0490094483389201</v>
      </c>
      <c r="J8203">
        <v>50.061</v>
      </c>
      <c r="K8203" s="1">
        <v>3.9209E-6</v>
      </c>
      <c r="L8203">
        <v>0.64371500000000004</v>
      </c>
    </row>
    <row r="8204" spans="1:12" x14ac:dyDescent="0.25">
      <c r="A8204">
        <v>41.01</v>
      </c>
      <c r="B8204">
        <v>2.3920799999999999E-2</v>
      </c>
      <c r="C8204">
        <v>9.4330800000000002E-4</v>
      </c>
      <c r="D8204">
        <v>4.71537E-2</v>
      </c>
      <c r="E8204">
        <v>1.04905516610789</v>
      </c>
      <c r="J8204">
        <v>50.067100000000003</v>
      </c>
      <c r="K8204" s="1">
        <v>7.2142700000000001E-6</v>
      </c>
      <c r="L8204">
        <v>0.64367099999999999</v>
      </c>
    </row>
    <row r="8205" spans="1:12" x14ac:dyDescent="0.25">
      <c r="A8205">
        <v>41.015000000000001</v>
      </c>
      <c r="B8205">
        <v>2.4819500000000001E-2</v>
      </c>
      <c r="C8205">
        <v>9.8570800000000007E-4</v>
      </c>
      <c r="D8205">
        <v>4.9273200000000003E-2</v>
      </c>
      <c r="E8205">
        <v>1.0491008838768701</v>
      </c>
      <c r="J8205">
        <v>50.0732</v>
      </c>
      <c r="K8205" s="1">
        <v>8.1411200000000004E-6</v>
      </c>
      <c r="L8205">
        <v>0.64362799999999998</v>
      </c>
    </row>
    <row r="8206" spans="1:12" x14ac:dyDescent="0.25">
      <c r="A8206">
        <v>41.02</v>
      </c>
      <c r="B8206">
        <v>2.5609400000000001E-2</v>
      </c>
      <c r="C8206">
        <v>1.0227400000000001E-3</v>
      </c>
      <c r="D8206">
        <v>5.1124500000000003E-2</v>
      </c>
      <c r="E8206">
        <v>1.04915269734837</v>
      </c>
      <c r="J8206">
        <v>50.079300000000003</v>
      </c>
      <c r="K8206" s="1">
        <v>6.4031599999999997E-6</v>
      </c>
      <c r="L8206">
        <v>0.64358499999999996</v>
      </c>
    </row>
    <row r="8207" spans="1:12" x14ac:dyDescent="0.25">
      <c r="A8207">
        <v>41.024999999999999</v>
      </c>
      <c r="B8207">
        <v>2.6258299999999998E-2</v>
      </c>
      <c r="C8207">
        <v>1.05441E-3</v>
      </c>
      <c r="D8207">
        <v>5.2707400000000001E-2</v>
      </c>
      <c r="E8207">
        <v>1.04920451081987</v>
      </c>
      <c r="J8207">
        <v>50.0854</v>
      </c>
      <c r="K8207" s="1">
        <v>6.3265100000000002E-6</v>
      </c>
      <c r="L8207">
        <v>0.64354299999999998</v>
      </c>
    </row>
    <row r="8208" spans="1:12" x14ac:dyDescent="0.25">
      <c r="A8208">
        <v>41.03</v>
      </c>
      <c r="B8208">
        <v>2.6725700000000002E-2</v>
      </c>
      <c r="C8208">
        <v>1.08074E-3</v>
      </c>
      <c r="D8208">
        <v>5.4023700000000001E-2</v>
      </c>
      <c r="E8208">
        <v>1.04925937214264</v>
      </c>
      <c r="J8208">
        <v>50.0916</v>
      </c>
      <c r="K8208" s="1">
        <v>8.33051E-6</v>
      </c>
      <c r="L8208">
        <v>0.64350099999999999</v>
      </c>
    </row>
    <row r="8209" spans="1:12" x14ac:dyDescent="0.25">
      <c r="A8209">
        <v>41.034999999999997</v>
      </c>
      <c r="B8209">
        <v>2.7011199999999999E-2</v>
      </c>
      <c r="C8209">
        <v>1.1014600000000001E-3</v>
      </c>
      <c r="D8209">
        <v>5.5059499999999997E-2</v>
      </c>
      <c r="E8209">
        <v>1.04931728131667</v>
      </c>
      <c r="J8209">
        <v>50.097700000000003</v>
      </c>
      <c r="K8209" s="1">
        <v>9.9094899999999999E-6</v>
      </c>
      <c r="L8209">
        <v>0.643459</v>
      </c>
    </row>
    <row r="8210" spans="1:12" x14ac:dyDescent="0.25">
      <c r="A8210">
        <v>41.04</v>
      </c>
      <c r="B8210">
        <v>2.7149300000000001E-2</v>
      </c>
      <c r="C8210">
        <v>1.11571E-3</v>
      </c>
      <c r="D8210">
        <v>5.5771500000000002E-2</v>
      </c>
      <c r="E8210">
        <v>1.04937214263944</v>
      </c>
      <c r="J8210">
        <v>50.1038</v>
      </c>
      <c r="K8210" s="1">
        <v>1.0504500000000001E-5</v>
      </c>
      <c r="L8210">
        <v>0.64341800000000005</v>
      </c>
    </row>
    <row r="8211" spans="1:12" x14ac:dyDescent="0.25">
      <c r="A8211">
        <v>41.045000000000002</v>
      </c>
      <c r="B8211">
        <v>2.7154299999999999E-2</v>
      </c>
      <c r="C8211">
        <v>1.1222199999999999E-3</v>
      </c>
      <c r="D8211">
        <v>5.60972E-2</v>
      </c>
      <c r="E8211">
        <v>1.04943005181347</v>
      </c>
      <c r="J8211">
        <v>50.109900000000003</v>
      </c>
      <c r="K8211" s="1">
        <v>1.00245E-5</v>
      </c>
      <c r="L8211">
        <v>0.64337800000000001</v>
      </c>
    </row>
    <row r="8212" spans="1:12" x14ac:dyDescent="0.25">
      <c r="A8212">
        <v>41.05</v>
      </c>
      <c r="B8212">
        <v>2.6993400000000001E-2</v>
      </c>
      <c r="C8212">
        <v>1.1199700000000001E-3</v>
      </c>
      <c r="D8212">
        <v>5.5984600000000002E-2</v>
      </c>
      <c r="E8212">
        <v>1.04948491313624</v>
      </c>
      <c r="J8212">
        <v>50.116</v>
      </c>
      <c r="K8212" s="1">
        <v>7.9761100000000004E-6</v>
      </c>
      <c r="L8212">
        <v>0.64333799999999997</v>
      </c>
    </row>
    <row r="8213" spans="1:12" x14ac:dyDescent="0.25">
      <c r="A8213">
        <v>41.055</v>
      </c>
      <c r="B8213">
        <v>2.6591099999999999E-2</v>
      </c>
      <c r="C8213">
        <v>1.10844E-3</v>
      </c>
      <c r="D8213">
        <v>5.5408199999999998E-2</v>
      </c>
      <c r="E8213">
        <v>1.04953977445901</v>
      </c>
      <c r="J8213">
        <v>50.122100000000003</v>
      </c>
      <c r="K8213" s="1">
        <v>4.6608399999999997E-6</v>
      </c>
      <c r="L8213">
        <v>0.64329800000000004</v>
      </c>
    </row>
    <row r="8214" spans="1:12" x14ac:dyDescent="0.25">
      <c r="A8214">
        <v>41.06</v>
      </c>
      <c r="B8214">
        <v>2.5858800000000001E-2</v>
      </c>
      <c r="C8214">
        <v>1.0873199999999999E-3</v>
      </c>
      <c r="D8214">
        <v>5.4352699999999997E-2</v>
      </c>
      <c r="E8214">
        <v>1.04959158793051</v>
      </c>
      <c r="J8214">
        <v>50.1282</v>
      </c>
      <c r="K8214" s="1">
        <v>3.2146699999999999E-6</v>
      </c>
      <c r="L8214">
        <v>0.64325900000000003</v>
      </c>
    </row>
    <row r="8215" spans="1:12" x14ac:dyDescent="0.25">
      <c r="A8215">
        <v>41.064999999999998</v>
      </c>
      <c r="B8215">
        <v>2.4765499999999999E-2</v>
      </c>
      <c r="C8215">
        <v>1.0562900000000001E-3</v>
      </c>
      <c r="D8215">
        <v>5.2801500000000001E-2</v>
      </c>
      <c r="E8215">
        <v>1.0496403535507499</v>
      </c>
      <c r="J8215">
        <v>50.134300000000003</v>
      </c>
      <c r="K8215" s="1">
        <v>3.9829999999999998E-6</v>
      </c>
      <c r="L8215">
        <v>0.64322000000000001</v>
      </c>
    </row>
    <row r="8216" spans="1:12" x14ac:dyDescent="0.25">
      <c r="A8216">
        <v>41.07</v>
      </c>
      <c r="B8216">
        <v>2.3367700000000002E-2</v>
      </c>
      <c r="C8216">
        <v>1.0153499999999999E-3</v>
      </c>
      <c r="D8216">
        <v>5.0755000000000002E-2</v>
      </c>
      <c r="E8216">
        <v>1.04967997561719</v>
      </c>
      <c r="J8216">
        <v>50.1404</v>
      </c>
      <c r="K8216" s="1">
        <v>4.1954100000000004E-6</v>
      </c>
      <c r="L8216">
        <v>0.64318200000000003</v>
      </c>
    </row>
    <row r="8217" spans="1:12" x14ac:dyDescent="0.25">
      <c r="A8217">
        <v>41.075000000000003</v>
      </c>
      <c r="B8217">
        <v>2.1738899999999999E-2</v>
      </c>
      <c r="C8217">
        <v>9.6516699999999996E-4</v>
      </c>
      <c r="D8217">
        <v>4.8246400000000002E-2</v>
      </c>
      <c r="E8217">
        <v>1.0497165498323699</v>
      </c>
      <c r="J8217">
        <v>50.146500000000003</v>
      </c>
      <c r="K8217" s="1">
        <v>6.3744700000000001E-6</v>
      </c>
      <c r="L8217">
        <v>0.64314400000000005</v>
      </c>
    </row>
    <row r="8218" spans="1:12" x14ac:dyDescent="0.25">
      <c r="A8218">
        <v>41.08</v>
      </c>
      <c r="B8218">
        <v>1.9907299999999999E-2</v>
      </c>
      <c r="C8218">
        <v>9.0690900000000001E-4</v>
      </c>
      <c r="D8218">
        <v>4.5334199999999998E-2</v>
      </c>
      <c r="E8218">
        <v>1.0497470283450201</v>
      </c>
      <c r="J8218">
        <v>50.1526</v>
      </c>
      <c r="K8218" s="1">
        <v>8.5990899999999997E-6</v>
      </c>
      <c r="L8218">
        <v>0.64310699999999998</v>
      </c>
    </row>
    <row r="8219" spans="1:12" x14ac:dyDescent="0.25">
      <c r="A8219">
        <v>41.085000000000001</v>
      </c>
      <c r="B8219">
        <v>1.79075E-2</v>
      </c>
      <c r="C8219">
        <v>8.4193099999999997E-4</v>
      </c>
      <c r="D8219">
        <v>4.2086100000000001E-2</v>
      </c>
      <c r="E8219">
        <v>1.0497744590064</v>
      </c>
      <c r="J8219">
        <v>50.158700000000003</v>
      </c>
      <c r="K8219" s="1">
        <v>8.3028400000000006E-6</v>
      </c>
      <c r="L8219">
        <v>0.64307000000000003</v>
      </c>
    </row>
    <row r="8220" spans="1:12" x14ac:dyDescent="0.25">
      <c r="A8220">
        <v>41.09</v>
      </c>
      <c r="B8220">
        <v>1.5813500000000001E-2</v>
      </c>
      <c r="C8220">
        <v>7.71318E-4</v>
      </c>
      <c r="D8220">
        <v>3.8556300000000002E-2</v>
      </c>
      <c r="E8220">
        <v>1.04979274611399</v>
      </c>
      <c r="J8220">
        <v>50.1648</v>
      </c>
      <c r="K8220" s="1">
        <v>6.7516599999999998E-6</v>
      </c>
      <c r="L8220">
        <v>0.64303299999999997</v>
      </c>
    </row>
    <row r="8221" spans="1:12" x14ac:dyDescent="0.25">
      <c r="A8221">
        <v>41.094999999999999</v>
      </c>
      <c r="B8221">
        <v>1.36779E-2</v>
      </c>
      <c r="C8221">
        <v>6.9556499999999999E-4</v>
      </c>
      <c r="D8221">
        <v>3.4769599999999998E-2</v>
      </c>
      <c r="E8221">
        <v>1.0498079853703099</v>
      </c>
      <c r="J8221">
        <v>50.170900000000003</v>
      </c>
      <c r="K8221" s="1">
        <v>6.98087E-6</v>
      </c>
      <c r="L8221">
        <v>0.64299700000000004</v>
      </c>
    </row>
    <row r="8222" spans="1:12" x14ac:dyDescent="0.25">
      <c r="A8222">
        <v>41.1</v>
      </c>
      <c r="B8222">
        <v>1.14977E-2</v>
      </c>
      <c r="C8222">
        <v>6.1452999999999996E-4</v>
      </c>
      <c r="D8222">
        <v>3.07189E-2</v>
      </c>
      <c r="E8222">
        <v>1.0498171289241101</v>
      </c>
      <c r="J8222">
        <v>50.177</v>
      </c>
      <c r="K8222" s="1">
        <v>7.6334700000000003E-6</v>
      </c>
      <c r="L8222">
        <v>0.64296200000000003</v>
      </c>
    </row>
    <row r="8223" spans="1:12" x14ac:dyDescent="0.25">
      <c r="A8223">
        <v>41.104999999999997</v>
      </c>
      <c r="B8223">
        <v>9.2387000000000007E-3</v>
      </c>
      <c r="C8223">
        <v>5.2755E-4</v>
      </c>
      <c r="D8223">
        <v>2.6370999999999999E-2</v>
      </c>
      <c r="E8223">
        <v>1.0498232246266399</v>
      </c>
      <c r="J8223">
        <v>50.183100000000003</v>
      </c>
      <c r="K8223" s="1">
        <v>6.9415399999999998E-6</v>
      </c>
      <c r="L8223">
        <v>0.642926</v>
      </c>
    </row>
    <row r="8224" spans="1:12" x14ac:dyDescent="0.25">
      <c r="A8224">
        <v>41.11</v>
      </c>
      <c r="B8224">
        <v>6.8488999999999998E-3</v>
      </c>
      <c r="C8224">
        <v>4.3375800000000002E-4</v>
      </c>
      <c r="D8224">
        <v>2.16825E-2</v>
      </c>
      <c r="E8224">
        <v>1.0498262724778999</v>
      </c>
      <c r="J8224">
        <v>50.1892</v>
      </c>
      <c r="K8224" s="1">
        <v>6.20631E-6</v>
      </c>
      <c r="L8224">
        <v>0.64289200000000002</v>
      </c>
    </row>
    <row r="8225" spans="1:12" x14ac:dyDescent="0.25">
      <c r="A8225">
        <v>41.115000000000002</v>
      </c>
      <c r="B8225">
        <v>4.2631500000000003E-3</v>
      </c>
      <c r="C8225">
        <v>3.3243699999999999E-4</v>
      </c>
      <c r="D8225">
        <v>1.6617699999999999E-2</v>
      </c>
      <c r="E8225">
        <v>1.04982932032917</v>
      </c>
      <c r="J8225">
        <v>50.195300000000003</v>
      </c>
      <c r="K8225" s="1">
        <v>6.5088000000000003E-6</v>
      </c>
      <c r="L8225">
        <v>0.64285800000000004</v>
      </c>
    </row>
    <row r="8226" spans="1:12" x14ac:dyDescent="0.25">
      <c r="A8226">
        <v>41.12</v>
      </c>
      <c r="B8226">
        <v>1.4054499999999999E-3</v>
      </c>
      <c r="C8226">
        <v>2.23384E-4</v>
      </c>
      <c r="D8226">
        <v>1.1166499999999999E-2</v>
      </c>
      <c r="E8226">
        <v>1.04982932032917</v>
      </c>
      <c r="J8226">
        <v>50.2014</v>
      </c>
      <c r="K8226" s="1">
        <v>6.3740299999999999E-6</v>
      </c>
      <c r="L8226">
        <v>0.64282399999999995</v>
      </c>
    </row>
    <row r="8227" spans="1:12" x14ac:dyDescent="0.25">
      <c r="A8227">
        <v>41.125</v>
      </c>
      <c r="B8227">
        <v>-1.7499600000000001E-3</v>
      </c>
      <c r="C8227">
        <v>1.07068E-4</v>
      </c>
      <c r="D8227">
        <v>5.3520900000000003E-3</v>
      </c>
      <c r="E8227">
        <v>1.04982932032917</v>
      </c>
      <c r="J8227">
        <v>50.207500000000003</v>
      </c>
      <c r="K8227" s="1">
        <v>4.7172499999999996E-6</v>
      </c>
      <c r="L8227">
        <v>0.64278999999999997</v>
      </c>
    </row>
    <row r="8228" spans="1:12" x14ac:dyDescent="0.25">
      <c r="A8228">
        <v>41.13</v>
      </c>
      <c r="B8228">
        <v>-5.1451300000000004E-3</v>
      </c>
      <c r="C8228" s="1">
        <v>-1.5351900000000001E-5</v>
      </c>
      <c r="D8228">
        <v>-7.6740700000000001E-4</v>
      </c>
      <c r="E8228">
        <v>1.04983236818043</v>
      </c>
      <c r="J8228">
        <v>50.2136</v>
      </c>
      <c r="K8228" s="1">
        <v>1.87552E-6</v>
      </c>
      <c r="L8228">
        <v>0.64275700000000002</v>
      </c>
    </row>
    <row r="8229" spans="1:12" x14ac:dyDescent="0.25">
      <c r="A8229">
        <v>41.134999999999998</v>
      </c>
      <c r="B8229">
        <v>-8.6696099999999995E-3</v>
      </c>
      <c r="C8229">
        <v>-1.42111E-4</v>
      </c>
      <c r="D8229">
        <v>-7.1038100000000003E-3</v>
      </c>
      <c r="E8229">
        <v>1.0498354160317001</v>
      </c>
      <c r="J8229">
        <v>50.219700000000003</v>
      </c>
      <c r="K8229" s="1">
        <v>3.1145200000000001E-6</v>
      </c>
      <c r="L8229">
        <v>0.64272499999999999</v>
      </c>
    </row>
    <row r="8230" spans="1:12" x14ac:dyDescent="0.25">
      <c r="A8230">
        <v>41.14</v>
      </c>
      <c r="B8230">
        <v>-1.22016E-2</v>
      </c>
      <c r="C8230">
        <v>-2.7100900000000001E-4</v>
      </c>
      <c r="D8230">
        <v>-1.3547099999999999E-2</v>
      </c>
      <c r="E8230">
        <v>1.04984760743676</v>
      </c>
      <c r="J8230">
        <v>50.2258</v>
      </c>
      <c r="K8230" s="1">
        <v>7.1464900000000002E-6</v>
      </c>
      <c r="L8230">
        <v>0.64269299999999996</v>
      </c>
    </row>
    <row r="8231" spans="1:12" x14ac:dyDescent="0.25">
      <c r="A8231">
        <v>41.145000000000003</v>
      </c>
      <c r="B8231">
        <v>-1.5636199999999999E-2</v>
      </c>
      <c r="C8231">
        <v>-3.9929700000000001E-4</v>
      </c>
      <c r="D8231">
        <v>-1.9959899999999999E-2</v>
      </c>
      <c r="E8231">
        <v>1.04986589454435</v>
      </c>
      <c r="J8231">
        <v>50.231900000000003</v>
      </c>
      <c r="K8231" s="1">
        <v>9.6975300000000003E-6</v>
      </c>
      <c r="L8231">
        <v>0.64266100000000004</v>
      </c>
    </row>
    <row r="8232" spans="1:12" x14ac:dyDescent="0.25">
      <c r="A8232">
        <v>41.15</v>
      </c>
      <c r="B8232">
        <v>-1.8888599999999998E-2</v>
      </c>
      <c r="C8232">
        <v>-5.2358099999999996E-4</v>
      </c>
      <c r="D8232">
        <v>-2.6172500000000001E-2</v>
      </c>
      <c r="E8232">
        <v>1.0498933252057301</v>
      </c>
      <c r="J8232">
        <v>50.238</v>
      </c>
      <c r="K8232" s="1">
        <v>9.1646300000000007E-6</v>
      </c>
      <c r="L8232">
        <v>0.64263000000000003</v>
      </c>
    </row>
    <row r="8233" spans="1:12" x14ac:dyDescent="0.25">
      <c r="A8233">
        <v>41.155000000000001</v>
      </c>
      <c r="B8233">
        <v>-2.1914900000000001E-2</v>
      </c>
      <c r="C8233">
        <v>-6.4004100000000005E-4</v>
      </c>
      <c r="D8233">
        <v>-3.1994099999999998E-2</v>
      </c>
      <c r="E8233">
        <v>1.0499329472721699</v>
      </c>
      <c r="J8233">
        <v>50.244100000000003</v>
      </c>
      <c r="K8233" s="1">
        <v>5.8248999999999999E-6</v>
      </c>
      <c r="L8233">
        <v>0.64259999999999995</v>
      </c>
    </row>
    <row r="8234" spans="1:12" x14ac:dyDescent="0.25">
      <c r="A8234">
        <v>41.16</v>
      </c>
      <c r="B8234">
        <v>-2.4678700000000001E-2</v>
      </c>
      <c r="C8234">
        <v>-7.45007E-4</v>
      </c>
      <c r="D8234">
        <v>-3.7241099999999999E-2</v>
      </c>
      <c r="E8234">
        <v>1.04997866504115</v>
      </c>
      <c r="J8234">
        <v>50.2502</v>
      </c>
      <c r="K8234" s="1">
        <v>3.2564899999999998E-6</v>
      </c>
      <c r="L8234">
        <v>0.64256899999999995</v>
      </c>
    </row>
    <row r="8235" spans="1:12" x14ac:dyDescent="0.25">
      <c r="A8235">
        <v>41.164999999999999</v>
      </c>
      <c r="B8235">
        <v>-2.7077799999999999E-2</v>
      </c>
      <c r="C8235">
        <v>-8.3571899999999996E-4</v>
      </c>
      <c r="D8235">
        <v>-4.1775600000000003E-2</v>
      </c>
      <c r="E8235">
        <v>1.05003352636391</v>
      </c>
      <c r="J8235">
        <v>50.256300000000003</v>
      </c>
      <c r="K8235" s="1">
        <v>4.4370900000000004E-6</v>
      </c>
      <c r="L8235">
        <v>0.64254</v>
      </c>
    </row>
    <row r="8236" spans="1:12" x14ac:dyDescent="0.25">
      <c r="A8236">
        <v>41.17</v>
      </c>
      <c r="B8236">
        <v>-2.8969700000000001E-2</v>
      </c>
      <c r="C8236">
        <v>-9.1057599999999996E-4</v>
      </c>
      <c r="D8236">
        <v>-4.5517500000000002E-2</v>
      </c>
      <c r="E8236">
        <v>1.0501005790917399</v>
      </c>
      <c r="J8236">
        <v>50.262500000000003</v>
      </c>
      <c r="K8236" s="1">
        <v>4.4715999999999997E-6</v>
      </c>
      <c r="L8236">
        <v>0.64251000000000003</v>
      </c>
    </row>
    <row r="8237" spans="1:12" x14ac:dyDescent="0.25">
      <c r="A8237">
        <v>41.174999999999997</v>
      </c>
      <c r="B8237">
        <v>-3.02469E-2</v>
      </c>
      <c r="C8237">
        <v>-9.6878600000000002E-4</v>
      </c>
      <c r="D8237">
        <v>-4.84273E-2</v>
      </c>
      <c r="E8237">
        <v>1.0501706796708301</v>
      </c>
      <c r="J8237">
        <v>50.268599999999999</v>
      </c>
      <c r="K8237" s="1">
        <v>3.48377E-6</v>
      </c>
      <c r="L8237">
        <v>0.64248099999999997</v>
      </c>
    </row>
    <row r="8238" spans="1:12" x14ac:dyDescent="0.25">
      <c r="A8238">
        <v>41.18</v>
      </c>
      <c r="B8238">
        <v>-3.0924199999999999E-2</v>
      </c>
      <c r="C8238">
        <v>-1.01011E-3</v>
      </c>
      <c r="D8238">
        <v>-5.0493200000000002E-2</v>
      </c>
      <c r="E8238">
        <v>1.0502438281011901</v>
      </c>
      <c r="J8238">
        <v>50.274700000000003</v>
      </c>
      <c r="K8238" s="1">
        <v>3.9142999999999999E-6</v>
      </c>
      <c r="L8238">
        <v>0.64245300000000005</v>
      </c>
    </row>
    <row r="8239" spans="1:12" x14ac:dyDescent="0.25">
      <c r="A8239">
        <v>41.185000000000002</v>
      </c>
      <c r="B8239">
        <v>-3.1125E-2</v>
      </c>
      <c r="C8239">
        <v>-1.0351200000000001E-3</v>
      </c>
      <c r="D8239">
        <v>-5.1743299999999999E-2</v>
      </c>
      <c r="E8239">
        <v>1.0503169765315501</v>
      </c>
      <c r="J8239">
        <v>50.280799999999999</v>
      </c>
      <c r="K8239" s="1">
        <v>5.4400499999999997E-6</v>
      </c>
      <c r="L8239">
        <v>0.64242500000000002</v>
      </c>
    </row>
    <row r="8240" spans="1:12" x14ac:dyDescent="0.25">
      <c r="A8240">
        <v>41.19</v>
      </c>
      <c r="B8240">
        <v>-3.0968699999999998E-2</v>
      </c>
      <c r="C8240">
        <v>-1.0456E-3</v>
      </c>
      <c r="D8240">
        <v>-5.2266899999999998E-2</v>
      </c>
      <c r="E8240">
        <v>1.0503931728131699</v>
      </c>
      <c r="J8240">
        <v>50.286900000000003</v>
      </c>
      <c r="K8240" s="1">
        <v>7.5138900000000003E-6</v>
      </c>
      <c r="L8240">
        <v>0.642397</v>
      </c>
    </row>
    <row r="8241" spans="1:12" x14ac:dyDescent="0.25">
      <c r="A8241">
        <v>41.195</v>
      </c>
      <c r="B8241">
        <v>-3.0534100000000002E-2</v>
      </c>
      <c r="C8241">
        <v>-1.04481E-3</v>
      </c>
      <c r="D8241">
        <v>-5.2227799999999998E-2</v>
      </c>
      <c r="E8241">
        <v>1.0504632733922601</v>
      </c>
      <c r="J8241">
        <v>50.292999999999999</v>
      </c>
      <c r="K8241" s="1">
        <v>9.4926999999999998E-6</v>
      </c>
      <c r="L8241">
        <v>0.64237</v>
      </c>
    </row>
    <row r="8242" spans="1:12" x14ac:dyDescent="0.25">
      <c r="A8242">
        <v>41.2</v>
      </c>
      <c r="B8242">
        <v>-2.9906100000000001E-2</v>
      </c>
      <c r="C8242">
        <v>-1.03718E-3</v>
      </c>
      <c r="D8242">
        <v>-5.1846200000000002E-2</v>
      </c>
      <c r="E8242">
        <v>1.05053337397135</v>
      </c>
      <c r="J8242">
        <v>50.299100000000003</v>
      </c>
      <c r="K8242" s="1">
        <v>1.0039E-5</v>
      </c>
      <c r="L8242">
        <v>0.642343</v>
      </c>
    </row>
    <row r="8243" spans="1:12" x14ac:dyDescent="0.25">
      <c r="A8243">
        <v>41.204999999999998</v>
      </c>
      <c r="B8243">
        <v>-2.9196699999999999E-2</v>
      </c>
      <c r="C8243">
        <v>-1.0274699999999999E-3</v>
      </c>
      <c r="D8243">
        <v>-5.1360799999999998E-2</v>
      </c>
      <c r="E8243">
        <v>1.0505973788479099</v>
      </c>
      <c r="J8243">
        <v>50.305199999999999</v>
      </c>
      <c r="K8243" s="1">
        <v>8.4064499999999998E-6</v>
      </c>
      <c r="L8243">
        <v>0.64231700000000003</v>
      </c>
    </row>
    <row r="8244" spans="1:12" x14ac:dyDescent="0.25">
      <c r="A8244">
        <v>41.21</v>
      </c>
      <c r="B8244">
        <v>-2.8560800000000001E-2</v>
      </c>
      <c r="C8244">
        <v>-1.0201699999999999E-3</v>
      </c>
      <c r="D8244">
        <v>-5.0996E-2</v>
      </c>
      <c r="E8244">
        <v>1.05066138372447</v>
      </c>
      <c r="J8244">
        <v>50.311300000000003</v>
      </c>
      <c r="K8244" s="1">
        <v>5.6830499999999997E-6</v>
      </c>
      <c r="L8244">
        <v>0.64229099999999995</v>
      </c>
    </row>
    <row r="8245" spans="1:12" x14ac:dyDescent="0.25">
      <c r="A8245">
        <v>41.215000000000003</v>
      </c>
      <c r="B8245">
        <v>-2.81724E-2</v>
      </c>
      <c r="C8245">
        <v>-1.01906E-3</v>
      </c>
      <c r="D8245">
        <v>-5.09405E-2</v>
      </c>
      <c r="E8245">
        <v>1.0507223407497699</v>
      </c>
      <c r="J8245">
        <v>50.317399999999999</v>
      </c>
      <c r="K8245" s="1">
        <v>5.1395100000000004E-6</v>
      </c>
      <c r="L8245">
        <v>0.642266</v>
      </c>
    </row>
    <row r="8246" spans="1:12" x14ac:dyDescent="0.25">
      <c r="A8246">
        <v>41.22</v>
      </c>
      <c r="B8246">
        <v>-2.8171600000000002E-2</v>
      </c>
      <c r="C8246">
        <v>-1.0269599999999999E-3</v>
      </c>
      <c r="D8246">
        <v>-5.1335499999999999E-2</v>
      </c>
      <c r="E8246">
        <v>1.05078329777507</v>
      </c>
      <c r="J8246">
        <v>50.323500000000003</v>
      </c>
      <c r="K8246" s="1">
        <v>5.5701799999999999E-6</v>
      </c>
      <c r="L8246">
        <v>0.64224099999999995</v>
      </c>
    </row>
    <row r="8247" spans="1:12" x14ac:dyDescent="0.25">
      <c r="A8247">
        <v>41.225000000000001</v>
      </c>
      <c r="B8247">
        <v>-2.8636700000000001E-2</v>
      </c>
      <c r="C8247">
        <v>-1.0457000000000001E-3</v>
      </c>
      <c r="D8247">
        <v>-5.2272100000000002E-2</v>
      </c>
      <c r="E8247">
        <v>1.0508473026516301</v>
      </c>
      <c r="J8247">
        <v>50.329599999999999</v>
      </c>
      <c r="K8247" s="1">
        <v>3.5744099999999999E-6</v>
      </c>
      <c r="L8247">
        <v>0.64221700000000004</v>
      </c>
    </row>
    <row r="8248" spans="1:12" x14ac:dyDescent="0.25">
      <c r="A8248">
        <v>41.23</v>
      </c>
      <c r="B8248">
        <v>-2.9555399999999999E-2</v>
      </c>
      <c r="C8248">
        <v>-1.07588E-3</v>
      </c>
      <c r="D8248">
        <v>-5.37809E-2</v>
      </c>
      <c r="E8248">
        <v>1.05091435537946</v>
      </c>
      <c r="J8248">
        <v>50.335700000000003</v>
      </c>
      <c r="K8248" s="1">
        <v>2.1853999999999999E-6</v>
      </c>
      <c r="L8248">
        <v>0.64219300000000001</v>
      </c>
    </row>
    <row r="8249" spans="1:12" x14ac:dyDescent="0.25">
      <c r="A8249">
        <v>41.234999999999999</v>
      </c>
      <c r="B8249">
        <v>-3.0834400000000001E-2</v>
      </c>
      <c r="C8249">
        <v>-1.1168199999999999E-3</v>
      </c>
      <c r="D8249">
        <v>-5.5827099999999998E-2</v>
      </c>
      <c r="E8249">
        <v>1.05098750380981</v>
      </c>
      <c r="J8249">
        <v>50.341799999999999</v>
      </c>
      <c r="K8249" s="1">
        <v>5.0385000000000001E-6</v>
      </c>
      <c r="L8249">
        <v>0.64216899999999999</v>
      </c>
    </row>
    <row r="8250" spans="1:12" x14ac:dyDescent="0.25">
      <c r="A8250">
        <v>41.24</v>
      </c>
      <c r="B8250">
        <v>-3.23641E-2</v>
      </c>
      <c r="C8250">
        <v>-1.16697E-3</v>
      </c>
      <c r="D8250">
        <v>-5.83341E-2</v>
      </c>
      <c r="E8250">
        <v>1.0510667479427001</v>
      </c>
      <c r="J8250">
        <v>50.347900000000003</v>
      </c>
      <c r="K8250" s="1">
        <v>5.1302200000000002E-6</v>
      </c>
      <c r="L8250">
        <v>0.64214599999999999</v>
      </c>
    </row>
    <row r="8251" spans="1:12" x14ac:dyDescent="0.25">
      <c r="A8251">
        <v>41.244999999999997</v>
      </c>
      <c r="B8251">
        <v>-3.4037600000000001E-2</v>
      </c>
      <c r="C8251">
        <v>-1.22449E-3</v>
      </c>
      <c r="D8251">
        <v>-6.1209399999999997E-2</v>
      </c>
      <c r="E8251">
        <v>1.05115818348065</v>
      </c>
      <c r="J8251">
        <v>50.353999999999999</v>
      </c>
      <c r="K8251" s="1">
        <v>2.6508199999999998E-6</v>
      </c>
      <c r="L8251">
        <v>0.642123</v>
      </c>
    </row>
    <row r="8252" spans="1:12" x14ac:dyDescent="0.25">
      <c r="A8252">
        <v>41.25</v>
      </c>
      <c r="B8252">
        <v>-3.5739899999999998E-2</v>
      </c>
      <c r="C8252">
        <v>-1.2873800000000001E-3</v>
      </c>
      <c r="D8252">
        <v>-6.4353099999999996E-2</v>
      </c>
      <c r="E8252">
        <v>1.0512557147211199</v>
      </c>
      <c r="J8252">
        <v>50.360100000000003</v>
      </c>
      <c r="K8252" s="1">
        <v>6.1516399999999999E-6</v>
      </c>
      <c r="L8252">
        <v>0.64210100000000003</v>
      </c>
    </row>
    <row r="8253" spans="1:12" x14ac:dyDescent="0.25">
      <c r="A8253">
        <v>41.255000000000003</v>
      </c>
      <c r="B8253">
        <v>-3.7409400000000002E-2</v>
      </c>
      <c r="C8253">
        <v>-1.3536900000000001E-3</v>
      </c>
      <c r="D8253">
        <v>-6.76678E-2</v>
      </c>
      <c r="E8253">
        <v>1.0513623895153901</v>
      </c>
      <c r="J8253">
        <v>50.366199999999999</v>
      </c>
      <c r="K8253" s="1">
        <v>1.1365100000000001E-5</v>
      </c>
      <c r="L8253">
        <v>0.64207899999999996</v>
      </c>
    </row>
    <row r="8254" spans="1:12" x14ac:dyDescent="0.25">
      <c r="A8254">
        <v>41.26</v>
      </c>
      <c r="B8254">
        <v>-3.9063000000000001E-2</v>
      </c>
      <c r="C8254">
        <v>-1.42173E-3</v>
      </c>
      <c r="D8254">
        <v>-7.1068800000000001E-2</v>
      </c>
      <c r="E8254">
        <v>1.05148125571472</v>
      </c>
      <c r="J8254">
        <v>50.372300000000003</v>
      </c>
      <c r="K8254" s="1">
        <v>1.38726E-5</v>
      </c>
      <c r="L8254">
        <v>0.64205800000000002</v>
      </c>
    </row>
    <row r="8255" spans="1:12" x14ac:dyDescent="0.25">
      <c r="A8255">
        <v>41.265000000000001</v>
      </c>
      <c r="B8255">
        <v>-4.0725400000000002E-2</v>
      </c>
      <c r="C8255">
        <v>-1.49018E-3</v>
      </c>
      <c r="D8255">
        <v>-7.4490299999999995E-2</v>
      </c>
      <c r="E8255">
        <v>1.0516092654678499</v>
      </c>
      <c r="J8255">
        <v>50.378399999999999</v>
      </c>
      <c r="K8255" s="1">
        <v>1.255E-5</v>
      </c>
      <c r="L8255">
        <v>0.64203699999999997</v>
      </c>
    </row>
    <row r="8256" spans="1:12" x14ac:dyDescent="0.25">
      <c r="A8256">
        <v>41.27</v>
      </c>
      <c r="B8256">
        <v>-4.2379600000000003E-2</v>
      </c>
      <c r="C8256">
        <v>-1.5579299999999999E-3</v>
      </c>
      <c r="D8256">
        <v>-7.7877100000000005E-2</v>
      </c>
      <c r="E8256">
        <v>1.0517464187747601</v>
      </c>
      <c r="J8256">
        <v>50.384500000000003</v>
      </c>
      <c r="K8256" s="1">
        <v>8.3854999999999996E-6</v>
      </c>
      <c r="L8256">
        <v>0.64201600000000003</v>
      </c>
    </row>
    <row r="8257" spans="1:12" x14ac:dyDescent="0.25">
      <c r="A8257">
        <v>41.274999999999999</v>
      </c>
      <c r="B8257">
        <v>-4.3988399999999997E-2</v>
      </c>
      <c r="C8257">
        <v>-1.62368E-3</v>
      </c>
      <c r="D8257">
        <v>-8.1163899999999997E-2</v>
      </c>
      <c r="E8257">
        <v>1.0518957634867401</v>
      </c>
      <c r="J8257">
        <v>50.390599999999999</v>
      </c>
      <c r="K8257" s="1">
        <v>4.4580299999999999E-6</v>
      </c>
      <c r="L8257">
        <v>0.64199600000000001</v>
      </c>
    </row>
    <row r="8258" spans="1:12" x14ac:dyDescent="0.25">
      <c r="A8258">
        <v>41.28</v>
      </c>
      <c r="B8258">
        <v>-4.5523399999999999E-2</v>
      </c>
      <c r="C8258">
        <v>-1.6857E-3</v>
      </c>
      <c r="D8258">
        <v>-8.4264199999999997E-2</v>
      </c>
      <c r="E8258">
        <v>1.05205729960378</v>
      </c>
      <c r="J8258">
        <v>50.396700000000003</v>
      </c>
      <c r="K8258" s="1">
        <v>3.5532499999999998E-6</v>
      </c>
      <c r="L8258">
        <v>0.64197599999999999</v>
      </c>
    </row>
    <row r="8259" spans="1:12" x14ac:dyDescent="0.25">
      <c r="A8259">
        <v>41.284999999999997</v>
      </c>
      <c r="B8259">
        <v>-4.6949900000000003E-2</v>
      </c>
      <c r="C8259">
        <v>-1.74182E-3</v>
      </c>
      <c r="D8259">
        <v>-8.7069599999999997E-2</v>
      </c>
      <c r="E8259">
        <v>1.0522249314233501</v>
      </c>
      <c r="J8259">
        <v>50.402799999999999</v>
      </c>
      <c r="K8259" s="1">
        <v>2.9467500000000002E-6</v>
      </c>
      <c r="L8259">
        <v>0.641957</v>
      </c>
    </row>
    <row r="8260" spans="1:12" x14ac:dyDescent="0.25">
      <c r="A8260">
        <v>41.29</v>
      </c>
      <c r="B8260">
        <v>-4.8173399999999998E-2</v>
      </c>
      <c r="C8260">
        <v>-1.7895599999999999E-3</v>
      </c>
      <c r="D8260">
        <v>-8.9455900000000005E-2</v>
      </c>
      <c r="E8260">
        <v>1.05240475464797</v>
      </c>
      <c r="J8260">
        <v>50.408900000000003</v>
      </c>
      <c r="K8260" s="1">
        <v>2.73532E-6</v>
      </c>
      <c r="L8260">
        <v>0.64193800000000001</v>
      </c>
    </row>
    <row r="8261" spans="1:12" x14ac:dyDescent="0.25">
      <c r="A8261">
        <v>41.295000000000002</v>
      </c>
      <c r="B8261">
        <v>-4.9079600000000001E-2</v>
      </c>
      <c r="C8261">
        <v>-1.8265099999999999E-3</v>
      </c>
      <c r="D8261">
        <v>-9.1302800000000003E-2</v>
      </c>
      <c r="E8261">
        <v>1.05259067357513</v>
      </c>
      <c r="J8261">
        <v>50.414999999999999</v>
      </c>
      <c r="K8261" s="1">
        <v>3.8338700000000003E-6</v>
      </c>
      <c r="L8261">
        <v>0.64192000000000005</v>
      </c>
    </row>
    <row r="8262" spans="1:12" x14ac:dyDescent="0.25">
      <c r="A8262">
        <v>41.3</v>
      </c>
      <c r="B8262">
        <v>-4.9588199999999999E-2</v>
      </c>
      <c r="C8262">
        <v>-1.8508699999999999E-3</v>
      </c>
      <c r="D8262">
        <v>-9.2520699999999997E-2</v>
      </c>
      <c r="E8262">
        <v>1.0527796403535501</v>
      </c>
      <c r="J8262">
        <v>50.421100000000003</v>
      </c>
      <c r="K8262" s="1">
        <v>3.62589E-6</v>
      </c>
      <c r="L8262">
        <v>0.64190199999999997</v>
      </c>
    </row>
    <row r="8263" spans="1:12" x14ac:dyDescent="0.25">
      <c r="A8263">
        <v>41.305</v>
      </c>
      <c r="B8263">
        <v>-4.9641299999999999E-2</v>
      </c>
      <c r="C8263">
        <v>-1.86169E-3</v>
      </c>
      <c r="D8263">
        <v>-9.3061199999999997E-2</v>
      </c>
      <c r="E8263">
        <v>1.0529686071319699</v>
      </c>
      <c r="J8263">
        <v>50.427199999999999</v>
      </c>
      <c r="K8263" s="1">
        <v>1.70856E-6</v>
      </c>
      <c r="L8263">
        <v>0.64188500000000004</v>
      </c>
    </row>
    <row r="8264" spans="1:12" x14ac:dyDescent="0.25">
      <c r="A8264">
        <v>41.31</v>
      </c>
      <c r="B8264">
        <v>-4.9206399999999997E-2</v>
      </c>
      <c r="C8264">
        <v>-1.85889E-3</v>
      </c>
      <c r="D8264">
        <v>-9.2921199999999995E-2</v>
      </c>
      <c r="E8264">
        <v>1.05315452605913</v>
      </c>
      <c r="J8264">
        <v>50.433300000000003</v>
      </c>
      <c r="K8264" s="1">
        <v>2.81185E-6</v>
      </c>
      <c r="L8264">
        <v>0.64186799999999999</v>
      </c>
    </row>
    <row r="8265" spans="1:12" x14ac:dyDescent="0.25">
      <c r="A8265">
        <v>41.314999999999998</v>
      </c>
      <c r="B8265">
        <v>-4.8331899999999997E-2</v>
      </c>
      <c r="C8265">
        <v>-1.8433E-3</v>
      </c>
      <c r="D8265">
        <v>-9.2142399999999999E-2</v>
      </c>
      <c r="E8265">
        <v>1.0533343492837499</v>
      </c>
      <c r="J8265">
        <v>50.439500000000002</v>
      </c>
      <c r="K8265" s="1">
        <v>5.5507199999999998E-6</v>
      </c>
      <c r="L8265">
        <v>0.64185099999999995</v>
      </c>
    </row>
    <row r="8266" spans="1:12" x14ac:dyDescent="0.25">
      <c r="A8266">
        <v>41.32</v>
      </c>
      <c r="B8266">
        <v>-4.7135999999999997E-2</v>
      </c>
      <c r="C8266">
        <v>-1.81642E-3</v>
      </c>
      <c r="D8266">
        <v>-9.0798599999999993E-2</v>
      </c>
      <c r="E8266">
        <v>1.05350807680585</v>
      </c>
      <c r="J8266">
        <v>50.445599999999999</v>
      </c>
      <c r="K8266" s="1">
        <v>5.9594699999999999E-6</v>
      </c>
      <c r="L8266">
        <v>0.64183500000000004</v>
      </c>
    </row>
    <row r="8267" spans="1:12" x14ac:dyDescent="0.25">
      <c r="A8267">
        <v>41.325000000000003</v>
      </c>
      <c r="B8267">
        <v>-4.5743899999999997E-2</v>
      </c>
      <c r="C8267">
        <v>-1.7800800000000001E-3</v>
      </c>
      <c r="D8267">
        <v>-8.8982000000000006E-2</v>
      </c>
      <c r="E8267">
        <v>1.0536665650716199</v>
      </c>
      <c r="J8267">
        <v>50.451700000000002</v>
      </c>
      <c r="K8267" s="1">
        <v>3.4006800000000002E-6</v>
      </c>
      <c r="L8267">
        <v>0.64181900000000003</v>
      </c>
    </row>
    <row r="8268" spans="1:12" x14ac:dyDescent="0.25">
      <c r="A8268">
        <v>41.33</v>
      </c>
      <c r="B8268">
        <v>-4.42513E-2</v>
      </c>
      <c r="C8268">
        <v>-1.7360800000000001E-3</v>
      </c>
      <c r="D8268">
        <v>-8.6782700000000004E-2</v>
      </c>
      <c r="E8268">
        <v>1.05381895763487</v>
      </c>
      <c r="J8268">
        <v>50.457799999999999</v>
      </c>
      <c r="K8268" s="1">
        <v>2.2851200000000001E-6</v>
      </c>
      <c r="L8268">
        <v>0.64180400000000004</v>
      </c>
    </row>
    <row r="8269" spans="1:12" x14ac:dyDescent="0.25">
      <c r="A8269">
        <v>41.335000000000001</v>
      </c>
      <c r="B8269">
        <v>-4.2713000000000001E-2</v>
      </c>
      <c r="C8269">
        <v>-1.6857E-3</v>
      </c>
      <c r="D8269">
        <v>-8.42643E-2</v>
      </c>
      <c r="E8269">
        <v>1.0539591587930499</v>
      </c>
      <c r="J8269">
        <v>50.463900000000002</v>
      </c>
      <c r="K8269" s="1">
        <v>5.9996899999999996E-6</v>
      </c>
      <c r="L8269">
        <v>0.64178900000000005</v>
      </c>
    </row>
    <row r="8270" spans="1:12" x14ac:dyDescent="0.25">
      <c r="A8270">
        <v>41.34</v>
      </c>
      <c r="B8270">
        <v>-4.1148499999999998E-2</v>
      </c>
      <c r="C8270">
        <v>-1.62981E-3</v>
      </c>
      <c r="D8270">
        <v>-8.1470200000000007E-2</v>
      </c>
      <c r="E8270">
        <v>1.0540902163974399</v>
      </c>
      <c r="J8270">
        <v>50.47</v>
      </c>
      <c r="K8270" s="1">
        <v>9.5690799999999999E-6</v>
      </c>
      <c r="L8270">
        <v>0.64177399999999996</v>
      </c>
    </row>
    <row r="8271" spans="1:12" x14ac:dyDescent="0.25">
      <c r="A8271">
        <v>41.344999999999999</v>
      </c>
      <c r="B8271">
        <v>-3.9537900000000001E-2</v>
      </c>
      <c r="C8271">
        <v>-1.5693300000000001E-3</v>
      </c>
      <c r="D8271">
        <v>-7.8447000000000003E-2</v>
      </c>
      <c r="E8271">
        <v>1.05420908259677</v>
      </c>
      <c r="J8271">
        <v>50.476100000000002</v>
      </c>
      <c r="K8271" s="1">
        <v>1.3301E-5</v>
      </c>
      <c r="L8271">
        <v>0.64176</v>
      </c>
    </row>
    <row r="8272" spans="1:12" x14ac:dyDescent="0.25">
      <c r="A8272">
        <v>41.35</v>
      </c>
      <c r="B8272">
        <v>-3.7802000000000002E-2</v>
      </c>
      <c r="C8272">
        <v>-1.50523E-3</v>
      </c>
      <c r="D8272">
        <v>-7.5243099999999993E-2</v>
      </c>
      <c r="E8272">
        <v>1.0543218530935701</v>
      </c>
      <c r="J8272">
        <v>50.482199999999999</v>
      </c>
      <c r="K8272" s="1">
        <v>1.4970099999999999E-5</v>
      </c>
      <c r="L8272">
        <v>0.64174699999999996</v>
      </c>
    </row>
    <row r="8273" spans="1:12" x14ac:dyDescent="0.25">
      <c r="A8273">
        <v>41.354999999999997</v>
      </c>
      <c r="B8273">
        <v>-3.5884699999999999E-2</v>
      </c>
      <c r="C8273">
        <v>-1.4382100000000001E-3</v>
      </c>
      <c r="D8273">
        <v>-7.1892899999999996E-2</v>
      </c>
      <c r="E8273">
        <v>1.0544193843340399</v>
      </c>
      <c r="J8273">
        <v>50.488300000000002</v>
      </c>
      <c r="K8273" s="1">
        <v>1.17195E-5</v>
      </c>
      <c r="L8273">
        <v>0.64173400000000003</v>
      </c>
    </row>
    <row r="8274" spans="1:12" x14ac:dyDescent="0.25">
      <c r="A8274">
        <v>41.36</v>
      </c>
      <c r="B8274">
        <v>-3.3851800000000001E-2</v>
      </c>
      <c r="C8274">
        <v>-1.36878E-3</v>
      </c>
      <c r="D8274">
        <v>-6.8421999999999997E-2</v>
      </c>
      <c r="E8274">
        <v>1.0545077720207301</v>
      </c>
      <c r="J8274">
        <v>50.494399999999999</v>
      </c>
      <c r="K8274" s="1">
        <v>4.2780600000000003E-6</v>
      </c>
      <c r="L8274">
        <v>0.64172099999999999</v>
      </c>
    </row>
    <row r="8275" spans="1:12" x14ac:dyDescent="0.25">
      <c r="A8275">
        <v>41.365000000000002</v>
      </c>
      <c r="B8275">
        <v>-3.1822999999999997E-2</v>
      </c>
      <c r="C8275">
        <v>-1.29776E-3</v>
      </c>
      <c r="D8275">
        <v>-6.4871999999999999E-2</v>
      </c>
      <c r="E8275">
        <v>1.0545870161536099</v>
      </c>
      <c r="J8275">
        <v>50.500500000000002</v>
      </c>
      <c r="K8275" s="1">
        <v>6.1760900000000002E-6</v>
      </c>
      <c r="L8275">
        <v>0.64170899999999997</v>
      </c>
    </row>
    <row r="8276" spans="1:12" x14ac:dyDescent="0.25">
      <c r="A8276">
        <v>41.37</v>
      </c>
      <c r="B8276">
        <v>-2.98514E-2</v>
      </c>
      <c r="C8276">
        <v>-1.2267300000000001E-3</v>
      </c>
      <c r="D8276">
        <v>-6.1321199999999999E-2</v>
      </c>
      <c r="E8276">
        <v>1.0546540688814401</v>
      </c>
      <c r="J8276">
        <v>50.506599999999999</v>
      </c>
      <c r="K8276" s="1">
        <v>1.1569800000000001E-5</v>
      </c>
      <c r="L8276">
        <v>0.64169699999999996</v>
      </c>
    </row>
    <row r="8277" spans="1:12" x14ac:dyDescent="0.25">
      <c r="A8277">
        <v>41.375</v>
      </c>
      <c r="B8277">
        <v>-2.79394E-2</v>
      </c>
      <c r="C8277">
        <v>-1.1578599999999999E-3</v>
      </c>
      <c r="D8277">
        <v>-5.7878600000000002E-2</v>
      </c>
      <c r="E8277">
        <v>1.0547150259067399</v>
      </c>
      <c r="J8277">
        <v>50.512700000000002</v>
      </c>
      <c r="K8277" s="1">
        <v>1.2225899999999999E-5</v>
      </c>
      <c r="L8277">
        <v>0.64168599999999998</v>
      </c>
    </row>
    <row r="8278" spans="1:12" x14ac:dyDescent="0.25">
      <c r="A8278">
        <v>41.38</v>
      </c>
      <c r="B8278">
        <v>-2.6121599999999998E-2</v>
      </c>
      <c r="C8278">
        <v>-1.0934499999999999E-3</v>
      </c>
      <c r="D8278">
        <v>-5.46588E-2</v>
      </c>
      <c r="E8278">
        <v>1.0547668393782399</v>
      </c>
      <c r="J8278">
        <v>50.518799999999999</v>
      </c>
      <c r="K8278" s="1">
        <v>9.8271199999999992E-6</v>
      </c>
      <c r="L8278">
        <v>0.641675</v>
      </c>
    </row>
    <row r="8279" spans="1:12" x14ac:dyDescent="0.25">
      <c r="A8279">
        <v>41.384999999999998</v>
      </c>
      <c r="B8279">
        <v>-2.4489799999999999E-2</v>
      </c>
      <c r="C8279">
        <v>-1.03549E-3</v>
      </c>
      <c r="D8279">
        <v>-5.1761500000000002E-2</v>
      </c>
      <c r="E8279">
        <v>1.05481255714721</v>
      </c>
      <c r="J8279">
        <v>50.524900000000002</v>
      </c>
      <c r="K8279" s="1">
        <v>7.5469800000000002E-6</v>
      </c>
      <c r="L8279">
        <v>0.64166400000000001</v>
      </c>
    </row>
    <row r="8280" spans="1:12" x14ac:dyDescent="0.25">
      <c r="A8280">
        <v>41.39</v>
      </c>
      <c r="B8280">
        <v>-2.31238E-2</v>
      </c>
      <c r="C8280">
        <v>-9.8538800000000002E-4</v>
      </c>
      <c r="D8280">
        <v>-4.9257200000000001E-2</v>
      </c>
      <c r="E8280">
        <v>1.0548552270649201</v>
      </c>
      <c r="J8280">
        <v>50.530999999999999</v>
      </c>
      <c r="K8280" s="1">
        <v>7.2108100000000003E-6</v>
      </c>
      <c r="L8280">
        <v>0.64165399999999995</v>
      </c>
    </row>
    <row r="8281" spans="1:12" x14ac:dyDescent="0.25">
      <c r="A8281">
        <v>41.395000000000003</v>
      </c>
      <c r="B8281">
        <v>-2.20559E-2</v>
      </c>
      <c r="C8281">
        <v>-9.4385300000000003E-4</v>
      </c>
      <c r="D8281">
        <v>-4.7181000000000001E-2</v>
      </c>
      <c r="E8281">
        <v>1.0548918012801001</v>
      </c>
      <c r="J8281">
        <v>50.537100000000002</v>
      </c>
      <c r="K8281" s="1">
        <v>9.1237899999999999E-6</v>
      </c>
      <c r="L8281">
        <v>0.64164399999999999</v>
      </c>
    </row>
    <row r="8282" spans="1:12" x14ac:dyDescent="0.25">
      <c r="A8282">
        <v>41.4</v>
      </c>
      <c r="B8282">
        <v>-2.13051E-2</v>
      </c>
      <c r="C8282">
        <v>-9.1096299999999999E-4</v>
      </c>
      <c r="D8282">
        <v>-4.5536899999999998E-2</v>
      </c>
      <c r="E8282">
        <v>1.0549283754952801</v>
      </c>
      <c r="J8282">
        <v>50.543199999999999</v>
      </c>
      <c r="K8282" s="1">
        <v>1.1201E-5</v>
      </c>
      <c r="L8282">
        <v>0.64163499999999996</v>
      </c>
    </row>
    <row r="8283" spans="1:12" x14ac:dyDescent="0.25">
      <c r="A8283">
        <v>41.405000000000001</v>
      </c>
      <c r="B8283">
        <v>-2.08635E-2</v>
      </c>
      <c r="C8283">
        <v>-8.8631199999999999E-4</v>
      </c>
      <c r="D8283">
        <v>-4.43046E-2</v>
      </c>
      <c r="E8283">
        <v>1.05496190185919</v>
      </c>
      <c r="J8283">
        <v>50.549300000000002</v>
      </c>
      <c r="K8283" s="1">
        <v>1.08319E-5</v>
      </c>
      <c r="L8283">
        <v>0.64162600000000003</v>
      </c>
    </row>
    <row r="8284" spans="1:12" x14ac:dyDescent="0.25">
      <c r="A8284">
        <v>41.41</v>
      </c>
      <c r="B8284">
        <v>-2.0648900000000001E-2</v>
      </c>
      <c r="C8284">
        <v>-8.6901000000000003E-4</v>
      </c>
      <c r="D8284">
        <v>-4.3439699999999998E-2</v>
      </c>
      <c r="E8284">
        <v>1.05499238037184</v>
      </c>
      <c r="J8284">
        <v>50.555399999999999</v>
      </c>
      <c r="K8284" s="1">
        <v>7.4680499999999996E-6</v>
      </c>
      <c r="L8284">
        <v>0.64161800000000002</v>
      </c>
    </row>
    <row r="8285" spans="1:12" x14ac:dyDescent="0.25">
      <c r="A8285">
        <v>41.414999999999999</v>
      </c>
      <c r="B8285">
        <v>-2.0549999999999999E-2</v>
      </c>
      <c r="C8285">
        <v>-8.5764100000000002E-4</v>
      </c>
      <c r="D8285">
        <v>-4.2871399999999997E-2</v>
      </c>
      <c r="E8285">
        <v>1.0550259067357499</v>
      </c>
      <c r="J8285">
        <v>50.561500000000002</v>
      </c>
      <c r="K8285" s="1">
        <v>2.8332400000000001E-6</v>
      </c>
      <c r="L8285">
        <v>0.64161000000000001</v>
      </c>
    </row>
    <row r="8286" spans="1:12" x14ac:dyDescent="0.25">
      <c r="A8286">
        <v>41.42</v>
      </c>
      <c r="B8286">
        <v>-2.04996E-2</v>
      </c>
      <c r="C8286">
        <v>-8.5027200000000001E-4</v>
      </c>
      <c r="D8286">
        <v>-4.2503100000000002E-2</v>
      </c>
      <c r="E8286">
        <v>1.0550594330996601</v>
      </c>
      <c r="J8286">
        <v>50.567599999999999</v>
      </c>
      <c r="K8286" s="1">
        <v>1.1765399999999999E-6</v>
      </c>
      <c r="L8286">
        <v>0.64160200000000001</v>
      </c>
    </row>
    <row r="8287" spans="1:12" x14ac:dyDescent="0.25">
      <c r="A8287">
        <v>41.424999999999997</v>
      </c>
      <c r="B8287">
        <v>-2.0475500000000001E-2</v>
      </c>
      <c r="C8287">
        <v>-8.4458099999999996E-4</v>
      </c>
      <c r="D8287">
        <v>-4.2218600000000002E-2</v>
      </c>
      <c r="E8287">
        <v>1.05508991161231</v>
      </c>
      <c r="J8287">
        <v>50.573700000000002</v>
      </c>
      <c r="K8287" s="1">
        <v>2.1224799999999999E-6</v>
      </c>
      <c r="L8287">
        <v>0.64159500000000003</v>
      </c>
    </row>
    <row r="8288" spans="1:12" x14ac:dyDescent="0.25">
      <c r="A8288">
        <v>41.43</v>
      </c>
      <c r="B8288">
        <v>-2.0443099999999999E-2</v>
      </c>
      <c r="C8288">
        <v>-8.3820200000000002E-4</v>
      </c>
      <c r="D8288">
        <v>-4.1899699999999998E-2</v>
      </c>
      <c r="E8288">
        <v>1.05512343797623</v>
      </c>
      <c r="J8288">
        <v>50.579799999999999</v>
      </c>
      <c r="K8288" s="1">
        <v>1.9018900000000001E-6</v>
      </c>
      <c r="L8288">
        <v>0.64158800000000005</v>
      </c>
    </row>
    <row r="8289" spans="1:12" x14ac:dyDescent="0.25">
      <c r="A8289">
        <v>41.435000000000002</v>
      </c>
      <c r="B8289">
        <v>-2.0336099999999999E-2</v>
      </c>
      <c r="C8289">
        <v>-8.2930899999999997E-4</v>
      </c>
      <c r="D8289">
        <v>-4.1455199999999998E-2</v>
      </c>
      <c r="E8289">
        <v>1.0551539164888799</v>
      </c>
      <c r="J8289">
        <v>50.585900000000002</v>
      </c>
      <c r="K8289" s="1">
        <v>2.7447199999999999E-6</v>
      </c>
      <c r="L8289">
        <v>0.64158199999999999</v>
      </c>
    </row>
    <row r="8290" spans="1:12" x14ac:dyDescent="0.25">
      <c r="A8290">
        <v>41.44</v>
      </c>
      <c r="B8290">
        <v>-2.0086199999999999E-2</v>
      </c>
      <c r="C8290">
        <v>-8.1666200000000001E-4</v>
      </c>
      <c r="D8290">
        <v>-4.0822999999999998E-2</v>
      </c>
      <c r="E8290">
        <v>1.0551843950015201</v>
      </c>
      <c r="J8290">
        <v>50.591999999999999</v>
      </c>
      <c r="K8290" s="1">
        <v>4.75938E-6</v>
      </c>
      <c r="L8290">
        <v>0.64157600000000004</v>
      </c>
    </row>
    <row r="8291" spans="1:12" x14ac:dyDescent="0.25">
      <c r="A8291">
        <v>41.445</v>
      </c>
      <c r="B8291">
        <v>-1.96408E-2</v>
      </c>
      <c r="C8291">
        <v>-7.9925000000000005E-4</v>
      </c>
      <c r="D8291">
        <v>-3.9952599999999998E-2</v>
      </c>
      <c r="E8291">
        <v>1.05521487351417</v>
      </c>
      <c r="J8291">
        <v>50.598100000000002</v>
      </c>
      <c r="K8291" s="1">
        <v>8.2503600000000004E-6</v>
      </c>
      <c r="L8291">
        <v>0.641571</v>
      </c>
    </row>
    <row r="8292" spans="1:12" x14ac:dyDescent="0.25">
      <c r="A8292">
        <v>41.45</v>
      </c>
      <c r="B8292">
        <v>-1.8990699999999999E-2</v>
      </c>
      <c r="C8292">
        <v>-7.7645500000000001E-4</v>
      </c>
      <c r="D8292">
        <v>-3.8813100000000003E-2</v>
      </c>
      <c r="E8292">
        <v>1.0552423041755601</v>
      </c>
      <c r="J8292">
        <v>50.604199999999999</v>
      </c>
      <c r="K8292" s="1">
        <v>1.13903E-5</v>
      </c>
      <c r="L8292">
        <v>0.64156599999999997</v>
      </c>
    </row>
    <row r="8293" spans="1:12" x14ac:dyDescent="0.25">
      <c r="A8293">
        <v>41.454999999999998</v>
      </c>
      <c r="B8293">
        <v>-1.8176399999999999E-2</v>
      </c>
      <c r="C8293">
        <v>-7.4831500000000005E-4</v>
      </c>
      <c r="D8293">
        <v>-3.7406500000000002E-2</v>
      </c>
      <c r="E8293">
        <v>1.05526973483694</v>
      </c>
      <c r="J8293">
        <v>50.610399999999998</v>
      </c>
      <c r="K8293" s="1">
        <v>1.12395E-5</v>
      </c>
      <c r="L8293">
        <v>0.64156100000000005</v>
      </c>
    </row>
    <row r="8294" spans="1:12" x14ac:dyDescent="0.25">
      <c r="A8294">
        <v>41.46</v>
      </c>
      <c r="B8294">
        <v>-1.72134E-2</v>
      </c>
      <c r="C8294">
        <v>-7.1554599999999996E-4</v>
      </c>
      <c r="D8294">
        <v>-3.5768399999999999E-2</v>
      </c>
      <c r="E8294">
        <v>1.05529106979579</v>
      </c>
      <c r="J8294">
        <v>50.616500000000002</v>
      </c>
      <c r="K8294" s="1">
        <v>6.9385900000000001E-6</v>
      </c>
      <c r="L8294">
        <v>0.64155700000000004</v>
      </c>
    </row>
    <row r="8295" spans="1:12" x14ac:dyDescent="0.25">
      <c r="A8295">
        <v>41.465000000000003</v>
      </c>
      <c r="B8295">
        <v>-1.6127900000000001E-2</v>
      </c>
      <c r="C8295">
        <v>-6.7959300000000004E-4</v>
      </c>
      <c r="D8295">
        <v>-3.39712E-2</v>
      </c>
      <c r="E8295">
        <v>1.05531240475465</v>
      </c>
      <c r="J8295">
        <v>50.622599999999998</v>
      </c>
      <c r="K8295" s="1">
        <v>3.5384700000000001E-6</v>
      </c>
      <c r="L8295">
        <v>0.64155300000000004</v>
      </c>
    </row>
    <row r="8296" spans="1:12" x14ac:dyDescent="0.25">
      <c r="A8296">
        <v>41.47</v>
      </c>
      <c r="B8296">
        <v>-1.4992500000000001E-2</v>
      </c>
      <c r="C8296">
        <v>-6.4257099999999998E-4</v>
      </c>
      <c r="D8296">
        <v>-3.2120599999999999E-2</v>
      </c>
      <c r="E8296">
        <v>1.05532764401097</v>
      </c>
      <c r="J8296">
        <v>50.628700000000002</v>
      </c>
      <c r="K8296" s="1">
        <v>6.9174500000000002E-6</v>
      </c>
      <c r="L8296">
        <v>0.64154999999999995</v>
      </c>
    </row>
    <row r="8297" spans="1:12" x14ac:dyDescent="0.25">
      <c r="A8297">
        <v>41.475000000000001</v>
      </c>
      <c r="B8297">
        <v>-1.38824E-2</v>
      </c>
      <c r="C8297">
        <v>-6.0675499999999995E-4</v>
      </c>
      <c r="D8297">
        <v>-3.0330200000000002E-2</v>
      </c>
      <c r="E8297">
        <v>1.0553428832673</v>
      </c>
      <c r="J8297">
        <v>50.634799999999998</v>
      </c>
      <c r="K8297" s="1">
        <v>6.8707799999999998E-6</v>
      </c>
      <c r="L8297">
        <v>0.64154699999999998</v>
      </c>
    </row>
    <row r="8298" spans="1:12" x14ac:dyDescent="0.25">
      <c r="A8298">
        <v>41.48</v>
      </c>
      <c r="B8298">
        <v>-1.28723E-2</v>
      </c>
      <c r="C8298">
        <v>-5.7386500000000001E-4</v>
      </c>
      <c r="D8298">
        <v>-2.8686099999999999E-2</v>
      </c>
      <c r="E8298">
        <v>1.0553550746723599</v>
      </c>
      <c r="J8298">
        <v>50.640900000000002</v>
      </c>
      <c r="K8298" s="1">
        <v>3.4287599999999998E-6</v>
      </c>
      <c r="L8298">
        <v>0.64154500000000003</v>
      </c>
    </row>
    <row r="8299" spans="1:12" x14ac:dyDescent="0.25">
      <c r="A8299">
        <v>41.484999999999999</v>
      </c>
      <c r="B8299">
        <v>-1.20529E-2</v>
      </c>
      <c r="C8299">
        <v>-5.4470300000000001E-4</v>
      </c>
      <c r="D8299">
        <v>-2.72284E-2</v>
      </c>
      <c r="E8299">
        <v>1.05536726607742</v>
      </c>
      <c r="J8299">
        <v>50.646999999999998</v>
      </c>
      <c r="K8299" s="1">
        <v>5.2487899999999998E-6</v>
      </c>
      <c r="L8299">
        <v>0.64154299999999997</v>
      </c>
    </row>
    <row r="8300" spans="1:12" x14ac:dyDescent="0.25">
      <c r="A8300">
        <v>41.49</v>
      </c>
      <c r="B8300">
        <v>-1.1491100000000001E-2</v>
      </c>
      <c r="C8300">
        <v>-5.1918600000000004E-4</v>
      </c>
      <c r="D8300">
        <v>-2.5952900000000001E-2</v>
      </c>
      <c r="E8300">
        <v>1.0553764096312099</v>
      </c>
      <c r="J8300">
        <v>50.653100000000002</v>
      </c>
      <c r="K8300" s="1">
        <v>6.9765400000000003E-6</v>
      </c>
      <c r="L8300">
        <v>0.64154100000000003</v>
      </c>
    </row>
    <row r="8301" spans="1:12" x14ac:dyDescent="0.25">
      <c r="A8301">
        <v>41.494999999999997</v>
      </c>
      <c r="B8301">
        <v>-1.1159000000000001E-2</v>
      </c>
      <c r="C8301">
        <v>-4.9662399999999998E-4</v>
      </c>
      <c r="D8301">
        <v>-2.4825E-2</v>
      </c>
      <c r="E8301">
        <v>1.0553886010362701</v>
      </c>
      <c r="J8301">
        <v>50.659199999999998</v>
      </c>
      <c r="K8301" s="1">
        <v>4.2253199999999997E-6</v>
      </c>
      <c r="L8301">
        <v>0.64154</v>
      </c>
    </row>
    <row r="8302" spans="1:12" x14ac:dyDescent="0.25">
      <c r="A8302">
        <v>41.5</v>
      </c>
      <c r="B8302">
        <v>-1.09227E-2</v>
      </c>
      <c r="C8302">
        <v>-4.7594199999999998E-4</v>
      </c>
      <c r="D8302">
        <v>-2.3791199999999998E-2</v>
      </c>
      <c r="E8302">
        <v>1.05539774459006</v>
      </c>
      <c r="J8302">
        <v>50.665300000000002</v>
      </c>
      <c r="K8302" s="1">
        <v>9.9349000000000004E-7</v>
      </c>
      <c r="L8302">
        <v>0.64153899999999997</v>
      </c>
    </row>
    <row r="8303" spans="1:12" x14ac:dyDescent="0.25">
      <c r="A8303">
        <v>41.505000000000003</v>
      </c>
      <c r="B8303">
        <v>-1.0636700000000001E-2</v>
      </c>
      <c r="C8303">
        <v>-4.5578699999999998E-4</v>
      </c>
      <c r="D8303">
        <v>-2.27837E-2</v>
      </c>
      <c r="E8303">
        <v>1.05540384029259</v>
      </c>
      <c r="J8303">
        <v>50.671399999999998</v>
      </c>
      <c r="K8303" s="1">
        <v>3.3734799999999998E-6</v>
      </c>
      <c r="L8303">
        <v>0.64153899999999997</v>
      </c>
    </row>
    <row r="8304" spans="1:12" x14ac:dyDescent="0.25">
      <c r="A8304">
        <v>41.51</v>
      </c>
      <c r="B8304">
        <v>-1.02185E-2</v>
      </c>
      <c r="C8304">
        <v>-4.34666E-4</v>
      </c>
      <c r="D8304">
        <v>-2.1727900000000001E-2</v>
      </c>
      <c r="E8304">
        <v>1.0554129838463899</v>
      </c>
      <c r="J8304">
        <v>50.677500000000002</v>
      </c>
      <c r="K8304" s="1">
        <v>1.6501600000000001E-6</v>
      </c>
      <c r="L8304">
        <v>0.64153899999999997</v>
      </c>
    </row>
    <row r="8305" spans="1:12" x14ac:dyDescent="0.25">
      <c r="A8305">
        <v>41.515000000000001</v>
      </c>
      <c r="B8305">
        <v>-9.6452499999999993E-3</v>
      </c>
      <c r="C8305">
        <v>-4.10989E-4</v>
      </c>
      <c r="D8305">
        <v>-2.0544400000000001E-2</v>
      </c>
      <c r="E8305">
        <v>1.05541907954892</v>
      </c>
      <c r="J8305">
        <v>50.683599999999998</v>
      </c>
      <c r="K8305" s="1">
        <v>3.8450499999999997E-6</v>
      </c>
      <c r="L8305">
        <v>0.64154</v>
      </c>
    </row>
    <row r="8306" spans="1:12" x14ac:dyDescent="0.25">
      <c r="A8306">
        <v>41.52</v>
      </c>
      <c r="B8306">
        <v>-8.9229400000000007E-3</v>
      </c>
      <c r="C8306">
        <v>-3.83228E-4</v>
      </c>
      <c r="D8306">
        <v>-1.9156599999999999E-2</v>
      </c>
      <c r="E8306">
        <v>1.0554251752514501</v>
      </c>
      <c r="J8306">
        <v>50.689700000000002</v>
      </c>
      <c r="K8306" s="1">
        <v>7.3129199999999996E-6</v>
      </c>
      <c r="L8306">
        <v>0.64154100000000003</v>
      </c>
    </row>
    <row r="8307" spans="1:12" x14ac:dyDescent="0.25">
      <c r="A8307">
        <v>41.524999999999999</v>
      </c>
      <c r="B8307">
        <v>-8.0864999999999999E-3</v>
      </c>
      <c r="C8307">
        <v>-3.5052100000000001E-4</v>
      </c>
      <c r="D8307">
        <v>-1.7521700000000001E-2</v>
      </c>
      <c r="E8307">
        <v>1.0554312709539799</v>
      </c>
      <c r="J8307">
        <v>50.695799999999998</v>
      </c>
      <c r="K8307" s="1">
        <v>6.7116600000000002E-6</v>
      </c>
      <c r="L8307">
        <v>0.64154199999999995</v>
      </c>
    </row>
    <row r="8308" spans="1:12" x14ac:dyDescent="0.25">
      <c r="A8308">
        <v>41.53</v>
      </c>
      <c r="B8308">
        <v>-7.1650799999999999E-3</v>
      </c>
      <c r="C8308">
        <v>-3.13226E-4</v>
      </c>
      <c r="D8308">
        <v>-1.5657399999999998E-2</v>
      </c>
      <c r="E8308">
        <v>1.05543431880524</v>
      </c>
      <c r="J8308">
        <v>50.701900000000002</v>
      </c>
      <c r="K8308" s="1">
        <v>5.0102900000000003E-6</v>
      </c>
      <c r="L8308">
        <v>0.641544</v>
      </c>
    </row>
    <row r="8309" spans="1:12" x14ac:dyDescent="0.25">
      <c r="A8309">
        <v>41.534999999999997</v>
      </c>
      <c r="B8309">
        <v>-6.1316799999999996E-3</v>
      </c>
      <c r="C8309">
        <v>-2.7280000000000002E-4</v>
      </c>
      <c r="D8309">
        <v>-1.36366E-2</v>
      </c>
      <c r="E8309">
        <v>1.05543736665651</v>
      </c>
      <c r="J8309">
        <v>50.707999999999998</v>
      </c>
      <c r="K8309" s="1">
        <v>8.5692299999999996E-6</v>
      </c>
      <c r="L8309">
        <v>0.64154599999999995</v>
      </c>
    </row>
    <row r="8310" spans="1:12" x14ac:dyDescent="0.25">
      <c r="A8310">
        <v>41.54</v>
      </c>
      <c r="B8310">
        <v>-4.9618900000000001E-3</v>
      </c>
      <c r="C8310">
        <v>-2.3126099999999999E-4</v>
      </c>
      <c r="D8310">
        <v>-1.15602E-2</v>
      </c>
      <c r="E8310">
        <v>1.05544041450777</v>
      </c>
      <c r="J8310">
        <v>50.714100000000002</v>
      </c>
      <c r="K8310" s="1">
        <v>1.1429399999999999E-5</v>
      </c>
      <c r="L8310">
        <v>0.64154800000000001</v>
      </c>
    </row>
    <row r="8311" spans="1:12" x14ac:dyDescent="0.25">
      <c r="A8311">
        <v>41.545000000000002</v>
      </c>
      <c r="B8311">
        <v>-3.7395499999999999E-3</v>
      </c>
      <c r="C8311">
        <v>-1.9060999999999999E-4</v>
      </c>
      <c r="D8311">
        <v>-9.5281299999999992E-3</v>
      </c>
      <c r="E8311">
        <v>1.05544041450777</v>
      </c>
      <c r="J8311">
        <v>50.720199999999998</v>
      </c>
      <c r="K8311" s="1">
        <v>1.08672E-5</v>
      </c>
      <c r="L8311">
        <v>0.64155099999999998</v>
      </c>
    </row>
    <row r="8312" spans="1:12" x14ac:dyDescent="0.25">
      <c r="A8312">
        <v>41.55</v>
      </c>
      <c r="B8312">
        <v>-2.6216199999999999E-3</v>
      </c>
      <c r="C8312">
        <v>-1.5255600000000001E-4</v>
      </c>
      <c r="D8312">
        <v>-7.6258899999999998E-3</v>
      </c>
      <c r="E8312">
        <v>1.0554434623590401</v>
      </c>
      <c r="J8312">
        <v>50.726300000000002</v>
      </c>
      <c r="K8312" s="1">
        <v>8.2400799999999995E-6</v>
      </c>
      <c r="L8312">
        <v>0.64155499999999999</v>
      </c>
    </row>
    <row r="8313" spans="1:12" x14ac:dyDescent="0.25">
      <c r="A8313">
        <v>41.555</v>
      </c>
      <c r="B8313">
        <v>-1.73493E-3</v>
      </c>
      <c r="C8313">
        <v>-1.1868500000000001E-4</v>
      </c>
      <c r="D8313">
        <v>-5.9328000000000002E-3</v>
      </c>
      <c r="E8313">
        <v>1.0554434623590401</v>
      </c>
      <c r="J8313">
        <v>50.732399999999998</v>
      </c>
      <c r="K8313" s="1">
        <v>5.5598399999999999E-6</v>
      </c>
      <c r="L8313">
        <v>0.64155899999999999</v>
      </c>
    </row>
    <row r="8314" spans="1:12" x14ac:dyDescent="0.25">
      <c r="A8314">
        <v>41.56</v>
      </c>
      <c r="B8314">
        <v>-1.1256700000000001E-3</v>
      </c>
      <c r="C8314" s="1">
        <v>-9.0790800000000005E-5</v>
      </c>
      <c r="D8314">
        <v>-4.5384099999999997E-3</v>
      </c>
      <c r="E8314">
        <v>1.0554434623590401</v>
      </c>
      <c r="J8314">
        <v>50.738500000000002</v>
      </c>
      <c r="K8314" s="1">
        <v>3.81815E-6</v>
      </c>
      <c r="L8314">
        <v>0.64156299999999999</v>
      </c>
    </row>
    <row r="8315" spans="1:12" x14ac:dyDescent="0.25">
      <c r="A8315">
        <v>41.564999999999998</v>
      </c>
      <c r="B8315">
        <v>-7.7960400000000004E-4</v>
      </c>
      <c r="C8315" s="1">
        <v>-7.0762399999999999E-5</v>
      </c>
      <c r="D8315">
        <v>-3.5372400000000001E-3</v>
      </c>
      <c r="E8315">
        <v>1.0554434623590401</v>
      </c>
      <c r="J8315">
        <v>50.744599999999998</v>
      </c>
      <c r="K8315" s="1">
        <v>3.6967199999999998E-6</v>
      </c>
      <c r="L8315">
        <v>0.64156800000000003</v>
      </c>
    </row>
    <row r="8316" spans="1:12" x14ac:dyDescent="0.25">
      <c r="A8316">
        <v>41.57</v>
      </c>
      <c r="B8316">
        <v>-6.7021300000000002E-4</v>
      </c>
      <c r="C8316" s="1">
        <v>-6.0303999999999997E-5</v>
      </c>
      <c r="D8316">
        <v>-3.0144500000000001E-3</v>
      </c>
      <c r="E8316">
        <v>1.0554434623590401</v>
      </c>
      <c r="J8316">
        <v>50.750700000000002</v>
      </c>
      <c r="K8316" s="1">
        <v>5.4852700000000003E-6</v>
      </c>
      <c r="L8316">
        <v>0.64157299999999995</v>
      </c>
    </row>
    <row r="8317" spans="1:12" x14ac:dyDescent="0.25">
      <c r="A8317">
        <v>41.575000000000003</v>
      </c>
      <c r="B8317">
        <v>-7.9816000000000002E-4</v>
      </c>
      <c r="C8317" s="1">
        <v>-6.0800800000000002E-5</v>
      </c>
      <c r="D8317">
        <v>-3.03929E-3</v>
      </c>
      <c r="E8317">
        <v>1.0554434623590401</v>
      </c>
      <c r="J8317">
        <v>50.756799999999998</v>
      </c>
      <c r="K8317" s="1">
        <v>8.4366899999999993E-6</v>
      </c>
      <c r="L8317">
        <v>0.64157799999999998</v>
      </c>
    </row>
    <row r="8318" spans="1:12" x14ac:dyDescent="0.25">
      <c r="A8318">
        <v>41.58</v>
      </c>
      <c r="B8318">
        <v>-1.19567E-3</v>
      </c>
      <c r="C8318" s="1">
        <v>-7.3324999999999993E-5</v>
      </c>
      <c r="D8318">
        <v>-3.66534E-3</v>
      </c>
      <c r="E8318">
        <v>1.0554434623590401</v>
      </c>
      <c r="J8318">
        <v>50.762900000000002</v>
      </c>
      <c r="K8318" s="1">
        <v>1.08287E-5</v>
      </c>
      <c r="L8318">
        <v>0.64158400000000004</v>
      </c>
    </row>
    <row r="8319" spans="1:12" x14ac:dyDescent="0.25">
      <c r="A8319">
        <v>41.585000000000001</v>
      </c>
      <c r="B8319">
        <v>-1.9165899999999999E-3</v>
      </c>
      <c r="C8319" s="1">
        <v>-9.8687699999999994E-5</v>
      </c>
      <c r="D8319">
        <v>-4.9331599999999998E-3</v>
      </c>
      <c r="E8319">
        <v>1.0554434623590401</v>
      </c>
      <c r="J8319">
        <v>50.768999999999998</v>
      </c>
      <c r="K8319" s="1">
        <v>1.13117E-5</v>
      </c>
      <c r="L8319">
        <v>0.64159100000000002</v>
      </c>
    </row>
    <row r="8320" spans="1:12" x14ac:dyDescent="0.25">
      <c r="A8320">
        <v>41.59</v>
      </c>
      <c r="B8320">
        <v>-3.02513E-3</v>
      </c>
      <c r="C8320">
        <v>-1.3745599999999999E-4</v>
      </c>
      <c r="D8320">
        <v>-6.8711099999999997E-3</v>
      </c>
      <c r="E8320">
        <v>1.0554434623590401</v>
      </c>
      <c r="J8320">
        <v>50.775100000000002</v>
      </c>
      <c r="K8320" s="1">
        <v>1.03898E-5</v>
      </c>
      <c r="L8320">
        <v>0.64159699999999997</v>
      </c>
    </row>
    <row r="8321" spans="1:12" x14ac:dyDescent="0.25">
      <c r="A8321">
        <v>41.594999999999999</v>
      </c>
      <c r="B8321">
        <v>-4.5558400000000002E-3</v>
      </c>
      <c r="C8321">
        <v>-1.8984399999999999E-4</v>
      </c>
      <c r="D8321">
        <v>-9.4898299999999994E-3</v>
      </c>
      <c r="E8321">
        <v>1.0554465102102999</v>
      </c>
      <c r="J8321">
        <v>50.781300000000002</v>
      </c>
      <c r="K8321" s="1">
        <v>9.2838099999999998E-6</v>
      </c>
      <c r="L8321">
        <v>0.64160499999999998</v>
      </c>
    </row>
    <row r="8322" spans="1:12" x14ac:dyDescent="0.25">
      <c r="A8322">
        <v>41.6</v>
      </c>
      <c r="B8322">
        <v>-6.4955200000000003E-3</v>
      </c>
      <c r="C8322">
        <v>-2.5537299999999998E-4</v>
      </c>
      <c r="D8322">
        <v>-1.2765500000000001E-2</v>
      </c>
      <c r="E8322">
        <v>1.0554495580615699</v>
      </c>
      <c r="J8322">
        <v>50.787399999999998</v>
      </c>
      <c r="K8322" s="1">
        <v>7.8849499999999998E-6</v>
      </c>
      <c r="L8322">
        <v>0.64161199999999996</v>
      </c>
    </row>
    <row r="8323" spans="1:12" x14ac:dyDescent="0.25">
      <c r="A8323">
        <v>41.604999999999997</v>
      </c>
      <c r="B8323">
        <v>-8.7909000000000008E-3</v>
      </c>
      <c r="C8323">
        <v>-3.32806E-4</v>
      </c>
      <c r="D8323">
        <v>-1.66362E-2</v>
      </c>
      <c r="E8323">
        <v>1.0554556537641</v>
      </c>
      <c r="J8323">
        <v>50.793500000000002</v>
      </c>
      <c r="K8323" s="1">
        <v>7.1632600000000003E-6</v>
      </c>
      <c r="L8323">
        <v>0.64161999999999997</v>
      </c>
    </row>
    <row r="8324" spans="1:12" x14ac:dyDescent="0.25">
      <c r="A8324">
        <v>41.61</v>
      </c>
      <c r="B8324">
        <v>-1.13715E-2</v>
      </c>
      <c r="C8324">
        <v>-4.2045599999999999E-4</v>
      </c>
      <c r="D8324">
        <v>-2.1017600000000001E-2</v>
      </c>
      <c r="E8324">
        <v>1.0554647973178899</v>
      </c>
      <c r="J8324">
        <v>50.799599999999998</v>
      </c>
      <c r="K8324" s="1">
        <v>8.3360900000000007E-6</v>
      </c>
      <c r="L8324">
        <v>0.641629</v>
      </c>
    </row>
    <row r="8325" spans="1:12" x14ac:dyDescent="0.25">
      <c r="A8325">
        <v>41.615000000000002</v>
      </c>
      <c r="B8325">
        <v>-1.4138599999999999E-2</v>
      </c>
      <c r="C8325">
        <v>-5.1653300000000001E-4</v>
      </c>
      <c r="D8325">
        <v>-2.5820300000000001E-2</v>
      </c>
      <c r="E8325">
        <v>1.0554800365742201</v>
      </c>
      <c r="J8325">
        <v>50.805700000000002</v>
      </c>
      <c r="K8325" s="1">
        <v>8.0708400000000001E-6</v>
      </c>
      <c r="L8325">
        <v>0.64163800000000004</v>
      </c>
    </row>
    <row r="8326" spans="1:12" x14ac:dyDescent="0.25">
      <c r="A8326">
        <v>41.62</v>
      </c>
      <c r="B8326">
        <v>-1.69734E-2</v>
      </c>
      <c r="C8326">
        <v>-6.1913199999999999E-4</v>
      </c>
      <c r="D8326">
        <v>-3.0948900000000001E-2</v>
      </c>
      <c r="E8326">
        <v>1.0555013715330701</v>
      </c>
      <c r="J8326">
        <v>50.811799999999998</v>
      </c>
      <c r="K8326" s="1">
        <v>4.4771400000000001E-6</v>
      </c>
      <c r="L8326">
        <v>0.64164699999999997</v>
      </c>
    </row>
    <row r="8327" spans="1:12" x14ac:dyDescent="0.25">
      <c r="A8327">
        <v>41.625</v>
      </c>
      <c r="B8327">
        <v>-1.9805400000000001E-2</v>
      </c>
      <c r="C8327">
        <v>-7.2600799999999999E-4</v>
      </c>
      <c r="D8327">
        <v>-3.6291400000000001E-2</v>
      </c>
      <c r="E8327">
        <v>1.05553185004572</v>
      </c>
      <c r="J8327">
        <v>50.817900000000002</v>
      </c>
      <c r="K8327" s="1">
        <v>2.6605499999999999E-6</v>
      </c>
      <c r="L8327">
        <v>0.641656</v>
      </c>
    </row>
    <row r="8328" spans="1:12" x14ac:dyDescent="0.25">
      <c r="A8328">
        <v>41.63</v>
      </c>
      <c r="B8328">
        <v>-2.26343E-2</v>
      </c>
      <c r="C8328">
        <v>-8.3474899999999997E-4</v>
      </c>
      <c r="D8328">
        <v>-4.1727100000000003E-2</v>
      </c>
      <c r="E8328">
        <v>1.0555714721121601</v>
      </c>
      <c r="J8328">
        <v>50.823999999999998</v>
      </c>
      <c r="K8328" s="1">
        <v>6.2022100000000004E-6</v>
      </c>
      <c r="L8328">
        <v>0.64166699999999999</v>
      </c>
    </row>
    <row r="8329" spans="1:12" x14ac:dyDescent="0.25">
      <c r="A8329">
        <v>41.634999999999998</v>
      </c>
      <c r="B8329">
        <v>-2.54694E-2</v>
      </c>
      <c r="C8329">
        <v>-9.4339200000000004E-4</v>
      </c>
      <c r="D8329">
        <v>-4.7157900000000003E-2</v>
      </c>
      <c r="E8329">
        <v>1.0556202377324</v>
      </c>
      <c r="J8329">
        <v>50.830100000000002</v>
      </c>
      <c r="K8329" s="1">
        <v>7.8546799999999998E-6</v>
      </c>
      <c r="L8329">
        <v>0.64167700000000005</v>
      </c>
    </row>
    <row r="8330" spans="1:12" x14ac:dyDescent="0.25">
      <c r="A8330">
        <v>41.64</v>
      </c>
      <c r="B8330">
        <v>-2.8254600000000001E-2</v>
      </c>
      <c r="C8330">
        <v>-1.05076E-3</v>
      </c>
      <c r="D8330">
        <v>-5.2524899999999999E-2</v>
      </c>
      <c r="E8330">
        <v>1.0556842426089601</v>
      </c>
      <c r="J8330">
        <v>50.836199999999998</v>
      </c>
      <c r="K8330" s="1">
        <v>9.8231200000000006E-6</v>
      </c>
      <c r="L8330">
        <v>0.64168800000000004</v>
      </c>
    </row>
    <row r="8331" spans="1:12" x14ac:dyDescent="0.25">
      <c r="A8331">
        <v>41.645000000000003</v>
      </c>
      <c r="B8331">
        <v>-3.0893299999999999E-2</v>
      </c>
      <c r="C8331">
        <v>-1.15592E-3</v>
      </c>
      <c r="D8331">
        <v>-5.7781800000000001E-2</v>
      </c>
      <c r="E8331">
        <v>1.0557573910393201</v>
      </c>
      <c r="J8331">
        <v>50.842300000000002</v>
      </c>
      <c r="K8331" s="1">
        <v>1.27615E-5</v>
      </c>
      <c r="L8331">
        <v>0.64169900000000002</v>
      </c>
    </row>
    <row r="8332" spans="1:12" x14ac:dyDescent="0.25">
      <c r="A8332">
        <v>41.65</v>
      </c>
      <c r="B8332">
        <v>-3.3352199999999999E-2</v>
      </c>
      <c r="C8332">
        <v>-1.2573700000000001E-3</v>
      </c>
      <c r="D8332">
        <v>-6.2853099999999995E-2</v>
      </c>
      <c r="E8332">
        <v>1.05584273087473</v>
      </c>
      <c r="J8332">
        <v>50.848399999999998</v>
      </c>
      <c r="K8332" s="1">
        <v>1.3944800000000001E-5</v>
      </c>
      <c r="L8332">
        <v>0.64171100000000003</v>
      </c>
    </row>
    <row r="8333" spans="1:12" x14ac:dyDescent="0.25">
      <c r="A8333">
        <v>41.655000000000001</v>
      </c>
      <c r="B8333">
        <v>-3.5673400000000001E-2</v>
      </c>
      <c r="C8333">
        <v>-1.35289E-3</v>
      </c>
      <c r="D8333">
        <v>-6.7627499999999993E-2</v>
      </c>
      <c r="E8333">
        <v>1.0559402621152101</v>
      </c>
      <c r="J8333">
        <v>50.854500000000002</v>
      </c>
      <c r="K8333" s="1">
        <v>1.2160100000000001E-5</v>
      </c>
      <c r="L8333">
        <v>0.64172300000000004</v>
      </c>
    </row>
    <row r="8334" spans="1:12" x14ac:dyDescent="0.25">
      <c r="A8334">
        <v>41.66</v>
      </c>
      <c r="B8334">
        <v>-3.7864599999999998E-2</v>
      </c>
      <c r="C8334">
        <v>-1.4398499999999999E-3</v>
      </c>
      <c r="D8334">
        <v>-7.1974499999999997E-2</v>
      </c>
      <c r="E8334">
        <v>1.0560499847607401</v>
      </c>
      <c r="J8334">
        <v>50.860599999999998</v>
      </c>
      <c r="K8334" s="1">
        <v>7.8904600000000007E-6</v>
      </c>
      <c r="L8334">
        <v>0.64173599999999997</v>
      </c>
    </row>
    <row r="8335" spans="1:12" x14ac:dyDescent="0.25">
      <c r="A8335">
        <v>41.664999999999999</v>
      </c>
      <c r="B8335">
        <v>-3.9822000000000003E-2</v>
      </c>
      <c r="C8335">
        <v>-1.5156099999999999E-3</v>
      </c>
      <c r="D8335">
        <v>-7.5761599999999998E-2</v>
      </c>
      <c r="E8335">
        <v>1.05617189881134</v>
      </c>
      <c r="J8335">
        <v>50.866700000000002</v>
      </c>
      <c r="K8335" s="1">
        <v>3.28419E-6</v>
      </c>
      <c r="L8335">
        <v>0.64174900000000001</v>
      </c>
    </row>
    <row r="8336" spans="1:12" x14ac:dyDescent="0.25">
      <c r="A8336">
        <v>41.67</v>
      </c>
      <c r="B8336">
        <v>-4.1396799999999997E-2</v>
      </c>
      <c r="C8336">
        <v>-1.57782E-3</v>
      </c>
      <c r="D8336">
        <v>-7.8871499999999997E-2</v>
      </c>
      <c r="E8336">
        <v>1.0563060042669901</v>
      </c>
      <c r="J8336">
        <v>50.872799999999998</v>
      </c>
      <c r="K8336" s="1">
        <v>6.80225E-6</v>
      </c>
      <c r="L8336">
        <v>0.64176200000000005</v>
      </c>
    </row>
    <row r="8337" spans="1:12" x14ac:dyDescent="0.25">
      <c r="A8337">
        <v>41.674999999999997</v>
      </c>
      <c r="B8337">
        <v>-4.2482499999999999E-2</v>
      </c>
      <c r="C8337">
        <v>-1.6244899999999999E-3</v>
      </c>
      <c r="D8337">
        <v>-8.1204100000000001E-2</v>
      </c>
      <c r="E8337">
        <v>1.0564431575739099</v>
      </c>
      <c r="J8337">
        <v>50.878900000000002</v>
      </c>
      <c r="K8337" s="1">
        <v>1.17652E-5</v>
      </c>
      <c r="L8337">
        <v>0.64177600000000001</v>
      </c>
    </row>
    <row r="8338" spans="1:12" x14ac:dyDescent="0.25">
      <c r="A8338">
        <v>41.68</v>
      </c>
      <c r="B8338">
        <v>-4.2998000000000001E-2</v>
      </c>
      <c r="C8338">
        <v>-1.65397E-3</v>
      </c>
      <c r="D8338">
        <v>-8.2678199999999993E-2</v>
      </c>
      <c r="E8338">
        <v>1.0565864065833599</v>
      </c>
      <c r="J8338">
        <v>50.884999999999998</v>
      </c>
      <c r="K8338" s="1">
        <v>1.41669E-5</v>
      </c>
      <c r="L8338">
        <v>0.64178999999999997</v>
      </c>
    </row>
    <row r="8339" spans="1:12" x14ac:dyDescent="0.25">
      <c r="A8339">
        <v>41.685000000000002</v>
      </c>
      <c r="B8339">
        <v>-4.2909700000000002E-2</v>
      </c>
      <c r="C8339">
        <v>-1.6653900000000001E-3</v>
      </c>
      <c r="D8339">
        <v>-8.3249100000000006E-2</v>
      </c>
      <c r="E8339">
        <v>1.0567296555928101</v>
      </c>
      <c r="J8339">
        <v>50.891100000000002</v>
      </c>
      <c r="K8339" s="1">
        <v>1.3633400000000001E-5</v>
      </c>
      <c r="L8339">
        <v>0.64180400000000004</v>
      </c>
    </row>
    <row r="8340" spans="1:12" x14ac:dyDescent="0.25">
      <c r="A8340">
        <v>41.69</v>
      </c>
      <c r="B8340">
        <v>-4.2261600000000003E-2</v>
      </c>
      <c r="C8340">
        <v>-1.65873E-3</v>
      </c>
      <c r="D8340">
        <v>-8.2916199999999995E-2</v>
      </c>
      <c r="E8340">
        <v>1.0568668088997299</v>
      </c>
      <c r="J8340">
        <v>50.897199999999998</v>
      </c>
      <c r="K8340" s="1">
        <v>1.0276699999999999E-5</v>
      </c>
      <c r="L8340">
        <v>0.64181900000000003</v>
      </c>
    </row>
    <row r="8341" spans="1:12" x14ac:dyDescent="0.25">
      <c r="A8341">
        <v>41.695</v>
      </c>
      <c r="B8341">
        <v>-4.1136899999999997E-2</v>
      </c>
      <c r="C8341">
        <v>-1.6345699999999999E-3</v>
      </c>
      <c r="D8341">
        <v>-8.1708299999999998E-2</v>
      </c>
      <c r="E8341">
        <v>1.0569948186528499</v>
      </c>
      <c r="J8341">
        <v>50.903300000000002</v>
      </c>
      <c r="K8341" s="1">
        <v>4.7366200000000002E-6</v>
      </c>
      <c r="L8341">
        <v>0.64183500000000004</v>
      </c>
    </row>
    <row r="8342" spans="1:12" x14ac:dyDescent="0.25">
      <c r="A8342">
        <v>41.7</v>
      </c>
      <c r="B8342">
        <v>-3.9632399999999998E-2</v>
      </c>
      <c r="C8342">
        <v>-1.5941099999999999E-3</v>
      </c>
      <c r="D8342">
        <v>-7.9685599999999995E-2</v>
      </c>
      <c r="E8342">
        <v>1.0571167327034401</v>
      </c>
      <c r="J8342">
        <v>50.909399999999998</v>
      </c>
      <c r="K8342" s="1">
        <v>1.23496E-6</v>
      </c>
      <c r="L8342">
        <v>0.64185000000000003</v>
      </c>
    </row>
    <row r="8343" spans="1:12" x14ac:dyDescent="0.25">
      <c r="A8343">
        <v>41.704999999999998</v>
      </c>
      <c r="B8343">
        <v>-3.7832900000000003E-2</v>
      </c>
      <c r="C8343">
        <v>-1.5394E-3</v>
      </c>
      <c r="D8343">
        <v>-7.6951199999999997E-2</v>
      </c>
      <c r="E8343">
        <v>1.0572264553489801</v>
      </c>
      <c r="J8343">
        <v>50.915500000000002</v>
      </c>
      <c r="K8343" s="1">
        <v>4.1262200000000001E-6</v>
      </c>
      <c r="L8343">
        <v>0.64186699999999997</v>
      </c>
    </row>
    <row r="8344" spans="1:12" x14ac:dyDescent="0.25">
      <c r="A8344">
        <v>41.71</v>
      </c>
      <c r="B8344">
        <v>-3.5765199999999997E-2</v>
      </c>
      <c r="C8344">
        <v>-1.4729400000000001E-3</v>
      </c>
      <c r="D8344">
        <v>-7.3629E-2</v>
      </c>
      <c r="E8344">
        <v>1.05732703444072</v>
      </c>
      <c r="J8344">
        <v>50.921599999999998</v>
      </c>
      <c r="K8344" s="1">
        <v>3.3943100000000001E-6</v>
      </c>
      <c r="L8344">
        <v>0.64188299999999998</v>
      </c>
    </row>
    <row r="8345" spans="1:12" x14ac:dyDescent="0.25">
      <c r="A8345">
        <v>41.715000000000003</v>
      </c>
      <c r="B8345">
        <v>-3.3445500000000003E-2</v>
      </c>
      <c r="C8345">
        <v>-1.3969500000000001E-3</v>
      </c>
      <c r="D8345">
        <v>-6.9830100000000006E-2</v>
      </c>
      <c r="E8345">
        <v>1.0574123742761401</v>
      </c>
      <c r="J8345">
        <v>50.927700000000002</v>
      </c>
      <c r="K8345" s="1">
        <v>2.6290199999999999E-6</v>
      </c>
      <c r="L8345">
        <v>0.64190000000000003</v>
      </c>
    </row>
    <row r="8346" spans="1:12" x14ac:dyDescent="0.25">
      <c r="A8346">
        <v>41.72</v>
      </c>
      <c r="B8346">
        <v>-3.0954099999999998E-2</v>
      </c>
      <c r="C8346">
        <v>-1.3134399999999999E-3</v>
      </c>
      <c r="D8346">
        <v>-6.5655699999999997E-2</v>
      </c>
      <c r="E8346">
        <v>1.0574855227064901</v>
      </c>
      <c r="J8346">
        <v>50.933799999999998</v>
      </c>
      <c r="K8346" s="1">
        <v>5.8374999999999996E-6</v>
      </c>
      <c r="L8346">
        <v>0.64191799999999999</v>
      </c>
    </row>
    <row r="8347" spans="1:12" x14ac:dyDescent="0.25">
      <c r="A8347">
        <v>41.725000000000001</v>
      </c>
      <c r="B8347">
        <v>-2.8395299999999998E-2</v>
      </c>
      <c r="C8347">
        <v>-1.2246100000000001E-3</v>
      </c>
      <c r="D8347">
        <v>-6.1215100000000001E-2</v>
      </c>
      <c r="E8347">
        <v>1.05754952758305</v>
      </c>
      <c r="J8347">
        <v>50.939900000000002</v>
      </c>
      <c r="K8347" s="1">
        <v>7.9687700000000003E-6</v>
      </c>
      <c r="L8347">
        <v>0.64193599999999995</v>
      </c>
    </row>
    <row r="8348" spans="1:12" x14ac:dyDescent="0.25">
      <c r="A8348">
        <v>41.73</v>
      </c>
      <c r="B8348">
        <v>-2.5804000000000001E-2</v>
      </c>
      <c r="C8348">
        <v>-1.1330100000000001E-3</v>
      </c>
      <c r="D8348">
        <v>-5.6636499999999999E-2</v>
      </c>
      <c r="E8348">
        <v>1.0575982932032899</v>
      </c>
      <c r="J8348">
        <v>50.945999999999998</v>
      </c>
      <c r="K8348" s="1">
        <v>7.9472599999999999E-6</v>
      </c>
      <c r="L8348">
        <v>0.64195400000000002</v>
      </c>
    </row>
    <row r="8349" spans="1:12" x14ac:dyDescent="0.25">
      <c r="A8349">
        <v>41.734999999999999</v>
      </c>
      <c r="B8349">
        <v>-2.31951E-2</v>
      </c>
      <c r="C8349">
        <v>-1.0416500000000001E-3</v>
      </c>
      <c r="D8349">
        <v>-5.2069699999999997E-2</v>
      </c>
      <c r="E8349">
        <v>1.057640963121</v>
      </c>
      <c r="J8349">
        <v>50.952100000000002</v>
      </c>
      <c r="K8349" s="1">
        <v>6.05262E-6</v>
      </c>
      <c r="L8349">
        <v>0.64197199999999999</v>
      </c>
    </row>
    <row r="8350" spans="1:12" x14ac:dyDescent="0.25">
      <c r="A8350">
        <v>41.74</v>
      </c>
      <c r="B8350">
        <v>-2.06508E-2</v>
      </c>
      <c r="C8350">
        <v>-9.5377000000000005E-4</v>
      </c>
      <c r="D8350">
        <v>-4.7676700000000002E-2</v>
      </c>
      <c r="E8350">
        <v>1.0576744894849099</v>
      </c>
      <c r="J8350">
        <v>50.958300000000001</v>
      </c>
      <c r="K8350" s="1">
        <v>3.2938999999999999E-6</v>
      </c>
      <c r="L8350">
        <v>0.64199099999999998</v>
      </c>
    </row>
    <row r="8351" spans="1:12" x14ac:dyDescent="0.25">
      <c r="A8351">
        <v>41.744999999999997</v>
      </c>
      <c r="B8351">
        <v>-1.8292900000000001E-2</v>
      </c>
      <c r="C8351">
        <v>-8.7230000000000001E-4</v>
      </c>
      <c r="D8351">
        <v>-4.3604200000000003E-2</v>
      </c>
      <c r="E8351">
        <v>1.05769887229503</v>
      </c>
      <c r="J8351">
        <v>50.964399999999998</v>
      </c>
      <c r="K8351" s="1">
        <v>1.69643E-6</v>
      </c>
      <c r="L8351">
        <v>0.642011</v>
      </c>
    </row>
    <row r="8352" spans="1:12" x14ac:dyDescent="0.25">
      <c r="A8352">
        <v>41.75</v>
      </c>
      <c r="B8352">
        <v>-1.6228800000000002E-2</v>
      </c>
      <c r="C8352">
        <v>-7.9950900000000001E-4</v>
      </c>
      <c r="D8352">
        <v>-3.9965599999999997E-2</v>
      </c>
      <c r="E8352">
        <v>1.05772020725389</v>
      </c>
      <c r="J8352">
        <v>50.970500000000001</v>
      </c>
      <c r="K8352" s="1">
        <v>1.4383399999999999E-6</v>
      </c>
      <c r="L8352">
        <v>0.64203100000000002</v>
      </c>
    </row>
    <row r="8353" spans="1:12" x14ac:dyDescent="0.25">
      <c r="A8353">
        <v>41.755000000000003</v>
      </c>
      <c r="B8353">
        <v>-1.45519E-2</v>
      </c>
      <c r="C8353">
        <v>-7.3690099999999998E-4</v>
      </c>
      <c r="D8353">
        <v>-3.6835899999999998E-2</v>
      </c>
      <c r="E8353">
        <v>1.05773544651021</v>
      </c>
      <c r="J8353">
        <v>50.976599999999998</v>
      </c>
      <c r="K8353" s="1">
        <v>2.2529200000000002E-6</v>
      </c>
      <c r="L8353">
        <v>0.64205100000000004</v>
      </c>
    </row>
    <row r="8354" spans="1:12" x14ac:dyDescent="0.25">
      <c r="A8354">
        <v>41.76</v>
      </c>
      <c r="B8354">
        <v>-1.33125E-2</v>
      </c>
      <c r="C8354">
        <v>-6.8524999999999999E-4</v>
      </c>
      <c r="D8354">
        <v>-3.4254E-2</v>
      </c>
      <c r="E8354">
        <v>1.05775068576653</v>
      </c>
      <c r="J8354">
        <v>50.982700000000001</v>
      </c>
      <c r="K8354" s="1">
        <v>4.9358799999999999E-6</v>
      </c>
      <c r="L8354">
        <v>0.64207099999999995</v>
      </c>
    </row>
    <row r="8355" spans="1:12" x14ac:dyDescent="0.25">
      <c r="A8355">
        <v>41.765000000000001</v>
      </c>
      <c r="B8355">
        <v>-1.2481900000000001E-2</v>
      </c>
      <c r="C8355">
        <v>-6.4439200000000003E-4</v>
      </c>
      <c r="D8355">
        <v>-3.22116E-2</v>
      </c>
      <c r="E8355">
        <v>1.0577628771715899</v>
      </c>
      <c r="J8355">
        <v>50.988799999999998</v>
      </c>
      <c r="K8355" s="1">
        <v>8.8411000000000008E-6</v>
      </c>
      <c r="L8355">
        <v>0.642092</v>
      </c>
    </row>
    <row r="8356" spans="1:12" x14ac:dyDescent="0.25">
      <c r="A8356">
        <v>41.77</v>
      </c>
      <c r="B8356">
        <v>-1.1956E-2</v>
      </c>
      <c r="C8356">
        <v>-6.1291299999999998E-4</v>
      </c>
      <c r="D8356">
        <v>-3.0637999999999999E-2</v>
      </c>
      <c r="E8356">
        <v>1.05777202072539</v>
      </c>
      <c r="J8356">
        <v>50.994900000000001</v>
      </c>
      <c r="K8356" s="1">
        <v>1.35745E-5</v>
      </c>
      <c r="L8356">
        <v>0.64211399999999996</v>
      </c>
    </row>
    <row r="8357" spans="1:12" x14ac:dyDescent="0.25">
      <c r="A8357">
        <v>41.774999999999999</v>
      </c>
      <c r="B8357">
        <v>-1.1620200000000001E-2</v>
      </c>
      <c r="C8357">
        <v>-5.8828000000000005E-4</v>
      </c>
      <c r="D8357">
        <v>-2.9406700000000001E-2</v>
      </c>
      <c r="E8357">
        <v>1.0577842121304499</v>
      </c>
      <c r="J8357">
        <v>51.000999999999998</v>
      </c>
      <c r="K8357" s="1">
        <v>1.6676100000000001E-5</v>
      </c>
      <c r="L8357">
        <v>0.64213600000000004</v>
      </c>
    </row>
    <row r="8358" spans="1:12" x14ac:dyDescent="0.25">
      <c r="A8358">
        <v>41.78</v>
      </c>
      <c r="B8358">
        <v>-1.13884E-2</v>
      </c>
      <c r="C8358">
        <v>-5.6761099999999998E-4</v>
      </c>
      <c r="D8358">
        <v>-2.8373499999999999E-2</v>
      </c>
      <c r="E8358">
        <v>1.05779335568424</v>
      </c>
      <c r="J8358">
        <v>51.007100000000001</v>
      </c>
      <c r="K8358" s="1">
        <v>1.54966E-5</v>
      </c>
      <c r="L8358">
        <v>0.64215800000000001</v>
      </c>
    </row>
    <row r="8359" spans="1:12" x14ac:dyDescent="0.25">
      <c r="A8359">
        <v>41.784999999999997</v>
      </c>
      <c r="B8359">
        <v>-1.11457E-2</v>
      </c>
      <c r="C8359">
        <v>-5.4853699999999998E-4</v>
      </c>
      <c r="D8359">
        <v>-2.742E-2</v>
      </c>
      <c r="E8359">
        <v>1.0578024992380399</v>
      </c>
      <c r="J8359">
        <v>51.013199999999998</v>
      </c>
      <c r="K8359" s="1">
        <v>1.0086599999999999E-5</v>
      </c>
      <c r="L8359">
        <v>0.64217999999999997</v>
      </c>
    </row>
    <row r="8360" spans="1:12" x14ac:dyDescent="0.25">
      <c r="A8360">
        <v>41.79</v>
      </c>
      <c r="B8360">
        <v>-1.0757900000000001E-2</v>
      </c>
      <c r="C8360">
        <v>-5.2938200000000001E-4</v>
      </c>
      <c r="D8360">
        <v>-2.64625E-2</v>
      </c>
      <c r="E8360">
        <v>1.05781164279183</v>
      </c>
      <c r="J8360">
        <v>51.019300000000001</v>
      </c>
      <c r="K8360" s="1">
        <v>3.6656600000000001E-6</v>
      </c>
      <c r="L8360">
        <v>0.64220299999999997</v>
      </c>
    </row>
    <row r="8361" spans="1:12" x14ac:dyDescent="0.25">
      <c r="A8361">
        <v>41.795000000000002</v>
      </c>
      <c r="B8361">
        <v>-1.01662E-2</v>
      </c>
      <c r="C8361">
        <v>-5.0887600000000001E-4</v>
      </c>
      <c r="D8361">
        <v>-2.5437499999999998E-2</v>
      </c>
      <c r="E8361">
        <v>1.0578207863456299</v>
      </c>
      <c r="J8361">
        <v>51.025399999999998</v>
      </c>
      <c r="K8361" s="1">
        <v>1.75998E-6</v>
      </c>
      <c r="L8361">
        <v>0.64222699999999999</v>
      </c>
    </row>
    <row r="8362" spans="1:12" x14ac:dyDescent="0.25">
      <c r="A8362">
        <v>41.8</v>
      </c>
      <c r="B8362">
        <v>-9.4400600000000001E-3</v>
      </c>
      <c r="C8362">
        <v>-4.86152E-4</v>
      </c>
      <c r="D8362">
        <v>-2.43016E-2</v>
      </c>
      <c r="E8362">
        <v>1.05782688204816</v>
      </c>
      <c r="J8362">
        <v>51.031500000000001</v>
      </c>
      <c r="K8362" s="1">
        <v>1.7521299999999999E-6</v>
      </c>
      <c r="L8362">
        <v>0.64225100000000002</v>
      </c>
    </row>
    <row r="8363" spans="1:12" x14ac:dyDescent="0.25">
      <c r="A8363">
        <v>41.805</v>
      </c>
      <c r="B8363">
        <v>-8.6847199999999999E-3</v>
      </c>
      <c r="C8363">
        <v>-4.6102600000000001E-4</v>
      </c>
      <c r="D8363">
        <v>-2.3045599999999999E-2</v>
      </c>
      <c r="E8363">
        <v>1.0578329777506901</v>
      </c>
      <c r="J8363">
        <v>51.037599999999998</v>
      </c>
      <c r="K8363" s="1">
        <v>3.4722899999999999E-6</v>
      </c>
      <c r="L8363">
        <v>0.64227500000000004</v>
      </c>
    </row>
    <row r="8364" spans="1:12" x14ac:dyDescent="0.25">
      <c r="A8364">
        <v>41.81</v>
      </c>
      <c r="B8364">
        <v>-7.9253399999999995E-3</v>
      </c>
      <c r="C8364">
        <v>-4.3409200000000002E-4</v>
      </c>
      <c r="D8364">
        <v>-2.1699199999999998E-2</v>
      </c>
      <c r="E8364">
        <v>1.0578360256019499</v>
      </c>
      <c r="J8364">
        <v>51.043700000000001</v>
      </c>
      <c r="K8364" s="1">
        <v>6.8562599999999996E-6</v>
      </c>
      <c r="L8364">
        <v>0.64229899999999995</v>
      </c>
    </row>
    <row r="8365" spans="1:12" x14ac:dyDescent="0.25">
      <c r="A8365">
        <v>41.814999999999998</v>
      </c>
      <c r="B8365">
        <v>-7.1419500000000002E-3</v>
      </c>
      <c r="C8365">
        <v>-4.0621500000000003E-4</v>
      </c>
      <c r="D8365">
        <v>-2.0305699999999999E-2</v>
      </c>
      <c r="E8365">
        <v>1.05784212130448</v>
      </c>
      <c r="J8365">
        <v>51.049799999999998</v>
      </c>
      <c r="K8365" s="1">
        <v>8.39248E-6</v>
      </c>
      <c r="L8365">
        <v>0.64232400000000001</v>
      </c>
    </row>
    <row r="8366" spans="1:12" x14ac:dyDescent="0.25">
      <c r="A8366">
        <v>41.82</v>
      </c>
      <c r="B8366">
        <v>-6.3567299999999997E-3</v>
      </c>
      <c r="C8366">
        <v>-3.7775900000000003E-4</v>
      </c>
      <c r="D8366">
        <v>-1.8883199999999999E-2</v>
      </c>
      <c r="E8366">
        <v>1.05784516915575</v>
      </c>
      <c r="J8366">
        <v>51.055900000000001</v>
      </c>
      <c r="K8366" s="1">
        <v>7.3353699999999997E-6</v>
      </c>
      <c r="L8366">
        <v>0.64234999999999998</v>
      </c>
    </row>
    <row r="8367" spans="1:12" x14ac:dyDescent="0.25">
      <c r="A8367">
        <v>41.825000000000003</v>
      </c>
      <c r="B8367">
        <v>-5.61313E-3</v>
      </c>
      <c r="C8367">
        <v>-3.4856500000000001E-4</v>
      </c>
      <c r="D8367">
        <v>-1.7423899999999999E-2</v>
      </c>
      <c r="E8367">
        <v>1.05784516915575</v>
      </c>
      <c r="J8367">
        <v>51.061999999999998</v>
      </c>
      <c r="K8367" s="1">
        <v>4.5338100000000004E-6</v>
      </c>
      <c r="L8367">
        <v>0.64237599999999995</v>
      </c>
    </row>
    <row r="8368" spans="1:12" x14ac:dyDescent="0.25">
      <c r="A8368">
        <v>41.83</v>
      </c>
      <c r="B8368">
        <v>-4.9139199999999996E-3</v>
      </c>
      <c r="C8368">
        <v>-3.18449E-4</v>
      </c>
      <c r="D8368">
        <v>-1.5918499999999999E-2</v>
      </c>
      <c r="E8368">
        <v>1.05784821700701</v>
      </c>
      <c r="J8368">
        <v>51.068100000000001</v>
      </c>
      <c r="K8368" s="1">
        <v>2.72869E-6</v>
      </c>
      <c r="L8368">
        <v>0.64240200000000003</v>
      </c>
    </row>
    <row r="8369" spans="1:12" x14ac:dyDescent="0.25">
      <c r="A8369">
        <v>41.835000000000001</v>
      </c>
      <c r="B8369">
        <v>-4.1833800000000004E-3</v>
      </c>
      <c r="C8369">
        <v>-2.8749E-4</v>
      </c>
      <c r="D8369">
        <v>-1.4370900000000001E-2</v>
      </c>
      <c r="E8369">
        <v>1.05784821700701</v>
      </c>
      <c r="J8369">
        <v>51.074199999999998</v>
      </c>
      <c r="K8369" s="1">
        <v>4.8851099999999999E-6</v>
      </c>
      <c r="L8369">
        <v>0.642428</v>
      </c>
    </row>
    <row r="8370" spans="1:12" x14ac:dyDescent="0.25">
      <c r="A8370">
        <v>41.84</v>
      </c>
      <c r="B8370">
        <v>-3.3563099999999999E-3</v>
      </c>
      <c r="C8370">
        <v>-2.5598899999999998E-4</v>
      </c>
      <c r="D8370">
        <v>-1.27963E-2</v>
      </c>
      <c r="E8370">
        <v>1.0578512648582801</v>
      </c>
      <c r="J8370">
        <v>51.080300000000001</v>
      </c>
      <c r="K8370" s="1">
        <v>6.8760099999999997E-6</v>
      </c>
      <c r="L8370">
        <v>0.642455</v>
      </c>
    </row>
    <row r="8371" spans="1:12" x14ac:dyDescent="0.25">
      <c r="A8371">
        <v>41.844999999999999</v>
      </c>
      <c r="B8371">
        <v>-2.4551E-3</v>
      </c>
      <c r="C8371">
        <v>-2.2427699999999999E-4</v>
      </c>
      <c r="D8371">
        <v>-1.12111E-2</v>
      </c>
      <c r="E8371">
        <v>1.0578512648582801</v>
      </c>
      <c r="J8371">
        <v>51.086399999999998</v>
      </c>
      <c r="K8371" s="1">
        <v>7.0148400000000004E-6</v>
      </c>
      <c r="L8371">
        <v>0.64248300000000003</v>
      </c>
    </row>
    <row r="8372" spans="1:12" x14ac:dyDescent="0.25">
      <c r="A8372">
        <v>41.85</v>
      </c>
      <c r="B8372">
        <v>-1.5340200000000001E-3</v>
      </c>
      <c r="C8372">
        <v>-1.9265800000000001E-4</v>
      </c>
      <c r="D8372">
        <v>-9.6304900000000002E-3</v>
      </c>
      <c r="E8372">
        <v>1.0578512648582801</v>
      </c>
      <c r="J8372">
        <v>51.092500000000001</v>
      </c>
      <c r="K8372" s="1">
        <v>5.4994299999999998E-6</v>
      </c>
      <c r="L8372">
        <v>0.64251000000000003</v>
      </c>
    </row>
    <row r="8373" spans="1:12" x14ac:dyDescent="0.25">
      <c r="A8373">
        <v>41.854999999999997</v>
      </c>
      <c r="B8373">
        <v>-6.3934699999999996E-4</v>
      </c>
      <c r="C8373">
        <v>-1.6141199999999999E-4</v>
      </c>
      <c r="D8373">
        <v>-8.0686200000000003E-3</v>
      </c>
      <c r="E8373">
        <v>1.0578512648582801</v>
      </c>
      <c r="J8373">
        <v>51.098599999999998</v>
      </c>
      <c r="K8373" s="1">
        <v>4.5834900000000004E-6</v>
      </c>
      <c r="L8373">
        <v>0.64253800000000005</v>
      </c>
    </row>
    <row r="8374" spans="1:12" x14ac:dyDescent="0.25">
      <c r="A8374">
        <v>41.86</v>
      </c>
      <c r="B8374">
        <v>1.9177699999999999E-4</v>
      </c>
      <c r="C8374">
        <v>-1.3089800000000001E-4</v>
      </c>
      <c r="D8374">
        <v>-6.5432600000000004E-3</v>
      </c>
      <c r="E8374">
        <v>1.0578512648582801</v>
      </c>
      <c r="J8374">
        <v>51.104700000000001</v>
      </c>
      <c r="K8374" s="1">
        <v>6.0686699999999996E-6</v>
      </c>
      <c r="L8374">
        <v>0.642567</v>
      </c>
    </row>
    <row r="8375" spans="1:12" x14ac:dyDescent="0.25">
      <c r="A8375">
        <v>41.865000000000002</v>
      </c>
      <c r="B8375">
        <v>9.3622200000000001E-4</v>
      </c>
      <c r="C8375">
        <v>-1.0147800000000001E-4</v>
      </c>
      <c r="D8375">
        <v>-5.0726199999999999E-3</v>
      </c>
      <c r="E8375">
        <v>1.0578512648582801</v>
      </c>
      <c r="J8375">
        <v>51.110799999999998</v>
      </c>
      <c r="K8375" s="1">
        <v>7.3251200000000001E-6</v>
      </c>
      <c r="L8375">
        <v>0.64259599999999995</v>
      </c>
    </row>
    <row r="8376" spans="1:12" x14ac:dyDescent="0.25">
      <c r="A8376">
        <v>41.87</v>
      </c>
      <c r="B8376">
        <v>1.60399E-3</v>
      </c>
      <c r="C8376" s="1">
        <v>-7.3144800000000005E-5</v>
      </c>
      <c r="D8376">
        <v>-3.6563300000000002E-3</v>
      </c>
      <c r="E8376">
        <v>1.0578512648582801</v>
      </c>
      <c r="J8376">
        <v>51.116900000000001</v>
      </c>
      <c r="K8376" s="1">
        <v>6.6125599999999998E-6</v>
      </c>
      <c r="L8376">
        <v>0.642625</v>
      </c>
    </row>
    <row r="8377" spans="1:12" x14ac:dyDescent="0.25">
      <c r="A8377">
        <v>41.875</v>
      </c>
      <c r="B8377">
        <v>2.2431899999999999E-3</v>
      </c>
      <c r="C8377" s="1">
        <v>-4.5341499999999999E-5</v>
      </c>
      <c r="D8377">
        <v>-2.2665099999999998E-3</v>
      </c>
      <c r="E8377">
        <v>1.0578512648582801</v>
      </c>
      <c r="J8377">
        <v>51.122999999999998</v>
      </c>
      <c r="K8377" s="1">
        <v>3.8497599999999997E-6</v>
      </c>
      <c r="L8377">
        <v>0.64265499999999998</v>
      </c>
    </row>
    <row r="8378" spans="1:12" x14ac:dyDescent="0.25">
      <c r="A8378">
        <v>41.88</v>
      </c>
      <c r="B8378">
        <v>2.8843200000000001E-3</v>
      </c>
      <c r="C8378" s="1">
        <v>-1.7103900000000001E-5</v>
      </c>
      <c r="D8378">
        <v>-8.5498400000000004E-4</v>
      </c>
      <c r="E8378">
        <v>1.0578512648582801</v>
      </c>
      <c r="J8378">
        <v>51.129199999999997</v>
      </c>
      <c r="K8378" s="1">
        <v>7.1145299999999996E-7</v>
      </c>
      <c r="L8378">
        <v>0.64268499999999995</v>
      </c>
    </row>
    <row r="8379" spans="1:12" x14ac:dyDescent="0.25">
      <c r="A8379">
        <v>41.884999999999998</v>
      </c>
      <c r="B8379">
        <v>3.5533399999999999E-3</v>
      </c>
      <c r="C8379" s="1">
        <v>1.27447E-5</v>
      </c>
      <c r="D8379">
        <v>6.3707800000000001E-4</v>
      </c>
      <c r="E8379">
        <v>1.0578543127095399</v>
      </c>
      <c r="J8379">
        <v>51.135300000000001</v>
      </c>
      <c r="K8379" s="1">
        <v>2.7198000000000002E-6</v>
      </c>
      <c r="L8379">
        <v>0.64271500000000004</v>
      </c>
    </row>
    <row r="8380" spans="1:12" x14ac:dyDescent="0.25">
      <c r="A8380">
        <v>41.89</v>
      </c>
      <c r="B8380">
        <v>4.3062300000000003E-3</v>
      </c>
      <c r="C8380" s="1">
        <v>4.5492699999999999E-5</v>
      </c>
      <c r="D8380">
        <v>2.27407E-3</v>
      </c>
      <c r="E8380">
        <v>1.0578543127095399</v>
      </c>
      <c r="J8380">
        <v>51.141399999999997</v>
      </c>
      <c r="K8380" s="1">
        <v>2.8654699999999999E-6</v>
      </c>
      <c r="L8380">
        <v>0.64274600000000004</v>
      </c>
    </row>
    <row r="8381" spans="1:12" x14ac:dyDescent="0.25">
      <c r="A8381">
        <v>41.895000000000003</v>
      </c>
      <c r="B8381">
        <v>5.1960299999999999E-3</v>
      </c>
      <c r="C8381" s="1">
        <v>8.2386999999999996E-5</v>
      </c>
      <c r="D8381">
        <v>4.1183299999999999E-3</v>
      </c>
      <c r="E8381">
        <v>1.0578573605607999</v>
      </c>
      <c r="J8381">
        <v>51.147500000000001</v>
      </c>
      <c r="K8381" s="1">
        <v>3.6898499999999999E-6</v>
      </c>
      <c r="L8381">
        <v>0.64277700000000004</v>
      </c>
    </row>
    <row r="8382" spans="1:12" x14ac:dyDescent="0.25">
      <c r="A8382">
        <v>41.9</v>
      </c>
      <c r="B8382">
        <v>6.2456999999999999E-3</v>
      </c>
      <c r="C8382">
        <v>1.2433600000000001E-4</v>
      </c>
      <c r="D8382">
        <v>6.2152700000000002E-3</v>
      </c>
      <c r="E8382">
        <v>1.05786040841207</v>
      </c>
      <c r="J8382">
        <v>51.153599999999997</v>
      </c>
      <c r="K8382" s="1">
        <v>7.3655099999999999E-6</v>
      </c>
      <c r="L8382">
        <v>0.64280899999999996</v>
      </c>
    </row>
    <row r="8383" spans="1:12" x14ac:dyDescent="0.25">
      <c r="A8383">
        <v>41.905000000000001</v>
      </c>
      <c r="B8383">
        <v>7.4651300000000004E-3</v>
      </c>
      <c r="C8383">
        <v>1.7165099999999999E-4</v>
      </c>
      <c r="D8383">
        <v>8.58043E-3</v>
      </c>
      <c r="E8383">
        <v>1.05786345626333</v>
      </c>
      <c r="J8383">
        <v>51.159700000000001</v>
      </c>
      <c r="K8383" s="1">
        <v>9.0884600000000001E-6</v>
      </c>
      <c r="L8383">
        <v>0.642841</v>
      </c>
    </row>
    <row r="8384" spans="1:12" x14ac:dyDescent="0.25">
      <c r="A8384">
        <v>41.91</v>
      </c>
      <c r="B8384">
        <v>8.8664099999999999E-3</v>
      </c>
      <c r="C8384">
        <v>2.2408199999999999E-4</v>
      </c>
      <c r="D8384">
        <v>1.1201300000000001E-2</v>
      </c>
      <c r="E8384">
        <v>1.0578695519658601</v>
      </c>
      <c r="J8384">
        <v>51.165799999999997</v>
      </c>
      <c r="K8384" s="1">
        <v>7.0512499999999996E-6</v>
      </c>
      <c r="L8384">
        <v>0.64287300000000003</v>
      </c>
    </row>
    <row r="8385" spans="1:12" x14ac:dyDescent="0.25">
      <c r="A8385">
        <v>41.914999999999999</v>
      </c>
      <c r="B8385">
        <v>1.04423E-2</v>
      </c>
      <c r="C8385">
        <v>2.8078700000000001E-4</v>
      </c>
      <c r="D8385">
        <v>1.4035799999999999E-2</v>
      </c>
      <c r="E8385">
        <v>1.05787869551966</v>
      </c>
      <c r="J8385">
        <v>51.171900000000001</v>
      </c>
      <c r="K8385" s="1">
        <v>4.6522000000000001E-6</v>
      </c>
      <c r="L8385">
        <v>0.64290599999999998</v>
      </c>
    </row>
    <row r="8386" spans="1:12" x14ac:dyDescent="0.25">
      <c r="A8386">
        <v>41.92</v>
      </c>
      <c r="B8386">
        <v>1.21224E-2</v>
      </c>
      <c r="C8386">
        <v>3.4041300000000002E-4</v>
      </c>
      <c r="D8386">
        <v>1.7016400000000001E-2</v>
      </c>
      <c r="E8386">
        <v>1.0578908869247201</v>
      </c>
      <c r="J8386">
        <v>51.177999999999997</v>
      </c>
      <c r="K8386" s="1">
        <v>7.5384599999999996E-6</v>
      </c>
      <c r="L8386">
        <v>0.64293900000000004</v>
      </c>
    </row>
    <row r="8387" spans="1:12" x14ac:dyDescent="0.25">
      <c r="A8387">
        <v>41.924999999999997</v>
      </c>
      <c r="B8387">
        <v>1.38215E-2</v>
      </c>
      <c r="C8387">
        <v>4.0127099999999997E-4</v>
      </c>
      <c r="D8387">
        <v>2.0058599999999999E-2</v>
      </c>
      <c r="E8387">
        <v>1.0579061261810401</v>
      </c>
      <c r="J8387">
        <v>51.184100000000001</v>
      </c>
      <c r="K8387" s="1">
        <v>9.7903000000000001E-6</v>
      </c>
      <c r="L8387">
        <v>0.64297300000000002</v>
      </c>
    </row>
    <row r="8388" spans="1:12" x14ac:dyDescent="0.25">
      <c r="A8388">
        <v>41.93</v>
      </c>
      <c r="B8388">
        <v>1.54761E-2</v>
      </c>
      <c r="C8388">
        <v>4.6142600000000002E-4</v>
      </c>
      <c r="D8388">
        <v>2.3065599999999999E-2</v>
      </c>
      <c r="E8388">
        <v>1.0579244132886301</v>
      </c>
      <c r="J8388">
        <v>51.190199999999997</v>
      </c>
      <c r="K8388" s="1">
        <v>8.9569299999999993E-6</v>
      </c>
      <c r="L8388">
        <v>0.643007</v>
      </c>
    </row>
    <row r="8389" spans="1:12" x14ac:dyDescent="0.25">
      <c r="A8389">
        <v>41.935000000000002</v>
      </c>
      <c r="B8389">
        <v>1.7018999999999999E-2</v>
      </c>
      <c r="C8389">
        <v>5.1904000000000002E-4</v>
      </c>
      <c r="D8389">
        <v>2.5945599999999999E-2</v>
      </c>
      <c r="E8389">
        <v>1.0579457482474901</v>
      </c>
      <c r="J8389">
        <v>51.196300000000001</v>
      </c>
      <c r="K8389" s="1">
        <v>6.1353100000000002E-6</v>
      </c>
      <c r="L8389">
        <v>0.64304099999999997</v>
      </c>
    </row>
    <row r="8390" spans="1:12" x14ac:dyDescent="0.25">
      <c r="A8390">
        <v>41.94</v>
      </c>
      <c r="B8390">
        <v>1.8398299999999999E-2</v>
      </c>
      <c r="C8390">
        <v>5.7274400000000003E-4</v>
      </c>
      <c r="D8390">
        <v>2.8630099999999999E-2</v>
      </c>
      <c r="E8390">
        <v>1.05797317890887</v>
      </c>
      <c r="J8390">
        <v>51.202399999999997</v>
      </c>
      <c r="K8390" s="1">
        <v>3.4645E-6</v>
      </c>
      <c r="L8390">
        <v>0.64307599999999998</v>
      </c>
    </row>
    <row r="8391" spans="1:12" x14ac:dyDescent="0.25">
      <c r="A8391">
        <v>41.945</v>
      </c>
      <c r="B8391">
        <v>1.9572599999999999E-2</v>
      </c>
      <c r="C8391">
        <v>6.2166200000000004E-4</v>
      </c>
      <c r="D8391">
        <v>3.10754E-2</v>
      </c>
      <c r="E8391">
        <v>1.0580006095702501</v>
      </c>
      <c r="J8391">
        <v>51.208500000000001</v>
      </c>
      <c r="K8391" s="1">
        <v>3.3722099999999999E-6</v>
      </c>
      <c r="L8391">
        <v>0.64311099999999999</v>
      </c>
    </row>
    <row r="8392" spans="1:12" x14ac:dyDescent="0.25">
      <c r="A8392">
        <v>41.95</v>
      </c>
      <c r="B8392">
        <v>2.05364E-2</v>
      </c>
      <c r="C8392">
        <v>6.6530300000000001E-4</v>
      </c>
      <c r="D8392">
        <v>3.3256899999999999E-2</v>
      </c>
      <c r="E8392">
        <v>1.0580341359341701</v>
      </c>
      <c r="J8392">
        <v>51.214599999999997</v>
      </c>
      <c r="K8392" s="1">
        <v>5.0539400000000003E-6</v>
      </c>
      <c r="L8392">
        <v>0.643146</v>
      </c>
    </row>
    <row r="8393" spans="1:12" x14ac:dyDescent="0.25">
      <c r="A8393">
        <v>41.954999999999998</v>
      </c>
      <c r="B8393">
        <v>2.1337499999999999E-2</v>
      </c>
      <c r="C8393">
        <v>7.0359600000000002E-4</v>
      </c>
      <c r="D8393">
        <v>3.5171099999999997E-2</v>
      </c>
      <c r="E8393">
        <v>1.05806766229808</v>
      </c>
      <c r="J8393">
        <v>51.220700000000001</v>
      </c>
      <c r="K8393" s="1">
        <v>6.2644700000000003E-6</v>
      </c>
      <c r="L8393">
        <v>0.64318200000000003</v>
      </c>
    </row>
    <row r="8394" spans="1:12" x14ac:dyDescent="0.25">
      <c r="A8394">
        <v>41.96</v>
      </c>
      <c r="B8394">
        <v>2.2020999999999999E-2</v>
      </c>
      <c r="C8394">
        <v>7.3676199999999996E-4</v>
      </c>
      <c r="D8394">
        <v>3.6829000000000001E-2</v>
      </c>
      <c r="E8394">
        <v>1.0581072843645201</v>
      </c>
      <c r="J8394">
        <v>51.226799999999997</v>
      </c>
      <c r="K8394" s="1">
        <v>5.8092600000000002E-6</v>
      </c>
      <c r="L8394">
        <v>0.64321799999999996</v>
      </c>
    </row>
    <row r="8395" spans="1:12" x14ac:dyDescent="0.25">
      <c r="A8395">
        <v>41.965000000000003</v>
      </c>
      <c r="B8395">
        <v>2.2599399999999999E-2</v>
      </c>
      <c r="C8395">
        <v>7.6499700000000001E-4</v>
      </c>
      <c r="D8395">
        <v>3.8240400000000001E-2</v>
      </c>
      <c r="E8395">
        <v>1.0581469064309701</v>
      </c>
      <c r="J8395">
        <v>51.232900000000001</v>
      </c>
      <c r="K8395" s="1">
        <v>3.5796099999999999E-6</v>
      </c>
      <c r="L8395">
        <v>0.64325500000000002</v>
      </c>
    </row>
    <row r="8396" spans="1:12" x14ac:dyDescent="0.25">
      <c r="A8396">
        <v>41.97</v>
      </c>
      <c r="B8396">
        <v>2.3090699999999999E-2</v>
      </c>
      <c r="C8396">
        <v>7.8846999999999999E-4</v>
      </c>
      <c r="D8396">
        <v>3.9413700000000003E-2</v>
      </c>
      <c r="E8396">
        <v>1.0581865284974099</v>
      </c>
      <c r="J8396">
        <v>51.238999999999997</v>
      </c>
      <c r="K8396" s="1">
        <v>2.2079699999999999E-6</v>
      </c>
      <c r="L8396">
        <v>0.64329199999999997</v>
      </c>
    </row>
    <row r="8397" spans="1:12" x14ac:dyDescent="0.25">
      <c r="A8397">
        <v>41.975000000000001</v>
      </c>
      <c r="B8397">
        <v>2.35099E-2</v>
      </c>
      <c r="C8397">
        <v>8.0773300000000004E-4</v>
      </c>
      <c r="D8397">
        <v>4.0376700000000001E-2</v>
      </c>
      <c r="E8397">
        <v>1.05822919841512</v>
      </c>
      <c r="J8397">
        <v>51.245100000000001</v>
      </c>
      <c r="K8397" s="1">
        <v>3.6852899999999998E-6</v>
      </c>
      <c r="L8397">
        <v>0.64332900000000004</v>
      </c>
    </row>
    <row r="8398" spans="1:12" x14ac:dyDescent="0.25">
      <c r="A8398">
        <v>41.98</v>
      </c>
      <c r="B8398">
        <v>2.3835800000000001E-2</v>
      </c>
      <c r="C8398">
        <v>8.23974E-4</v>
      </c>
      <c r="D8398">
        <v>4.1188500000000003E-2</v>
      </c>
      <c r="E8398">
        <v>1.05827186833283</v>
      </c>
      <c r="J8398">
        <v>51.251199999999997</v>
      </c>
      <c r="K8398" s="1">
        <v>5.3738000000000001E-6</v>
      </c>
      <c r="L8398">
        <v>0.64336700000000002</v>
      </c>
    </row>
    <row r="8399" spans="1:12" x14ac:dyDescent="0.25">
      <c r="A8399">
        <v>41.984999999999999</v>
      </c>
      <c r="B8399">
        <v>2.4026499999999999E-2</v>
      </c>
      <c r="C8399">
        <v>8.3881199999999998E-4</v>
      </c>
      <c r="D8399">
        <v>4.1930200000000001E-2</v>
      </c>
      <c r="E8399">
        <v>1.0583175861017999</v>
      </c>
      <c r="J8399">
        <v>51.257300000000001</v>
      </c>
      <c r="K8399" s="1">
        <v>8.2283500000000006E-6</v>
      </c>
      <c r="L8399">
        <v>0.643405</v>
      </c>
    </row>
    <row r="8400" spans="1:12" x14ac:dyDescent="0.25">
      <c r="A8400">
        <v>41.99</v>
      </c>
      <c r="B8400">
        <v>2.4116599999999998E-2</v>
      </c>
      <c r="C8400">
        <v>8.5387099999999997E-4</v>
      </c>
      <c r="D8400">
        <v>4.2682999999999999E-2</v>
      </c>
      <c r="E8400">
        <v>1.05836330387077</v>
      </c>
      <c r="J8400">
        <v>51.263399999999997</v>
      </c>
      <c r="K8400" s="1">
        <v>1.07151E-5</v>
      </c>
      <c r="L8400">
        <v>0.64344299999999999</v>
      </c>
    </row>
    <row r="8401" spans="1:12" x14ac:dyDescent="0.25">
      <c r="A8401">
        <v>41.994999999999997</v>
      </c>
      <c r="B8401">
        <v>2.4240999999999999E-2</v>
      </c>
      <c r="C8401">
        <v>8.7045000000000004E-4</v>
      </c>
      <c r="D8401">
        <v>4.35117E-2</v>
      </c>
      <c r="E8401">
        <v>1.0584059737884799</v>
      </c>
      <c r="J8401">
        <v>51.269500000000001</v>
      </c>
      <c r="K8401" s="1">
        <v>1.07359E-5</v>
      </c>
      <c r="L8401">
        <v>0.643482</v>
      </c>
    </row>
    <row r="8402" spans="1:12" x14ac:dyDescent="0.25">
      <c r="A8402">
        <v>42</v>
      </c>
      <c r="B8402">
        <v>2.4533800000000001E-2</v>
      </c>
      <c r="C8402">
        <v>8.8947600000000005E-4</v>
      </c>
      <c r="D8402">
        <v>4.4462799999999997E-2</v>
      </c>
      <c r="E8402">
        <v>1.05845473940872</v>
      </c>
      <c r="J8402">
        <v>51.275599999999997</v>
      </c>
      <c r="K8402" s="1">
        <v>8.8019100000000002E-6</v>
      </c>
      <c r="L8402">
        <v>0.64352100000000001</v>
      </c>
    </row>
    <row r="8403" spans="1:12" x14ac:dyDescent="0.25">
      <c r="A8403">
        <v>42.005000000000003</v>
      </c>
      <c r="B8403">
        <v>2.50446E-2</v>
      </c>
      <c r="C8403">
        <v>9.1159399999999995E-4</v>
      </c>
      <c r="D8403">
        <v>4.5568400000000002E-2</v>
      </c>
      <c r="E8403">
        <v>1.05850350502895</v>
      </c>
      <c r="J8403">
        <v>51.281700000000001</v>
      </c>
      <c r="K8403" s="1">
        <v>6.8797299999999999E-6</v>
      </c>
      <c r="L8403">
        <v>0.64356100000000005</v>
      </c>
    </row>
    <row r="8404" spans="1:12" x14ac:dyDescent="0.25">
      <c r="A8404">
        <v>42.01</v>
      </c>
      <c r="B8404">
        <v>2.5749899999999999E-2</v>
      </c>
      <c r="C8404">
        <v>9.3714299999999998E-4</v>
      </c>
      <c r="D8404">
        <v>4.6845499999999998E-2</v>
      </c>
      <c r="E8404">
        <v>1.0585522706491901</v>
      </c>
      <c r="J8404">
        <v>51.287799999999997</v>
      </c>
      <c r="K8404" s="1">
        <v>4.6869900000000003E-6</v>
      </c>
      <c r="L8404">
        <v>0.64360099999999998</v>
      </c>
    </row>
    <row r="8405" spans="1:12" x14ac:dyDescent="0.25">
      <c r="A8405">
        <v>42.015000000000001</v>
      </c>
      <c r="B8405">
        <v>2.65852E-2</v>
      </c>
      <c r="C8405">
        <v>9.6627499999999995E-4</v>
      </c>
      <c r="D8405">
        <v>4.8301799999999999E-2</v>
      </c>
      <c r="E8405">
        <v>1.0586071319719601</v>
      </c>
      <c r="J8405">
        <v>51.293900000000001</v>
      </c>
      <c r="K8405" s="1">
        <v>1.83013E-6</v>
      </c>
      <c r="L8405">
        <v>0.64364100000000002</v>
      </c>
    </row>
    <row r="8406" spans="1:12" x14ac:dyDescent="0.25">
      <c r="A8406">
        <v>42.02</v>
      </c>
      <c r="B8406">
        <v>2.7476799999999999E-2</v>
      </c>
      <c r="C8406">
        <v>9.9908599999999994E-4</v>
      </c>
      <c r="D8406">
        <v>4.9941899999999997E-2</v>
      </c>
      <c r="E8406">
        <v>1.0586650411459899</v>
      </c>
      <c r="J8406">
        <v>51.3</v>
      </c>
      <c r="K8406" s="1">
        <v>4.2557800000000003E-6</v>
      </c>
      <c r="L8406">
        <v>0.64368199999999998</v>
      </c>
    </row>
    <row r="8407" spans="1:12" x14ac:dyDescent="0.25">
      <c r="A8407">
        <v>42.024999999999999</v>
      </c>
      <c r="B8407">
        <v>2.83507E-2</v>
      </c>
      <c r="C8407">
        <v>1.0355E-3</v>
      </c>
      <c r="D8407">
        <v>5.17624E-2</v>
      </c>
      <c r="E8407">
        <v>1.05872904602255</v>
      </c>
      <c r="J8407">
        <v>51.306199999999997</v>
      </c>
      <c r="K8407" s="1">
        <v>6.7292900000000002E-6</v>
      </c>
      <c r="L8407">
        <v>0.64372300000000005</v>
      </c>
    </row>
    <row r="8408" spans="1:12" x14ac:dyDescent="0.25">
      <c r="A8408">
        <v>42.03</v>
      </c>
      <c r="B8408">
        <v>2.91936E-2</v>
      </c>
      <c r="C8408">
        <v>1.0749399999999999E-3</v>
      </c>
      <c r="D8408">
        <v>5.3733799999999998E-2</v>
      </c>
      <c r="E8408">
        <v>1.0587930508991199</v>
      </c>
      <c r="J8408">
        <v>51.3123</v>
      </c>
      <c r="K8408" s="1">
        <v>6.7129800000000002E-6</v>
      </c>
      <c r="L8408">
        <v>0.64376500000000003</v>
      </c>
    </row>
    <row r="8409" spans="1:12" x14ac:dyDescent="0.25">
      <c r="A8409">
        <v>42.034999999999997</v>
      </c>
      <c r="B8409">
        <v>3.0082600000000001E-2</v>
      </c>
      <c r="C8409">
        <v>1.1162399999999999E-3</v>
      </c>
      <c r="D8409">
        <v>5.5798300000000002E-2</v>
      </c>
      <c r="E8409">
        <v>1.0588631514782101</v>
      </c>
      <c r="J8409">
        <v>51.318399999999997</v>
      </c>
      <c r="K8409" s="1">
        <v>4.9742099999999996E-6</v>
      </c>
      <c r="L8409">
        <v>0.64380599999999999</v>
      </c>
    </row>
    <row r="8410" spans="1:12" x14ac:dyDescent="0.25">
      <c r="A8410">
        <v>42.04</v>
      </c>
      <c r="B8410">
        <v>3.1094799999999999E-2</v>
      </c>
      <c r="C8410">
        <v>1.1579699999999999E-3</v>
      </c>
      <c r="D8410">
        <v>5.7883999999999998E-2</v>
      </c>
      <c r="E8410">
        <v>1.0589362999085601</v>
      </c>
      <c r="J8410">
        <v>51.3245</v>
      </c>
      <c r="K8410" s="1">
        <v>3.0329400000000001E-6</v>
      </c>
      <c r="L8410">
        <v>0.643849</v>
      </c>
    </row>
    <row r="8411" spans="1:12" x14ac:dyDescent="0.25">
      <c r="A8411">
        <v>42.045000000000002</v>
      </c>
      <c r="B8411">
        <v>3.2203700000000002E-2</v>
      </c>
      <c r="C8411">
        <v>1.1988599999999999E-3</v>
      </c>
      <c r="D8411">
        <v>5.99284E-2</v>
      </c>
      <c r="E8411">
        <v>1.05901859189272</v>
      </c>
      <c r="J8411">
        <v>51.330599999999997</v>
      </c>
      <c r="K8411" s="1">
        <v>1.7816799999999999E-6</v>
      </c>
      <c r="L8411">
        <v>0.64389099999999999</v>
      </c>
    </row>
    <row r="8412" spans="1:12" x14ac:dyDescent="0.25">
      <c r="A8412">
        <v>42.05</v>
      </c>
      <c r="B8412">
        <v>3.3284599999999998E-2</v>
      </c>
      <c r="C8412">
        <v>1.2378999999999999E-3</v>
      </c>
      <c r="D8412">
        <v>6.1879700000000003E-2</v>
      </c>
      <c r="E8412">
        <v>1.0591039317281301</v>
      </c>
      <c r="J8412">
        <v>51.3367</v>
      </c>
      <c r="K8412" s="1">
        <v>7.6286299999999997E-7</v>
      </c>
      <c r="L8412">
        <v>0.64393400000000001</v>
      </c>
    </row>
    <row r="8413" spans="1:12" x14ac:dyDescent="0.25">
      <c r="A8413">
        <v>42.055</v>
      </c>
      <c r="B8413">
        <v>3.4210699999999997E-2</v>
      </c>
      <c r="C8413">
        <v>1.2737200000000001E-3</v>
      </c>
      <c r="D8413">
        <v>6.3670400000000002E-2</v>
      </c>
      <c r="E8413">
        <v>1.0591923194148101</v>
      </c>
      <c r="J8413">
        <v>51.342799999999997</v>
      </c>
      <c r="K8413" s="1">
        <v>1.17392E-6</v>
      </c>
      <c r="L8413">
        <v>0.64397700000000002</v>
      </c>
    </row>
    <row r="8414" spans="1:12" x14ac:dyDescent="0.25">
      <c r="A8414">
        <v>42.06</v>
      </c>
      <c r="B8414">
        <v>3.4916000000000003E-2</v>
      </c>
      <c r="C8414">
        <v>1.3045999999999999E-3</v>
      </c>
      <c r="D8414">
        <v>6.5214099999999997E-2</v>
      </c>
      <c r="E8414">
        <v>1.0592868028040201</v>
      </c>
      <c r="J8414">
        <v>51.3489</v>
      </c>
      <c r="K8414" s="1">
        <v>3.8130199999999999E-6</v>
      </c>
      <c r="L8414">
        <v>0.64402099999999995</v>
      </c>
    </row>
    <row r="8415" spans="1:12" x14ac:dyDescent="0.25">
      <c r="A8415">
        <v>42.064999999999998</v>
      </c>
      <c r="B8415">
        <v>3.5398199999999998E-2</v>
      </c>
      <c r="C8415">
        <v>1.32872E-3</v>
      </c>
      <c r="D8415">
        <v>6.6419699999999998E-2</v>
      </c>
      <c r="E8415">
        <v>1.0593843340444999</v>
      </c>
      <c r="J8415">
        <v>51.354999999999997</v>
      </c>
      <c r="K8415" s="1">
        <v>6.4001300000000003E-6</v>
      </c>
      <c r="L8415">
        <v>0.644065</v>
      </c>
    </row>
    <row r="8416" spans="1:12" x14ac:dyDescent="0.25">
      <c r="A8416">
        <v>42.07</v>
      </c>
      <c r="B8416">
        <v>3.5636500000000002E-2</v>
      </c>
      <c r="C8416">
        <v>1.3443999999999999E-3</v>
      </c>
      <c r="D8416">
        <v>6.7203600000000002E-2</v>
      </c>
      <c r="E8416">
        <v>1.05948186528497</v>
      </c>
      <c r="J8416">
        <v>51.3611</v>
      </c>
      <c r="K8416" s="1">
        <v>8.1618200000000001E-6</v>
      </c>
      <c r="L8416">
        <v>0.64410999999999996</v>
      </c>
    </row>
    <row r="8417" spans="1:12" x14ac:dyDescent="0.25">
      <c r="A8417">
        <v>42.075000000000003</v>
      </c>
      <c r="B8417">
        <v>3.5605299999999999E-2</v>
      </c>
      <c r="C8417">
        <v>1.35031E-3</v>
      </c>
      <c r="D8417">
        <v>6.7498799999999998E-2</v>
      </c>
      <c r="E8417">
        <v>1.0595793965254501</v>
      </c>
      <c r="J8417">
        <v>51.367199999999997</v>
      </c>
      <c r="K8417" s="1">
        <v>8.8139599999999995E-6</v>
      </c>
      <c r="L8417">
        <v>0.644154</v>
      </c>
    </row>
    <row r="8418" spans="1:12" x14ac:dyDescent="0.25">
      <c r="A8418">
        <v>42.08</v>
      </c>
      <c r="B8418">
        <v>3.5310099999999997E-2</v>
      </c>
      <c r="C8418">
        <v>1.3458299999999999E-3</v>
      </c>
      <c r="D8418">
        <v>6.7275000000000001E-2</v>
      </c>
      <c r="E8418">
        <v>1.0596738799146601</v>
      </c>
      <c r="J8418">
        <v>51.3733</v>
      </c>
      <c r="K8418" s="1">
        <v>7.9168800000000007E-6</v>
      </c>
      <c r="L8418">
        <v>0.64419999999999999</v>
      </c>
    </row>
    <row r="8419" spans="1:12" x14ac:dyDescent="0.25">
      <c r="A8419">
        <v>42.085000000000001</v>
      </c>
      <c r="B8419">
        <v>3.4739300000000001E-2</v>
      </c>
      <c r="C8419">
        <v>1.3311499999999999E-3</v>
      </c>
      <c r="D8419">
        <v>6.6541100000000006E-2</v>
      </c>
      <c r="E8419">
        <v>1.0597683633038699</v>
      </c>
      <c r="J8419">
        <v>51.379399999999997</v>
      </c>
      <c r="K8419" s="1">
        <v>5.0094300000000002E-6</v>
      </c>
      <c r="L8419">
        <v>0.64424499999999996</v>
      </c>
    </row>
    <row r="8420" spans="1:12" x14ac:dyDescent="0.25">
      <c r="A8420">
        <v>42.09</v>
      </c>
      <c r="B8420">
        <v>3.3849999999999998E-2</v>
      </c>
      <c r="C8420">
        <v>1.3067599999999999E-3</v>
      </c>
      <c r="D8420">
        <v>6.5321599999999994E-2</v>
      </c>
      <c r="E8420">
        <v>1.0598567509905501</v>
      </c>
      <c r="J8420">
        <v>51.3855</v>
      </c>
      <c r="K8420" s="1">
        <v>3.8738099999999999E-6</v>
      </c>
      <c r="L8420">
        <v>0.64429099999999995</v>
      </c>
    </row>
    <row r="8421" spans="1:12" x14ac:dyDescent="0.25">
      <c r="A8421">
        <v>42.094999999999999</v>
      </c>
      <c r="B8421">
        <v>3.26503E-2</v>
      </c>
      <c r="C8421">
        <v>1.27289E-3</v>
      </c>
      <c r="D8421">
        <v>6.3628900000000002E-2</v>
      </c>
      <c r="E8421">
        <v>1.0599390429747</v>
      </c>
      <c r="J8421">
        <v>51.391599999999997</v>
      </c>
      <c r="K8421" s="1">
        <v>8.8118200000000006E-6</v>
      </c>
      <c r="L8421">
        <v>0.64433700000000005</v>
      </c>
    </row>
    <row r="8422" spans="1:12" x14ac:dyDescent="0.25">
      <c r="A8422">
        <v>42.1</v>
      </c>
      <c r="B8422">
        <v>3.1236900000000001E-2</v>
      </c>
      <c r="C8422">
        <v>1.22956E-3</v>
      </c>
      <c r="D8422">
        <v>6.1462900000000001E-2</v>
      </c>
      <c r="E8422">
        <v>1.06001219140506</v>
      </c>
      <c r="J8422">
        <v>51.3977</v>
      </c>
      <c r="K8422" s="1">
        <v>1.223E-5</v>
      </c>
      <c r="L8422">
        <v>0.64438399999999996</v>
      </c>
    </row>
    <row r="8423" spans="1:12" x14ac:dyDescent="0.25">
      <c r="A8423">
        <v>42.104999999999997</v>
      </c>
      <c r="B8423">
        <v>2.9696E-2</v>
      </c>
      <c r="C8423">
        <v>1.1770299999999999E-3</v>
      </c>
      <c r="D8423">
        <v>5.8837E-2</v>
      </c>
      <c r="E8423">
        <v>1.0600822919841499</v>
      </c>
      <c r="J8423">
        <v>51.403799999999997</v>
      </c>
      <c r="K8423" s="1">
        <v>1.12529E-5</v>
      </c>
      <c r="L8423">
        <v>0.64443099999999998</v>
      </c>
    </row>
    <row r="8424" spans="1:12" x14ac:dyDescent="0.25">
      <c r="A8424">
        <v>42.11</v>
      </c>
      <c r="B8424">
        <v>2.80094E-2</v>
      </c>
      <c r="C8424">
        <v>1.1162399999999999E-3</v>
      </c>
      <c r="D8424">
        <v>5.5798E-2</v>
      </c>
      <c r="E8424">
        <v>1.06014020115818</v>
      </c>
      <c r="J8424">
        <v>51.4099</v>
      </c>
      <c r="K8424" s="1">
        <v>6.7074399999999998E-6</v>
      </c>
      <c r="L8424">
        <v>0.644478</v>
      </c>
    </row>
    <row r="8425" spans="1:12" x14ac:dyDescent="0.25">
      <c r="A8425">
        <v>42.115000000000002</v>
      </c>
      <c r="B8425">
        <v>2.6106299999999999E-2</v>
      </c>
      <c r="C8425">
        <v>1.0486499999999999E-3</v>
      </c>
      <c r="D8425">
        <v>5.2419399999999998E-2</v>
      </c>
      <c r="E8425">
        <v>1.06019506248095</v>
      </c>
      <c r="J8425">
        <v>51.415999999999997</v>
      </c>
      <c r="K8425" s="1">
        <v>4.48571E-6</v>
      </c>
      <c r="L8425">
        <v>0.64452600000000004</v>
      </c>
    </row>
    <row r="8426" spans="1:12" x14ac:dyDescent="0.25">
      <c r="A8426">
        <v>42.12</v>
      </c>
      <c r="B8426">
        <v>2.3990399999999999E-2</v>
      </c>
      <c r="C8426">
        <v>9.7584699999999996E-4</v>
      </c>
      <c r="D8426">
        <v>4.8780299999999999E-2</v>
      </c>
      <c r="E8426">
        <v>1.06023773239866</v>
      </c>
      <c r="J8426">
        <v>51.4221</v>
      </c>
      <c r="K8426" s="1">
        <v>6.1393699999999996E-6</v>
      </c>
      <c r="L8426">
        <v>0.64457399999999998</v>
      </c>
    </row>
    <row r="8427" spans="1:12" x14ac:dyDescent="0.25">
      <c r="A8427">
        <v>42.125</v>
      </c>
      <c r="B8427">
        <v>2.1749600000000001E-2</v>
      </c>
      <c r="C8427">
        <v>8.9930100000000003E-4</v>
      </c>
      <c r="D8427">
        <v>4.4953899999999998E-2</v>
      </c>
      <c r="E8427">
        <v>1.06027430661384</v>
      </c>
      <c r="J8427">
        <v>51.428199999999997</v>
      </c>
      <c r="K8427" s="1">
        <v>4.4137699999999996E-6</v>
      </c>
      <c r="L8427">
        <v>0.64462200000000003</v>
      </c>
    </row>
    <row r="8428" spans="1:12" x14ac:dyDescent="0.25">
      <c r="A8428">
        <v>42.13</v>
      </c>
      <c r="B8428">
        <v>1.9480600000000001E-2</v>
      </c>
      <c r="C8428">
        <v>8.2048400000000001E-4</v>
      </c>
      <c r="D8428">
        <v>4.1014099999999998E-2</v>
      </c>
      <c r="E8428">
        <v>1.06030478512649</v>
      </c>
      <c r="J8428">
        <v>51.4343</v>
      </c>
      <c r="K8428" s="1">
        <v>1.0738899999999999E-6</v>
      </c>
      <c r="L8428">
        <v>0.64467099999999999</v>
      </c>
    </row>
    <row r="8429" spans="1:12" x14ac:dyDescent="0.25">
      <c r="A8429">
        <v>42.134999999999998</v>
      </c>
      <c r="B8429">
        <v>1.7255199999999998E-2</v>
      </c>
      <c r="C8429">
        <v>7.4138000000000003E-4</v>
      </c>
      <c r="D8429">
        <v>3.7059799999999997E-2</v>
      </c>
      <c r="E8429">
        <v>1.06032612008534</v>
      </c>
      <c r="J8429">
        <v>51.440399999999997</v>
      </c>
      <c r="K8429" s="1">
        <v>6.52777E-6</v>
      </c>
      <c r="L8429">
        <v>0.64471999999999996</v>
      </c>
    </row>
    <row r="8430" spans="1:12" x14ac:dyDescent="0.25">
      <c r="A8430">
        <v>42.14</v>
      </c>
      <c r="B8430">
        <v>1.5136E-2</v>
      </c>
      <c r="C8430">
        <v>6.6461099999999996E-4</v>
      </c>
      <c r="D8430">
        <v>3.3222300000000003E-2</v>
      </c>
      <c r="E8430">
        <v>1.06034440719293</v>
      </c>
      <c r="J8430">
        <v>51.4465</v>
      </c>
      <c r="K8430" s="1">
        <v>1.0286699999999999E-5</v>
      </c>
      <c r="L8430">
        <v>0.64476999999999995</v>
      </c>
    </row>
    <row r="8431" spans="1:12" x14ac:dyDescent="0.25">
      <c r="A8431">
        <v>42.145000000000003</v>
      </c>
      <c r="B8431">
        <v>1.31667E-2</v>
      </c>
      <c r="C8431">
        <v>5.9305100000000004E-4</v>
      </c>
      <c r="D8431">
        <v>2.96452E-2</v>
      </c>
      <c r="E8431">
        <v>1.06035964644925</v>
      </c>
      <c r="J8431">
        <v>51.452599999999997</v>
      </c>
      <c r="K8431" s="1">
        <v>1.18115E-5</v>
      </c>
      <c r="L8431">
        <v>0.64481900000000003</v>
      </c>
    </row>
    <row r="8432" spans="1:12" x14ac:dyDescent="0.25">
      <c r="A8432">
        <v>42.15</v>
      </c>
      <c r="B8432">
        <v>1.13921E-2</v>
      </c>
      <c r="C8432">
        <v>5.2936599999999997E-4</v>
      </c>
      <c r="D8432">
        <v>2.6461700000000001E-2</v>
      </c>
      <c r="E8432">
        <v>1.0603687900030501</v>
      </c>
      <c r="J8432">
        <v>51.4587</v>
      </c>
      <c r="K8432" s="1">
        <v>1.16886E-5</v>
      </c>
      <c r="L8432">
        <v>0.64487000000000005</v>
      </c>
    </row>
    <row r="8433" spans="1:12" x14ac:dyDescent="0.25">
      <c r="A8433">
        <v>42.155000000000001</v>
      </c>
      <c r="B8433">
        <v>9.8926299999999995E-3</v>
      </c>
      <c r="C8433">
        <v>4.75606E-4</v>
      </c>
      <c r="D8433">
        <v>2.3774400000000001E-2</v>
      </c>
      <c r="E8433">
        <v>1.0603748857055799</v>
      </c>
      <c r="J8433">
        <v>51.464799999999997</v>
      </c>
      <c r="K8433" s="1">
        <v>1.0006100000000001E-5</v>
      </c>
      <c r="L8433">
        <v>0.64492000000000005</v>
      </c>
    </row>
    <row r="8434" spans="1:12" x14ac:dyDescent="0.25">
      <c r="A8434">
        <v>42.16</v>
      </c>
      <c r="B8434">
        <v>8.7564099999999992E-3</v>
      </c>
      <c r="C8434">
        <v>4.32848E-4</v>
      </c>
      <c r="D8434">
        <v>2.1637E-2</v>
      </c>
      <c r="E8434">
        <v>1.06038098140811</v>
      </c>
      <c r="J8434">
        <v>51.4709</v>
      </c>
      <c r="K8434" s="1">
        <v>7.7001999999999996E-6</v>
      </c>
      <c r="L8434">
        <v>0.64497099999999996</v>
      </c>
    </row>
    <row r="8435" spans="1:12" x14ac:dyDescent="0.25">
      <c r="A8435">
        <v>42.164999999999999</v>
      </c>
      <c r="B8435">
        <v>8.0399500000000006E-3</v>
      </c>
      <c r="C8435">
        <v>4.0099999999999999E-4</v>
      </c>
      <c r="D8435">
        <v>2.0045E-2</v>
      </c>
      <c r="E8435">
        <v>1.0603870771106401</v>
      </c>
      <c r="J8435">
        <v>51.4771</v>
      </c>
      <c r="K8435" s="1">
        <v>7.44281E-6</v>
      </c>
      <c r="L8435">
        <v>0.64502199999999998</v>
      </c>
    </row>
    <row r="8436" spans="1:12" x14ac:dyDescent="0.25">
      <c r="A8436">
        <v>42.17</v>
      </c>
      <c r="B8436">
        <v>7.7321999999999998E-3</v>
      </c>
      <c r="C8436">
        <v>3.7890100000000001E-4</v>
      </c>
      <c r="D8436">
        <v>1.89404E-2</v>
      </c>
      <c r="E8436">
        <v>1.0603901249619001</v>
      </c>
      <c r="J8436">
        <v>51.483199999999997</v>
      </c>
      <c r="K8436" s="1">
        <v>8.2869199999999999E-6</v>
      </c>
      <c r="L8436">
        <v>0.64507400000000004</v>
      </c>
    </row>
    <row r="8437" spans="1:12" x14ac:dyDescent="0.25">
      <c r="A8437">
        <v>42.174999999999997</v>
      </c>
      <c r="B8437">
        <v>7.7378300000000002E-3</v>
      </c>
      <c r="C8437">
        <v>3.6464800000000002E-4</v>
      </c>
      <c r="D8437">
        <v>1.8227899999999998E-2</v>
      </c>
      <c r="E8437">
        <v>1.06039622066443</v>
      </c>
      <c r="J8437">
        <v>51.4893</v>
      </c>
      <c r="K8437" s="1">
        <v>6.9337100000000001E-6</v>
      </c>
      <c r="L8437">
        <v>0.64512599999999998</v>
      </c>
    </row>
    <row r="8438" spans="1:12" x14ac:dyDescent="0.25">
      <c r="A8438">
        <v>42.18</v>
      </c>
      <c r="B8438">
        <v>7.9011600000000008E-3</v>
      </c>
      <c r="C8438">
        <v>3.5588999999999998E-4</v>
      </c>
      <c r="D8438">
        <v>1.77901E-2</v>
      </c>
      <c r="E8438">
        <v>1.0603992685157</v>
      </c>
      <c r="J8438">
        <v>51.495399999999997</v>
      </c>
      <c r="K8438" s="1">
        <v>3.1105300000000001E-6</v>
      </c>
      <c r="L8438">
        <v>0.64517800000000003</v>
      </c>
    </row>
    <row r="8439" spans="1:12" x14ac:dyDescent="0.25">
      <c r="A8439">
        <v>42.185000000000002</v>
      </c>
      <c r="B8439">
        <v>8.0505100000000003E-3</v>
      </c>
      <c r="C8439">
        <v>3.4997400000000002E-4</v>
      </c>
      <c r="D8439">
        <v>1.74944E-2</v>
      </c>
      <c r="E8439">
        <v>1.0604053642182301</v>
      </c>
      <c r="J8439">
        <v>51.5015</v>
      </c>
      <c r="K8439" s="1">
        <v>3.1692999999999999E-6</v>
      </c>
      <c r="L8439">
        <v>0.645231</v>
      </c>
    </row>
    <row r="8440" spans="1:12" x14ac:dyDescent="0.25">
      <c r="A8440">
        <v>42.19</v>
      </c>
      <c r="B8440">
        <v>8.0630300000000005E-3</v>
      </c>
      <c r="C8440">
        <v>3.4416500000000001E-4</v>
      </c>
      <c r="D8440">
        <v>1.7204000000000001E-2</v>
      </c>
      <c r="E8440">
        <v>1.0604114599207599</v>
      </c>
      <c r="J8440">
        <v>51.507599999999996</v>
      </c>
      <c r="K8440" s="1">
        <v>6.1323100000000004E-6</v>
      </c>
      <c r="L8440">
        <v>0.64528399999999997</v>
      </c>
    </row>
    <row r="8441" spans="1:12" x14ac:dyDescent="0.25">
      <c r="A8441">
        <v>42.195</v>
      </c>
      <c r="B8441">
        <v>7.8999099999999996E-3</v>
      </c>
      <c r="C8441">
        <v>3.3595100000000002E-4</v>
      </c>
      <c r="D8441">
        <v>1.67934E-2</v>
      </c>
      <c r="E8441">
        <v>1.06041450777202</v>
      </c>
      <c r="J8441">
        <v>51.5137</v>
      </c>
      <c r="K8441" s="1">
        <v>5.96147E-6</v>
      </c>
      <c r="L8441">
        <v>0.64533799999999997</v>
      </c>
    </row>
    <row r="8442" spans="1:12" x14ac:dyDescent="0.25">
      <c r="A8442">
        <v>42.2</v>
      </c>
      <c r="B8442">
        <v>7.5632800000000003E-3</v>
      </c>
      <c r="C8442">
        <v>3.23228E-4</v>
      </c>
      <c r="D8442">
        <v>1.6157399999999999E-2</v>
      </c>
      <c r="E8442">
        <v>1.06042060347455</v>
      </c>
      <c r="J8442">
        <v>51.519799999999996</v>
      </c>
      <c r="K8442" s="1">
        <v>3.3701799999999998E-6</v>
      </c>
      <c r="L8442">
        <v>0.64539100000000005</v>
      </c>
    </row>
    <row r="8443" spans="1:12" x14ac:dyDescent="0.25">
      <c r="A8443">
        <v>42.204999999999998</v>
      </c>
      <c r="B8443">
        <v>7.0604099999999996E-3</v>
      </c>
      <c r="C8443">
        <v>3.0452099999999998E-4</v>
      </c>
      <c r="D8443">
        <v>1.5222299999999999E-2</v>
      </c>
      <c r="E8443">
        <v>1.0604236513258201</v>
      </c>
      <c r="J8443">
        <v>51.5259</v>
      </c>
      <c r="K8443" s="1">
        <v>3.1649599999999999E-6</v>
      </c>
      <c r="L8443">
        <v>0.64544500000000005</v>
      </c>
    </row>
    <row r="8444" spans="1:12" x14ac:dyDescent="0.25">
      <c r="A8444">
        <v>42.21</v>
      </c>
      <c r="B8444">
        <v>6.3984599999999999E-3</v>
      </c>
      <c r="C8444">
        <v>2.7917699999999997E-4</v>
      </c>
      <c r="D8444">
        <v>1.39554E-2</v>
      </c>
      <c r="E8444">
        <v>1.0604266991770801</v>
      </c>
      <c r="J8444">
        <v>51.531999999999996</v>
      </c>
      <c r="K8444" s="1">
        <v>4.3322099999999996E-6</v>
      </c>
      <c r="L8444">
        <v>0.64549999999999996</v>
      </c>
    </row>
    <row r="8445" spans="1:12" x14ac:dyDescent="0.25">
      <c r="A8445">
        <v>42.215000000000003</v>
      </c>
      <c r="B8445">
        <v>5.5661399999999998E-3</v>
      </c>
      <c r="C8445">
        <v>2.47521E-4</v>
      </c>
      <c r="D8445">
        <v>1.2373E-2</v>
      </c>
      <c r="E8445">
        <v>1.0604297470283499</v>
      </c>
      <c r="J8445">
        <v>51.5381</v>
      </c>
      <c r="K8445" s="1">
        <v>2.6875399999999999E-6</v>
      </c>
      <c r="L8445">
        <v>0.64555499999999999</v>
      </c>
    </row>
    <row r="8446" spans="1:12" x14ac:dyDescent="0.25">
      <c r="A8446">
        <v>42.22</v>
      </c>
      <c r="B8446">
        <v>4.5416500000000004E-3</v>
      </c>
      <c r="C8446">
        <v>2.10838E-4</v>
      </c>
      <c r="D8446">
        <v>1.05393E-2</v>
      </c>
      <c r="E8446">
        <v>1.0604297470283499</v>
      </c>
      <c r="J8446">
        <v>51.544199999999996</v>
      </c>
      <c r="K8446" s="1">
        <v>2.3596199999999999E-6</v>
      </c>
      <c r="L8446">
        <v>0.64561000000000002</v>
      </c>
    </row>
    <row r="8447" spans="1:12" x14ac:dyDescent="0.25">
      <c r="A8447">
        <v>42.225000000000001</v>
      </c>
      <c r="B8447">
        <v>3.3334300000000001E-3</v>
      </c>
      <c r="C8447">
        <v>1.7080400000000001E-4</v>
      </c>
      <c r="D8447">
        <v>8.53808E-3</v>
      </c>
      <c r="E8447">
        <v>1.06043279487961</v>
      </c>
      <c r="J8447">
        <v>51.5503</v>
      </c>
      <c r="K8447" s="1">
        <v>7.1756999999999998E-6</v>
      </c>
      <c r="L8447">
        <v>0.64566500000000004</v>
      </c>
    </row>
    <row r="8448" spans="1:12" x14ac:dyDescent="0.25">
      <c r="A8448">
        <v>42.23</v>
      </c>
      <c r="B8448">
        <v>2.0136500000000001E-3</v>
      </c>
      <c r="C8448">
        <v>1.28746E-4</v>
      </c>
      <c r="D8448">
        <v>6.4357099999999999E-3</v>
      </c>
      <c r="E8448">
        <v>1.06043279487961</v>
      </c>
      <c r="J8448">
        <v>51.556399999999996</v>
      </c>
      <c r="K8448" s="1">
        <v>1.03698E-5</v>
      </c>
      <c r="L8448">
        <v>0.64572099999999999</v>
      </c>
    </row>
    <row r="8449" spans="1:12" x14ac:dyDescent="0.25">
      <c r="A8449">
        <v>42.234999999999999</v>
      </c>
      <c r="B8449">
        <v>7.2753300000000004E-4</v>
      </c>
      <c r="C8449" s="1">
        <v>8.5501300000000001E-5</v>
      </c>
      <c r="D8449">
        <v>4.274E-3</v>
      </c>
      <c r="E8449">
        <v>1.06043279487961</v>
      </c>
      <c r="J8449">
        <v>51.5625</v>
      </c>
      <c r="K8449" s="1">
        <v>1.05258E-5</v>
      </c>
      <c r="L8449">
        <v>0.64577700000000005</v>
      </c>
    </row>
    <row r="8450" spans="1:12" x14ac:dyDescent="0.25">
      <c r="A8450">
        <v>42.24</v>
      </c>
      <c r="B8450">
        <v>-4.0548800000000002E-4</v>
      </c>
      <c r="C8450" s="1">
        <v>4.1925300000000003E-5</v>
      </c>
      <c r="D8450">
        <v>2.09574E-3</v>
      </c>
      <c r="E8450">
        <v>1.06043279487961</v>
      </c>
      <c r="J8450">
        <v>51.568600000000004</v>
      </c>
      <c r="K8450" s="1">
        <v>8.3696000000000003E-6</v>
      </c>
      <c r="L8450">
        <v>0.64583400000000002</v>
      </c>
    </row>
    <row r="8451" spans="1:12" x14ac:dyDescent="0.25">
      <c r="A8451">
        <v>42.244999999999997</v>
      </c>
      <c r="B8451">
        <v>-1.3900799999999999E-3</v>
      </c>
      <c r="C8451" s="1">
        <v>-7.3953600000000001E-7</v>
      </c>
      <c r="D8451" s="1">
        <v>-3.6967600000000002E-5</v>
      </c>
      <c r="E8451">
        <v>1.06043279487961</v>
      </c>
      <c r="J8451">
        <v>51.5747</v>
      </c>
      <c r="K8451" s="1">
        <v>5.7749200000000001E-6</v>
      </c>
      <c r="L8451">
        <v>0.64589099999999999</v>
      </c>
    </row>
    <row r="8452" spans="1:12" x14ac:dyDescent="0.25">
      <c r="A8452">
        <v>42.25</v>
      </c>
      <c r="B8452">
        <v>-2.31591E-3</v>
      </c>
      <c r="C8452" s="1">
        <v>-4.1067399999999999E-5</v>
      </c>
      <c r="D8452">
        <v>-2.0528600000000001E-3</v>
      </c>
      <c r="E8452">
        <v>1.06043279487961</v>
      </c>
      <c r="J8452">
        <v>51.580800000000004</v>
      </c>
      <c r="K8452" s="1">
        <v>3.24881E-6</v>
      </c>
      <c r="L8452">
        <v>0.64594799999999997</v>
      </c>
    </row>
    <row r="8453" spans="1:12" x14ac:dyDescent="0.25">
      <c r="A8453">
        <v>42.255000000000003</v>
      </c>
      <c r="B8453">
        <v>-3.23449E-3</v>
      </c>
      <c r="C8453" s="1">
        <v>-7.7945600000000001E-5</v>
      </c>
      <c r="D8453">
        <v>-3.89632E-3</v>
      </c>
      <c r="E8453">
        <v>1.06043279487961</v>
      </c>
      <c r="J8453">
        <v>51.5869</v>
      </c>
      <c r="K8453" s="1">
        <v>4.3329199999999999E-7</v>
      </c>
      <c r="L8453">
        <v>0.64600599999999997</v>
      </c>
    </row>
    <row r="8454" spans="1:12" x14ac:dyDescent="0.25">
      <c r="A8454">
        <v>42.26</v>
      </c>
      <c r="B8454">
        <v>-4.1089000000000004E-3</v>
      </c>
      <c r="C8454">
        <v>-1.1102700000000001E-4</v>
      </c>
      <c r="D8454">
        <v>-5.5499900000000003E-3</v>
      </c>
      <c r="E8454">
        <v>1.06043584273087</v>
      </c>
      <c r="J8454">
        <v>51.593000000000004</v>
      </c>
      <c r="K8454" s="1">
        <v>2.65612E-6</v>
      </c>
      <c r="L8454">
        <v>0.64606300000000005</v>
      </c>
    </row>
    <row r="8455" spans="1:12" x14ac:dyDescent="0.25">
      <c r="A8455">
        <v>42.265000000000001</v>
      </c>
      <c r="B8455">
        <v>-4.8687499999999998E-3</v>
      </c>
      <c r="C8455">
        <v>-1.4077600000000001E-4</v>
      </c>
      <c r="D8455">
        <v>-7.0370600000000004E-3</v>
      </c>
      <c r="E8455">
        <v>1.06043584273087</v>
      </c>
      <c r="J8455">
        <v>51.5991</v>
      </c>
      <c r="K8455" s="1">
        <v>4.1159699999999997E-6</v>
      </c>
      <c r="L8455">
        <v>0.64612199999999997</v>
      </c>
    </row>
    <row r="8456" spans="1:12" x14ac:dyDescent="0.25">
      <c r="A8456">
        <v>42.27</v>
      </c>
      <c r="B8456">
        <v>-5.4702199999999996E-3</v>
      </c>
      <c r="C8456">
        <v>-1.6787700000000001E-4</v>
      </c>
      <c r="D8456">
        <v>-8.3917899999999997E-3</v>
      </c>
      <c r="E8456">
        <v>1.06043889058214</v>
      </c>
      <c r="J8456">
        <v>51.605200000000004</v>
      </c>
      <c r="K8456" s="1">
        <v>6.3602700000000003E-6</v>
      </c>
      <c r="L8456">
        <v>0.64617999999999998</v>
      </c>
    </row>
    <row r="8457" spans="1:12" x14ac:dyDescent="0.25">
      <c r="A8457">
        <v>42.274999999999999</v>
      </c>
      <c r="B8457">
        <v>-5.9143900000000003E-3</v>
      </c>
      <c r="C8457">
        <v>-1.9267399999999999E-4</v>
      </c>
      <c r="D8457">
        <v>-9.6312900000000007E-3</v>
      </c>
      <c r="E8457">
        <v>1.0604419384334001</v>
      </c>
      <c r="J8457">
        <v>51.6113</v>
      </c>
      <c r="K8457" s="1">
        <v>9.8621300000000004E-6</v>
      </c>
      <c r="L8457">
        <v>0.64623900000000001</v>
      </c>
    </row>
    <row r="8458" spans="1:12" x14ac:dyDescent="0.25">
      <c r="A8458">
        <v>42.28</v>
      </c>
      <c r="B8458">
        <v>-6.2734499999999999E-3</v>
      </c>
      <c r="C8458">
        <v>-2.1513599999999999E-4</v>
      </c>
      <c r="D8458">
        <v>-1.0754100000000001E-2</v>
      </c>
      <c r="E8458">
        <v>1.0604449862846701</v>
      </c>
      <c r="J8458">
        <v>51.617400000000004</v>
      </c>
      <c r="K8458" s="1">
        <v>1.1340300000000001E-5</v>
      </c>
      <c r="L8458">
        <v>0.64629800000000004</v>
      </c>
    </row>
    <row r="8459" spans="1:12" x14ac:dyDescent="0.25">
      <c r="A8459">
        <v>42.284999999999997</v>
      </c>
      <c r="B8459">
        <v>-6.6408600000000002E-3</v>
      </c>
      <c r="C8459">
        <v>-2.3516800000000001E-4</v>
      </c>
      <c r="D8459">
        <v>-1.17555E-2</v>
      </c>
      <c r="E8459">
        <v>1.0604480341359299</v>
      </c>
      <c r="J8459">
        <v>51.6235</v>
      </c>
      <c r="K8459" s="1">
        <v>9.0234200000000004E-6</v>
      </c>
      <c r="L8459">
        <v>0.64635799999999999</v>
      </c>
    </row>
    <row r="8460" spans="1:12" x14ac:dyDescent="0.25">
      <c r="A8460">
        <v>42.29</v>
      </c>
      <c r="B8460">
        <v>-7.0457899999999997E-3</v>
      </c>
      <c r="C8460">
        <v>-2.5285200000000002E-4</v>
      </c>
      <c r="D8460">
        <v>-1.26395E-2</v>
      </c>
      <c r="E8460">
        <v>1.0604510819872</v>
      </c>
      <c r="J8460">
        <v>51.629600000000003</v>
      </c>
      <c r="K8460" s="1">
        <v>4.2617500000000003E-6</v>
      </c>
      <c r="L8460">
        <v>0.64641800000000005</v>
      </c>
    </row>
    <row r="8461" spans="1:12" x14ac:dyDescent="0.25">
      <c r="A8461">
        <v>42.295000000000002</v>
      </c>
      <c r="B8461">
        <v>-7.4450999999999996E-3</v>
      </c>
      <c r="C8461">
        <v>-2.68292E-4</v>
      </c>
      <c r="D8461">
        <v>-1.3411299999999999E-2</v>
      </c>
      <c r="E8461">
        <v>1.06045717768973</v>
      </c>
      <c r="J8461">
        <v>51.6357</v>
      </c>
      <c r="K8461" s="1">
        <v>3.0186199999999999E-6</v>
      </c>
      <c r="L8461">
        <v>0.646478</v>
      </c>
    </row>
    <row r="8462" spans="1:12" x14ac:dyDescent="0.25">
      <c r="A8462">
        <v>42.3</v>
      </c>
      <c r="B8462">
        <v>-7.7744199999999998E-3</v>
      </c>
      <c r="C8462">
        <v>-2.8129300000000001E-4</v>
      </c>
      <c r="D8462">
        <v>-1.4061199999999999E-2</v>
      </c>
      <c r="E8462">
        <v>1.0604602255409901</v>
      </c>
      <c r="J8462">
        <v>51.641800000000003</v>
      </c>
      <c r="K8462" s="1">
        <v>5.9262600000000001E-6</v>
      </c>
      <c r="L8462">
        <v>0.64653899999999997</v>
      </c>
    </row>
    <row r="8463" spans="1:12" x14ac:dyDescent="0.25">
      <c r="A8463">
        <v>42.305</v>
      </c>
      <c r="B8463">
        <v>-8.0002500000000004E-3</v>
      </c>
      <c r="C8463">
        <v>-2.9141600000000002E-4</v>
      </c>
      <c r="D8463">
        <v>-1.4567200000000001E-2</v>
      </c>
      <c r="E8463">
        <v>1.0604663212435199</v>
      </c>
      <c r="J8463">
        <v>51.6479</v>
      </c>
      <c r="K8463" s="1">
        <v>6.8620100000000004E-6</v>
      </c>
      <c r="L8463">
        <v>0.64659999999999995</v>
      </c>
    </row>
    <row r="8464" spans="1:12" x14ac:dyDescent="0.25">
      <c r="A8464">
        <v>42.31</v>
      </c>
      <c r="B8464">
        <v>-8.1144000000000008E-3</v>
      </c>
      <c r="C8464">
        <v>-2.98215E-4</v>
      </c>
      <c r="D8464">
        <v>-1.4907E-2</v>
      </c>
      <c r="E8464">
        <v>1.0604693690947899</v>
      </c>
      <c r="J8464">
        <v>51.6541</v>
      </c>
      <c r="K8464" s="1">
        <v>5.4252000000000002E-6</v>
      </c>
      <c r="L8464">
        <v>0.64666100000000004</v>
      </c>
    </row>
    <row r="8465" spans="1:12" x14ac:dyDescent="0.25">
      <c r="A8465">
        <v>42.314999999999998</v>
      </c>
      <c r="B8465">
        <v>-8.0908300000000002E-3</v>
      </c>
      <c r="C8465">
        <v>-3.0148300000000001E-4</v>
      </c>
      <c r="D8465">
        <v>-1.5070399999999999E-2</v>
      </c>
      <c r="E8465">
        <v>1.06047546479732</v>
      </c>
      <c r="J8465">
        <v>51.660200000000003</v>
      </c>
      <c r="K8465" s="1">
        <v>4.5104E-6</v>
      </c>
      <c r="L8465">
        <v>0.64672300000000005</v>
      </c>
    </row>
    <row r="8466" spans="1:12" x14ac:dyDescent="0.25">
      <c r="A8466">
        <v>42.32</v>
      </c>
      <c r="B8466">
        <v>-7.9278200000000004E-3</v>
      </c>
      <c r="C8466">
        <v>-3.0136799999999999E-4</v>
      </c>
      <c r="D8466">
        <v>-1.50647E-2</v>
      </c>
      <c r="E8466">
        <v>1.0604815604998501</v>
      </c>
      <c r="J8466">
        <v>51.6663</v>
      </c>
      <c r="K8466" s="1">
        <v>8.16596E-6</v>
      </c>
      <c r="L8466">
        <v>0.64678500000000005</v>
      </c>
    </row>
    <row r="8467" spans="1:12" x14ac:dyDescent="0.25">
      <c r="A8467">
        <v>42.325000000000003</v>
      </c>
      <c r="B8467">
        <v>-7.6691600000000004E-3</v>
      </c>
      <c r="C8467">
        <v>-2.9830900000000002E-4</v>
      </c>
      <c r="D8467">
        <v>-1.49117E-2</v>
      </c>
      <c r="E8467">
        <v>1.0604846083511099</v>
      </c>
      <c r="J8467">
        <v>51.672400000000003</v>
      </c>
      <c r="K8467" s="1">
        <v>1.16331E-5</v>
      </c>
      <c r="L8467">
        <v>0.64684699999999995</v>
      </c>
    </row>
    <row r="8468" spans="1:12" x14ac:dyDescent="0.25">
      <c r="A8468">
        <v>42.33</v>
      </c>
      <c r="B8468">
        <v>-7.3620400000000003E-3</v>
      </c>
      <c r="C8468">
        <v>-2.9286500000000001E-4</v>
      </c>
      <c r="D8468">
        <v>-1.4639599999999999E-2</v>
      </c>
      <c r="E8468">
        <v>1.06049070405364</v>
      </c>
      <c r="J8468">
        <v>51.6785</v>
      </c>
      <c r="K8468" s="1">
        <v>1.22895E-5</v>
      </c>
      <c r="L8468">
        <v>0.64690999999999999</v>
      </c>
    </row>
    <row r="8469" spans="1:12" x14ac:dyDescent="0.25">
      <c r="A8469">
        <v>42.335000000000001</v>
      </c>
      <c r="B8469">
        <v>-7.0375500000000001E-3</v>
      </c>
      <c r="C8469">
        <v>-2.8553500000000001E-4</v>
      </c>
      <c r="D8469">
        <v>-1.42732E-2</v>
      </c>
      <c r="E8469">
        <v>1.06049375190491</v>
      </c>
      <c r="J8469">
        <v>51.684600000000003</v>
      </c>
      <c r="K8469" s="1">
        <v>1.0473600000000001E-5</v>
      </c>
      <c r="L8469">
        <v>0.64697300000000002</v>
      </c>
    </row>
    <row r="8470" spans="1:12" x14ac:dyDescent="0.25">
      <c r="A8470">
        <v>42.34</v>
      </c>
      <c r="B8470">
        <v>-6.7116800000000002E-3</v>
      </c>
      <c r="C8470">
        <v>-2.7650599999999998E-4</v>
      </c>
      <c r="D8470">
        <v>-1.38219E-2</v>
      </c>
      <c r="E8470">
        <v>1.0604967997561701</v>
      </c>
      <c r="J8470">
        <v>51.6907</v>
      </c>
      <c r="K8470" s="1">
        <v>7.8610499999999999E-6</v>
      </c>
      <c r="L8470">
        <v>0.64703599999999994</v>
      </c>
    </row>
    <row r="8471" spans="1:12" x14ac:dyDescent="0.25">
      <c r="A8471">
        <v>42.344999999999999</v>
      </c>
      <c r="B8471">
        <v>-6.3917699999999997E-3</v>
      </c>
      <c r="C8471">
        <v>-2.65503E-4</v>
      </c>
      <c r="D8471">
        <v>-1.32718E-2</v>
      </c>
      <c r="E8471">
        <v>1.0604998476074401</v>
      </c>
      <c r="J8471">
        <v>51.696800000000003</v>
      </c>
      <c r="K8471" s="1">
        <v>5.76149E-6</v>
      </c>
      <c r="L8471">
        <v>0.64710000000000001</v>
      </c>
    </row>
    <row r="8472" spans="1:12" x14ac:dyDescent="0.25">
      <c r="A8472">
        <v>42.35</v>
      </c>
      <c r="B8472">
        <v>-6.0665600000000004E-3</v>
      </c>
      <c r="C8472">
        <v>-2.5199899999999998E-4</v>
      </c>
      <c r="D8472">
        <v>-1.25968E-2</v>
      </c>
      <c r="E8472">
        <v>1.0605028954586999</v>
      </c>
      <c r="J8472">
        <v>51.7029</v>
      </c>
      <c r="K8472" s="1">
        <v>4.50851E-6</v>
      </c>
      <c r="L8472">
        <v>0.64716399999999996</v>
      </c>
    </row>
    <row r="8473" spans="1:12" x14ac:dyDescent="0.25">
      <c r="A8473">
        <v>42.354999999999997</v>
      </c>
      <c r="B8473">
        <v>-5.6829999999999997E-3</v>
      </c>
      <c r="C8473">
        <v>-2.3545700000000001E-4</v>
      </c>
      <c r="D8473">
        <v>-1.17699E-2</v>
      </c>
      <c r="E8473">
        <v>1.0605059433099699</v>
      </c>
      <c r="J8473">
        <v>51.709000000000003</v>
      </c>
      <c r="K8473" s="1">
        <v>3.5555300000000001E-6</v>
      </c>
      <c r="L8473">
        <v>0.64722800000000003</v>
      </c>
    </row>
    <row r="8474" spans="1:12" x14ac:dyDescent="0.25">
      <c r="A8474">
        <v>42.36</v>
      </c>
      <c r="B8474">
        <v>-5.1652599999999996E-3</v>
      </c>
      <c r="C8474">
        <v>-2.1530400000000001E-4</v>
      </c>
      <c r="D8474">
        <v>-1.0762499999999999E-2</v>
      </c>
      <c r="E8474">
        <v>1.0605059433099699</v>
      </c>
      <c r="J8474">
        <v>51.7151</v>
      </c>
      <c r="K8474" s="1">
        <v>1.7082400000000001E-6</v>
      </c>
      <c r="L8474">
        <v>0.64729300000000001</v>
      </c>
    </row>
    <row r="8475" spans="1:12" x14ac:dyDescent="0.25">
      <c r="A8475">
        <v>42.365000000000002</v>
      </c>
      <c r="B8475">
        <v>-4.4757499999999997E-3</v>
      </c>
      <c r="C8475">
        <v>-1.9090099999999999E-4</v>
      </c>
      <c r="D8475">
        <v>-9.5426799999999996E-3</v>
      </c>
      <c r="E8475">
        <v>1.06050899116123</v>
      </c>
      <c r="J8475">
        <v>51.721200000000003</v>
      </c>
      <c r="K8475" s="1">
        <v>1.5992700000000001E-6</v>
      </c>
      <c r="L8475">
        <v>0.64735799999999999</v>
      </c>
    </row>
    <row r="8476" spans="1:12" x14ac:dyDescent="0.25">
      <c r="A8476">
        <v>42.37</v>
      </c>
      <c r="B8476">
        <v>-3.6327999999999998E-3</v>
      </c>
      <c r="C8476">
        <v>-1.6169000000000001E-4</v>
      </c>
      <c r="D8476">
        <v>-8.0825199999999993E-3</v>
      </c>
      <c r="E8476">
        <v>1.06050899116123</v>
      </c>
      <c r="J8476">
        <v>51.7273</v>
      </c>
      <c r="K8476" s="1">
        <v>5.5082900000000004E-6</v>
      </c>
      <c r="L8476">
        <v>0.64742299999999997</v>
      </c>
    </row>
    <row r="8477" spans="1:12" x14ac:dyDescent="0.25">
      <c r="A8477">
        <v>42.375</v>
      </c>
      <c r="B8477">
        <v>-2.6621599999999998E-3</v>
      </c>
      <c r="C8477">
        <v>-1.2738199999999999E-4</v>
      </c>
      <c r="D8477">
        <v>-6.3674999999999999E-3</v>
      </c>
      <c r="E8477">
        <v>1.06050899116123</v>
      </c>
      <c r="J8477">
        <v>51.733400000000003</v>
      </c>
      <c r="K8477" s="1">
        <v>8.35308E-6</v>
      </c>
      <c r="L8477">
        <v>0.64748899999999998</v>
      </c>
    </row>
    <row r="8478" spans="1:12" x14ac:dyDescent="0.25">
      <c r="A8478">
        <v>42.38</v>
      </c>
      <c r="B8478">
        <v>-1.5683800000000001E-3</v>
      </c>
      <c r="C8478" s="1">
        <v>-8.8093100000000005E-5</v>
      </c>
      <c r="D8478">
        <v>-4.4035599999999999E-3</v>
      </c>
      <c r="E8478">
        <v>1.06050899116123</v>
      </c>
      <c r="J8478">
        <v>51.7395</v>
      </c>
      <c r="K8478" s="1">
        <v>8.5363899999999994E-6</v>
      </c>
      <c r="L8478">
        <v>0.64755399999999996</v>
      </c>
    </row>
    <row r="8479" spans="1:12" x14ac:dyDescent="0.25">
      <c r="A8479">
        <v>42.384999999999998</v>
      </c>
      <c r="B8479">
        <v>-3.5982199999999998E-4</v>
      </c>
      <c r="C8479" s="1">
        <v>-4.4497299999999998E-5</v>
      </c>
      <c r="D8479">
        <v>-2.2243100000000002E-3</v>
      </c>
      <c r="E8479">
        <v>1.06050899116123</v>
      </c>
      <c r="J8479">
        <v>51.745600000000003</v>
      </c>
      <c r="K8479" s="1">
        <v>5.6405999999999998E-6</v>
      </c>
      <c r="L8479">
        <v>0.647621</v>
      </c>
    </row>
    <row r="8480" spans="1:12" x14ac:dyDescent="0.25">
      <c r="A8480">
        <v>42.39</v>
      </c>
      <c r="B8480">
        <v>9.3789700000000004E-4</v>
      </c>
      <c r="C8480" s="1">
        <v>2.1493899999999998E-6</v>
      </c>
      <c r="D8480">
        <v>1.0744299999999999E-4</v>
      </c>
      <c r="E8480">
        <v>1.06050899116123</v>
      </c>
      <c r="J8480">
        <v>51.7517</v>
      </c>
      <c r="K8480" s="1">
        <v>1.7397499999999999E-6</v>
      </c>
      <c r="L8480">
        <v>0.64768700000000001</v>
      </c>
    </row>
    <row r="8481" spans="1:12" x14ac:dyDescent="0.25">
      <c r="A8481">
        <v>42.395000000000003</v>
      </c>
      <c r="B8481">
        <v>2.2987099999999998E-3</v>
      </c>
      <c r="C8481" s="1">
        <v>5.0066299999999999E-5</v>
      </c>
      <c r="D8481">
        <v>2.5026900000000001E-3</v>
      </c>
      <c r="E8481">
        <v>1.0605120390125</v>
      </c>
      <c r="J8481">
        <v>51.757800000000003</v>
      </c>
      <c r="K8481" s="1">
        <v>4.3899600000000001E-6</v>
      </c>
      <c r="L8481">
        <v>0.64775400000000005</v>
      </c>
    </row>
    <row r="8482" spans="1:12" x14ac:dyDescent="0.25">
      <c r="A8482">
        <v>42.4</v>
      </c>
      <c r="B8482">
        <v>3.6812099999999999E-3</v>
      </c>
      <c r="C8482" s="1">
        <v>9.7223299999999995E-5</v>
      </c>
      <c r="D8482">
        <v>4.85996E-3</v>
      </c>
      <c r="E8482">
        <v>1.0605120390125</v>
      </c>
      <c r="J8482">
        <v>51.7639</v>
      </c>
      <c r="K8482" s="1">
        <v>5.8314300000000002E-6</v>
      </c>
      <c r="L8482">
        <v>0.64782200000000001</v>
      </c>
    </row>
    <row r="8483" spans="1:12" x14ac:dyDescent="0.25">
      <c r="A8483">
        <v>42.405000000000001</v>
      </c>
      <c r="B8483">
        <v>5.0036200000000003E-3</v>
      </c>
      <c r="C8483">
        <v>1.4166600000000001E-4</v>
      </c>
      <c r="D8483">
        <v>7.0815299999999999E-3</v>
      </c>
      <c r="E8483">
        <v>1.0605150868637601</v>
      </c>
      <c r="J8483">
        <v>51.77</v>
      </c>
      <c r="K8483" s="1">
        <v>3.5718900000000002E-6</v>
      </c>
      <c r="L8483">
        <v>0.64788900000000005</v>
      </c>
    </row>
    <row r="8484" spans="1:12" x14ac:dyDescent="0.25">
      <c r="A8484">
        <v>42.41</v>
      </c>
      <c r="B8484">
        <v>6.15366E-3</v>
      </c>
      <c r="C8484">
        <v>1.8166600000000001E-4</v>
      </c>
      <c r="D8484">
        <v>9.0810300000000004E-3</v>
      </c>
      <c r="E8484">
        <v>1.0605181347150301</v>
      </c>
      <c r="J8484">
        <v>51.7761</v>
      </c>
      <c r="K8484" s="1">
        <v>1.0423299999999999E-6</v>
      </c>
      <c r="L8484">
        <v>0.64795700000000001</v>
      </c>
    </row>
    <row r="8485" spans="1:12" x14ac:dyDescent="0.25">
      <c r="A8485">
        <v>42.414999999999999</v>
      </c>
      <c r="B8485">
        <v>7.0430900000000001E-3</v>
      </c>
      <c r="C8485">
        <v>2.1563600000000001E-4</v>
      </c>
      <c r="D8485">
        <v>1.07791E-2</v>
      </c>
      <c r="E8485">
        <v>1.0605211825662899</v>
      </c>
      <c r="J8485">
        <v>51.782200000000003</v>
      </c>
      <c r="K8485" s="1">
        <v>5.0294800000000002E-6</v>
      </c>
      <c r="L8485">
        <v>0.64802499999999996</v>
      </c>
    </row>
    <row r="8486" spans="1:12" x14ac:dyDescent="0.25">
      <c r="A8486">
        <v>42.42</v>
      </c>
      <c r="B8486">
        <v>7.6551400000000004E-3</v>
      </c>
      <c r="C8486">
        <v>2.4212699999999999E-4</v>
      </c>
      <c r="D8486">
        <v>1.21034E-2</v>
      </c>
      <c r="E8486">
        <v>1.0605242304175599</v>
      </c>
      <c r="J8486">
        <v>51.7883</v>
      </c>
      <c r="K8486" s="1">
        <v>5.9340600000000002E-6</v>
      </c>
      <c r="L8486">
        <v>0.64809399999999995</v>
      </c>
    </row>
    <row r="8487" spans="1:12" x14ac:dyDescent="0.25">
      <c r="A8487">
        <v>42.424999999999997</v>
      </c>
      <c r="B8487">
        <v>8.0141099999999996E-3</v>
      </c>
      <c r="C8487">
        <v>2.6014899999999999E-4</v>
      </c>
      <c r="D8487">
        <v>1.30042E-2</v>
      </c>
      <c r="E8487">
        <v>1.06053032612009</v>
      </c>
      <c r="J8487">
        <v>51.794400000000003</v>
      </c>
      <c r="K8487" s="1">
        <v>3.5459499999999999E-6</v>
      </c>
      <c r="L8487">
        <v>0.64816300000000004</v>
      </c>
    </row>
    <row r="8488" spans="1:12" x14ac:dyDescent="0.25">
      <c r="A8488">
        <v>42.43</v>
      </c>
      <c r="B8488">
        <v>8.1392800000000005E-3</v>
      </c>
      <c r="C8488">
        <v>2.6952999999999998E-4</v>
      </c>
      <c r="D8488">
        <v>1.3473199999999999E-2</v>
      </c>
      <c r="E8488">
        <v>1.0605364218226201</v>
      </c>
      <c r="J8488">
        <v>51.8005</v>
      </c>
      <c r="K8488" s="1">
        <v>7.9754999999999999E-7</v>
      </c>
      <c r="L8488">
        <v>0.64823200000000003</v>
      </c>
    </row>
    <row r="8489" spans="1:12" x14ac:dyDescent="0.25">
      <c r="A8489">
        <v>42.435000000000002</v>
      </c>
      <c r="B8489">
        <v>8.0298599999999998E-3</v>
      </c>
      <c r="C8489">
        <v>2.7111300000000002E-4</v>
      </c>
      <c r="D8489">
        <v>1.35523E-2</v>
      </c>
      <c r="E8489">
        <v>1.0605394696738799</v>
      </c>
      <c r="J8489">
        <v>51.806600000000003</v>
      </c>
      <c r="K8489" s="1">
        <v>2.61988E-6</v>
      </c>
      <c r="L8489">
        <v>0.64830100000000002</v>
      </c>
    </row>
    <row r="8490" spans="1:12" x14ac:dyDescent="0.25">
      <c r="A8490">
        <v>42.44</v>
      </c>
      <c r="B8490">
        <v>7.7062399999999996E-3</v>
      </c>
      <c r="C8490">
        <v>2.6646800000000001E-4</v>
      </c>
      <c r="D8490">
        <v>1.33201E-2</v>
      </c>
      <c r="E8490">
        <v>1.06054556537641</v>
      </c>
      <c r="J8490">
        <v>51.8127</v>
      </c>
      <c r="K8490" s="1">
        <v>2.5790799999999999E-6</v>
      </c>
      <c r="L8490">
        <v>0.64837100000000003</v>
      </c>
    </row>
    <row r="8491" spans="1:12" x14ac:dyDescent="0.25">
      <c r="A8491">
        <v>42.445</v>
      </c>
      <c r="B8491">
        <v>7.2266199999999996E-3</v>
      </c>
      <c r="C8491">
        <v>2.57478E-4</v>
      </c>
      <c r="D8491">
        <v>1.2870700000000001E-2</v>
      </c>
      <c r="E8491">
        <v>1.06054861322767</v>
      </c>
      <c r="J8491">
        <v>51.818800000000003</v>
      </c>
      <c r="K8491" s="1">
        <v>1.48234E-6</v>
      </c>
      <c r="L8491">
        <v>0.64844100000000005</v>
      </c>
    </row>
    <row r="8492" spans="1:12" x14ac:dyDescent="0.25">
      <c r="A8492">
        <v>42.45</v>
      </c>
      <c r="B8492">
        <v>6.6837700000000003E-3</v>
      </c>
      <c r="C8492">
        <v>2.4615699999999999E-4</v>
      </c>
      <c r="D8492">
        <v>1.2304799999999999E-2</v>
      </c>
      <c r="E8492">
        <v>1.0605516610789401</v>
      </c>
      <c r="J8492">
        <v>51.825000000000003</v>
      </c>
      <c r="K8492" s="1">
        <v>5.0413300000000003E-7</v>
      </c>
      <c r="L8492">
        <v>0.64851199999999998</v>
      </c>
    </row>
    <row r="8493" spans="1:12" x14ac:dyDescent="0.25">
      <c r="A8493">
        <v>42.454999999999998</v>
      </c>
      <c r="B8493">
        <v>6.1778500000000004E-3</v>
      </c>
      <c r="C8493">
        <v>2.3452999999999999E-4</v>
      </c>
      <c r="D8493">
        <v>1.1723600000000001E-2</v>
      </c>
      <c r="E8493">
        <v>1.0605547089302001</v>
      </c>
      <c r="J8493">
        <v>51.831099999999999</v>
      </c>
      <c r="K8493" s="1">
        <v>1.5745699999999999E-6</v>
      </c>
      <c r="L8493">
        <v>0.64858199999999999</v>
      </c>
    </row>
    <row r="8494" spans="1:12" x14ac:dyDescent="0.25">
      <c r="A8494">
        <v>42.46</v>
      </c>
      <c r="B8494">
        <v>5.7790699999999999E-3</v>
      </c>
      <c r="C8494">
        <v>2.2436900000000001E-4</v>
      </c>
      <c r="D8494">
        <v>1.12157E-2</v>
      </c>
      <c r="E8494">
        <v>1.0605577567814699</v>
      </c>
      <c r="J8494">
        <v>51.837200000000003</v>
      </c>
      <c r="K8494" s="1">
        <v>4.2475200000000001E-6</v>
      </c>
      <c r="L8494">
        <v>0.64865300000000004</v>
      </c>
    </row>
    <row r="8495" spans="1:12" x14ac:dyDescent="0.25">
      <c r="A8495">
        <v>42.465000000000003</v>
      </c>
      <c r="B8495">
        <v>5.5335799999999997E-3</v>
      </c>
      <c r="C8495">
        <v>2.1681000000000001E-4</v>
      </c>
      <c r="D8495">
        <v>1.08378E-2</v>
      </c>
      <c r="E8495">
        <v>1.0605608046327299</v>
      </c>
      <c r="J8495">
        <v>51.843299999999999</v>
      </c>
      <c r="K8495" s="1">
        <v>5.9491399999999998E-6</v>
      </c>
      <c r="L8495">
        <v>0.648725</v>
      </c>
    </row>
    <row r="8496" spans="1:12" x14ac:dyDescent="0.25">
      <c r="A8496">
        <v>42.47</v>
      </c>
      <c r="B8496">
        <v>5.4639800000000002E-3</v>
      </c>
      <c r="C8496">
        <v>2.1219899999999999E-4</v>
      </c>
      <c r="D8496">
        <v>1.06073E-2</v>
      </c>
      <c r="E8496">
        <v>1.0605608046327299</v>
      </c>
      <c r="J8496">
        <v>51.849400000000003</v>
      </c>
      <c r="K8496" s="1">
        <v>5.6388799999999998E-6</v>
      </c>
      <c r="L8496">
        <v>0.64879600000000004</v>
      </c>
    </row>
    <row r="8497" spans="1:12" x14ac:dyDescent="0.25">
      <c r="A8497">
        <v>42.475000000000001</v>
      </c>
      <c r="B8497">
        <v>5.5502399999999997E-3</v>
      </c>
      <c r="C8497">
        <v>2.1044799999999999E-4</v>
      </c>
      <c r="D8497">
        <v>1.0519799999999999E-2</v>
      </c>
      <c r="E8497">
        <v>1.060563852484</v>
      </c>
      <c r="J8497">
        <v>51.855499999999999</v>
      </c>
      <c r="K8497" s="1">
        <v>3.8127200000000001E-6</v>
      </c>
      <c r="L8497">
        <v>0.648868</v>
      </c>
    </row>
    <row r="8498" spans="1:12" x14ac:dyDescent="0.25">
      <c r="A8498">
        <v>42.48</v>
      </c>
      <c r="B8498">
        <v>5.7259199999999998E-3</v>
      </c>
      <c r="C8498">
        <v>2.1149999999999999E-4</v>
      </c>
      <c r="D8498">
        <v>1.0572399999999999E-2</v>
      </c>
      <c r="E8498">
        <v>1.06056690033526</v>
      </c>
      <c r="J8498">
        <v>51.861600000000003</v>
      </c>
      <c r="K8498" s="1">
        <v>1.8588600000000001E-6</v>
      </c>
      <c r="L8498">
        <v>0.64894099999999999</v>
      </c>
    </row>
    <row r="8499" spans="1:12" x14ac:dyDescent="0.25">
      <c r="A8499">
        <v>42.484999999999999</v>
      </c>
      <c r="B8499">
        <v>5.8999200000000003E-3</v>
      </c>
      <c r="C8499">
        <v>2.15589E-4</v>
      </c>
      <c r="D8499">
        <v>1.07768E-2</v>
      </c>
      <c r="E8499">
        <v>1.0605699481865301</v>
      </c>
      <c r="J8499">
        <v>51.867699999999999</v>
      </c>
      <c r="K8499" s="1">
        <v>1.4911199999999999E-6</v>
      </c>
      <c r="L8499">
        <v>0.64901299999999995</v>
      </c>
    </row>
    <row r="8500" spans="1:12" x14ac:dyDescent="0.25">
      <c r="A8500">
        <v>42.49</v>
      </c>
      <c r="B8500">
        <v>6.0323499999999997E-3</v>
      </c>
      <c r="C8500">
        <v>2.2312800000000001E-4</v>
      </c>
      <c r="D8500">
        <v>1.11536E-2</v>
      </c>
      <c r="E8500">
        <v>1.0605729960377901</v>
      </c>
      <c r="J8500">
        <v>51.873800000000003</v>
      </c>
      <c r="K8500" s="1">
        <v>3.0765499999999998E-6</v>
      </c>
      <c r="L8500">
        <v>0.64908600000000005</v>
      </c>
    </row>
    <row r="8501" spans="1:12" x14ac:dyDescent="0.25">
      <c r="A8501">
        <v>42.494999999999997</v>
      </c>
      <c r="B8501">
        <v>6.1719599999999998E-3</v>
      </c>
      <c r="C8501">
        <v>2.3430200000000001E-4</v>
      </c>
      <c r="D8501">
        <v>1.1712200000000001E-2</v>
      </c>
      <c r="E8501">
        <v>1.0605760438890599</v>
      </c>
      <c r="J8501">
        <v>51.879899999999999</v>
      </c>
      <c r="K8501" s="1">
        <v>4.9201700000000004E-6</v>
      </c>
      <c r="L8501">
        <v>0.64915999999999996</v>
      </c>
    </row>
    <row r="8502" spans="1:12" x14ac:dyDescent="0.25">
      <c r="A8502">
        <v>42.5</v>
      </c>
      <c r="B8502">
        <v>6.4144600000000003E-3</v>
      </c>
      <c r="C8502">
        <v>2.4885599999999999E-4</v>
      </c>
      <c r="D8502">
        <v>1.24397E-2</v>
      </c>
      <c r="E8502">
        <v>1.0605790917403199</v>
      </c>
      <c r="J8502">
        <v>51.886000000000003</v>
      </c>
      <c r="K8502" s="1">
        <v>5.82357E-6</v>
      </c>
      <c r="L8502">
        <v>0.64923299999999995</v>
      </c>
    </row>
    <row r="8503" spans="1:12" x14ac:dyDescent="0.25">
      <c r="A8503">
        <v>42.505000000000003</v>
      </c>
      <c r="B8503">
        <v>6.8461700000000004E-3</v>
      </c>
      <c r="C8503">
        <v>2.6618799999999999E-4</v>
      </c>
      <c r="D8503">
        <v>1.33061E-2</v>
      </c>
      <c r="E8503">
        <v>1.06058213959159</v>
      </c>
      <c r="J8503">
        <v>51.892099999999999</v>
      </c>
      <c r="K8503" s="1">
        <v>5.0981200000000001E-6</v>
      </c>
      <c r="L8503">
        <v>0.64930699999999997</v>
      </c>
    </row>
    <row r="8504" spans="1:12" x14ac:dyDescent="0.25">
      <c r="A8504">
        <v>42.51</v>
      </c>
      <c r="B8504">
        <v>7.4736000000000004E-3</v>
      </c>
      <c r="C8504">
        <v>2.8557499999999999E-4</v>
      </c>
      <c r="D8504">
        <v>1.42752E-2</v>
      </c>
      <c r="E8504">
        <v>1.0605882352941201</v>
      </c>
      <c r="J8504">
        <v>51.898200000000003</v>
      </c>
      <c r="K8504" s="1">
        <v>3.4347100000000002E-6</v>
      </c>
      <c r="L8504">
        <v>0.64938099999999999</v>
      </c>
    </row>
    <row r="8505" spans="1:12" x14ac:dyDescent="0.25">
      <c r="A8505">
        <v>42.515000000000001</v>
      </c>
      <c r="B8505">
        <v>8.2077899999999995E-3</v>
      </c>
      <c r="C8505">
        <v>3.0639900000000001E-4</v>
      </c>
      <c r="D8505">
        <v>1.53162E-2</v>
      </c>
      <c r="E8505">
        <v>1.0605912831453801</v>
      </c>
      <c r="J8505">
        <v>51.904299999999999</v>
      </c>
      <c r="K8505" s="1">
        <v>2.41498E-6</v>
      </c>
      <c r="L8505">
        <v>0.64945600000000003</v>
      </c>
    </row>
    <row r="8506" spans="1:12" x14ac:dyDescent="0.25">
      <c r="A8506">
        <v>42.52</v>
      </c>
      <c r="B8506">
        <v>8.9211900000000007E-3</v>
      </c>
      <c r="C8506">
        <v>3.2792999999999999E-4</v>
      </c>
      <c r="D8506">
        <v>1.6392400000000001E-2</v>
      </c>
      <c r="E8506">
        <v>1.0605973788479099</v>
      </c>
      <c r="J8506">
        <v>51.910400000000003</v>
      </c>
      <c r="K8506" s="1">
        <v>1.4721799999999999E-6</v>
      </c>
      <c r="L8506">
        <v>0.64953000000000005</v>
      </c>
    </row>
    <row r="8507" spans="1:12" x14ac:dyDescent="0.25">
      <c r="A8507">
        <v>42.524999999999999</v>
      </c>
      <c r="B8507">
        <v>9.5062399999999991E-3</v>
      </c>
      <c r="C8507">
        <v>3.4880600000000001E-4</v>
      </c>
      <c r="D8507">
        <v>1.7436E-2</v>
      </c>
      <c r="E8507">
        <v>1.0606065224017101</v>
      </c>
      <c r="J8507">
        <v>51.916499999999999</v>
      </c>
      <c r="K8507" s="1">
        <v>2.73093E-6</v>
      </c>
      <c r="L8507">
        <v>0.64960499999999999</v>
      </c>
    </row>
    <row r="8508" spans="1:12" x14ac:dyDescent="0.25">
      <c r="A8508">
        <v>42.53</v>
      </c>
      <c r="B8508">
        <v>9.9375699999999997E-3</v>
      </c>
      <c r="C8508">
        <v>3.6688900000000002E-4</v>
      </c>
      <c r="D8508">
        <v>1.8339899999999999E-2</v>
      </c>
      <c r="E8508">
        <v>1.0606126181042399</v>
      </c>
      <c r="J8508">
        <v>51.922600000000003</v>
      </c>
      <c r="K8508" s="1">
        <v>5.7299300000000004E-6</v>
      </c>
      <c r="L8508">
        <v>0.64968099999999995</v>
      </c>
    </row>
    <row r="8509" spans="1:12" x14ac:dyDescent="0.25">
      <c r="A8509">
        <v>42.534999999999997</v>
      </c>
      <c r="B8509">
        <v>1.02535E-2</v>
      </c>
      <c r="C8509">
        <v>3.7957300000000002E-4</v>
      </c>
      <c r="D8509">
        <v>1.8973899999999998E-2</v>
      </c>
      <c r="E8509">
        <v>1.06062176165803</v>
      </c>
      <c r="J8509">
        <v>51.928699999999999</v>
      </c>
      <c r="K8509" s="1">
        <v>6.6482500000000003E-6</v>
      </c>
      <c r="L8509">
        <v>0.64975700000000003</v>
      </c>
    </row>
    <row r="8510" spans="1:12" x14ac:dyDescent="0.25">
      <c r="A8510">
        <v>42.54</v>
      </c>
      <c r="B8510">
        <v>1.04464E-2</v>
      </c>
      <c r="C8510">
        <v>3.8459399999999998E-4</v>
      </c>
      <c r="D8510">
        <v>1.9224999999999999E-2</v>
      </c>
      <c r="E8510">
        <v>1.0606278573605601</v>
      </c>
      <c r="J8510">
        <v>51.934800000000003</v>
      </c>
      <c r="K8510" s="1">
        <v>4.2858399999999999E-6</v>
      </c>
      <c r="L8510">
        <v>0.64983299999999999</v>
      </c>
    </row>
    <row r="8511" spans="1:12" x14ac:dyDescent="0.25">
      <c r="A8511">
        <v>42.545000000000002</v>
      </c>
      <c r="B8511">
        <v>1.0437399999999999E-2</v>
      </c>
      <c r="C8511">
        <v>3.8057100000000001E-4</v>
      </c>
      <c r="D8511">
        <v>1.90238E-2</v>
      </c>
      <c r="E8511">
        <v>1.06063700091436</v>
      </c>
      <c r="J8511">
        <v>51.940899999999999</v>
      </c>
      <c r="K8511" s="1">
        <v>1.0213399999999999E-6</v>
      </c>
      <c r="L8511">
        <v>0.64990899999999996</v>
      </c>
    </row>
    <row r="8512" spans="1:12" x14ac:dyDescent="0.25">
      <c r="A8512">
        <v>42.55</v>
      </c>
      <c r="B8512">
        <v>1.0111800000000001E-2</v>
      </c>
      <c r="C8512">
        <v>3.6682700000000002E-4</v>
      </c>
      <c r="D8512">
        <v>1.83368E-2</v>
      </c>
      <c r="E8512">
        <v>1.0606461444681501</v>
      </c>
      <c r="J8512">
        <v>51.947000000000003</v>
      </c>
      <c r="K8512" s="1">
        <v>4.5441299999999998E-6</v>
      </c>
      <c r="L8512">
        <v>0.64998500000000003</v>
      </c>
    </row>
    <row r="8513" spans="1:12" x14ac:dyDescent="0.25">
      <c r="A8513">
        <v>42.555</v>
      </c>
      <c r="B8513">
        <v>9.3987800000000007E-3</v>
      </c>
      <c r="C8513">
        <v>3.4325300000000002E-4</v>
      </c>
      <c r="D8513">
        <v>1.7158400000000001E-2</v>
      </c>
      <c r="E8513">
        <v>1.0606522401706799</v>
      </c>
      <c r="J8513">
        <v>51.953099999999999</v>
      </c>
      <c r="K8513" s="1">
        <v>6.1409699999999998E-6</v>
      </c>
      <c r="L8513">
        <v>0.65006200000000003</v>
      </c>
    </row>
    <row r="8514" spans="1:12" x14ac:dyDescent="0.25">
      <c r="A8514">
        <v>42.56</v>
      </c>
      <c r="B8514">
        <v>8.3384099999999992E-3</v>
      </c>
      <c r="C8514">
        <v>3.1055900000000002E-4</v>
      </c>
      <c r="D8514">
        <v>1.5524100000000001E-2</v>
      </c>
      <c r="E8514">
        <v>1.06065833587321</v>
      </c>
      <c r="J8514">
        <v>51.959200000000003</v>
      </c>
      <c r="K8514" s="1">
        <v>5.2128600000000003E-6</v>
      </c>
      <c r="L8514">
        <v>0.65013900000000002</v>
      </c>
    </row>
    <row r="8515" spans="1:12" x14ac:dyDescent="0.25">
      <c r="A8515">
        <v>42.564999999999998</v>
      </c>
      <c r="B8515">
        <v>7.00806E-3</v>
      </c>
      <c r="C8515">
        <v>2.7066900000000002E-4</v>
      </c>
      <c r="D8515">
        <v>1.35301E-2</v>
      </c>
      <c r="E8515">
        <v>1.0606613837244701</v>
      </c>
      <c r="J8515">
        <v>51.965299999999999</v>
      </c>
      <c r="K8515" s="1">
        <v>4.0918499999999996E-6</v>
      </c>
      <c r="L8515">
        <v>0.65021700000000004</v>
      </c>
    </row>
    <row r="8516" spans="1:12" x14ac:dyDescent="0.25">
      <c r="A8516">
        <v>42.57</v>
      </c>
      <c r="B8516">
        <v>5.5010299999999996E-3</v>
      </c>
      <c r="C8516">
        <v>2.2655400000000001E-4</v>
      </c>
      <c r="D8516">
        <v>1.1324900000000001E-2</v>
      </c>
      <c r="E8516">
        <v>1.0606644315757401</v>
      </c>
      <c r="J8516">
        <v>51.971400000000003</v>
      </c>
      <c r="K8516" s="1">
        <v>4.7103700000000003E-6</v>
      </c>
      <c r="L8516">
        <v>0.65029499999999996</v>
      </c>
    </row>
    <row r="8517" spans="1:12" x14ac:dyDescent="0.25">
      <c r="A8517">
        <v>42.575000000000003</v>
      </c>
      <c r="B8517">
        <v>3.9605999999999999E-3</v>
      </c>
      <c r="C8517">
        <v>1.8147500000000001E-4</v>
      </c>
      <c r="D8517">
        <v>9.0714899999999998E-3</v>
      </c>
      <c r="E8517">
        <v>1.0606644315757401</v>
      </c>
      <c r="J8517">
        <v>51.977499999999999</v>
      </c>
      <c r="K8517" s="1">
        <v>3.9877400000000002E-6</v>
      </c>
      <c r="L8517">
        <v>0.65037299999999998</v>
      </c>
    </row>
    <row r="8518" spans="1:12" x14ac:dyDescent="0.25">
      <c r="A8518">
        <v>42.58</v>
      </c>
      <c r="B8518">
        <v>2.5687100000000001E-3</v>
      </c>
      <c r="C8518">
        <v>1.38107E-4</v>
      </c>
      <c r="D8518">
        <v>6.9036499999999999E-3</v>
      </c>
      <c r="E8518">
        <v>1.0606644315757401</v>
      </c>
      <c r="J8518">
        <v>51.983600000000003</v>
      </c>
      <c r="K8518" s="1">
        <v>1.61793E-6</v>
      </c>
      <c r="L8518">
        <v>0.650451</v>
      </c>
    </row>
    <row r="8519" spans="1:12" x14ac:dyDescent="0.25">
      <c r="A8519">
        <v>42.585000000000001</v>
      </c>
      <c r="B8519">
        <v>1.4810800000000001E-3</v>
      </c>
      <c r="C8519" s="1">
        <v>9.8167100000000004E-5</v>
      </c>
      <c r="D8519">
        <v>4.9071399999999999E-3</v>
      </c>
      <c r="E8519">
        <v>1.0606644315757401</v>
      </c>
      <c r="J8519">
        <v>51.989699999999999</v>
      </c>
      <c r="K8519" s="1">
        <v>6.6057199999999998E-6</v>
      </c>
      <c r="L8519">
        <v>0.65053000000000005</v>
      </c>
    </row>
    <row r="8520" spans="1:12" x14ac:dyDescent="0.25">
      <c r="A8520">
        <v>42.59</v>
      </c>
      <c r="B8520">
        <v>7.3204100000000001E-4</v>
      </c>
      <c r="C8520" s="1">
        <v>6.2792000000000005E-5</v>
      </c>
      <c r="D8520">
        <v>3.1388200000000001E-3</v>
      </c>
      <c r="E8520">
        <v>1.0606644315757401</v>
      </c>
      <c r="J8520">
        <v>51.995800000000003</v>
      </c>
      <c r="K8520" s="1">
        <v>1.07635E-5</v>
      </c>
      <c r="L8520">
        <v>0.65060899999999999</v>
      </c>
    </row>
    <row r="8521" spans="1:12" x14ac:dyDescent="0.25">
      <c r="A8521">
        <v>42.594999999999999</v>
      </c>
      <c r="B8521">
        <v>2.33258E-4</v>
      </c>
      <c r="C8521" s="1">
        <v>3.2955099999999999E-5</v>
      </c>
      <c r="D8521">
        <v>1.6473499999999999E-3</v>
      </c>
      <c r="E8521">
        <v>1.0606644315757401</v>
      </c>
      <c r="J8521">
        <v>52.002000000000002</v>
      </c>
      <c r="K8521" s="1">
        <v>1.01084E-5</v>
      </c>
      <c r="L8521">
        <v>0.65068800000000004</v>
      </c>
    </row>
    <row r="8522" spans="1:12" x14ac:dyDescent="0.25">
      <c r="A8522">
        <v>42.6</v>
      </c>
      <c r="B8522">
        <v>-1.5259099999999999E-4</v>
      </c>
      <c r="C8522" s="1">
        <v>9.4426600000000008E-6</v>
      </c>
      <c r="D8522">
        <v>4.7201600000000002E-4</v>
      </c>
      <c r="E8522">
        <v>1.0606644315757401</v>
      </c>
      <c r="J8522">
        <v>52.008099999999999</v>
      </c>
      <c r="K8522" s="1">
        <v>4.4861199999999998E-6</v>
      </c>
      <c r="L8522">
        <v>0.65076800000000001</v>
      </c>
    </row>
    <row r="8523" spans="1:12" x14ac:dyDescent="0.25">
      <c r="A8523">
        <v>42.604999999999997</v>
      </c>
      <c r="B8523">
        <v>-5.1007699999999995E-4</v>
      </c>
      <c r="C8523" s="1">
        <v>-7.5025300000000001E-6</v>
      </c>
      <c r="D8523">
        <v>-3.7503299999999999E-4</v>
      </c>
      <c r="E8523">
        <v>1.0606644315757401</v>
      </c>
      <c r="J8523">
        <v>52.014200000000002</v>
      </c>
      <c r="K8523" s="1">
        <v>2.9202699999999998E-6</v>
      </c>
      <c r="L8523">
        <v>0.65084699999999995</v>
      </c>
    </row>
    <row r="8524" spans="1:12" x14ac:dyDescent="0.25">
      <c r="A8524">
        <v>42.61</v>
      </c>
      <c r="B8524">
        <v>-8.1687899999999996E-4</v>
      </c>
      <c r="C8524" s="1">
        <v>-1.8277299999999999E-5</v>
      </c>
      <c r="D8524">
        <v>-9.1363600000000001E-4</v>
      </c>
      <c r="E8524">
        <v>1.0606644315757401</v>
      </c>
      <c r="J8524">
        <v>52.020299999999999</v>
      </c>
      <c r="K8524" s="1">
        <v>7.6712200000000001E-6</v>
      </c>
      <c r="L8524">
        <v>0.65092799999999995</v>
      </c>
    </row>
    <row r="8525" spans="1:12" x14ac:dyDescent="0.25">
      <c r="A8525">
        <v>42.615000000000002</v>
      </c>
      <c r="B8525">
        <v>-9.7925599999999996E-4</v>
      </c>
      <c r="C8525" s="1">
        <v>-2.3724299999999999E-5</v>
      </c>
      <c r="D8525">
        <v>-1.18592E-3</v>
      </c>
      <c r="E8525">
        <v>1.0606644315757401</v>
      </c>
      <c r="J8525">
        <v>52.026400000000002</v>
      </c>
      <c r="K8525" s="1">
        <v>7.6780899999999995E-6</v>
      </c>
      <c r="L8525">
        <v>0.65100800000000003</v>
      </c>
    </row>
    <row r="8526" spans="1:12" x14ac:dyDescent="0.25">
      <c r="A8526">
        <v>42.62</v>
      </c>
      <c r="B8526">
        <v>-9.26595E-4</v>
      </c>
      <c r="C8526" s="1">
        <v>-2.4764299999999999E-5</v>
      </c>
      <c r="D8526">
        <v>-1.2379100000000001E-3</v>
      </c>
      <c r="E8526">
        <v>1.0606644315757401</v>
      </c>
      <c r="J8526">
        <v>52.032499999999999</v>
      </c>
      <c r="K8526" s="1">
        <v>4.78339E-6</v>
      </c>
      <c r="L8526">
        <v>0.65108900000000003</v>
      </c>
    </row>
    <row r="8527" spans="1:12" x14ac:dyDescent="0.25">
      <c r="A8527">
        <v>42.625</v>
      </c>
      <c r="B8527">
        <v>-6.6096500000000001E-4</v>
      </c>
      <c r="C8527" s="1">
        <v>-2.2082900000000002E-5</v>
      </c>
      <c r="D8527">
        <v>-1.1038700000000001E-3</v>
      </c>
      <c r="E8527">
        <v>1.0606644315757401</v>
      </c>
      <c r="J8527">
        <v>52.038600000000002</v>
      </c>
      <c r="K8527" s="1">
        <v>4.8537599999999998E-6</v>
      </c>
      <c r="L8527">
        <v>0.65117000000000003</v>
      </c>
    </row>
    <row r="8528" spans="1:12" x14ac:dyDescent="0.25">
      <c r="A8528">
        <v>42.63</v>
      </c>
      <c r="B8528">
        <v>-2.5531300000000001E-4</v>
      </c>
      <c r="C8528" s="1">
        <v>-1.61116E-5</v>
      </c>
      <c r="D8528">
        <v>-8.0538199999999999E-4</v>
      </c>
      <c r="E8528">
        <v>1.0606644315757401</v>
      </c>
      <c r="J8528">
        <v>52.044699999999999</v>
      </c>
      <c r="K8528" s="1">
        <v>6.9412200000000003E-6</v>
      </c>
      <c r="L8528">
        <v>0.65125100000000002</v>
      </c>
    </row>
    <row r="8529" spans="1:12" x14ac:dyDescent="0.25">
      <c r="A8529">
        <v>42.634999999999998</v>
      </c>
      <c r="B8529">
        <v>1.8337599999999999E-4</v>
      </c>
      <c r="C8529" s="1">
        <v>-7.3119500000000004E-6</v>
      </c>
      <c r="D8529">
        <v>-3.65507E-4</v>
      </c>
      <c r="E8529">
        <v>1.0606644315757401</v>
      </c>
      <c r="J8529">
        <v>52.050800000000002</v>
      </c>
      <c r="K8529" s="1">
        <v>7.6878299999999999E-6</v>
      </c>
      <c r="L8529">
        <v>0.65133200000000002</v>
      </c>
    </row>
    <row r="8530" spans="1:12" x14ac:dyDescent="0.25">
      <c r="A8530">
        <v>42.64</v>
      </c>
      <c r="B8530">
        <v>5.8071800000000003E-4</v>
      </c>
      <c r="C8530" s="1">
        <v>3.5940499999999999E-6</v>
      </c>
      <c r="D8530">
        <v>1.7965799999999999E-4</v>
      </c>
      <c r="E8530">
        <v>1.0606644315757401</v>
      </c>
      <c r="J8530">
        <v>52.056899999999999</v>
      </c>
      <c r="K8530" s="1">
        <v>7.5686300000000002E-6</v>
      </c>
      <c r="L8530">
        <v>0.65141400000000005</v>
      </c>
    </row>
    <row r="8531" spans="1:12" x14ac:dyDescent="0.25">
      <c r="A8531">
        <v>42.645000000000003</v>
      </c>
      <c r="B8531">
        <v>9.2816899999999996E-4</v>
      </c>
      <c r="C8531" s="1">
        <v>1.5772100000000001E-5</v>
      </c>
      <c r="D8531">
        <v>7.8841000000000002E-4</v>
      </c>
      <c r="E8531">
        <v>1.0606644315757401</v>
      </c>
      <c r="J8531">
        <v>52.063000000000002</v>
      </c>
      <c r="K8531" s="1">
        <v>7.0644399999999999E-6</v>
      </c>
      <c r="L8531">
        <v>0.65149599999999996</v>
      </c>
    </row>
    <row r="8532" spans="1:12" x14ac:dyDescent="0.25">
      <c r="A8532">
        <v>42.65</v>
      </c>
      <c r="B8532">
        <v>1.2615700000000001E-3</v>
      </c>
      <c r="C8532" s="1">
        <v>2.8733699999999999E-5</v>
      </c>
      <c r="D8532">
        <v>1.43633E-3</v>
      </c>
      <c r="E8532">
        <v>1.0606674794269999</v>
      </c>
      <c r="J8532">
        <v>52.069099999999999</v>
      </c>
      <c r="K8532" s="1">
        <v>5.81467E-6</v>
      </c>
      <c r="L8532">
        <v>0.65157900000000002</v>
      </c>
    </row>
    <row r="8533" spans="1:12" x14ac:dyDescent="0.25">
      <c r="A8533">
        <v>42.655000000000001</v>
      </c>
      <c r="B8533">
        <v>1.61184E-3</v>
      </c>
      <c r="C8533" s="1">
        <v>4.2618199999999998E-5</v>
      </c>
      <c r="D8533">
        <v>2.1303799999999999E-3</v>
      </c>
      <c r="E8533">
        <v>1.0606674794269999</v>
      </c>
      <c r="J8533">
        <v>52.075200000000002</v>
      </c>
      <c r="K8533" s="1">
        <v>3.59238E-6</v>
      </c>
      <c r="L8533">
        <v>0.65166199999999996</v>
      </c>
    </row>
    <row r="8534" spans="1:12" x14ac:dyDescent="0.25">
      <c r="A8534">
        <v>42.66</v>
      </c>
      <c r="B8534">
        <v>1.99023E-3</v>
      </c>
      <c r="C8534" s="1">
        <v>5.8147499999999999E-5</v>
      </c>
      <c r="D8534">
        <v>2.9066500000000002E-3</v>
      </c>
      <c r="E8534">
        <v>1.0606674794269999</v>
      </c>
      <c r="J8534">
        <v>52.081299999999999</v>
      </c>
      <c r="K8534" s="1">
        <v>2.3083899999999999E-6</v>
      </c>
      <c r="L8534">
        <v>0.65174399999999999</v>
      </c>
    </row>
    <row r="8535" spans="1:12" x14ac:dyDescent="0.25">
      <c r="A8535">
        <v>42.664999999999999</v>
      </c>
      <c r="B8535">
        <v>2.41997E-3</v>
      </c>
      <c r="C8535" s="1">
        <v>7.6244399999999998E-5</v>
      </c>
      <c r="D8535">
        <v>3.8112799999999998E-3</v>
      </c>
      <c r="E8535">
        <v>1.0606674794269999</v>
      </c>
      <c r="J8535">
        <v>52.087400000000002</v>
      </c>
      <c r="K8535" s="1">
        <v>3.8592799999999999E-6</v>
      </c>
      <c r="L8535">
        <v>0.65182799999999996</v>
      </c>
    </row>
    <row r="8536" spans="1:12" x14ac:dyDescent="0.25">
      <c r="A8536">
        <v>42.67</v>
      </c>
      <c r="B8536">
        <v>2.9448600000000001E-3</v>
      </c>
      <c r="C8536" s="1">
        <v>9.75535E-5</v>
      </c>
      <c r="D8536">
        <v>4.8764699999999999E-3</v>
      </c>
      <c r="E8536">
        <v>1.0606674794269999</v>
      </c>
      <c r="J8536">
        <v>52.093499999999999</v>
      </c>
      <c r="K8536" s="1">
        <v>4.6854199999999998E-6</v>
      </c>
      <c r="L8536">
        <v>0.65191100000000002</v>
      </c>
    </row>
    <row r="8537" spans="1:12" x14ac:dyDescent="0.25">
      <c r="A8537">
        <v>42.674999999999997</v>
      </c>
      <c r="B8537">
        <v>3.6006800000000002E-3</v>
      </c>
      <c r="C8537">
        <v>1.22335E-4</v>
      </c>
      <c r="D8537">
        <v>6.1152200000000002E-3</v>
      </c>
      <c r="E8537">
        <v>1.0606674794269999</v>
      </c>
      <c r="J8537">
        <v>52.099600000000002</v>
      </c>
      <c r="K8537" s="1">
        <v>4.9530599999999998E-6</v>
      </c>
      <c r="L8537">
        <v>0.65199499999999999</v>
      </c>
    </row>
    <row r="8538" spans="1:12" x14ac:dyDescent="0.25">
      <c r="A8538">
        <v>42.68</v>
      </c>
      <c r="B8538">
        <v>4.4036300000000004E-3</v>
      </c>
      <c r="C8538">
        <v>1.5063899999999999E-4</v>
      </c>
      <c r="D8538">
        <v>7.5300899999999997E-3</v>
      </c>
      <c r="E8538">
        <v>1.0606705272782699</v>
      </c>
      <c r="J8538">
        <v>52.105699999999999</v>
      </c>
      <c r="K8538" s="1">
        <v>5.3976499999999999E-6</v>
      </c>
      <c r="L8538">
        <v>0.65207899999999996</v>
      </c>
    </row>
    <row r="8539" spans="1:12" x14ac:dyDescent="0.25">
      <c r="A8539">
        <v>42.685000000000002</v>
      </c>
      <c r="B8539">
        <v>5.3262600000000002E-3</v>
      </c>
      <c r="C8539">
        <v>1.8238E-4</v>
      </c>
      <c r="D8539">
        <v>9.1167399999999999E-3</v>
      </c>
      <c r="E8539">
        <v>1.06067357512953</v>
      </c>
      <c r="J8539">
        <v>52.111800000000002</v>
      </c>
      <c r="K8539" s="1">
        <v>4.4690599999999999E-6</v>
      </c>
      <c r="L8539">
        <v>0.65216399999999997</v>
      </c>
    </row>
    <row r="8540" spans="1:12" x14ac:dyDescent="0.25">
      <c r="A8540">
        <v>42.69</v>
      </c>
      <c r="B8540">
        <v>6.3188699999999999E-3</v>
      </c>
      <c r="C8540">
        <v>2.17214E-4</v>
      </c>
      <c r="D8540">
        <v>1.0858E-2</v>
      </c>
      <c r="E8540">
        <v>1.0606766229808</v>
      </c>
      <c r="J8540">
        <v>52.117899999999999</v>
      </c>
      <c r="K8540" s="1">
        <v>1.7556200000000001E-6</v>
      </c>
      <c r="L8540">
        <v>0.65224800000000005</v>
      </c>
    </row>
    <row r="8541" spans="1:12" x14ac:dyDescent="0.25">
      <c r="A8541">
        <v>42.695</v>
      </c>
      <c r="B8541">
        <v>7.3472800000000003E-3</v>
      </c>
      <c r="C8541">
        <v>2.5424699999999998E-4</v>
      </c>
      <c r="D8541">
        <v>1.27092E-2</v>
      </c>
      <c r="E8541">
        <v>1.0606796708320601</v>
      </c>
      <c r="J8541">
        <v>52.124000000000002</v>
      </c>
      <c r="K8541" s="1">
        <v>2.1881700000000001E-6</v>
      </c>
      <c r="L8541">
        <v>0.65233300000000005</v>
      </c>
    </row>
    <row r="8542" spans="1:12" x14ac:dyDescent="0.25">
      <c r="A8542">
        <v>42.7</v>
      </c>
      <c r="B8542">
        <v>8.3946300000000001E-3</v>
      </c>
      <c r="C8542">
        <v>2.9197400000000002E-4</v>
      </c>
      <c r="D8542">
        <v>1.45951E-2</v>
      </c>
      <c r="E8542">
        <v>1.0606857665345899</v>
      </c>
      <c r="J8542">
        <v>52.130099999999999</v>
      </c>
      <c r="K8542" s="1">
        <v>3.3695300000000001E-6</v>
      </c>
      <c r="L8542">
        <v>0.65241800000000005</v>
      </c>
    </row>
    <row r="8543" spans="1:12" x14ac:dyDescent="0.25">
      <c r="A8543">
        <v>42.704999999999998</v>
      </c>
      <c r="B8543">
        <v>9.4442799999999993E-3</v>
      </c>
      <c r="C8543">
        <v>3.2884199999999998E-4</v>
      </c>
      <c r="D8543">
        <v>1.6438000000000001E-2</v>
      </c>
      <c r="E8543">
        <v>1.06069186223712</v>
      </c>
      <c r="J8543">
        <v>52.136200000000002</v>
      </c>
      <c r="K8543" s="1">
        <v>2.1062900000000002E-6</v>
      </c>
      <c r="L8543">
        <v>0.65250399999999997</v>
      </c>
    </row>
    <row r="8544" spans="1:12" x14ac:dyDescent="0.25">
      <c r="A8544">
        <v>42.71</v>
      </c>
      <c r="B8544">
        <v>1.0453199999999999E-2</v>
      </c>
      <c r="C8544">
        <v>3.6376699999999997E-4</v>
      </c>
      <c r="D8544">
        <v>1.8183899999999999E-2</v>
      </c>
      <c r="E8544">
        <v>1.0607010057909201</v>
      </c>
      <c r="J8544">
        <v>52.142299999999999</v>
      </c>
      <c r="K8544" s="1">
        <v>2.8391299999999998E-7</v>
      </c>
      <c r="L8544">
        <v>0.65258899999999997</v>
      </c>
    </row>
    <row r="8545" spans="1:12" x14ac:dyDescent="0.25">
      <c r="A8545">
        <v>42.715000000000003</v>
      </c>
      <c r="B8545">
        <v>1.13326E-2</v>
      </c>
      <c r="C8545">
        <v>3.9620399999999999E-4</v>
      </c>
      <c r="D8545">
        <v>1.9805300000000001E-2</v>
      </c>
      <c r="E8545">
        <v>1.06071014934471</v>
      </c>
      <c r="J8545">
        <v>52.148400000000002</v>
      </c>
      <c r="K8545" s="1">
        <v>1.54958E-6</v>
      </c>
      <c r="L8545">
        <v>0.65267500000000001</v>
      </c>
    </row>
    <row r="8546" spans="1:12" x14ac:dyDescent="0.25">
      <c r="A8546">
        <v>42.72</v>
      </c>
      <c r="B8546">
        <v>1.2032899999999999E-2</v>
      </c>
      <c r="C8546">
        <v>4.2605900000000001E-4</v>
      </c>
      <c r="D8546">
        <v>2.1297699999999999E-2</v>
      </c>
      <c r="E8546">
        <v>1.0607223407497699</v>
      </c>
      <c r="J8546">
        <v>52.154499999999999</v>
      </c>
      <c r="K8546" s="1">
        <v>2.55061E-6</v>
      </c>
      <c r="L8546">
        <v>0.65276199999999995</v>
      </c>
    </row>
    <row r="8547" spans="1:12" x14ac:dyDescent="0.25">
      <c r="A8547">
        <v>42.725000000000001</v>
      </c>
      <c r="B8547">
        <v>1.2586999999999999E-2</v>
      </c>
      <c r="C8547">
        <v>4.5355299999999999E-4</v>
      </c>
      <c r="D8547">
        <v>2.2672000000000001E-2</v>
      </c>
      <c r="E8547">
        <v>1.06073453215483</v>
      </c>
      <c r="J8547">
        <v>52.160600000000002</v>
      </c>
      <c r="K8547" s="1">
        <v>4.8677400000000003E-6</v>
      </c>
      <c r="L8547">
        <v>0.65284799999999998</v>
      </c>
    </row>
    <row r="8548" spans="1:12" x14ac:dyDescent="0.25">
      <c r="A8548">
        <v>42.73</v>
      </c>
      <c r="B8548">
        <v>1.30609E-2</v>
      </c>
      <c r="C8548">
        <v>4.78915E-4</v>
      </c>
      <c r="D8548">
        <v>2.3939800000000001E-2</v>
      </c>
      <c r="E8548">
        <v>1.06074672355989</v>
      </c>
      <c r="J8548">
        <v>52.166699999999999</v>
      </c>
      <c r="K8548" s="1">
        <v>6.4946100000000003E-6</v>
      </c>
      <c r="L8548">
        <v>0.65293500000000004</v>
      </c>
    </row>
    <row r="8549" spans="1:12" x14ac:dyDescent="0.25">
      <c r="A8549">
        <v>42.734999999999999</v>
      </c>
      <c r="B8549">
        <v>1.3517100000000001E-2</v>
      </c>
      <c r="C8549">
        <v>5.0228700000000002E-4</v>
      </c>
      <c r="D8549">
        <v>2.5108100000000001E-2</v>
      </c>
      <c r="E8549">
        <v>1.0607619628162099</v>
      </c>
      <c r="J8549">
        <v>52.172899999999998</v>
      </c>
      <c r="K8549" s="1">
        <v>5.8341200000000003E-6</v>
      </c>
      <c r="L8549">
        <v>0.65302199999999999</v>
      </c>
    </row>
    <row r="8550" spans="1:12" x14ac:dyDescent="0.25">
      <c r="A8550">
        <v>42.74</v>
      </c>
      <c r="B8550">
        <v>1.40102E-2</v>
      </c>
      <c r="C8550">
        <v>5.23969E-4</v>
      </c>
      <c r="D8550">
        <v>2.6192E-2</v>
      </c>
      <c r="E8550">
        <v>1.0607772020725399</v>
      </c>
      <c r="J8550">
        <v>52.179000000000002</v>
      </c>
      <c r="K8550" s="1">
        <v>3.5490299999999998E-6</v>
      </c>
      <c r="L8550">
        <v>0.65310999999999997</v>
      </c>
    </row>
    <row r="8551" spans="1:12" x14ac:dyDescent="0.25">
      <c r="A8551">
        <v>42.744999999999997</v>
      </c>
      <c r="B8551">
        <v>1.45486E-2</v>
      </c>
      <c r="C8551">
        <v>5.4464599999999998E-4</v>
      </c>
      <c r="D8551">
        <v>2.7225599999999999E-2</v>
      </c>
      <c r="E8551">
        <v>1.0607924413288601</v>
      </c>
      <c r="J8551">
        <v>52.185099999999998</v>
      </c>
      <c r="K8551" s="1">
        <v>3.1529299999999999E-6</v>
      </c>
      <c r="L8551">
        <v>0.65319700000000003</v>
      </c>
    </row>
    <row r="8552" spans="1:12" x14ac:dyDescent="0.25">
      <c r="A8552">
        <v>42.75</v>
      </c>
      <c r="B8552">
        <v>1.5078899999999999E-2</v>
      </c>
      <c r="C8552">
        <v>5.6532399999999997E-4</v>
      </c>
      <c r="D8552">
        <v>2.8259200000000002E-2</v>
      </c>
      <c r="E8552">
        <v>1.0608107284364501</v>
      </c>
      <c r="J8552">
        <v>52.191200000000002</v>
      </c>
      <c r="K8552" s="1">
        <v>4.2591700000000003E-6</v>
      </c>
      <c r="L8552">
        <v>0.653285</v>
      </c>
    </row>
    <row r="8553" spans="1:12" x14ac:dyDescent="0.25">
      <c r="A8553">
        <v>42.755000000000003</v>
      </c>
      <c r="B8553">
        <v>1.55464E-2</v>
      </c>
      <c r="C8553">
        <v>5.8698099999999998E-4</v>
      </c>
      <c r="D8553">
        <v>2.9341800000000001E-2</v>
      </c>
      <c r="E8553">
        <v>1.0608290155440401</v>
      </c>
      <c r="J8553">
        <v>52.197299999999998</v>
      </c>
      <c r="K8553" s="1">
        <v>3.4123700000000002E-6</v>
      </c>
      <c r="L8553">
        <v>0.65337299999999998</v>
      </c>
    </row>
    <row r="8554" spans="1:12" x14ac:dyDescent="0.25">
      <c r="A8554">
        <v>42.76</v>
      </c>
      <c r="B8554">
        <v>1.5972500000000001E-2</v>
      </c>
      <c r="C8554">
        <v>6.1016499999999997E-4</v>
      </c>
      <c r="D8554">
        <v>3.0500699999999999E-2</v>
      </c>
      <c r="E8554">
        <v>1.0608473026516301</v>
      </c>
      <c r="J8554">
        <v>52.203400000000002</v>
      </c>
      <c r="K8554" s="1">
        <v>1.0974099999999999E-6</v>
      </c>
      <c r="L8554">
        <v>0.65346199999999999</v>
      </c>
    </row>
    <row r="8555" spans="1:12" x14ac:dyDescent="0.25">
      <c r="A8555">
        <v>42.765000000000001</v>
      </c>
      <c r="B8555">
        <v>1.6446300000000001E-2</v>
      </c>
      <c r="C8555">
        <v>6.3488100000000001E-4</v>
      </c>
      <c r="D8555">
        <v>3.1736199999999999E-2</v>
      </c>
      <c r="E8555">
        <v>1.0608686376104799</v>
      </c>
      <c r="J8555">
        <v>52.209499999999998</v>
      </c>
      <c r="K8555" s="1">
        <v>2.68653E-6</v>
      </c>
      <c r="L8555">
        <v>0.65354999999999996</v>
      </c>
    </row>
    <row r="8556" spans="1:12" x14ac:dyDescent="0.25">
      <c r="A8556">
        <v>42.77</v>
      </c>
      <c r="B8556">
        <v>1.7040400000000001E-2</v>
      </c>
      <c r="C8556">
        <v>6.6089499999999999E-4</v>
      </c>
      <c r="D8556">
        <v>3.3036599999999999E-2</v>
      </c>
      <c r="E8556">
        <v>1.0608899725693399</v>
      </c>
      <c r="J8556">
        <v>52.215600000000002</v>
      </c>
      <c r="K8556" s="1">
        <v>3.54686E-6</v>
      </c>
      <c r="L8556">
        <v>0.65363899999999997</v>
      </c>
    </row>
    <row r="8557" spans="1:12" x14ac:dyDescent="0.25">
      <c r="A8557">
        <v>42.774999999999999</v>
      </c>
      <c r="B8557">
        <v>1.7754800000000001E-2</v>
      </c>
      <c r="C8557">
        <v>6.8787099999999995E-4</v>
      </c>
      <c r="D8557">
        <v>3.4384999999999999E-2</v>
      </c>
      <c r="E8557">
        <v>1.06091435537946</v>
      </c>
      <c r="J8557">
        <v>52.221699999999998</v>
      </c>
      <c r="K8557" s="1">
        <v>2.0955800000000002E-6</v>
      </c>
      <c r="L8557">
        <v>0.65372799999999998</v>
      </c>
    </row>
    <row r="8558" spans="1:12" x14ac:dyDescent="0.25">
      <c r="A8558">
        <v>42.78</v>
      </c>
      <c r="B8558">
        <v>1.8528900000000001E-2</v>
      </c>
      <c r="C8558">
        <v>7.1526900000000004E-4</v>
      </c>
      <c r="D8558">
        <v>3.5754599999999997E-2</v>
      </c>
      <c r="E8558">
        <v>1.0609417860408401</v>
      </c>
      <c r="J8558">
        <v>52.227800000000002</v>
      </c>
      <c r="K8558" s="1">
        <v>2.0427500000000001E-6</v>
      </c>
      <c r="L8558">
        <v>0.65381800000000001</v>
      </c>
    </row>
    <row r="8559" spans="1:12" x14ac:dyDescent="0.25">
      <c r="A8559">
        <v>42.784999999999997</v>
      </c>
      <c r="B8559">
        <v>1.9292799999999999E-2</v>
      </c>
      <c r="C8559">
        <v>7.4255000000000002E-4</v>
      </c>
      <c r="D8559">
        <v>3.71183E-2</v>
      </c>
      <c r="E8559">
        <v>1.06096921670222</v>
      </c>
      <c r="J8559">
        <v>52.233899999999998</v>
      </c>
      <c r="K8559" s="1">
        <v>3.70541E-6</v>
      </c>
      <c r="L8559">
        <v>0.65390800000000004</v>
      </c>
    </row>
    <row r="8560" spans="1:12" x14ac:dyDescent="0.25">
      <c r="A8560">
        <v>42.79</v>
      </c>
      <c r="B8560">
        <v>1.99884E-2</v>
      </c>
      <c r="C8560">
        <v>7.6934499999999995E-4</v>
      </c>
      <c r="D8560">
        <v>3.8457699999999997E-2</v>
      </c>
      <c r="E8560">
        <v>1.06100274306614</v>
      </c>
      <c r="J8560">
        <v>52.24</v>
      </c>
      <c r="K8560" s="1">
        <v>3.7643000000000001E-6</v>
      </c>
      <c r="L8560">
        <v>0.65399799999999997</v>
      </c>
    </row>
    <row r="8561" spans="1:12" x14ac:dyDescent="0.25">
      <c r="A8561">
        <v>42.795000000000002</v>
      </c>
      <c r="B8561">
        <v>2.0553200000000001E-2</v>
      </c>
      <c r="C8561">
        <v>7.95281E-4</v>
      </c>
      <c r="D8561">
        <v>3.9754200000000003E-2</v>
      </c>
      <c r="E8561">
        <v>1.0610332215787901</v>
      </c>
      <c r="J8561">
        <v>52.246099999999998</v>
      </c>
      <c r="K8561" s="1">
        <v>3.7608000000000001E-6</v>
      </c>
      <c r="L8561">
        <v>0.654088</v>
      </c>
    </row>
    <row r="8562" spans="1:12" x14ac:dyDescent="0.25">
      <c r="A8562">
        <v>42.8</v>
      </c>
      <c r="B8562">
        <v>2.0983399999999999E-2</v>
      </c>
      <c r="C8562">
        <v>8.1966899999999997E-4</v>
      </c>
      <c r="D8562">
        <v>4.0973299999999997E-2</v>
      </c>
      <c r="E8562">
        <v>1.0610667479427001</v>
      </c>
      <c r="J8562">
        <v>52.252200000000002</v>
      </c>
      <c r="K8562" s="1">
        <v>4.8318299999999996E-6</v>
      </c>
      <c r="L8562">
        <v>0.65417800000000004</v>
      </c>
    </row>
    <row r="8563" spans="1:12" x14ac:dyDescent="0.25">
      <c r="A8563">
        <v>42.805</v>
      </c>
      <c r="B8563">
        <v>2.13613E-2</v>
      </c>
      <c r="C8563">
        <v>8.4137000000000003E-4</v>
      </c>
      <c r="D8563">
        <v>4.2058100000000001E-2</v>
      </c>
      <c r="E8563">
        <v>1.0611033221578801</v>
      </c>
      <c r="J8563">
        <v>52.258299999999998</v>
      </c>
      <c r="K8563" s="1">
        <v>5.0133599999999999E-6</v>
      </c>
      <c r="L8563">
        <v>0.65426899999999999</v>
      </c>
    </row>
    <row r="8564" spans="1:12" x14ac:dyDescent="0.25">
      <c r="A8564">
        <v>42.81</v>
      </c>
      <c r="B8564">
        <v>2.1752500000000001E-2</v>
      </c>
      <c r="C8564">
        <v>8.5911099999999997E-4</v>
      </c>
      <c r="D8564">
        <v>4.2944900000000001E-2</v>
      </c>
      <c r="E8564">
        <v>1.0611398963730601</v>
      </c>
      <c r="J8564">
        <v>52.264400000000002</v>
      </c>
      <c r="K8564" s="1">
        <v>3.5008999999999998E-6</v>
      </c>
      <c r="L8564">
        <v>0.65436000000000005</v>
      </c>
    </row>
    <row r="8565" spans="1:12" x14ac:dyDescent="0.25">
      <c r="A8565">
        <v>42.814999999999998</v>
      </c>
      <c r="B8565">
        <v>2.2123400000000001E-2</v>
      </c>
      <c r="C8565">
        <v>8.7208000000000001E-4</v>
      </c>
      <c r="D8565">
        <v>4.3593199999999999E-2</v>
      </c>
      <c r="E8565">
        <v>1.0611764705882401</v>
      </c>
      <c r="J8565">
        <v>52.270499999999998</v>
      </c>
      <c r="K8565" s="1">
        <v>9.2952500000000001E-7</v>
      </c>
      <c r="L8565">
        <v>0.654451</v>
      </c>
    </row>
    <row r="8566" spans="1:12" x14ac:dyDescent="0.25">
      <c r="A8566">
        <v>42.82</v>
      </c>
      <c r="B8566">
        <v>2.2353899999999999E-2</v>
      </c>
      <c r="C8566">
        <v>8.8005899999999998E-4</v>
      </c>
      <c r="D8566">
        <v>4.3992099999999999E-2</v>
      </c>
      <c r="E8566">
        <v>1.0612160926546801</v>
      </c>
      <c r="J8566">
        <v>52.276600000000002</v>
      </c>
      <c r="K8566" s="1">
        <v>2.1403099999999999E-6</v>
      </c>
      <c r="L8566">
        <v>0.65454299999999999</v>
      </c>
    </row>
    <row r="8567" spans="1:12" x14ac:dyDescent="0.25">
      <c r="A8567">
        <v>42.825000000000003</v>
      </c>
      <c r="B8567">
        <v>2.23328E-2</v>
      </c>
      <c r="C8567">
        <v>8.8280400000000005E-4</v>
      </c>
      <c r="D8567">
        <v>4.4129300000000003E-2</v>
      </c>
      <c r="E8567">
        <v>1.0612526668698601</v>
      </c>
      <c r="J8567">
        <v>52.282699999999998</v>
      </c>
      <c r="K8567" s="1">
        <v>3.5063600000000002E-6</v>
      </c>
      <c r="L8567">
        <v>0.65463400000000005</v>
      </c>
    </row>
    <row r="8568" spans="1:12" x14ac:dyDescent="0.25">
      <c r="A8568">
        <v>42.83</v>
      </c>
      <c r="B8568">
        <v>2.2046099999999999E-2</v>
      </c>
      <c r="C8568">
        <v>8.7948900000000001E-4</v>
      </c>
      <c r="D8568">
        <v>4.3963599999999999E-2</v>
      </c>
      <c r="E8568">
        <v>1.0612922889362999</v>
      </c>
      <c r="J8568">
        <v>52.288800000000002</v>
      </c>
      <c r="K8568" s="1">
        <v>2.5945899999999998E-6</v>
      </c>
      <c r="L8568">
        <v>0.65472600000000003</v>
      </c>
    </row>
    <row r="8569" spans="1:12" x14ac:dyDescent="0.25">
      <c r="A8569">
        <v>42.835000000000001</v>
      </c>
      <c r="B8569">
        <v>2.1561299999999999E-2</v>
      </c>
      <c r="C8569">
        <v>8.6881800000000004E-4</v>
      </c>
      <c r="D8569">
        <v>4.3430200000000002E-2</v>
      </c>
      <c r="E8569">
        <v>1.0613258153002101</v>
      </c>
      <c r="J8569">
        <v>52.294899999999998</v>
      </c>
      <c r="K8569" s="1">
        <v>3.0695099999999999E-6</v>
      </c>
      <c r="L8569">
        <v>0.65481900000000004</v>
      </c>
    </row>
    <row r="8570" spans="1:12" x14ac:dyDescent="0.25">
      <c r="A8570">
        <v>42.84</v>
      </c>
      <c r="B8570">
        <v>2.09319E-2</v>
      </c>
      <c r="C8570">
        <v>8.4984199999999996E-4</v>
      </c>
      <c r="D8570">
        <v>4.2481600000000001E-2</v>
      </c>
      <c r="E8570">
        <v>1.0613623895153901</v>
      </c>
      <c r="J8570">
        <v>52.301000000000002</v>
      </c>
      <c r="K8570" s="1">
        <v>6.8066399999999996E-6</v>
      </c>
      <c r="L8570">
        <v>0.65491100000000002</v>
      </c>
    </row>
    <row r="8571" spans="1:12" x14ac:dyDescent="0.25">
      <c r="A8571">
        <v>42.844999999999999</v>
      </c>
      <c r="B8571">
        <v>2.0141800000000001E-2</v>
      </c>
      <c r="C8571">
        <v>8.22542E-4</v>
      </c>
      <c r="D8571">
        <v>4.1116899999999998E-2</v>
      </c>
      <c r="E8571">
        <v>1.06139286802804</v>
      </c>
      <c r="J8571">
        <v>52.307099999999998</v>
      </c>
      <c r="K8571" s="1">
        <v>8.9129500000000008E-6</v>
      </c>
      <c r="L8571">
        <v>0.65500400000000003</v>
      </c>
    </row>
    <row r="8572" spans="1:12" x14ac:dyDescent="0.25">
      <c r="A8572">
        <v>42.85</v>
      </c>
      <c r="B8572">
        <v>1.91255E-2</v>
      </c>
      <c r="C8572">
        <v>7.8755000000000003E-4</v>
      </c>
      <c r="D8572">
        <v>3.9367699999999999E-2</v>
      </c>
      <c r="E8572">
        <v>1.0614202986894199</v>
      </c>
      <c r="J8572">
        <v>52.313200000000002</v>
      </c>
      <c r="K8572" s="1">
        <v>8.0775300000000006E-6</v>
      </c>
      <c r="L8572">
        <v>0.65509700000000004</v>
      </c>
    </row>
    <row r="8573" spans="1:12" x14ac:dyDescent="0.25">
      <c r="A8573">
        <v>42.854999999999997</v>
      </c>
      <c r="B8573">
        <v>1.7846899999999999E-2</v>
      </c>
      <c r="C8573">
        <v>7.4554899999999997E-4</v>
      </c>
      <c r="D8573">
        <v>3.7268200000000001E-2</v>
      </c>
      <c r="E8573">
        <v>1.06144468149954</v>
      </c>
      <c r="J8573">
        <v>52.319299999999998</v>
      </c>
      <c r="K8573" s="1">
        <v>5.6512000000000002E-6</v>
      </c>
      <c r="L8573">
        <v>0.65519000000000005</v>
      </c>
    </row>
    <row r="8574" spans="1:12" x14ac:dyDescent="0.25">
      <c r="A8574">
        <v>42.86</v>
      </c>
      <c r="B8574">
        <v>1.6359599999999998E-2</v>
      </c>
      <c r="C8574">
        <v>6.9703699999999996E-4</v>
      </c>
      <c r="D8574">
        <v>3.4843199999999998E-2</v>
      </c>
      <c r="E8574">
        <v>1.0614660164584</v>
      </c>
      <c r="J8574">
        <v>52.325400000000002</v>
      </c>
      <c r="K8574" s="1">
        <v>4.4584999999999997E-6</v>
      </c>
      <c r="L8574">
        <v>0.65528299999999995</v>
      </c>
    </row>
    <row r="8575" spans="1:12" x14ac:dyDescent="0.25">
      <c r="A8575">
        <v>42.865000000000002</v>
      </c>
      <c r="B8575">
        <v>1.4740700000000001E-2</v>
      </c>
      <c r="C8575">
        <v>6.4253200000000002E-4</v>
      </c>
      <c r="D8575">
        <v>3.2118599999999997E-2</v>
      </c>
      <c r="E8575">
        <v>1.06148125571472</v>
      </c>
      <c r="J8575">
        <v>52.331499999999998</v>
      </c>
      <c r="K8575" s="1">
        <v>4.4401400000000003E-6</v>
      </c>
      <c r="L8575">
        <v>0.65537699999999999</v>
      </c>
    </row>
    <row r="8576" spans="1:12" x14ac:dyDescent="0.25">
      <c r="A8576">
        <v>42.87</v>
      </c>
      <c r="B8576">
        <v>1.3036600000000001E-2</v>
      </c>
      <c r="C8576">
        <v>5.8286399999999999E-4</v>
      </c>
      <c r="D8576">
        <v>2.9135999999999999E-2</v>
      </c>
      <c r="E8576">
        <v>1.0614964949710499</v>
      </c>
      <c r="J8576">
        <v>52.337600000000002</v>
      </c>
      <c r="K8576" s="1">
        <v>3.3615599999999999E-6</v>
      </c>
      <c r="L8576">
        <v>0.65547100000000003</v>
      </c>
    </row>
    <row r="8577" spans="1:12" x14ac:dyDescent="0.25">
      <c r="A8577">
        <v>42.875</v>
      </c>
      <c r="B8577">
        <v>1.1266099999999999E-2</v>
      </c>
      <c r="C8577">
        <v>5.1925500000000004E-4</v>
      </c>
      <c r="D8577">
        <v>2.5956300000000002E-2</v>
      </c>
      <c r="E8577">
        <v>1.06150563852484</v>
      </c>
      <c r="J8577">
        <v>52.343800000000002</v>
      </c>
      <c r="K8577" s="1">
        <v>1.25615E-6</v>
      </c>
      <c r="L8577">
        <v>0.65556499999999995</v>
      </c>
    </row>
    <row r="8578" spans="1:12" x14ac:dyDescent="0.25">
      <c r="A8578">
        <v>42.88</v>
      </c>
      <c r="B8578">
        <v>9.4477799999999994E-3</v>
      </c>
      <c r="C8578">
        <v>4.5290800000000002E-4</v>
      </c>
      <c r="D8578">
        <v>2.2639800000000002E-2</v>
      </c>
      <c r="E8578">
        <v>1.0615117342273701</v>
      </c>
      <c r="J8578">
        <v>52.349899999999998</v>
      </c>
      <c r="K8578" s="1">
        <v>8.0527300000000004E-7</v>
      </c>
      <c r="L8578">
        <v>0.65566000000000002</v>
      </c>
    </row>
    <row r="8579" spans="1:12" x14ac:dyDescent="0.25">
      <c r="A8579">
        <v>42.884999999999998</v>
      </c>
      <c r="B8579">
        <v>7.6052200000000002E-3</v>
      </c>
      <c r="C8579">
        <v>3.8464899999999998E-4</v>
      </c>
      <c r="D8579">
        <v>1.92277E-2</v>
      </c>
      <c r="E8579">
        <v>1.0615178299299</v>
      </c>
      <c r="J8579">
        <v>52.356000000000002</v>
      </c>
      <c r="K8579" s="1">
        <v>6.8436599999999998E-7</v>
      </c>
      <c r="L8579">
        <v>0.65575399999999995</v>
      </c>
    </row>
    <row r="8580" spans="1:12" x14ac:dyDescent="0.25">
      <c r="A8580">
        <v>42.89</v>
      </c>
      <c r="B8580">
        <v>5.7690700000000003E-3</v>
      </c>
      <c r="C8580">
        <v>3.1513899999999998E-4</v>
      </c>
      <c r="D8580">
        <v>1.5753E-2</v>
      </c>
      <c r="E8580">
        <v>1.0615178299299</v>
      </c>
      <c r="J8580">
        <v>52.362099999999998</v>
      </c>
      <c r="K8580" s="1">
        <v>2.8341499999999998E-6</v>
      </c>
      <c r="L8580">
        <v>0.65584900000000002</v>
      </c>
    </row>
    <row r="8581" spans="1:12" x14ac:dyDescent="0.25">
      <c r="A8581">
        <v>42.895000000000003</v>
      </c>
      <c r="B8581">
        <v>3.9577600000000003E-3</v>
      </c>
      <c r="C8581">
        <v>2.45348E-4</v>
      </c>
      <c r="D8581">
        <v>1.22644E-2</v>
      </c>
      <c r="E8581">
        <v>1.06152087778116</v>
      </c>
      <c r="J8581">
        <v>52.368200000000002</v>
      </c>
      <c r="K8581" s="1">
        <v>6.4489500000000003E-6</v>
      </c>
      <c r="L8581">
        <v>0.65594399999999997</v>
      </c>
    </row>
    <row r="8582" spans="1:12" x14ac:dyDescent="0.25">
      <c r="A8582">
        <v>42.9</v>
      </c>
      <c r="B8582">
        <v>2.1629800000000001E-3</v>
      </c>
      <c r="C8582">
        <v>1.7679699999999999E-4</v>
      </c>
      <c r="D8582">
        <v>8.8376800000000005E-3</v>
      </c>
      <c r="E8582">
        <v>1.06152087778116</v>
      </c>
      <c r="J8582">
        <v>52.374299999999998</v>
      </c>
      <c r="K8582" s="1">
        <v>7.8395399999999995E-6</v>
      </c>
      <c r="L8582">
        <v>0.65603999999999996</v>
      </c>
    </row>
    <row r="8583" spans="1:12" x14ac:dyDescent="0.25">
      <c r="A8583">
        <v>42.905000000000001</v>
      </c>
      <c r="B8583">
        <v>3.8669099999999999E-4</v>
      </c>
      <c r="C8583">
        <v>1.11303E-4</v>
      </c>
      <c r="D8583">
        <v>5.5637999999999998E-3</v>
      </c>
      <c r="E8583">
        <v>1.06152087778116</v>
      </c>
      <c r="J8583">
        <v>52.380400000000002</v>
      </c>
      <c r="K8583" s="1">
        <v>5.1142899999999996E-6</v>
      </c>
      <c r="L8583">
        <v>0.65613500000000002</v>
      </c>
    </row>
    <row r="8584" spans="1:12" x14ac:dyDescent="0.25">
      <c r="A8584">
        <v>42.91</v>
      </c>
      <c r="B8584">
        <v>-1.31152E-3</v>
      </c>
      <c r="C8584" s="1">
        <v>5.04376E-5</v>
      </c>
      <c r="D8584">
        <v>2.5212500000000001E-3</v>
      </c>
      <c r="E8584">
        <v>1.06152087778116</v>
      </c>
      <c r="J8584">
        <v>52.386499999999998</v>
      </c>
      <c r="K8584" s="1">
        <v>9.3650700000000004E-7</v>
      </c>
      <c r="L8584">
        <v>0.65623100000000001</v>
      </c>
    </row>
    <row r="8585" spans="1:12" x14ac:dyDescent="0.25">
      <c r="A8585">
        <v>42.914999999999999</v>
      </c>
      <c r="B8585">
        <v>-2.8228900000000002E-3</v>
      </c>
      <c r="C8585" s="1">
        <v>-4.8462600000000003E-6</v>
      </c>
      <c r="D8585">
        <v>-2.42253E-4</v>
      </c>
      <c r="E8585">
        <v>1.06152087778116</v>
      </c>
      <c r="J8585">
        <v>52.392600000000002</v>
      </c>
      <c r="K8585" s="1">
        <v>5.9025200000000004E-6</v>
      </c>
      <c r="L8585">
        <v>0.65632699999999999</v>
      </c>
    </row>
    <row r="8586" spans="1:12" x14ac:dyDescent="0.25">
      <c r="A8586">
        <v>42.92</v>
      </c>
      <c r="B8586">
        <v>-4.0477899999999999E-3</v>
      </c>
      <c r="C8586" s="1">
        <v>-5.4196000000000001E-5</v>
      </c>
      <c r="D8586">
        <v>-2.7091300000000001E-3</v>
      </c>
      <c r="E8586">
        <v>1.06152392563243</v>
      </c>
      <c r="J8586">
        <v>52.398699999999998</v>
      </c>
      <c r="K8586" s="1">
        <v>7.2211000000000002E-6</v>
      </c>
      <c r="L8586">
        <v>0.65642299999999998</v>
      </c>
    </row>
    <row r="8587" spans="1:12" x14ac:dyDescent="0.25">
      <c r="A8587">
        <v>42.924999999999997</v>
      </c>
      <c r="B8587">
        <v>-4.9677699999999998E-3</v>
      </c>
      <c r="C8587" s="1">
        <v>-9.7589499999999998E-5</v>
      </c>
      <c r="D8587">
        <v>-4.8782599999999997E-3</v>
      </c>
      <c r="E8587">
        <v>1.06152392563243</v>
      </c>
      <c r="J8587">
        <v>52.404800000000002</v>
      </c>
      <c r="K8587" s="1">
        <v>4.63699E-6</v>
      </c>
      <c r="L8587">
        <v>0.65651999999999999</v>
      </c>
    </row>
    <row r="8588" spans="1:12" x14ac:dyDescent="0.25">
      <c r="A8588">
        <v>42.93</v>
      </c>
      <c r="B8588">
        <v>-5.6490100000000003E-3</v>
      </c>
      <c r="C8588">
        <v>-1.3514899999999999E-4</v>
      </c>
      <c r="D8588">
        <v>-6.7557600000000004E-3</v>
      </c>
      <c r="E8588">
        <v>1.0615269734836901</v>
      </c>
      <c r="J8588">
        <v>52.410899999999998</v>
      </c>
      <c r="K8588" s="1">
        <v>3.2639000000000002E-6</v>
      </c>
      <c r="L8588">
        <v>0.65661700000000001</v>
      </c>
    </row>
    <row r="8589" spans="1:12" x14ac:dyDescent="0.25">
      <c r="A8589">
        <v>42.935000000000002</v>
      </c>
      <c r="B8589">
        <v>-6.1970100000000002E-3</v>
      </c>
      <c r="C8589">
        <v>-1.6679100000000001E-4</v>
      </c>
      <c r="D8589">
        <v>-8.3374799999999995E-3</v>
      </c>
      <c r="E8589">
        <v>1.0615300213349601</v>
      </c>
      <c r="J8589">
        <v>52.417000000000002</v>
      </c>
      <c r="K8589" s="1">
        <v>4.3940699999999996E-6</v>
      </c>
      <c r="L8589">
        <v>0.65671400000000002</v>
      </c>
    </row>
    <row r="8590" spans="1:12" x14ac:dyDescent="0.25">
      <c r="A8590">
        <v>42.94</v>
      </c>
      <c r="B8590">
        <v>-6.6942199999999999E-3</v>
      </c>
      <c r="C8590">
        <v>-1.91993E-4</v>
      </c>
      <c r="D8590">
        <v>-9.5972899999999996E-3</v>
      </c>
      <c r="E8590">
        <v>1.0615330691862199</v>
      </c>
      <c r="J8590">
        <v>52.423099999999998</v>
      </c>
      <c r="K8590" s="1">
        <v>2.5601599999999998E-6</v>
      </c>
      <c r="L8590">
        <v>0.65681100000000003</v>
      </c>
    </row>
    <row r="8591" spans="1:12" x14ac:dyDescent="0.25">
      <c r="A8591">
        <v>42.945</v>
      </c>
      <c r="B8591">
        <v>-7.1681999999999996E-3</v>
      </c>
      <c r="C8591">
        <v>-2.1016399999999999E-4</v>
      </c>
      <c r="D8591">
        <v>-1.05056E-2</v>
      </c>
      <c r="E8591">
        <v>1.06153611703749</v>
      </c>
      <c r="J8591">
        <v>52.429200000000002</v>
      </c>
      <c r="K8591" s="1">
        <v>1.4294700000000001E-6</v>
      </c>
      <c r="L8591">
        <v>0.65690800000000005</v>
      </c>
    </row>
    <row r="8592" spans="1:12" x14ac:dyDescent="0.25">
      <c r="A8592">
        <v>42.95</v>
      </c>
      <c r="B8592">
        <v>-7.5631800000000001E-3</v>
      </c>
      <c r="C8592">
        <v>-2.2116900000000001E-4</v>
      </c>
      <c r="D8592">
        <v>-1.10557E-2</v>
      </c>
      <c r="E8592">
        <v>1.06154221274002</v>
      </c>
      <c r="J8592">
        <v>52.435299999999998</v>
      </c>
      <c r="K8592" s="1">
        <v>4.3799299999999998E-6</v>
      </c>
      <c r="L8592">
        <v>0.65700599999999998</v>
      </c>
    </row>
    <row r="8593" spans="1:12" x14ac:dyDescent="0.25">
      <c r="A8593">
        <v>42.954999999999998</v>
      </c>
      <c r="B8593">
        <v>-7.7281299999999997E-3</v>
      </c>
      <c r="C8593">
        <v>-2.2546600000000001E-4</v>
      </c>
      <c r="D8593">
        <v>-1.1270499999999999E-2</v>
      </c>
      <c r="E8593">
        <v>1.0615452605912801</v>
      </c>
      <c r="J8593">
        <v>52.441400000000002</v>
      </c>
      <c r="K8593" s="1">
        <v>4.8027200000000003E-6</v>
      </c>
      <c r="L8593">
        <v>0.65710400000000002</v>
      </c>
    </row>
    <row r="8594" spans="1:12" x14ac:dyDescent="0.25">
      <c r="A8594">
        <v>42.96</v>
      </c>
      <c r="B8594">
        <v>-7.5434100000000004E-3</v>
      </c>
      <c r="C8594">
        <v>-2.23682E-4</v>
      </c>
      <c r="D8594">
        <v>-1.11813E-2</v>
      </c>
      <c r="E8594">
        <v>1.0615513562938099</v>
      </c>
      <c r="J8594">
        <v>52.447499999999998</v>
      </c>
      <c r="K8594" s="1">
        <v>4.5128799999999999E-6</v>
      </c>
      <c r="L8594">
        <v>0.65720199999999995</v>
      </c>
    </row>
    <row r="8595" spans="1:12" x14ac:dyDescent="0.25">
      <c r="A8595">
        <v>42.965000000000003</v>
      </c>
      <c r="B8595">
        <v>-7.0415499999999997E-3</v>
      </c>
      <c r="C8595">
        <v>-2.1617399999999999E-4</v>
      </c>
      <c r="D8595">
        <v>-1.0806E-2</v>
      </c>
      <c r="E8595">
        <v>1.06155440414508</v>
      </c>
      <c r="J8595">
        <v>52.453600000000002</v>
      </c>
      <c r="K8595" s="1">
        <v>5.1966700000000002E-6</v>
      </c>
      <c r="L8595">
        <v>0.6573</v>
      </c>
    </row>
    <row r="8596" spans="1:12" x14ac:dyDescent="0.25">
      <c r="A8596">
        <v>42.97</v>
      </c>
      <c r="B8596">
        <v>-6.37859E-3</v>
      </c>
      <c r="C8596">
        <v>-2.03088E-4</v>
      </c>
      <c r="D8596">
        <v>-1.01519E-2</v>
      </c>
      <c r="E8596">
        <v>1.06155745199634</v>
      </c>
      <c r="J8596">
        <v>52.459699999999998</v>
      </c>
      <c r="K8596" s="1">
        <v>4.6479400000000003E-6</v>
      </c>
      <c r="L8596">
        <v>0.65739899999999996</v>
      </c>
    </row>
    <row r="8597" spans="1:12" x14ac:dyDescent="0.25">
      <c r="A8597">
        <v>42.975000000000001</v>
      </c>
      <c r="B8597">
        <v>-5.70529E-3</v>
      </c>
      <c r="C8597">
        <v>-1.8493700000000001E-4</v>
      </c>
      <c r="D8597">
        <v>-9.2445800000000005E-3</v>
      </c>
      <c r="E8597">
        <v>1.06156049984761</v>
      </c>
      <c r="J8597">
        <v>52.465800000000002</v>
      </c>
      <c r="K8597" s="1">
        <v>2.3805899999999999E-6</v>
      </c>
      <c r="L8597">
        <v>0.65749800000000003</v>
      </c>
    </row>
    <row r="8598" spans="1:12" x14ac:dyDescent="0.25">
      <c r="A8598">
        <v>42.98</v>
      </c>
      <c r="B8598">
        <v>-5.0660899999999997E-3</v>
      </c>
      <c r="C8598">
        <v>-1.6319199999999999E-4</v>
      </c>
      <c r="D8598">
        <v>-8.1575599999999995E-3</v>
      </c>
      <c r="E8598">
        <v>1.0615635476988701</v>
      </c>
      <c r="J8598">
        <v>52.471899999999998</v>
      </c>
      <c r="K8598" s="1">
        <v>1.4886700000000001E-6</v>
      </c>
      <c r="L8598">
        <v>0.65759699999999999</v>
      </c>
    </row>
    <row r="8599" spans="1:12" x14ac:dyDescent="0.25">
      <c r="A8599">
        <v>42.984999999999999</v>
      </c>
      <c r="B8599">
        <v>-4.4300299999999997E-3</v>
      </c>
      <c r="C8599">
        <v>-1.4017899999999999E-4</v>
      </c>
      <c r="D8599">
        <v>-7.0072199999999998E-3</v>
      </c>
      <c r="E8599">
        <v>1.0615635476988701</v>
      </c>
      <c r="J8599">
        <v>52.478000000000002</v>
      </c>
      <c r="K8599" s="1">
        <v>2.21144E-6</v>
      </c>
      <c r="L8599">
        <v>0.65769599999999995</v>
      </c>
    </row>
    <row r="8600" spans="1:12" x14ac:dyDescent="0.25">
      <c r="A8600">
        <v>42.99</v>
      </c>
      <c r="B8600">
        <v>-3.7662300000000002E-3</v>
      </c>
      <c r="C8600">
        <v>-1.18305E-4</v>
      </c>
      <c r="D8600">
        <v>-5.9137800000000004E-3</v>
      </c>
      <c r="E8600">
        <v>1.0615635476988701</v>
      </c>
      <c r="J8600">
        <v>52.484099999999998</v>
      </c>
      <c r="K8600" s="1">
        <v>1.3524899999999999E-6</v>
      </c>
      <c r="L8600">
        <v>0.65779500000000002</v>
      </c>
    </row>
    <row r="8601" spans="1:12" x14ac:dyDescent="0.25">
      <c r="A8601">
        <v>42.994999999999997</v>
      </c>
      <c r="B8601">
        <v>-3.1048600000000001E-3</v>
      </c>
      <c r="C8601" s="1">
        <v>-9.9110099999999998E-5</v>
      </c>
      <c r="D8601">
        <v>-4.9542700000000002E-3</v>
      </c>
      <c r="E8601">
        <v>1.0615665955501401</v>
      </c>
      <c r="J8601">
        <v>52.490200000000002</v>
      </c>
      <c r="K8601" s="1">
        <v>6.6981399999999999E-7</v>
      </c>
      <c r="L8601">
        <v>0.65789500000000001</v>
      </c>
    </row>
    <row r="8602" spans="1:12" x14ac:dyDescent="0.25">
      <c r="A8602">
        <v>43</v>
      </c>
      <c r="B8602">
        <v>-2.5449700000000001E-3</v>
      </c>
      <c r="C8602" s="1">
        <v>-8.2999900000000005E-5</v>
      </c>
      <c r="D8602">
        <v>-4.1489600000000001E-3</v>
      </c>
      <c r="E8602">
        <v>1.0615665955501401</v>
      </c>
      <c r="J8602">
        <v>52.496299999999998</v>
      </c>
      <c r="K8602" s="1">
        <v>2.1053200000000001E-6</v>
      </c>
      <c r="L8602">
        <v>0.657995</v>
      </c>
    </row>
    <row r="8603" spans="1:12" x14ac:dyDescent="0.25">
      <c r="A8603">
        <v>43.005000000000003</v>
      </c>
      <c r="B8603">
        <v>-2.1952E-3</v>
      </c>
      <c r="C8603" s="1">
        <v>-6.9717100000000004E-5</v>
      </c>
      <c r="D8603">
        <v>-3.4849899999999999E-3</v>
      </c>
      <c r="E8603">
        <v>1.0615665955501401</v>
      </c>
      <c r="J8603">
        <v>52.502400000000002</v>
      </c>
      <c r="K8603" s="1">
        <v>2.4541299999999999E-6</v>
      </c>
      <c r="L8603">
        <v>0.65809499999999999</v>
      </c>
    </row>
    <row r="8604" spans="1:12" x14ac:dyDescent="0.25">
      <c r="A8604">
        <v>43.01</v>
      </c>
      <c r="B8604">
        <v>-2.07697E-3</v>
      </c>
      <c r="C8604" s="1">
        <v>-5.9114799999999999E-5</v>
      </c>
      <c r="D8604">
        <v>-2.9550100000000001E-3</v>
      </c>
      <c r="E8604">
        <v>1.0615665955501401</v>
      </c>
      <c r="J8604">
        <v>52.508499999999998</v>
      </c>
      <c r="K8604" s="1">
        <v>1.9366499999999999E-6</v>
      </c>
      <c r="L8604">
        <v>0.65819499999999997</v>
      </c>
    </row>
    <row r="8605" spans="1:12" x14ac:dyDescent="0.25">
      <c r="A8605">
        <v>43.015000000000001</v>
      </c>
      <c r="B8605">
        <v>-2.0966700000000001E-3</v>
      </c>
      <c r="C8605" s="1">
        <v>-5.1721300000000002E-5</v>
      </c>
      <c r="D8605">
        <v>-2.5854300000000001E-3</v>
      </c>
      <c r="E8605">
        <v>1.0615665955501401</v>
      </c>
      <c r="J8605">
        <v>52.514600000000002</v>
      </c>
      <c r="K8605" s="1">
        <v>3.1554899999999998E-6</v>
      </c>
      <c r="L8605">
        <v>0.65829599999999999</v>
      </c>
    </row>
    <row r="8606" spans="1:12" x14ac:dyDescent="0.25">
      <c r="A8606">
        <v>43.02</v>
      </c>
      <c r="B8606">
        <v>-2.1285800000000001E-3</v>
      </c>
      <c r="C8606" s="1">
        <v>-4.8696699999999997E-5</v>
      </c>
      <c r="D8606">
        <v>-2.4342299999999999E-3</v>
      </c>
      <c r="E8606">
        <v>1.0615665955501401</v>
      </c>
      <c r="J8606">
        <v>52.520800000000001</v>
      </c>
      <c r="K8606" s="1">
        <v>5.22241E-6</v>
      </c>
      <c r="L8606">
        <v>0.65839599999999998</v>
      </c>
    </row>
    <row r="8607" spans="1:12" x14ac:dyDescent="0.25">
      <c r="A8607">
        <v>43.024999999999999</v>
      </c>
      <c r="B8607">
        <v>-2.1186099999999999E-3</v>
      </c>
      <c r="C8607" s="1">
        <v>-5.1324199999999999E-5</v>
      </c>
      <c r="D8607">
        <v>-2.5655700000000001E-3</v>
      </c>
      <c r="E8607">
        <v>1.0615665955501401</v>
      </c>
      <c r="J8607">
        <v>52.526899999999998</v>
      </c>
      <c r="K8607" s="1">
        <v>5.8447600000000001E-6</v>
      </c>
      <c r="L8607">
        <v>0.658497</v>
      </c>
    </row>
    <row r="8608" spans="1:12" x14ac:dyDescent="0.25">
      <c r="A8608">
        <v>43.03</v>
      </c>
      <c r="B8608">
        <v>-2.1415200000000001E-3</v>
      </c>
      <c r="C8608" s="1">
        <v>-6.03484E-5</v>
      </c>
      <c r="D8608">
        <v>-3.0166699999999999E-3</v>
      </c>
      <c r="E8608">
        <v>1.0615696434013999</v>
      </c>
      <c r="J8608">
        <v>52.533000000000001</v>
      </c>
      <c r="K8608" s="1">
        <v>4.6024500000000003E-6</v>
      </c>
      <c r="L8608">
        <v>0.65859800000000002</v>
      </c>
    </row>
    <row r="8609" spans="1:12" x14ac:dyDescent="0.25">
      <c r="A8609">
        <v>43.034999999999997</v>
      </c>
      <c r="B8609">
        <v>-2.35454E-3</v>
      </c>
      <c r="C8609" s="1">
        <v>-7.5749700000000004E-5</v>
      </c>
      <c r="D8609">
        <v>-3.7865500000000001E-3</v>
      </c>
      <c r="E8609">
        <v>1.0615696434013999</v>
      </c>
      <c r="J8609">
        <v>52.539099999999998</v>
      </c>
      <c r="K8609" s="1">
        <v>2.6872899999999998E-6</v>
      </c>
      <c r="L8609">
        <v>0.65869999999999995</v>
      </c>
    </row>
    <row r="8610" spans="1:12" x14ac:dyDescent="0.25">
      <c r="A8610">
        <v>43.04</v>
      </c>
      <c r="B8610">
        <v>-2.8980299999999998E-3</v>
      </c>
      <c r="C8610" s="1">
        <v>-9.7059799999999995E-5</v>
      </c>
      <c r="D8610">
        <v>-4.8517899999999999E-3</v>
      </c>
      <c r="E8610">
        <v>1.0615696434013999</v>
      </c>
      <c r="J8610">
        <v>52.545200000000001</v>
      </c>
      <c r="K8610" s="1">
        <v>1.8194699999999999E-6</v>
      </c>
      <c r="L8610">
        <v>0.65880099999999997</v>
      </c>
    </row>
    <row r="8611" spans="1:12" x14ac:dyDescent="0.25">
      <c r="A8611">
        <v>43.045000000000002</v>
      </c>
      <c r="B8611">
        <v>-3.7970199999999999E-3</v>
      </c>
      <c r="C8611">
        <v>-1.23628E-4</v>
      </c>
      <c r="D8611">
        <v>-6.1798699999999996E-3</v>
      </c>
      <c r="E8611">
        <v>1.0615696434013999</v>
      </c>
      <c r="J8611">
        <v>52.551299999999998</v>
      </c>
      <c r="K8611" s="1">
        <v>2.1313400000000001E-6</v>
      </c>
      <c r="L8611">
        <v>0.65890300000000002</v>
      </c>
    </row>
    <row r="8612" spans="1:12" x14ac:dyDescent="0.25">
      <c r="A8612">
        <v>43.05</v>
      </c>
      <c r="B8612">
        <v>-4.9267099999999999E-3</v>
      </c>
      <c r="C8612">
        <v>-1.5461699999999999E-4</v>
      </c>
      <c r="D8612">
        <v>-7.7289400000000001E-3</v>
      </c>
      <c r="E8612">
        <v>1.06157269125267</v>
      </c>
      <c r="J8612">
        <v>52.557400000000001</v>
      </c>
      <c r="K8612" s="1">
        <v>2.5002100000000001E-6</v>
      </c>
      <c r="L8612">
        <v>0.65900499999999995</v>
      </c>
    </row>
    <row r="8613" spans="1:12" x14ac:dyDescent="0.25">
      <c r="A8613">
        <v>43.055</v>
      </c>
      <c r="B8613">
        <v>-6.1065499999999997E-3</v>
      </c>
      <c r="C8613">
        <v>-1.88856E-4</v>
      </c>
      <c r="D8613">
        <v>-9.4404799999999994E-3</v>
      </c>
      <c r="E8613">
        <v>1.06157573910393</v>
      </c>
      <c r="J8613">
        <v>52.563499999999998</v>
      </c>
      <c r="K8613" s="1">
        <v>2.3012999999999999E-6</v>
      </c>
      <c r="L8613">
        <v>0.659107</v>
      </c>
    </row>
    <row r="8614" spans="1:12" x14ac:dyDescent="0.25">
      <c r="A8614">
        <v>43.06</v>
      </c>
      <c r="B8614">
        <v>-7.1968800000000001E-3</v>
      </c>
      <c r="C8614">
        <v>-2.2477E-4</v>
      </c>
      <c r="D8614">
        <v>-1.12357E-2</v>
      </c>
      <c r="E8614">
        <v>1.0615787869552</v>
      </c>
      <c r="J8614">
        <v>52.569600000000001</v>
      </c>
      <c r="K8614" s="1">
        <v>2.8031299999999999E-6</v>
      </c>
      <c r="L8614">
        <v>0.65920900000000004</v>
      </c>
    </row>
    <row r="8615" spans="1:12" x14ac:dyDescent="0.25">
      <c r="A8615">
        <v>43.064999999999998</v>
      </c>
      <c r="B8615">
        <v>-8.1324099999999996E-3</v>
      </c>
      <c r="C8615">
        <v>-2.6042600000000002E-4</v>
      </c>
      <c r="D8615">
        <v>-1.3018099999999999E-2</v>
      </c>
      <c r="E8615">
        <v>1.0615848826577301</v>
      </c>
      <c r="J8615">
        <v>52.575699999999998</v>
      </c>
      <c r="K8615" s="1">
        <v>4.0825399999999997E-6</v>
      </c>
      <c r="L8615">
        <v>0.65931200000000001</v>
      </c>
    </row>
    <row r="8616" spans="1:12" x14ac:dyDescent="0.25">
      <c r="A8616">
        <v>43.07</v>
      </c>
      <c r="B8616">
        <v>-8.9198200000000002E-3</v>
      </c>
      <c r="C8616">
        <v>-2.9390599999999997E-4</v>
      </c>
      <c r="D8616">
        <v>-1.46917E-2</v>
      </c>
      <c r="E8616">
        <v>1.06159097836026</v>
      </c>
      <c r="J8616">
        <v>52.581800000000001</v>
      </c>
      <c r="K8616" s="1">
        <v>3.7430500000000001E-6</v>
      </c>
      <c r="L8616">
        <v>0.65941399999999994</v>
      </c>
    </row>
    <row r="8617" spans="1:12" x14ac:dyDescent="0.25">
      <c r="A8617">
        <v>43.075000000000003</v>
      </c>
      <c r="B8617">
        <v>-9.6026900000000005E-3</v>
      </c>
      <c r="C8617">
        <v>-3.2384999999999998E-4</v>
      </c>
      <c r="D8617">
        <v>-1.6188500000000001E-2</v>
      </c>
      <c r="E8617">
        <v>1.06159707406279</v>
      </c>
      <c r="J8617">
        <v>52.587899999999998</v>
      </c>
      <c r="K8617" s="1">
        <v>1.2536299999999999E-6</v>
      </c>
      <c r="L8617">
        <v>0.65951700000000002</v>
      </c>
    </row>
    <row r="8618" spans="1:12" x14ac:dyDescent="0.25">
      <c r="A8618">
        <v>43.08</v>
      </c>
      <c r="B8618">
        <v>-1.02098E-2</v>
      </c>
      <c r="C8618">
        <v>-3.4958100000000001E-4</v>
      </c>
      <c r="D8618">
        <v>-1.7474699999999999E-2</v>
      </c>
      <c r="E8618">
        <v>1.0616062176165799</v>
      </c>
      <c r="J8618">
        <v>52.594000000000001</v>
      </c>
      <c r="K8618" s="1">
        <v>2.9594800000000001E-6</v>
      </c>
      <c r="L8618">
        <v>0.65961999999999998</v>
      </c>
    </row>
    <row r="8619" spans="1:12" x14ac:dyDescent="0.25">
      <c r="A8619">
        <v>43.085000000000001</v>
      </c>
      <c r="B8619">
        <v>-1.0721400000000001E-2</v>
      </c>
      <c r="C8619">
        <v>-3.7093100000000002E-4</v>
      </c>
      <c r="D8619">
        <v>-1.85419E-2</v>
      </c>
      <c r="E8619">
        <v>1.06161536117037</v>
      </c>
      <c r="J8619">
        <v>52.600099999999998</v>
      </c>
      <c r="K8619" s="1">
        <v>5.7010699999999999E-6</v>
      </c>
      <c r="L8619">
        <v>0.65972399999999998</v>
      </c>
    </row>
    <row r="8620" spans="1:12" x14ac:dyDescent="0.25">
      <c r="A8620">
        <v>43.09</v>
      </c>
      <c r="B8620">
        <v>-1.11098E-2</v>
      </c>
      <c r="C8620">
        <v>-3.8798700000000001E-4</v>
      </c>
      <c r="D8620">
        <v>-1.9394600000000001E-2</v>
      </c>
      <c r="E8620">
        <v>1.0616245047241699</v>
      </c>
      <c r="J8620">
        <v>52.606200000000001</v>
      </c>
      <c r="K8620" s="1">
        <v>6.2377999999999998E-6</v>
      </c>
      <c r="L8620">
        <v>0.65982700000000005</v>
      </c>
    </row>
    <row r="8621" spans="1:12" x14ac:dyDescent="0.25">
      <c r="A8621">
        <v>43.094999999999999</v>
      </c>
      <c r="B8621">
        <v>-1.1365500000000001E-2</v>
      </c>
      <c r="C8621">
        <v>-4.0100599999999998E-4</v>
      </c>
      <c r="D8621">
        <v>-2.0045299999999999E-2</v>
      </c>
      <c r="E8621">
        <v>1.06163364827796</v>
      </c>
      <c r="J8621">
        <v>52.612299999999998</v>
      </c>
      <c r="K8621" s="1">
        <v>4.4908700000000001E-6</v>
      </c>
      <c r="L8621">
        <v>0.65993100000000005</v>
      </c>
    </row>
    <row r="8622" spans="1:12" x14ac:dyDescent="0.25">
      <c r="A8622">
        <v>43.1</v>
      </c>
      <c r="B8622">
        <v>-1.14898E-2</v>
      </c>
      <c r="C8622">
        <v>-4.10379E-4</v>
      </c>
      <c r="D8622">
        <v>-2.0513900000000002E-2</v>
      </c>
      <c r="E8622">
        <v>1.0616427918317599</v>
      </c>
      <c r="J8622">
        <v>52.618400000000001</v>
      </c>
      <c r="K8622" s="1">
        <v>1.62841E-6</v>
      </c>
      <c r="L8622">
        <v>0.66003500000000004</v>
      </c>
    </row>
    <row r="8623" spans="1:12" x14ac:dyDescent="0.25">
      <c r="A8623">
        <v>43.104999999999997</v>
      </c>
      <c r="B8623">
        <v>-1.1496299999999999E-2</v>
      </c>
      <c r="C8623">
        <v>-4.1647400000000001E-4</v>
      </c>
      <c r="D8623">
        <v>-2.08185E-2</v>
      </c>
      <c r="E8623">
        <v>1.0616549832368201</v>
      </c>
      <c r="J8623">
        <v>52.624499999999998</v>
      </c>
      <c r="K8623" s="1">
        <v>3.2075000000000002E-6</v>
      </c>
      <c r="L8623">
        <v>0.66013900000000003</v>
      </c>
    </row>
    <row r="8624" spans="1:12" x14ac:dyDescent="0.25">
      <c r="A8624">
        <v>43.11</v>
      </c>
      <c r="B8624">
        <v>-1.14179E-2</v>
      </c>
      <c r="C8624">
        <v>-4.1950100000000002E-4</v>
      </c>
      <c r="D8624">
        <v>-2.09699E-2</v>
      </c>
      <c r="E8624">
        <v>1.06166412679061</v>
      </c>
      <c r="J8624">
        <v>52.630600000000001</v>
      </c>
      <c r="K8624" s="1">
        <v>5.1525100000000001E-6</v>
      </c>
      <c r="L8624">
        <v>0.66024300000000002</v>
      </c>
    </row>
    <row r="8625" spans="1:12" x14ac:dyDescent="0.25">
      <c r="A8625">
        <v>43.115000000000002</v>
      </c>
      <c r="B8625">
        <v>-1.1309400000000001E-2</v>
      </c>
      <c r="C8625">
        <v>-4.1954500000000001E-4</v>
      </c>
      <c r="D8625">
        <v>-2.09721E-2</v>
      </c>
      <c r="E8625">
        <v>1.0616732703444101</v>
      </c>
      <c r="J8625">
        <v>52.636699999999998</v>
      </c>
      <c r="K8625" s="1">
        <v>4.3896399999999997E-6</v>
      </c>
      <c r="L8625">
        <v>0.66034700000000002</v>
      </c>
    </row>
    <row r="8626" spans="1:12" x14ac:dyDescent="0.25">
      <c r="A8626">
        <v>43.12</v>
      </c>
      <c r="B8626">
        <v>-1.11971E-2</v>
      </c>
      <c r="C8626">
        <v>-4.1675499999999999E-4</v>
      </c>
      <c r="D8626">
        <v>-2.08326E-2</v>
      </c>
      <c r="E8626">
        <v>1.0616824138982</v>
      </c>
      <c r="J8626">
        <v>52.642800000000001</v>
      </c>
      <c r="K8626" s="1">
        <v>2.4212199999999999E-6</v>
      </c>
      <c r="L8626">
        <v>0.66045200000000004</v>
      </c>
    </row>
    <row r="8627" spans="1:12" x14ac:dyDescent="0.25">
      <c r="A8627">
        <v>43.125</v>
      </c>
      <c r="B8627">
        <v>-1.1049E-2</v>
      </c>
      <c r="C8627">
        <v>-4.1148399999999999E-4</v>
      </c>
      <c r="D8627">
        <v>-2.05691E-2</v>
      </c>
      <c r="E8627">
        <v>1.0616946053032601</v>
      </c>
      <c r="J8627">
        <v>52.648899999999998</v>
      </c>
      <c r="K8627" s="1">
        <v>3.95278E-6</v>
      </c>
      <c r="L8627">
        <v>0.66055699999999995</v>
      </c>
    </row>
    <row r="8628" spans="1:12" x14ac:dyDescent="0.25">
      <c r="A8628">
        <v>43.13</v>
      </c>
      <c r="B8628">
        <v>-1.08182E-2</v>
      </c>
      <c r="C8628">
        <v>-4.0411499999999998E-4</v>
      </c>
      <c r="D8628">
        <v>-2.0200800000000001E-2</v>
      </c>
      <c r="E8628">
        <v>1.0617007010057899</v>
      </c>
      <c r="J8628">
        <v>52.655000000000001</v>
      </c>
      <c r="K8628" s="1">
        <v>4.9313900000000001E-6</v>
      </c>
      <c r="L8628">
        <v>0.66066199999999997</v>
      </c>
    </row>
    <row r="8629" spans="1:12" x14ac:dyDescent="0.25">
      <c r="A8629">
        <v>43.134999999999998</v>
      </c>
      <c r="B8629">
        <v>-1.04914E-2</v>
      </c>
      <c r="C8629">
        <v>-3.9476499999999999E-4</v>
      </c>
      <c r="D8629">
        <v>-1.9733400000000002E-2</v>
      </c>
      <c r="E8629">
        <v>1.0617098445595901</v>
      </c>
      <c r="J8629">
        <v>52.661099999999998</v>
      </c>
      <c r="K8629" s="1">
        <v>4.1016599999999998E-6</v>
      </c>
      <c r="L8629">
        <v>0.66076699999999999</v>
      </c>
    </row>
    <row r="8630" spans="1:12" x14ac:dyDescent="0.25">
      <c r="A8630">
        <v>43.14</v>
      </c>
      <c r="B8630">
        <v>-1.00987E-2</v>
      </c>
      <c r="C8630">
        <v>-3.8328199999999998E-4</v>
      </c>
      <c r="D8630">
        <v>-1.91594E-2</v>
      </c>
      <c r="E8630">
        <v>1.0617189881133799</v>
      </c>
      <c r="J8630">
        <v>52.667200000000001</v>
      </c>
      <c r="K8630" s="1">
        <v>4.4408699999999997E-6</v>
      </c>
      <c r="L8630">
        <v>0.66087200000000001</v>
      </c>
    </row>
    <row r="8631" spans="1:12" x14ac:dyDescent="0.25">
      <c r="A8631">
        <v>43.145000000000003</v>
      </c>
      <c r="B8631">
        <v>-9.6780200000000007E-3</v>
      </c>
      <c r="C8631">
        <v>-3.6956800000000002E-4</v>
      </c>
      <c r="D8631">
        <v>-1.8473799999999999E-2</v>
      </c>
      <c r="E8631">
        <v>1.06172508381591</v>
      </c>
      <c r="J8631">
        <v>52.673299999999998</v>
      </c>
      <c r="K8631" s="1">
        <v>5.1327400000000003E-6</v>
      </c>
      <c r="L8631">
        <v>0.66097799999999995</v>
      </c>
    </row>
    <row r="8632" spans="1:12" x14ac:dyDescent="0.25">
      <c r="A8632">
        <v>43.15</v>
      </c>
      <c r="B8632">
        <v>-9.2300899999999998E-3</v>
      </c>
      <c r="C8632">
        <v>-3.5385599999999999E-4</v>
      </c>
      <c r="D8632">
        <v>-1.76884E-2</v>
      </c>
      <c r="E8632">
        <v>1.0617311795184401</v>
      </c>
      <c r="J8632">
        <v>52.679400000000001</v>
      </c>
      <c r="K8632" s="1">
        <v>3.4710700000000001E-6</v>
      </c>
      <c r="L8632">
        <v>0.661084</v>
      </c>
    </row>
    <row r="8633" spans="1:12" x14ac:dyDescent="0.25">
      <c r="A8633">
        <v>43.155000000000001</v>
      </c>
      <c r="B8633">
        <v>-8.7392000000000008E-3</v>
      </c>
      <c r="C8633">
        <v>-3.3651900000000002E-4</v>
      </c>
      <c r="D8633">
        <v>-1.6821800000000001E-2</v>
      </c>
      <c r="E8633">
        <v>1.0617372752209699</v>
      </c>
      <c r="J8633">
        <v>52.685499999999998</v>
      </c>
      <c r="K8633" s="1">
        <v>3.1601399999999999E-7</v>
      </c>
      <c r="L8633">
        <v>0.66119000000000006</v>
      </c>
    </row>
    <row r="8634" spans="1:12" x14ac:dyDescent="0.25">
      <c r="A8634">
        <v>43.16</v>
      </c>
      <c r="B8634">
        <v>-8.2022699999999994E-3</v>
      </c>
      <c r="C8634">
        <v>-3.1761799999999998E-4</v>
      </c>
      <c r="D8634">
        <v>-1.5876999999999999E-2</v>
      </c>
      <c r="E8634">
        <v>1.0617433709235</v>
      </c>
      <c r="J8634">
        <v>52.691699999999997</v>
      </c>
      <c r="K8634" s="1">
        <v>3.7802900000000002E-6</v>
      </c>
      <c r="L8634">
        <v>0.66129599999999999</v>
      </c>
    </row>
    <row r="8635" spans="1:12" x14ac:dyDescent="0.25">
      <c r="A8635">
        <v>43.164999999999999</v>
      </c>
      <c r="B8635">
        <v>-7.6427400000000003E-3</v>
      </c>
      <c r="C8635">
        <v>-2.9678099999999998E-4</v>
      </c>
      <c r="D8635">
        <v>-1.4835299999999999E-2</v>
      </c>
      <c r="E8635">
        <v>1.0617464187747601</v>
      </c>
      <c r="J8635">
        <v>52.697800000000001</v>
      </c>
      <c r="K8635" s="1">
        <v>5.9004899999999998E-6</v>
      </c>
      <c r="L8635">
        <v>0.66140200000000005</v>
      </c>
    </row>
    <row r="8636" spans="1:12" x14ac:dyDescent="0.25">
      <c r="A8636">
        <v>43.17</v>
      </c>
      <c r="B8636">
        <v>-7.0783699999999996E-3</v>
      </c>
      <c r="C8636">
        <v>-2.7382300000000002E-4</v>
      </c>
      <c r="D8636">
        <v>-1.36878E-2</v>
      </c>
      <c r="E8636">
        <v>1.0617525144772899</v>
      </c>
      <c r="J8636">
        <v>52.703899999999997</v>
      </c>
      <c r="K8636" s="1">
        <v>6.5991699999999999E-6</v>
      </c>
      <c r="L8636">
        <v>0.66150799999999998</v>
      </c>
    </row>
    <row r="8637" spans="1:12" x14ac:dyDescent="0.25">
      <c r="A8637">
        <v>43.174999999999997</v>
      </c>
      <c r="B8637">
        <v>-6.4825300000000002E-3</v>
      </c>
      <c r="C8637">
        <v>-2.4943300000000002E-4</v>
      </c>
      <c r="D8637">
        <v>-1.24686E-2</v>
      </c>
      <c r="E8637">
        <v>1.0617555623285599</v>
      </c>
      <c r="J8637">
        <v>52.71</v>
      </c>
      <c r="K8637" s="1">
        <v>6.5047800000000003E-6</v>
      </c>
      <c r="L8637">
        <v>0.66161499999999995</v>
      </c>
    </row>
    <row r="8638" spans="1:12" x14ac:dyDescent="0.25">
      <c r="A8638">
        <v>43.18</v>
      </c>
      <c r="B8638">
        <v>-5.7989599999999997E-3</v>
      </c>
      <c r="C8638">
        <v>-2.24966E-4</v>
      </c>
      <c r="D8638">
        <v>-1.12455E-2</v>
      </c>
      <c r="E8638">
        <v>1.06175861017982</v>
      </c>
      <c r="J8638">
        <v>52.716099999999997</v>
      </c>
      <c r="K8638" s="1">
        <v>5.65219E-6</v>
      </c>
      <c r="L8638">
        <v>0.66172200000000003</v>
      </c>
    </row>
    <row r="8639" spans="1:12" x14ac:dyDescent="0.25">
      <c r="A8639">
        <v>43.185000000000002</v>
      </c>
      <c r="B8639">
        <v>-5.0285699999999996E-3</v>
      </c>
      <c r="C8639">
        <v>-2.0166699999999999E-4</v>
      </c>
      <c r="D8639">
        <v>-1.0080799999999999E-2</v>
      </c>
      <c r="E8639">
        <v>1.06175861017982</v>
      </c>
      <c r="J8639">
        <v>52.722200000000001</v>
      </c>
      <c r="K8639" s="1">
        <v>4.1156400000000003E-6</v>
      </c>
      <c r="L8639">
        <v>0.661829</v>
      </c>
    </row>
    <row r="8640" spans="1:12" x14ac:dyDescent="0.25">
      <c r="A8640">
        <v>43.19</v>
      </c>
      <c r="B8640">
        <v>-4.2888700000000002E-3</v>
      </c>
      <c r="C8640">
        <v>-1.8028400000000001E-4</v>
      </c>
      <c r="D8640">
        <v>-9.0119699999999994E-3</v>
      </c>
      <c r="E8640">
        <v>1.06176165803109</v>
      </c>
      <c r="J8640">
        <v>52.728299999999997</v>
      </c>
      <c r="K8640" s="1">
        <v>2.6241500000000001E-6</v>
      </c>
      <c r="L8640">
        <v>0.66193599999999997</v>
      </c>
    </row>
    <row r="8641" spans="1:12" x14ac:dyDescent="0.25">
      <c r="A8641">
        <v>43.195</v>
      </c>
      <c r="B8641">
        <v>-3.7265599999999999E-3</v>
      </c>
      <c r="C8641">
        <v>-1.6124100000000001E-4</v>
      </c>
      <c r="D8641">
        <v>-8.0600600000000008E-3</v>
      </c>
      <c r="E8641">
        <v>1.06176165803109</v>
      </c>
      <c r="J8641">
        <v>52.734400000000001</v>
      </c>
      <c r="K8641" s="1">
        <v>1.8266100000000001E-6</v>
      </c>
      <c r="L8641">
        <v>0.66204300000000005</v>
      </c>
    </row>
    <row r="8642" spans="1:12" x14ac:dyDescent="0.25">
      <c r="A8642">
        <v>43.2</v>
      </c>
      <c r="B8642">
        <v>-3.38537E-3</v>
      </c>
      <c r="C8642">
        <v>-1.4487899999999999E-4</v>
      </c>
      <c r="D8642">
        <v>-7.2421500000000001E-3</v>
      </c>
      <c r="E8642">
        <v>1.06176165803109</v>
      </c>
      <c r="J8642">
        <v>52.740499999999997</v>
      </c>
      <c r="K8642" s="1">
        <v>1.90514E-6</v>
      </c>
      <c r="L8642">
        <v>0.66215000000000002</v>
      </c>
    </row>
    <row r="8643" spans="1:12" x14ac:dyDescent="0.25">
      <c r="A8643">
        <v>43.204999999999998</v>
      </c>
      <c r="B8643">
        <v>-3.2093199999999999E-3</v>
      </c>
      <c r="C8643">
        <v>-1.3160400000000001E-4</v>
      </c>
      <c r="D8643">
        <v>-6.5785699999999997E-3</v>
      </c>
      <c r="E8643">
        <v>1.0617647058823501</v>
      </c>
      <c r="J8643">
        <v>52.746600000000001</v>
      </c>
      <c r="K8643" s="1">
        <v>3.0544400000000002E-6</v>
      </c>
      <c r="L8643">
        <v>0.66225800000000001</v>
      </c>
    </row>
    <row r="8644" spans="1:12" x14ac:dyDescent="0.25">
      <c r="A8644">
        <v>43.21</v>
      </c>
      <c r="B8644">
        <v>-3.12715E-3</v>
      </c>
      <c r="C8644">
        <v>-1.22008E-4</v>
      </c>
      <c r="D8644">
        <v>-6.0988700000000002E-3</v>
      </c>
      <c r="E8644">
        <v>1.0617647058823501</v>
      </c>
      <c r="J8644">
        <v>52.752699999999997</v>
      </c>
      <c r="K8644" s="1">
        <v>5.2651300000000002E-6</v>
      </c>
      <c r="L8644">
        <v>0.66236600000000001</v>
      </c>
    </row>
    <row r="8645" spans="1:12" x14ac:dyDescent="0.25">
      <c r="A8645">
        <v>43.215000000000003</v>
      </c>
      <c r="B8645">
        <v>-3.0876900000000001E-3</v>
      </c>
      <c r="C8645">
        <v>-1.16722E-4</v>
      </c>
      <c r="D8645">
        <v>-5.8346400000000003E-3</v>
      </c>
      <c r="E8645">
        <v>1.0617647058823501</v>
      </c>
      <c r="J8645">
        <v>52.758800000000001</v>
      </c>
      <c r="K8645" s="1">
        <v>8.0071100000000007E-6</v>
      </c>
      <c r="L8645">
        <v>0.66247400000000001</v>
      </c>
    </row>
    <row r="8646" spans="1:12" x14ac:dyDescent="0.25">
      <c r="A8646">
        <v>43.22</v>
      </c>
      <c r="B8646">
        <v>-3.0594300000000001E-3</v>
      </c>
      <c r="C8646">
        <v>-1.16211E-4</v>
      </c>
      <c r="D8646">
        <v>-5.8091000000000002E-3</v>
      </c>
      <c r="E8646">
        <v>1.0617647058823501</v>
      </c>
      <c r="J8646">
        <v>52.764899999999997</v>
      </c>
      <c r="K8646" s="1">
        <v>9.89208E-6</v>
      </c>
      <c r="L8646">
        <v>0.662582</v>
      </c>
    </row>
    <row r="8647" spans="1:12" x14ac:dyDescent="0.25">
      <c r="A8647">
        <v>43.225000000000001</v>
      </c>
      <c r="B8647">
        <v>-3.0815399999999998E-3</v>
      </c>
      <c r="C8647">
        <v>-1.20804E-4</v>
      </c>
      <c r="D8647">
        <v>-6.0386900000000002E-3</v>
      </c>
      <c r="E8647">
        <v>1.0617677537336201</v>
      </c>
      <c r="J8647">
        <v>52.771000000000001</v>
      </c>
      <c r="K8647" s="1">
        <v>9.6543500000000002E-6</v>
      </c>
      <c r="L8647">
        <v>0.66269</v>
      </c>
    </row>
    <row r="8648" spans="1:12" x14ac:dyDescent="0.25">
      <c r="A8648">
        <v>43.23</v>
      </c>
      <c r="B8648">
        <v>-3.26399E-3</v>
      </c>
      <c r="C8648">
        <v>-1.30875E-4</v>
      </c>
      <c r="D8648">
        <v>-6.5421400000000001E-3</v>
      </c>
      <c r="E8648">
        <v>1.0617677537336201</v>
      </c>
      <c r="J8648">
        <v>52.777099999999997</v>
      </c>
      <c r="K8648" s="1">
        <v>7.34896E-6</v>
      </c>
      <c r="L8648">
        <v>0.66279900000000003</v>
      </c>
    </row>
    <row r="8649" spans="1:12" x14ac:dyDescent="0.25">
      <c r="A8649">
        <v>43.234999999999999</v>
      </c>
      <c r="B8649">
        <v>-3.6916100000000001E-3</v>
      </c>
      <c r="C8649">
        <v>-1.4689099999999999E-4</v>
      </c>
      <c r="D8649">
        <v>-7.3427400000000004E-3</v>
      </c>
      <c r="E8649">
        <v>1.0617677537336201</v>
      </c>
      <c r="J8649">
        <v>52.783200000000001</v>
      </c>
      <c r="K8649" s="1">
        <v>4.4360299999999999E-6</v>
      </c>
      <c r="L8649">
        <v>0.66290700000000002</v>
      </c>
    </row>
    <row r="8650" spans="1:12" x14ac:dyDescent="0.25">
      <c r="A8650">
        <v>43.24</v>
      </c>
      <c r="B8650">
        <v>-4.3667799999999998E-3</v>
      </c>
      <c r="C8650">
        <v>-1.6922000000000001E-4</v>
      </c>
      <c r="D8650">
        <v>-8.4588800000000002E-3</v>
      </c>
      <c r="E8650">
        <v>1.0617708015848799</v>
      </c>
      <c r="J8650">
        <v>52.789299999999997</v>
      </c>
      <c r="K8650" s="1">
        <v>2.6805999999999998E-6</v>
      </c>
      <c r="L8650">
        <v>0.66301600000000005</v>
      </c>
    </row>
    <row r="8651" spans="1:12" x14ac:dyDescent="0.25">
      <c r="A8651">
        <v>43.244999999999997</v>
      </c>
      <c r="B8651">
        <v>-5.2483E-3</v>
      </c>
      <c r="C8651">
        <v>-1.97944E-4</v>
      </c>
      <c r="D8651">
        <v>-9.8947700000000006E-3</v>
      </c>
      <c r="E8651">
        <v>1.0617708015848799</v>
      </c>
      <c r="J8651">
        <v>52.795400000000001</v>
      </c>
      <c r="K8651" s="1">
        <v>2.77699E-6</v>
      </c>
      <c r="L8651">
        <v>0.66312499999999996</v>
      </c>
    </row>
    <row r="8652" spans="1:12" x14ac:dyDescent="0.25">
      <c r="A8652">
        <v>43.25</v>
      </c>
      <c r="B8652">
        <v>-6.2993700000000003E-3</v>
      </c>
      <c r="C8652">
        <v>-2.3293000000000001E-4</v>
      </c>
      <c r="D8652">
        <v>-1.16436E-2</v>
      </c>
      <c r="E8652">
        <v>1.0617738494361499</v>
      </c>
      <c r="J8652">
        <v>52.801499999999997</v>
      </c>
      <c r="K8652" s="1">
        <v>4.0451499999999997E-6</v>
      </c>
      <c r="L8652">
        <v>0.66323399999999999</v>
      </c>
    </row>
    <row r="8653" spans="1:12" x14ac:dyDescent="0.25">
      <c r="A8653">
        <v>43.255000000000003</v>
      </c>
      <c r="B8653">
        <v>-7.4785199999999998E-3</v>
      </c>
      <c r="C8653">
        <v>-2.7381600000000002E-4</v>
      </c>
      <c r="D8653">
        <v>-1.3687400000000001E-2</v>
      </c>
      <c r="E8653">
        <v>1.06177994513868</v>
      </c>
      <c r="J8653">
        <v>52.807600000000001</v>
      </c>
      <c r="K8653" s="1">
        <v>5.5074400000000002E-6</v>
      </c>
      <c r="L8653">
        <v>0.66334300000000002</v>
      </c>
    </row>
    <row r="8654" spans="1:12" x14ac:dyDescent="0.25">
      <c r="A8654">
        <v>43.26</v>
      </c>
      <c r="B8654">
        <v>-8.7259199999999999E-3</v>
      </c>
      <c r="C8654">
        <v>-3.1999600000000002E-4</v>
      </c>
      <c r="D8654">
        <v>-1.5995800000000001E-2</v>
      </c>
      <c r="E8654">
        <v>1.0617860408412101</v>
      </c>
      <c r="J8654">
        <v>52.813699999999997</v>
      </c>
      <c r="K8654" s="1">
        <v>6.3915300000000001E-6</v>
      </c>
      <c r="L8654">
        <v>0.66345200000000004</v>
      </c>
    </row>
    <row r="8655" spans="1:12" x14ac:dyDescent="0.25">
      <c r="A8655">
        <v>43.265000000000001</v>
      </c>
      <c r="B8655">
        <v>-1.00249E-2</v>
      </c>
      <c r="C8655">
        <v>-3.70906E-4</v>
      </c>
      <c r="D8655">
        <v>-1.85407E-2</v>
      </c>
      <c r="E8655">
        <v>1.0617921365437399</v>
      </c>
      <c r="J8655">
        <v>52.819800000000001</v>
      </c>
      <c r="K8655" s="1">
        <v>6.2323100000000003E-6</v>
      </c>
      <c r="L8655">
        <v>0.66356199999999999</v>
      </c>
    </row>
    <row r="8656" spans="1:12" x14ac:dyDescent="0.25">
      <c r="A8656">
        <v>43.27</v>
      </c>
      <c r="B8656">
        <v>-1.1413899999999999E-2</v>
      </c>
      <c r="C8656">
        <v>-4.2619899999999999E-4</v>
      </c>
      <c r="D8656">
        <v>-2.1304699999999999E-2</v>
      </c>
      <c r="E8656">
        <v>1.0618043279488001</v>
      </c>
      <c r="J8656">
        <v>52.825899999999997</v>
      </c>
      <c r="K8656" s="1">
        <v>5.0297399999999997E-6</v>
      </c>
      <c r="L8656">
        <v>0.66367100000000001</v>
      </c>
    </row>
    <row r="8657" spans="1:12" x14ac:dyDescent="0.25">
      <c r="A8657">
        <v>43.274999999999999</v>
      </c>
      <c r="B8657">
        <v>-1.29047E-2</v>
      </c>
      <c r="C8657">
        <v>-4.8535800000000002E-4</v>
      </c>
      <c r="D8657">
        <v>-2.4261899999999999E-2</v>
      </c>
      <c r="E8657">
        <v>1.06181651935386</v>
      </c>
      <c r="J8657">
        <v>52.832000000000001</v>
      </c>
      <c r="K8657" s="1">
        <v>3.80414E-6</v>
      </c>
      <c r="L8657">
        <v>0.66378099999999995</v>
      </c>
    </row>
    <row r="8658" spans="1:12" x14ac:dyDescent="0.25">
      <c r="A8658">
        <v>43.28</v>
      </c>
      <c r="B8658">
        <v>-1.44814E-2</v>
      </c>
      <c r="C8658">
        <v>-5.4715000000000005E-4</v>
      </c>
      <c r="D8658">
        <v>-2.7350699999999999E-2</v>
      </c>
      <c r="E8658">
        <v>1.06183175861018</v>
      </c>
      <c r="J8658">
        <v>52.838099999999997</v>
      </c>
      <c r="K8658" s="1">
        <v>4.9895100000000001E-6</v>
      </c>
      <c r="L8658">
        <v>0.66389100000000001</v>
      </c>
    </row>
    <row r="8659" spans="1:12" x14ac:dyDescent="0.25">
      <c r="A8659">
        <v>43.284999999999997</v>
      </c>
      <c r="B8659">
        <v>-1.6145699999999999E-2</v>
      </c>
      <c r="C8659">
        <v>-6.0956900000000002E-4</v>
      </c>
      <c r="D8659">
        <v>-3.0470899999999999E-2</v>
      </c>
      <c r="E8659">
        <v>1.06185309356903</v>
      </c>
      <c r="J8659">
        <v>52.844200000000001</v>
      </c>
      <c r="K8659" s="1">
        <v>8.0097500000000007E-6</v>
      </c>
      <c r="L8659">
        <v>0.66400099999999995</v>
      </c>
    </row>
    <row r="8660" spans="1:12" x14ac:dyDescent="0.25">
      <c r="A8660">
        <v>43.29</v>
      </c>
      <c r="B8660">
        <v>-1.787E-2</v>
      </c>
      <c r="C8660">
        <v>-6.7040100000000005E-4</v>
      </c>
      <c r="D8660">
        <v>-3.3511699999999998E-2</v>
      </c>
      <c r="E8660">
        <v>1.0618774763791501</v>
      </c>
      <c r="J8660">
        <v>52.850299999999997</v>
      </c>
      <c r="K8660" s="1">
        <v>9.9110599999999996E-6</v>
      </c>
      <c r="L8660">
        <v>0.66411100000000001</v>
      </c>
    </row>
    <row r="8661" spans="1:12" x14ac:dyDescent="0.25">
      <c r="A8661">
        <v>43.295000000000002</v>
      </c>
      <c r="B8661">
        <v>-1.9524300000000001E-2</v>
      </c>
      <c r="C8661">
        <v>-7.2781899999999999E-4</v>
      </c>
      <c r="D8661">
        <v>-3.6381900000000002E-2</v>
      </c>
      <c r="E8661">
        <v>1.06190490704054</v>
      </c>
      <c r="J8661">
        <v>52.856400000000001</v>
      </c>
      <c r="K8661" s="1">
        <v>8.5487300000000004E-6</v>
      </c>
      <c r="L8661">
        <v>0.66422199999999998</v>
      </c>
    </row>
    <row r="8662" spans="1:12" x14ac:dyDescent="0.25">
      <c r="A8662">
        <v>43.3</v>
      </c>
      <c r="B8662">
        <v>-2.0917999999999999E-2</v>
      </c>
      <c r="C8662">
        <v>-7.8033300000000002E-4</v>
      </c>
      <c r="D8662">
        <v>-3.9007E-2</v>
      </c>
      <c r="E8662">
        <v>1.0619384334044499</v>
      </c>
      <c r="J8662">
        <v>52.862499999999997</v>
      </c>
      <c r="K8662" s="1">
        <v>3.9460799999999997E-6</v>
      </c>
      <c r="L8662">
        <v>0.66433200000000003</v>
      </c>
    </row>
    <row r="8663" spans="1:12" x14ac:dyDescent="0.25">
      <c r="A8663">
        <v>43.305</v>
      </c>
      <c r="B8663">
        <v>-2.1947500000000002E-2</v>
      </c>
      <c r="C8663">
        <v>-8.2614799999999996E-4</v>
      </c>
      <c r="D8663">
        <v>-4.1297199999999999E-2</v>
      </c>
      <c r="E8663">
        <v>1.06197805547089</v>
      </c>
      <c r="J8663">
        <v>52.868699999999997</v>
      </c>
      <c r="K8663" s="1">
        <v>1.2656E-6</v>
      </c>
      <c r="L8663">
        <v>0.66444300000000001</v>
      </c>
    </row>
    <row r="8664" spans="1:12" x14ac:dyDescent="0.25">
      <c r="A8664">
        <v>43.31</v>
      </c>
      <c r="B8664">
        <v>-2.2658899999999999E-2</v>
      </c>
      <c r="C8664">
        <v>-8.6297499999999998E-4</v>
      </c>
      <c r="D8664">
        <v>-4.3138099999999999E-2</v>
      </c>
      <c r="E8664">
        <v>1.06201767753734</v>
      </c>
      <c r="J8664">
        <v>52.8748</v>
      </c>
      <c r="K8664" s="1">
        <v>3.5326899999999998E-6</v>
      </c>
      <c r="L8664">
        <v>0.66455399999999998</v>
      </c>
    </row>
    <row r="8665" spans="1:12" x14ac:dyDescent="0.25">
      <c r="A8665">
        <v>43.314999999999998</v>
      </c>
      <c r="B8665">
        <v>-2.31372E-2</v>
      </c>
      <c r="C8665">
        <v>-8.8895399999999996E-4</v>
      </c>
      <c r="D8665">
        <v>-4.4436700000000003E-2</v>
      </c>
      <c r="E8665">
        <v>1.06205729960378</v>
      </c>
      <c r="J8665">
        <v>52.880899999999997</v>
      </c>
      <c r="K8665" s="1">
        <v>1.52605E-6</v>
      </c>
      <c r="L8665">
        <v>0.66466499999999995</v>
      </c>
    </row>
    <row r="8666" spans="1:12" x14ac:dyDescent="0.25">
      <c r="A8666">
        <v>43.32</v>
      </c>
      <c r="B8666">
        <v>-2.3375900000000002E-2</v>
      </c>
      <c r="C8666">
        <v>-9.0358099999999998E-4</v>
      </c>
      <c r="D8666">
        <v>-4.5167899999999997E-2</v>
      </c>
      <c r="E8666">
        <v>1.0620999695214901</v>
      </c>
      <c r="J8666">
        <v>52.887</v>
      </c>
      <c r="K8666" s="1">
        <v>2.8525600000000002E-6</v>
      </c>
      <c r="L8666">
        <v>0.66477600000000003</v>
      </c>
    </row>
    <row r="8667" spans="1:12" x14ac:dyDescent="0.25">
      <c r="A8667">
        <v>43.325000000000003</v>
      </c>
      <c r="B8667">
        <v>-2.3279399999999999E-2</v>
      </c>
      <c r="C8667">
        <v>-9.0743400000000004E-4</v>
      </c>
      <c r="D8667">
        <v>-4.5360499999999998E-2</v>
      </c>
      <c r="E8667">
        <v>1.0621426394392</v>
      </c>
      <c r="J8667">
        <v>52.893099999999997</v>
      </c>
      <c r="K8667" s="1">
        <v>5.33286E-6</v>
      </c>
      <c r="L8667">
        <v>0.66488700000000001</v>
      </c>
    </row>
    <row r="8668" spans="1:12" x14ac:dyDescent="0.25">
      <c r="A8668">
        <v>43.33</v>
      </c>
      <c r="B8668">
        <v>-2.2805099999999998E-2</v>
      </c>
      <c r="C8668">
        <v>-9.0102699999999999E-4</v>
      </c>
      <c r="D8668">
        <v>-4.5040200000000002E-2</v>
      </c>
      <c r="E8668">
        <v>1.06218226150564</v>
      </c>
      <c r="J8668">
        <v>52.8992</v>
      </c>
      <c r="K8668" s="1">
        <v>3.58928E-6</v>
      </c>
      <c r="L8668">
        <v>0.66499799999999998</v>
      </c>
    </row>
    <row r="8669" spans="1:12" x14ac:dyDescent="0.25">
      <c r="A8669">
        <v>43.335000000000001</v>
      </c>
      <c r="B8669">
        <v>-2.2035099999999998E-2</v>
      </c>
      <c r="C8669">
        <v>-8.8421500000000004E-4</v>
      </c>
      <c r="D8669">
        <v>-4.4199799999999997E-2</v>
      </c>
      <c r="E8669">
        <v>1.06221883572082</v>
      </c>
      <c r="J8669">
        <v>52.905299999999997</v>
      </c>
      <c r="K8669" s="1">
        <v>3.1220899999999999E-6</v>
      </c>
      <c r="L8669">
        <v>0.66510999999999998</v>
      </c>
    </row>
    <row r="8670" spans="1:12" x14ac:dyDescent="0.25">
      <c r="A8670">
        <v>43.34</v>
      </c>
      <c r="B8670">
        <v>-2.1075400000000001E-2</v>
      </c>
      <c r="C8670">
        <v>-8.5654000000000004E-4</v>
      </c>
      <c r="D8670">
        <v>-4.2816399999999998E-2</v>
      </c>
      <c r="E8670">
        <v>1.06225236208473</v>
      </c>
      <c r="J8670">
        <v>52.9114</v>
      </c>
      <c r="K8670" s="1">
        <v>7.8547499999999996E-6</v>
      </c>
      <c r="L8670">
        <v>0.66522099999999995</v>
      </c>
    </row>
    <row r="8671" spans="1:12" x14ac:dyDescent="0.25">
      <c r="A8671">
        <v>43.344999999999999</v>
      </c>
      <c r="B8671">
        <v>-1.9934299999999999E-2</v>
      </c>
      <c r="C8671">
        <v>-8.1786800000000002E-4</v>
      </c>
      <c r="D8671">
        <v>-4.0883299999999997E-2</v>
      </c>
      <c r="E8671">
        <v>1.0622828405973801</v>
      </c>
      <c r="J8671">
        <v>52.917499999999997</v>
      </c>
      <c r="K8671" s="1">
        <v>9.1777700000000001E-6</v>
      </c>
      <c r="L8671">
        <v>0.66533299999999995</v>
      </c>
    </row>
    <row r="8672" spans="1:12" x14ac:dyDescent="0.25">
      <c r="A8672">
        <v>43.35</v>
      </c>
      <c r="B8672">
        <v>-1.85448E-2</v>
      </c>
      <c r="C8672">
        <v>-7.6867400000000001E-4</v>
      </c>
      <c r="D8672">
        <v>-3.8424199999999999E-2</v>
      </c>
      <c r="E8672">
        <v>1.06231027125876</v>
      </c>
      <c r="J8672">
        <v>52.9236</v>
      </c>
      <c r="K8672" s="1">
        <v>6.2297800000000003E-6</v>
      </c>
      <c r="L8672">
        <v>0.66544499999999995</v>
      </c>
    </row>
    <row r="8673" spans="1:12" x14ac:dyDescent="0.25">
      <c r="A8673">
        <v>43.354999999999997</v>
      </c>
      <c r="B8673">
        <v>-1.6859900000000001E-2</v>
      </c>
      <c r="C8673">
        <v>-7.0971999999999995E-4</v>
      </c>
      <c r="D8673">
        <v>-3.54772E-2</v>
      </c>
      <c r="E8673">
        <v>1.06233160621762</v>
      </c>
      <c r="J8673">
        <v>52.929699999999997</v>
      </c>
      <c r="K8673" s="1">
        <v>1.84017E-6</v>
      </c>
      <c r="L8673">
        <v>0.66555699999999995</v>
      </c>
    </row>
    <row r="8674" spans="1:12" x14ac:dyDescent="0.25">
      <c r="A8674">
        <v>43.36</v>
      </c>
      <c r="B8674">
        <v>-1.4882599999999999E-2</v>
      </c>
      <c r="C8674">
        <v>-6.4172600000000002E-4</v>
      </c>
      <c r="D8674">
        <v>-3.2078299999999997E-2</v>
      </c>
      <c r="E8674">
        <v>1.06234989332521</v>
      </c>
      <c r="J8674">
        <v>52.9358</v>
      </c>
      <c r="K8674" s="1">
        <v>3.6913699999999999E-6</v>
      </c>
      <c r="L8674">
        <v>0.66566899999999996</v>
      </c>
    </row>
    <row r="8675" spans="1:12" x14ac:dyDescent="0.25">
      <c r="A8675">
        <v>43.365000000000002</v>
      </c>
      <c r="B8675">
        <v>-1.26543E-2</v>
      </c>
      <c r="C8675">
        <v>-5.6552999999999996E-4</v>
      </c>
      <c r="D8675">
        <v>-2.8269499999999999E-2</v>
      </c>
      <c r="E8675">
        <v>1.0623620847302699</v>
      </c>
      <c r="J8675">
        <v>52.941899999999997</v>
      </c>
      <c r="K8675" s="1">
        <v>5.6539199999999999E-6</v>
      </c>
      <c r="L8675">
        <v>0.66578099999999996</v>
      </c>
    </row>
    <row r="8676" spans="1:12" x14ac:dyDescent="0.25">
      <c r="A8676">
        <v>43.37</v>
      </c>
      <c r="B8676">
        <v>-1.02434E-2</v>
      </c>
      <c r="C8676">
        <v>-4.8241700000000001E-4</v>
      </c>
      <c r="D8676">
        <v>-2.4114900000000002E-2</v>
      </c>
      <c r="E8676">
        <v>1.06236818043279</v>
      </c>
      <c r="J8676">
        <v>52.948</v>
      </c>
      <c r="K8676" s="1">
        <v>5.6385999999999997E-6</v>
      </c>
      <c r="L8676">
        <v>0.66589399999999999</v>
      </c>
    </row>
    <row r="8677" spans="1:12" x14ac:dyDescent="0.25">
      <c r="A8677">
        <v>43.375</v>
      </c>
      <c r="B8677">
        <v>-7.7205800000000003E-3</v>
      </c>
      <c r="C8677">
        <v>-3.9440299999999998E-4</v>
      </c>
      <c r="D8677">
        <v>-1.9715300000000002E-2</v>
      </c>
      <c r="E8677">
        <v>1.0623742761353201</v>
      </c>
      <c r="J8677">
        <v>52.954099999999997</v>
      </c>
      <c r="K8677" s="1">
        <v>3.8869699999999998E-6</v>
      </c>
      <c r="L8677">
        <v>0.66600599999999999</v>
      </c>
    </row>
    <row r="8678" spans="1:12" x14ac:dyDescent="0.25">
      <c r="A8678">
        <v>43.38</v>
      </c>
      <c r="B8678">
        <v>-5.1608899999999996E-3</v>
      </c>
      <c r="C8678">
        <v>-3.0415500000000002E-4</v>
      </c>
      <c r="D8678">
        <v>-1.5204000000000001E-2</v>
      </c>
      <c r="E8678">
        <v>1.0623773239865899</v>
      </c>
      <c r="J8678">
        <v>52.9602</v>
      </c>
      <c r="K8678" s="1">
        <v>1.3670800000000001E-6</v>
      </c>
      <c r="L8678">
        <v>0.66611900000000002</v>
      </c>
    </row>
    <row r="8679" spans="1:12" x14ac:dyDescent="0.25">
      <c r="A8679">
        <v>43.384999999999998</v>
      </c>
      <c r="B8679">
        <v>-2.6318800000000001E-3</v>
      </c>
      <c r="C8679">
        <v>-2.14513E-4</v>
      </c>
      <c r="D8679">
        <v>-1.0723E-2</v>
      </c>
      <c r="E8679">
        <v>1.0623773239865899</v>
      </c>
      <c r="J8679">
        <v>52.966299999999997</v>
      </c>
      <c r="K8679" s="1">
        <v>2.57531E-6</v>
      </c>
      <c r="L8679">
        <v>0.66623100000000002</v>
      </c>
    </row>
    <row r="8680" spans="1:12" x14ac:dyDescent="0.25">
      <c r="A8680">
        <v>43.39</v>
      </c>
      <c r="B8680">
        <v>-2.0792200000000001E-4</v>
      </c>
      <c r="C8680">
        <v>-1.2788799999999999E-4</v>
      </c>
      <c r="D8680">
        <v>-6.3928099999999996E-3</v>
      </c>
      <c r="E8680">
        <v>1.0623773239865899</v>
      </c>
      <c r="J8680">
        <v>52.9724</v>
      </c>
      <c r="K8680" s="1">
        <v>4.0924599999999999E-6</v>
      </c>
      <c r="L8680">
        <v>0.66634400000000005</v>
      </c>
    </row>
    <row r="8681" spans="1:12" x14ac:dyDescent="0.25">
      <c r="A8681">
        <v>43.395000000000003</v>
      </c>
      <c r="B8681">
        <v>2.0079400000000002E-3</v>
      </c>
      <c r="C8681" s="1">
        <v>-4.587E-5</v>
      </c>
      <c r="D8681">
        <v>-2.2929299999999999E-3</v>
      </c>
      <c r="E8681">
        <v>1.0623773239865899</v>
      </c>
      <c r="J8681">
        <v>52.978499999999997</v>
      </c>
      <c r="K8681" s="1">
        <v>4.4579299999999997E-6</v>
      </c>
      <c r="L8681">
        <v>0.66645699999999997</v>
      </c>
    </row>
    <row r="8682" spans="1:12" x14ac:dyDescent="0.25">
      <c r="A8682">
        <v>43.4</v>
      </c>
      <c r="B8682">
        <v>3.94131E-3</v>
      </c>
      <c r="C8682" s="1">
        <v>3.0758800000000001E-5</v>
      </c>
      <c r="D8682">
        <v>1.5375600000000001E-3</v>
      </c>
      <c r="E8682">
        <v>1.0623773239865899</v>
      </c>
      <c r="J8682">
        <v>52.9846</v>
      </c>
      <c r="K8682" s="1">
        <v>4.2981000000000004E-6</v>
      </c>
      <c r="L8682">
        <v>0.66657</v>
      </c>
    </row>
    <row r="8683" spans="1:12" x14ac:dyDescent="0.25">
      <c r="A8683">
        <v>43.405000000000001</v>
      </c>
      <c r="B8683">
        <v>5.5910100000000004E-3</v>
      </c>
      <c r="C8683">
        <v>1.01758E-4</v>
      </c>
      <c r="D8683">
        <v>5.08663E-3</v>
      </c>
      <c r="E8683">
        <v>1.0623803718378499</v>
      </c>
      <c r="J8683">
        <v>52.990699999999997</v>
      </c>
      <c r="K8683" s="1">
        <v>3.3400100000000001E-6</v>
      </c>
      <c r="L8683">
        <v>0.66668300000000003</v>
      </c>
    </row>
    <row r="8684" spans="1:12" x14ac:dyDescent="0.25">
      <c r="A8684">
        <v>43.41</v>
      </c>
      <c r="B8684">
        <v>7.0314399999999999E-3</v>
      </c>
      <c r="C8684">
        <v>1.6712199999999999E-4</v>
      </c>
      <c r="D8684">
        <v>8.3540100000000003E-3</v>
      </c>
      <c r="E8684">
        <v>1.06238341968912</v>
      </c>
      <c r="J8684">
        <v>52.9968</v>
      </c>
      <c r="K8684" s="1">
        <v>1.18376E-6</v>
      </c>
      <c r="L8684">
        <v>0.66679699999999997</v>
      </c>
    </row>
    <row r="8685" spans="1:12" x14ac:dyDescent="0.25">
      <c r="A8685">
        <v>43.414999999999999</v>
      </c>
      <c r="B8685">
        <v>8.3581300000000001E-3</v>
      </c>
      <c r="C8685">
        <v>2.27075E-4</v>
      </c>
      <c r="D8685">
        <v>1.1350900000000001E-2</v>
      </c>
      <c r="E8685">
        <v>1.0623895153916501</v>
      </c>
      <c r="J8685">
        <v>53.002899999999997</v>
      </c>
      <c r="K8685" s="1">
        <v>1.5244500000000001E-6</v>
      </c>
      <c r="L8685">
        <v>0.66691</v>
      </c>
    </row>
    <row r="8686" spans="1:12" x14ac:dyDescent="0.25">
      <c r="A8686">
        <v>43.42</v>
      </c>
      <c r="B8686">
        <v>9.6342800000000003E-3</v>
      </c>
      <c r="C8686">
        <v>2.82119E-4</v>
      </c>
      <c r="D8686">
        <v>1.41025E-2</v>
      </c>
      <c r="E8686">
        <v>1.0623956110941799</v>
      </c>
      <c r="J8686">
        <v>53.009</v>
      </c>
      <c r="K8686" s="1">
        <v>3.23135E-6</v>
      </c>
      <c r="L8686">
        <v>0.66702300000000003</v>
      </c>
    </row>
    <row r="8687" spans="1:12" x14ac:dyDescent="0.25">
      <c r="A8687">
        <v>43.424999999999997</v>
      </c>
      <c r="B8687">
        <v>1.08644E-2</v>
      </c>
      <c r="C8687">
        <v>3.32806E-4</v>
      </c>
      <c r="D8687">
        <v>1.66362E-2</v>
      </c>
      <c r="E8687">
        <v>1.06240475464797</v>
      </c>
      <c r="J8687">
        <v>53.015099999999997</v>
      </c>
      <c r="K8687" s="1">
        <v>2.9339899999999999E-6</v>
      </c>
      <c r="L8687">
        <v>0.66713699999999998</v>
      </c>
    </row>
    <row r="8688" spans="1:12" x14ac:dyDescent="0.25">
      <c r="A8688">
        <v>43.43</v>
      </c>
      <c r="B8688">
        <v>1.20188E-2</v>
      </c>
      <c r="C8688">
        <v>3.7928199999999999E-4</v>
      </c>
      <c r="D8688">
        <v>1.8959400000000001E-2</v>
      </c>
      <c r="E8688">
        <v>1.0624169460530299</v>
      </c>
      <c r="J8688">
        <v>53.0212</v>
      </c>
      <c r="K8688" s="1">
        <v>1.04527E-6</v>
      </c>
      <c r="L8688">
        <v>0.66725100000000004</v>
      </c>
    </row>
    <row r="8689" spans="1:12" x14ac:dyDescent="0.25">
      <c r="A8689">
        <v>43.435000000000002</v>
      </c>
      <c r="B8689">
        <v>1.30654E-2</v>
      </c>
      <c r="C8689">
        <v>4.2127499999999998E-4</v>
      </c>
      <c r="D8689">
        <v>2.10586E-2</v>
      </c>
      <c r="E8689">
        <v>1.0624291374580901</v>
      </c>
      <c r="J8689">
        <v>53.027299999999997</v>
      </c>
      <c r="K8689" s="1">
        <v>3.3769199999999999E-6</v>
      </c>
      <c r="L8689">
        <v>0.66736499999999999</v>
      </c>
    </row>
    <row r="8690" spans="1:12" x14ac:dyDescent="0.25">
      <c r="A8690">
        <v>43.44</v>
      </c>
      <c r="B8690">
        <v>1.3981E-2</v>
      </c>
      <c r="C8690">
        <v>4.5834199999999998E-4</v>
      </c>
      <c r="D8690">
        <v>2.2911399999999998E-2</v>
      </c>
      <c r="E8690">
        <v>1.06244437671442</v>
      </c>
      <c r="J8690">
        <v>53.0334</v>
      </c>
      <c r="K8690" s="1">
        <v>6.0752099999999997E-6</v>
      </c>
      <c r="L8690">
        <v>0.66747800000000002</v>
      </c>
    </row>
    <row r="8691" spans="1:12" x14ac:dyDescent="0.25">
      <c r="A8691">
        <v>43.445</v>
      </c>
      <c r="B8691">
        <v>1.4725E-2</v>
      </c>
      <c r="C8691">
        <v>4.89994E-4</v>
      </c>
      <c r="D8691">
        <v>2.4493600000000001E-2</v>
      </c>
      <c r="E8691">
        <v>1.06246266382201</v>
      </c>
      <c r="J8691">
        <v>53.0396</v>
      </c>
      <c r="K8691" s="1">
        <v>6.61105E-6</v>
      </c>
      <c r="L8691">
        <v>0.66759199999999996</v>
      </c>
    </row>
    <row r="8692" spans="1:12" x14ac:dyDescent="0.25">
      <c r="A8692">
        <v>43.45</v>
      </c>
      <c r="B8692">
        <v>1.52652E-2</v>
      </c>
      <c r="C8692">
        <v>5.15706E-4</v>
      </c>
      <c r="D8692">
        <v>2.57789E-2</v>
      </c>
      <c r="E8692">
        <v>1.0624809509295901</v>
      </c>
      <c r="J8692">
        <v>53.045699999999997</v>
      </c>
      <c r="K8692" s="1">
        <v>4.8007499999999997E-6</v>
      </c>
      <c r="L8692">
        <v>0.66770700000000005</v>
      </c>
    </row>
    <row r="8693" spans="1:12" x14ac:dyDescent="0.25">
      <c r="A8693">
        <v>43.454999999999998</v>
      </c>
      <c r="B8693">
        <v>1.56201E-2</v>
      </c>
      <c r="C8693">
        <v>5.35014E-4</v>
      </c>
      <c r="D8693">
        <v>2.67441E-2</v>
      </c>
      <c r="E8693">
        <v>1.06249923803718</v>
      </c>
      <c r="J8693">
        <v>53.0518</v>
      </c>
      <c r="K8693" s="1">
        <v>2.37033E-6</v>
      </c>
      <c r="L8693">
        <v>0.667821</v>
      </c>
    </row>
    <row r="8694" spans="1:12" x14ac:dyDescent="0.25">
      <c r="A8694">
        <v>43.46</v>
      </c>
      <c r="B8694">
        <v>1.58213E-2</v>
      </c>
      <c r="C8694">
        <v>5.4775199999999998E-4</v>
      </c>
      <c r="D8694">
        <v>2.73808E-2</v>
      </c>
      <c r="E8694">
        <v>1.06251752514477</v>
      </c>
      <c r="J8694">
        <v>53.057899999999997</v>
      </c>
      <c r="K8694" s="1">
        <v>2.7116399999999998E-6</v>
      </c>
      <c r="L8694">
        <v>0.66793499999999995</v>
      </c>
    </row>
    <row r="8695" spans="1:12" x14ac:dyDescent="0.25">
      <c r="A8695">
        <v>43.465000000000003</v>
      </c>
      <c r="B8695">
        <v>1.5872399999999998E-2</v>
      </c>
      <c r="C8695">
        <v>5.5404300000000005E-4</v>
      </c>
      <c r="D8695">
        <v>2.7695299999999999E-2</v>
      </c>
      <c r="E8695">
        <v>1.0625388601036301</v>
      </c>
      <c r="J8695">
        <v>53.064</v>
      </c>
      <c r="K8695" s="1">
        <v>3.3363900000000001E-6</v>
      </c>
      <c r="L8695">
        <v>0.66805000000000003</v>
      </c>
    </row>
    <row r="8696" spans="1:12" x14ac:dyDescent="0.25">
      <c r="A8696">
        <v>43.47</v>
      </c>
      <c r="B8696">
        <v>1.57553E-2</v>
      </c>
      <c r="C8696">
        <v>5.5431600000000001E-4</v>
      </c>
      <c r="D8696">
        <v>2.7708900000000002E-2</v>
      </c>
      <c r="E8696">
        <v>1.0625571472112201</v>
      </c>
      <c r="J8696">
        <v>53.070099999999996</v>
      </c>
      <c r="K8696" s="1">
        <v>2.4236099999999998E-6</v>
      </c>
      <c r="L8696">
        <v>0.66816399999999998</v>
      </c>
    </row>
    <row r="8697" spans="1:12" x14ac:dyDescent="0.25">
      <c r="A8697">
        <v>43.475000000000001</v>
      </c>
      <c r="B8697">
        <v>1.5485799999999999E-2</v>
      </c>
      <c r="C8697">
        <v>5.4958299999999997E-4</v>
      </c>
      <c r="D8697">
        <v>2.7472400000000001E-2</v>
      </c>
      <c r="E8697">
        <v>1.0625754343188101</v>
      </c>
      <c r="J8697">
        <v>53.0762</v>
      </c>
      <c r="K8697" s="1">
        <v>3.6320000000000001E-6</v>
      </c>
      <c r="L8697">
        <v>0.66827899999999996</v>
      </c>
    </row>
    <row r="8698" spans="1:12" x14ac:dyDescent="0.25">
      <c r="A8698">
        <v>43.48</v>
      </c>
      <c r="B8698">
        <v>1.5103999999999999E-2</v>
      </c>
      <c r="C8698">
        <v>5.4153100000000004E-4</v>
      </c>
      <c r="D8698">
        <v>2.7069800000000001E-2</v>
      </c>
      <c r="E8698">
        <v>1.0625937214263901</v>
      </c>
      <c r="J8698">
        <v>53.082299999999996</v>
      </c>
      <c r="K8698" s="1">
        <v>7.7266100000000005E-6</v>
      </c>
      <c r="L8698">
        <v>0.66839300000000001</v>
      </c>
    </row>
    <row r="8699" spans="1:12" x14ac:dyDescent="0.25">
      <c r="A8699">
        <v>43.484999999999999</v>
      </c>
      <c r="B8699">
        <v>1.46345E-2</v>
      </c>
      <c r="C8699">
        <v>5.3248900000000003E-4</v>
      </c>
      <c r="D8699">
        <v>2.66178E-2</v>
      </c>
      <c r="E8699">
        <v>1.06260896068272</v>
      </c>
      <c r="J8699">
        <v>53.0884</v>
      </c>
      <c r="K8699" s="1">
        <v>1.0652800000000001E-5</v>
      </c>
      <c r="L8699">
        <v>0.66850799999999999</v>
      </c>
    </row>
    <row r="8700" spans="1:12" x14ac:dyDescent="0.25">
      <c r="A8700">
        <v>43.49</v>
      </c>
      <c r="B8700">
        <v>1.41453E-2</v>
      </c>
      <c r="C8700">
        <v>5.2526700000000005E-4</v>
      </c>
      <c r="D8700">
        <v>2.62568E-2</v>
      </c>
      <c r="E8700">
        <v>1.06262419993904</v>
      </c>
      <c r="J8700">
        <v>53.094499999999996</v>
      </c>
      <c r="K8700" s="1">
        <v>1.0268800000000001E-5</v>
      </c>
      <c r="L8700">
        <v>0.66862299999999997</v>
      </c>
    </row>
    <row r="8701" spans="1:12" x14ac:dyDescent="0.25">
      <c r="A8701">
        <v>43.494999999999997</v>
      </c>
      <c r="B8701">
        <v>1.37716E-2</v>
      </c>
      <c r="C8701">
        <v>5.2260700000000002E-4</v>
      </c>
      <c r="D8701">
        <v>2.6123899999999999E-2</v>
      </c>
      <c r="E8701">
        <v>1.06263943919537</v>
      </c>
      <c r="J8701">
        <v>53.1006</v>
      </c>
      <c r="K8701" s="1">
        <v>6.8355500000000001E-6</v>
      </c>
      <c r="L8701">
        <v>0.66873800000000005</v>
      </c>
    </row>
    <row r="8702" spans="1:12" x14ac:dyDescent="0.25">
      <c r="A8702">
        <v>43.5</v>
      </c>
      <c r="B8702">
        <v>1.3653500000000001E-2</v>
      </c>
      <c r="C8702">
        <v>5.26689E-4</v>
      </c>
      <c r="D8702">
        <v>2.6327900000000001E-2</v>
      </c>
      <c r="E8702">
        <v>1.0626546784516899</v>
      </c>
      <c r="J8702">
        <v>53.106699999999996</v>
      </c>
      <c r="K8702" s="1">
        <v>3.7393700000000002E-6</v>
      </c>
      <c r="L8702">
        <v>0.66885300000000003</v>
      </c>
    </row>
    <row r="8703" spans="1:12" x14ac:dyDescent="0.25">
      <c r="A8703">
        <v>43.505000000000003</v>
      </c>
      <c r="B8703">
        <v>1.39004E-2</v>
      </c>
      <c r="C8703">
        <v>5.3905200000000004E-4</v>
      </c>
      <c r="D8703">
        <v>2.6945899999999998E-2</v>
      </c>
      <c r="E8703">
        <v>1.0626699177080201</v>
      </c>
      <c r="J8703">
        <v>53.1128</v>
      </c>
      <c r="K8703" s="1">
        <v>3.9003099999999996E-6</v>
      </c>
      <c r="L8703">
        <v>0.66896800000000001</v>
      </c>
    </row>
    <row r="8704" spans="1:12" x14ac:dyDescent="0.25">
      <c r="A8704">
        <v>43.51</v>
      </c>
      <c r="B8704">
        <v>1.45393E-2</v>
      </c>
      <c r="C8704">
        <v>5.6078300000000003E-4</v>
      </c>
      <c r="D8704">
        <v>2.80322E-2</v>
      </c>
      <c r="E8704">
        <v>1.0626851569643401</v>
      </c>
      <c r="J8704">
        <v>53.118899999999996</v>
      </c>
      <c r="K8704" s="1">
        <v>3.3002900000000001E-6</v>
      </c>
      <c r="L8704">
        <v>0.66908299999999998</v>
      </c>
    </row>
    <row r="8705" spans="1:12" x14ac:dyDescent="0.25">
      <c r="A8705">
        <v>43.515000000000001</v>
      </c>
      <c r="B8705">
        <v>1.55113E-2</v>
      </c>
      <c r="C8705">
        <v>5.9258300000000004E-4</v>
      </c>
      <c r="D8705">
        <v>2.96218E-2</v>
      </c>
      <c r="E8705">
        <v>1.0627034440719301</v>
      </c>
      <c r="J8705">
        <v>53.125</v>
      </c>
      <c r="K8705" s="1">
        <v>2.4623799999999998E-6</v>
      </c>
      <c r="L8705">
        <v>0.66919899999999999</v>
      </c>
    </row>
    <row r="8706" spans="1:12" x14ac:dyDescent="0.25">
      <c r="A8706">
        <v>43.52</v>
      </c>
      <c r="B8706">
        <v>1.6723499999999999E-2</v>
      </c>
      <c r="C8706">
        <v>6.3451800000000004E-4</v>
      </c>
      <c r="D8706">
        <v>3.1718000000000003E-2</v>
      </c>
      <c r="E8706">
        <v>1.0627247790307801</v>
      </c>
      <c r="J8706">
        <v>53.131100000000004</v>
      </c>
      <c r="K8706" s="1">
        <v>3.0225599999999998E-6</v>
      </c>
      <c r="L8706">
        <v>0.66931399999999996</v>
      </c>
    </row>
    <row r="8707" spans="1:12" x14ac:dyDescent="0.25">
      <c r="A8707">
        <v>43.524999999999999</v>
      </c>
      <c r="B8707">
        <v>1.8101900000000001E-2</v>
      </c>
      <c r="C8707">
        <v>6.8561100000000003E-4</v>
      </c>
      <c r="D8707">
        <v>3.4271999999999997E-2</v>
      </c>
      <c r="E8707">
        <v>1.0627491618409</v>
      </c>
      <c r="J8707">
        <v>53.1372</v>
      </c>
      <c r="K8707" s="1">
        <v>2.2827199999999999E-6</v>
      </c>
      <c r="L8707">
        <v>0.66942900000000005</v>
      </c>
    </row>
    <row r="8708" spans="1:12" x14ac:dyDescent="0.25">
      <c r="A8708">
        <v>43.53</v>
      </c>
      <c r="B8708">
        <v>1.9630399999999999E-2</v>
      </c>
      <c r="C8708">
        <v>7.4371699999999997E-4</v>
      </c>
      <c r="D8708">
        <v>3.71767E-2</v>
      </c>
      <c r="E8708">
        <v>1.0627796403535501</v>
      </c>
      <c r="J8708">
        <v>53.143300000000004</v>
      </c>
      <c r="K8708" s="1">
        <v>3.0144100000000001E-7</v>
      </c>
      <c r="L8708">
        <v>0.66954499999999995</v>
      </c>
    </row>
    <row r="8709" spans="1:12" x14ac:dyDescent="0.25">
      <c r="A8709">
        <v>43.534999999999997</v>
      </c>
      <c r="B8709">
        <v>2.13163E-2</v>
      </c>
      <c r="C8709">
        <v>8.0579700000000002E-4</v>
      </c>
      <c r="D8709">
        <v>4.02799E-2</v>
      </c>
      <c r="E8709">
        <v>1.0628162145687301</v>
      </c>
      <c r="J8709">
        <v>53.1494</v>
      </c>
      <c r="K8709" s="1">
        <v>1.01302E-6</v>
      </c>
      <c r="L8709">
        <v>0.66966000000000003</v>
      </c>
    </row>
    <row r="8710" spans="1:12" x14ac:dyDescent="0.25">
      <c r="A8710">
        <v>43.54</v>
      </c>
      <c r="B8710">
        <v>2.31057E-2</v>
      </c>
      <c r="C8710">
        <v>8.68457E-4</v>
      </c>
      <c r="D8710">
        <v>4.3412100000000002E-2</v>
      </c>
      <c r="E8710">
        <v>1.0628558366351699</v>
      </c>
      <c r="J8710">
        <v>53.155500000000004</v>
      </c>
      <c r="K8710" s="1">
        <v>3.6843999999999998E-7</v>
      </c>
      <c r="L8710">
        <v>0.66977600000000004</v>
      </c>
    </row>
    <row r="8711" spans="1:12" x14ac:dyDescent="0.25">
      <c r="A8711">
        <v>43.545000000000002</v>
      </c>
      <c r="B8711">
        <v>2.4865700000000001E-2</v>
      </c>
      <c r="C8711">
        <v>9.2863199999999998E-4</v>
      </c>
      <c r="D8711">
        <v>4.6420099999999999E-2</v>
      </c>
      <c r="E8711">
        <v>1.0629046022554101</v>
      </c>
      <c r="J8711">
        <v>53.1616</v>
      </c>
      <c r="K8711" s="1">
        <v>1.8744800000000001E-6</v>
      </c>
      <c r="L8711">
        <v>0.66989200000000004</v>
      </c>
    </row>
    <row r="8712" spans="1:12" x14ac:dyDescent="0.25">
      <c r="A8712">
        <v>43.55</v>
      </c>
      <c r="B8712">
        <v>2.6424599999999999E-2</v>
      </c>
      <c r="C8712">
        <v>9.8373100000000006E-4</v>
      </c>
      <c r="D8712">
        <v>4.91744E-2</v>
      </c>
      <c r="E8712">
        <v>1.06295641572691</v>
      </c>
      <c r="J8712">
        <v>53.167700000000004</v>
      </c>
      <c r="K8712" s="1">
        <v>3.9400100000000002E-6</v>
      </c>
      <c r="L8712">
        <v>0.67000800000000005</v>
      </c>
    </row>
    <row r="8713" spans="1:12" x14ac:dyDescent="0.25">
      <c r="A8713">
        <v>43.555</v>
      </c>
      <c r="B8713">
        <v>2.7628900000000001E-2</v>
      </c>
      <c r="C8713">
        <v>1.03107E-3</v>
      </c>
      <c r="D8713">
        <v>5.1540500000000003E-2</v>
      </c>
      <c r="E8713">
        <v>1.0630173727522101</v>
      </c>
      <c r="J8713">
        <v>53.1738</v>
      </c>
      <c r="K8713" s="1">
        <v>4.8732000000000002E-6</v>
      </c>
      <c r="L8713">
        <v>0.67012400000000005</v>
      </c>
    </row>
    <row r="8714" spans="1:12" x14ac:dyDescent="0.25">
      <c r="A8714">
        <v>43.56</v>
      </c>
      <c r="B8714">
        <v>2.8416E-2</v>
      </c>
      <c r="C8714">
        <v>1.06769E-3</v>
      </c>
      <c r="D8714">
        <v>5.3371099999999998E-2</v>
      </c>
      <c r="E8714">
        <v>1.0630783297775099</v>
      </c>
      <c r="J8714">
        <v>53.179900000000004</v>
      </c>
      <c r="K8714" s="1">
        <v>4.7425599999999999E-6</v>
      </c>
      <c r="L8714">
        <v>0.67023999999999995</v>
      </c>
    </row>
    <row r="8715" spans="1:12" x14ac:dyDescent="0.25">
      <c r="A8715">
        <v>43.564999999999998</v>
      </c>
      <c r="B8715">
        <v>2.8820200000000001E-2</v>
      </c>
      <c r="C8715">
        <v>1.09118E-3</v>
      </c>
      <c r="D8715">
        <v>5.4545700000000003E-2</v>
      </c>
      <c r="E8715">
        <v>1.06314233465407</v>
      </c>
      <c r="J8715">
        <v>53.186</v>
      </c>
      <c r="K8715" s="1">
        <v>3.9338600000000003E-6</v>
      </c>
      <c r="L8715">
        <v>0.67035599999999995</v>
      </c>
    </row>
    <row r="8716" spans="1:12" x14ac:dyDescent="0.25">
      <c r="A8716">
        <v>43.57</v>
      </c>
      <c r="B8716">
        <v>2.8858999999999999E-2</v>
      </c>
      <c r="C8716">
        <v>1.10031E-3</v>
      </c>
      <c r="D8716">
        <v>5.5001899999999999E-2</v>
      </c>
      <c r="E8716">
        <v>1.0632063395306299</v>
      </c>
      <c r="J8716">
        <v>53.192100000000003</v>
      </c>
      <c r="K8716" s="1">
        <v>2.8214900000000002E-6</v>
      </c>
      <c r="L8716">
        <v>0.67047199999999996</v>
      </c>
    </row>
    <row r="8717" spans="1:12" x14ac:dyDescent="0.25">
      <c r="A8717">
        <v>43.575000000000003</v>
      </c>
      <c r="B8717">
        <v>2.8476399999999999E-2</v>
      </c>
      <c r="C8717">
        <v>1.0949200000000001E-3</v>
      </c>
      <c r="D8717">
        <v>5.47324E-2</v>
      </c>
      <c r="E8717">
        <v>1.06327034440719</v>
      </c>
      <c r="J8717">
        <v>53.1982</v>
      </c>
      <c r="K8717" s="1">
        <v>1.9679700000000001E-6</v>
      </c>
      <c r="L8717">
        <v>0.67058799999999996</v>
      </c>
    </row>
    <row r="8718" spans="1:12" x14ac:dyDescent="0.25">
      <c r="A8718">
        <v>43.58</v>
      </c>
      <c r="B8718">
        <v>2.7649900000000002E-2</v>
      </c>
      <c r="C8718">
        <v>1.0756800000000001E-3</v>
      </c>
      <c r="D8718">
        <v>5.3770900000000003E-2</v>
      </c>
      <c r="E8718">
        <v>1.0633282535812301</v>
      </c>
      <c r="J8718">
        <v>53.204300000000003</v>
      </c>
      <c r="K8718" s="1">
        <v>1.8016499999999999E-6</v>
      </c>
      <c r="L8718">
        <v>0.67070399999999997</v>
      </c>
    </row>
    <row r="8719" spans="1:12" x14ac:dyDescent="0.25">
      <c r="A8719">
        <v>43.585000000000001</v>
      </c>
      <c r="B8719">
        <v>2.6452E-2</v>
      </c>
      <c r="C8719">
        <v>1.0437599999999999E-3</v>
      </c>
      <c r="D8719">
        <v>5.2175199999999998E-2</v>
      </c>
      <c r="E8719">
        <v>1.0633831149039901</v>
      </c>
      <c r="J8719">
        <v>53.2104</v>
      </c>
      <c r="K8719" s="1">
        <v>2.5092500000000002E-6</v>
      </c>
      <c r="L8719">
        <v>0.67081999999999997</v>
      </c>
    </row>
    <row r="8720" spans="1:12" x14ac:dyDescent="0.25">
      <c r="A8720">
        <v>43.59</v>
      </c>
      <c r="B8720">
        <v>2.49658E-2</v>
      </c>
      <c r="C8720">
        <v>1.00047E-3</v>
      </c>
      <c r="D8720">
        <v>5.0010899999999997E-2</v>
      </c>
      <c r="E8720">
        <v>1.0634288326729699</v>
      </c>
      <c r="J8720">
        <v>53.2166</v>
      </c>
      <c r="K8720" s="1">
        <v>2.4861199999999999E-6</v>
      </c>
      <c r="L8720">
        <v>0.67093700000000001</v>
      </c>
    </row>
    <row r="8721" spans="1:12" x14ac:dyDescent="0.25">
      <c r="A8721">
        <v>43.594999999999999</v>
      </c>
      <c r="B8721">
        <v>2.3251000000000001E-2</v>
      </c>
      <c r="C8721">
        <v>9.4721499999999995E-4</v>
      </c>
      <c r="D8721">
        <v>4.7349000000000002E-2</v>
      </c>
      <c r="E8721">
        <v>1.06347150259067</v>
      </c>
      <c r="J8721">
        <v>53.222700000000003</v>
      </c>
      <c r="K8721" s="1">
        <v>1.2823100000000001E-6</v>
      </c>
      <c r="L8721">
        <v>0.67105300000000001</v>
      </c>
    </row>
    <row r="8722" spans="1:12" x14ac:dyDescent="0.25">
      <c r="A8722">
        <v>43.6</v>
      </c>
      <c r="B8722">
        <v>2.1375100000000001E-2</v>
      </c>
      <c r="C8722">
        <v>8.8561800000000002E-4</v>
      </c>
      <c r="D8722">
        <v>4.4269900000000001E-2</v>
      </c>
      <c r="E8722">
        <v>1.06350807680585</v>
      </c>
      <c r="J8722">
        <v>53.2288</v>
      </c>
      <c r="K8722" s="1">
        <v>3.6978899999999999E-6</v>
      </c>
      <c r="L8722">
        <v>0.67117000000000004</v>
      </c>
    </row>
    <row r="8723" spans="1:12" x14ac:dyDescent="0.25">
      <c r="A8723">
        <v>43.604999999999997</v>
      </c>
      <c r="B8723">
        <v>1.94019E-2</v>
      </c>
      <c r="C8723">
        <v>8.1733299999999995E-4</v>
      </c>
      <c r="D8723">
        <v>4.0856499999999997E-2</v>
      </c>
      <c r="E8723">
        <v>1.0635355074672399</v>
      </c>
      <c r="J8723">
        <v>53.234900000000003</v>
      </c>
      <c r="K8723" s="1">
        <v>5.8351799999999999E-6</v>
      </c>
      <c r="L8723">
        <v>0.67128600000000005</v>
      </c>
    </row>
    <row r="8724" spans="1:12" x14ac:dyDescent="0.25">
      <c r="A8724">
        <v>43.61</v>
      </c>
      <c r="B8724">
        <v>1.7353500000000001E-2</v>
      </c>
      <c r="C8724">
        <v>7.4412899999999995E-4</v>
      </c>
      <c r="D8724">
        <v>3.71972E-2</v>
      </c>
      <c r="E8724">
        <v>1.06355989027735</v>
      </c>
      <c r="J8724">
        <v>53.241</v>
      </c>
      <c r="K8724" s="1">
        <v>4.9063900000000003E-6</v>
      </c>
      <c r="L8724">
        <v>0.67140299999999997</v>
      </c>
    </row>
    <row r="8725" spans="1:12" x14ac:dyDescent="0.25">
      <c r="A8725">
        <v>43.615000000000002</v>
      </c>
      <c r="B8725">
        <v>1.52304E-2</v>
      </c>
      <c r="C8725">
        <v>6.6800699999999998E-4</v>
      </c>
      <c r="D8725">
        <v>3.3392100000000001E-2</v>
      </c>
      <c r="E8725">
        <v>1.06357817738494</v>
      </c>
      <c r="J8725">
        <v>53.247100000000003</v>
      </c>
      <c r="K8725" s="1">
        <v>1.2516100000000001E-6</v>
      </c>
      <c r="L8725">
        <v>0.67151899999999998</v>
      </c>
    </row>
    <row r="8726" spans="1:12" x14ac:dyDescent="0.25">
      <c r="A8726">
        <v>43.62</v>
      </c>
      <c r="B8726">
        <v>1.3048300000000001E-2</v>
      </c>
      <c r="C8726">
        <v>5.9096699999999997E-4</v>
      </c>
      <c r="D8726">
        <v>2.9541000000000001E-2</v>
      </c>
      <c r="E8726">
        <v>1.0635903687899999</v>
      </c>
      <c r="J8726">
        <v>53.2532</v>
      </c>
      <c r="K8726" s="1">
        <v>2.6407200000000001E-6</v>
      </c>
      <c r="L8726">
        <v>0.67163600000000001</v>
      </c>
    </row>
    <row r="8727" spans="1:12" x14ac:dyDescent="0.25">
      <c r="A8727">
        <v>43.625</v>
      </c>
      <c r="B8727">
        <v>1.08678E-2</v>
      </c>
      <c r="C8727">
        <v>5.1437399999999995E-4</v>
      </c>
      <c r="D8727">
        <v>2.57123E-2</v>
      </c>
      <c r="E8727">
        <v>1.0635995123438</v>
      </c>
      <c r="J8727">
        <v>53.259300000000003</v>
      </c>
      <c r="K8727" s="1">
        <v>4.2598899999999998E-6</v>
      </c>
      <c r="L8727">
        <v>0.67175300000000004</v>
      </c>
    </row>
    <row r="8728" spans="1:12" x14ac:dyDescent="0.25">
      <c r="A8728">
        <v>43.63</v>
      </c>
      <c r="B8728">
        <v>8.7883600000000003E-3</v>
      </c>
      <c r="C8728">
        <v>4.3886899999999999E-4</v>
      </c>
      <c r="D8728">
        <v>2.1937999999999999E-2</v>
      </c>
      <c r="E8728">
        <v>1.0636056080463301</v>
      </c>
      <c r="J8728">
        <v>53.2654</v>
      </c>
      <c r="K8728" s="1">
        <v>3.5557800000000002E-6</v>
      </c>
      <c r="L8728">
        <v>0.67186900000000005</v>
      </c>
    </row>
    <row r="8729" spans="1:12" x14ac:dyDescent="0.25">
      <c r="A8729">
        <v>43.634999999999998</v>
      </c>
      <c r="B8729">
        <v>6.8887200000000001E-3</v>
      </c>
      <c r="C8729">
        <v>3.65163E-4</v>
      </c>
      <c r="D8729">
        <v>1.8253599999999998E-2</v>
      </c>
      <c r="E8729">
        <v>1.0636086558975899</v>
      </c>
      <c r="J8729">
        <v>53.271500000000003</v>
      </c>
      <c r="K8729" s="1">
        <v>3.53839E-6</v>
      </c>
      <c r="L8729">
        <v>0.67198599999999997</v>
      </c>
    </row>
    <row r="8730" spans="1:12" x14ac:dyDescent="0.25">
      <c r="A8730">
        <v>43.64</v>
      </c>
      <c r="B8730">
        <v>5.16374E-3</v>
      </c>
      <c r="C8730">
        <v>2.9448099999999997E-4</v>
      </c>
      <c r="D8730">
        <v>1.47204E-2</v>
      </c>
      <c r="E8730">
        <v>1.0636117037488599</v>
      </c>
      <c r="J8730">
        <v>53.2776</v>
      </c>
      <c r="K8730" s="1">
        <v>4.4736400000000001E-6</v>
      </c>
      <c r="L8730">
        <v>0.67210300000000001</v>
      </c>
    </row>
    <row r="8731" spans="1:12" x14ac:dyDescent="0.25">
      <c r="A8731">
        <v>43.645000000000003</v>
      </c>
      <c r="B8731">
        <v>3.5199300000000001E-3</v>
      </c>
      <c r="C8731">
        <v>2.2820199999999999E-4</v>
      </c>
      <c r="D8731">
        <v>1.14073E-2</v>
      </c>
      <c r="E8731">
        <v>1.0636117037488599</v>
      </c>
      <c r="J8731">
        <v>53.283700000000003</v>
      </c>
      <c r="K8731" s="1">
        <v>4.2476200000000003E-6</v>
      </c>
      <c r="L8731">
        <v>0.67222000000000004</v>
      </c>
    </row>
    <row r="8732" spans="1:12" x14ac:dyDescent="0.25">
      <c r="A8732">
        <v>43.65</v>
      </c>
      <c r="B8732">
        <v>1.92351E-3</v>
      </c>
      <c r="C8732">
        <v>1.67329E-4</v>
      </c>
      <c r="D8732">
        <v>8.3643699999999994E-3</v>
      </c>
      <c r="E8732">
        <v>1.0636117037488599</v>
      </c>
      <c r="J8732">
        <v>53.2898</v>
      </c>
      <c r="K8732" s="1">
        <v>4.0403600000000001E-6</v>
      </c>
      <c r="L8732">
        <v>0.67233699999999996</v>
      </c>
    </row>
    <row r="8733" spans="1:12" x14ac:dyDescent="0.25">
      <c r="A8733">
        <v>43.655000000000001</v>
      </c>
      <c r="B8733">
        <v>4.5430699999999999E-4</v>
      </c>
      <c r="C8733">
        <v>1.12254E-4</v>
      </c>
      <c r="D8733">
        <v>5.6112999999999996E-3</v>
      </c>
      <c r="E8733">
        <v>1.0636117037488599</v>
      </c>
      <c r="J8733">
        <v>53.295900000000003</v>
      </c>
      <c r="K8733" s="1">
        <v>5.3399399999999997E-6</v>
      </c>
      <c r="L8733">
        <v>0.672454</v>
      </c>
    </row>
    <row r="8734" spans="1:12" x14ac:dyDescent="0.25">
      <c r="A8734">
        <v>43.66</v>
      </c>
      <c r="B8734">
        <v>-8.0199899999999996E-4</v>
      </c>
      <c r="C8734" s="1">
        <v>6.2736000000000004E-5</v>
      </c>
      <c r="D8734">
        <v>3.1360200000000002E-3</v>
      </c>
      <c r="E8734">
        <v>1.0636117037488599</v>
      </c>
      <c r="J8734">
        <v>53.302</v>
      </c>
      <c r="K8734" s="1">
        <v>6.2974199999999998E-6</v>
      </c>
      <c r="L8734">
        <v>0.67257100000000003</v>
      </c>
    </row>
    <row r="8735" spans="1:12" x14ac:dyDescent="0.25">
      <c r="A8735">
        <v>43.664999999999999</v>
      </c>
      <c r="B8735">
        <v>-1.82511E-3</v>
      </c>
      <c r="C8735" s="1">
        <v>1.8082799999999999E-5</v>
      </c>
      <c r="D8735">
        <v>9.0391799999999997E-4</v>
      </c>
      <c r="E8735">
        <v>1.0636117037488599</v>
      </c>
      <c r="J8735">
        <v>53.308100000000003</v>
      </c>
      <c r="K8735" s="1">
        <v>5.6890699999999999E-6</v>
      </c>
      <c r="L8735">
        <v>0.67268799999999995</v>
      </c>
    </row>
    <row r="8736" spans="1:12" x14ac:dyDescent="0.25">
      <c r="A8736">
        <v>43.67</v>
      </c>
      <c r="B8736">
        <v>-2.6401799999999998E-3</v>
      </c>
      <c r="C8736" s="1">
        <v>-2.2599399999999999E-5</v>
      </c>
      <c r="D8736">
        <v>-1.12969E-3</v>
      </c>
      <c r="E8736">
        <v>1.0636117037488599</v>
      </c>
      <c r="J8736">
        <v>53.3142</v>
      </c>
      <c r="K8736" s="1">
        <v>4.8787899999999999E-6</v>
      </c>
      <c r="L8736">
        <v>0.67280499999999999</v>
      </c>
    </row>
    <row r="8737" spans="1:12" x14ac:dyDescent="0.25">
      <c r="A8737">
        <v>43.674999999999997</v>
      </c>
      <c r="B8737">
        <v>-3.3102299999999999E-3</v>
      </c>
      <c r="C8737" s="1">
        <v>-6.00582E-5</v>
      </c>
      <c r="D8737">
        <v>-3.0021700000000002E-3</v>
      </c>
      <c r="E8737">
        <v>1.06361475160012</v>
      </c>
      <c r="J8737">
        <v>53.320300000000003</v>
      </c>
      <c r="K8737" s="1">
        <v>5.81513E-6</v>
      </c>
      <c r="L8737">
        <v>0.67292200000000002</v>
      </c>
    </row>
    <row r="8738" spans="1:12" x14ac:dyDescent="0.25">
      <c r="A8738">
        <v>43.68</v>
      </c>
      <c r="B8738">
        <v>-3.9397700000000004E-3</v>
      </c>
      <c r="C8738" s="1">
        <v>-9.4495100000000003E-5</v>
      </c>
      <c r="D8738">
        <v>-4.7235899999999997E-3</v>
      </c>
      <c r="E8738">
        <v>1.06361475160012</v>
      </c>
      <c r="J8738">
        <v>53.3264</v>
      </c>
      <c r="K8738" s="1">
        <v>6.1778299999999999E-6</v>
      </c>
      <c r="L8738">
        <v>0.67303900000000005</v>
      </c>
    </row>
    <row r="8739" spans="1:12" x14ac:dyDescent="0.25">
      <c r="A8739">
        <v>43.685000000000002</v>
      </c>
      <c r="B8739">
        <v>-4.6370600000000001E-3</v>
      </c>
      <c r="C8739">
        <v>-1.2553E-4</v>
      </c>
      <c r="D8739">
        <v>-6.2749700000000004E-3</v>
      </c>
      <c r="E8739">
        <v>1.06361779945139</v>
      </c>
      <c r="J8739">
        <v>53.332500000000003</v>
      </c>
      <c r="K8739" s="1">
        <v>4.1493000000000002E-6</v>
      </c>
      <c r="L8739">
        <v>0.67315599999999998</v>
      </c>
    </row>
    <row r="8740" spans="1:12" x14ac:dyDescent="0.25">
      <c r="A8740">
        <v>43.69</v>
      </c>
      <c r="B8740">
        <v>-5.4194500000000001E-3</v>
      </c>
      <c r="C8740">
        <v>-1.5254900000000001E-4</v>
      </c>
      <c r="D8740">
        <v>-7.6255400000000001E-3</v>
      </c>
      <c r="E8740">
        <v>1.06361779945139</v>
      </c>
      <c r="J8740">
        <v>53.3386</v>
      </c>
      <c r="K8740" s="1">
        <v>8.2893800000000001E-7</v>
      </c>
      <c r="L8740">
        <v>0.67327300000000001</v>
      </c>
    </row>
    <row r="8741" spans="1:12" x14ac:dyDescent="0.25">
      <c r="A8741">
        <v>43.695</v>
      </c>
      <c r="B8741">
        <v>-6.1623099999999998E-3</v>
      </c>
      <c r="C8741">
        <v>-1.74978E-4</v>
      </c>
      <c r="D8741">
        <v>-8.7467299999999994E-3</v>
      </c>
      <c r="E8741">
        <v>1.0636208473026501</v>
      </c>
      <c r="J8741">
        <v>53.344700000000003</v>
      </c>
      <c r="K8741" s="1">
        <v>2.7075899999999999E-6</v>
      </c>
      <c r="L8741">
        <v>0.67339099999999996</v>
      </c>
    </row>
    <row r="8742" spans="1:12" x14ac:dyDescent="0.25">
      <c r="A8742">
        <v>43.7</v>
      </c>
      <c r="B8742">
        <v>-6.69347E-3</v>
      </c>
      <c r="C8742">
        <v>-1.9231200000000001E-4</v>
      </c>
      <c r="D8742">
        <v>-9.6132300000000004E-3</v>
      </c>
      <c r="E8742">
        <v>1.0636238951539201</v>
      </c>
      <c r="J8742">
        <v>53.3508</v>
      </c>
      <c r="K8742" s="1">
        <v>3.9039199999999997E-6</v>
      </c>
      <c r="L8742">
        <v>0.673508</v>
      </c>
    </row>
    <row r="8743" spans="1:12" x14ac:dyDescent="0.25">
      <c r="A8743">
        <v>43.704999999999998</v>
      </c>
      <c r="B8743">
        <v>-6.9205100000000004E-3</v>
      </c>
      <c r="C8743">
        <v>-2.03974E-4</v>
      </c>
      <c r="D8743">
        <v>-1.0196200000000001E-2</v>
      </c>
      <c r="E8743">
        <v>1.0636299908564499</v>
      </c>
      <c r="J8743">
        <v>53.356900000000003</v>
      </c>
      <c r="K8743" s="1">
        <v>3.4287599999999998E-6</v>
      </c>
      <c r="L8743">
        <v>0.67362500000000003</v>
      </c>
    </row>
    <row r="8744" spans="1:12" x14ac:dyDescent="0.25">
      <c r="A8744">
        <v>43.71</v>
      </c>
      <c r="B8744">
        <v>-6.8530400000000003E-3</v>
      </c>
      <c r="C8744">
        <v>-2.0911500000000001E-4</v>
      </c>
      <c r="D8744">
        <v>-1.04531E-2</v>
      </c>
      <c r="E8744">
        <v>1.06363303870771</v>
      </c>
      <c r="J8744">
        <v>53.363</v>
      </c>
      <c r="K8744" s="1">
        <v>2.5644899999999999E-6</v>
      </c>
      <c r="L8744">
        <v>0.67374299999999998</v>
      </c>
    </row>
    <row r="8745" spans="1:12" x14ac:dyDescent="0.25">
      <c r="A8745">
        <v>43.715000000000003</v>
      </c>
      <c r="B8745">
        <v>-6.5579799999999997E-3</v>
      </c>
      <c r="C8745">
        <v>-2.0663800000000001E-4</v>
      </c>
      <c r="D8745">
        <v>-1.0329400000000001E-2</v>
      </c>
      <c r="E8745">
        <v>1.06363608655898</v>
      </c>
      <c r="J8745">
        <v>53.369100000000003</v>
      </c>
      <c r="K8745" s="1">
        <v>2.3279499999999999E-6</v>
      </c>
      <c r="L8745">
        <v>0.67386000000000001</v>
      </c>
    </row>
    <row r="8746" spans="1:12" x14ac:dyDescent="0.25">
      <c r="A8746">
        <v>43.72</v>
      </c>
      <c r="B8746">
        <v>-6.1159099999999996E-3</v>
      </c>
      <c r="C8746">
        <v>-1.95766E-4</v>
      </c>
      <c r="D8746">
        <v>-9.7858500000000005E-3</v>
      </c>
      <c r="E8746">
        <v>1.0636391344102401</v>
      </c>
      <c r="J8746">
        <v>53.3752</v>
      </c>
      <c r="K8746" s="1">
        <v>2.3272299999999999E-6</v>
      </c>
      <c r="L8746">
        <v>0.67397700000000005</v>
      </c>
    </row>
    <row r="8747" spans="1:12" x14ac:dyDescent="0.25">
      <c r="A8747">
        <v>43.725000000000001</v>
      </c>
      <c r="B8747">
        <v>-5.5699299999999998E-3</v>
      </c>
      <c r="C8747">
        <v>-1.7659199999999999E-4</v>
      </c>
      <c r="D8747">
        <v>-8.8273999999999991E-3</v>
      </c>
      <c r="E8747">
        <v>1.0636421822615101</v>
      </c>
      <c r="J8747">
        <v>53.381300000000003</v>
      </c>
      <c r="K8747" s="1">
        <v>2.2147499999999998E-6</v>
      </c>
      <c r="L8747">
        <v>0.674095</v>
      </c>
    </row>
    <row r="8748" spans="1:12" x14ac:dyDescent="0.25">
      <c r="A8748">
        <v>43.73</v>
      </c>
      <c r="B8748">
        <v>-4.87412E-3</v>
      </c>
      <c r="C8748">
        <v>-1.4999999999999999E-4</v>
      </c>
      <c r="D8748">
        <v>-7.4981300000000004E-3</v>
      </c>
      <c r="E8748">
        <v>1.0636421822615101</v>
      </c>
      <c r="J8748">
        <v>53.387500000000003</v>
      </c>
      <c r="K8748" s="1">
        <v>2.5332900000000001E-6</v>
      </c>
      <c r="L8748">
        <v>0.67421200000000003</v>
      </c>
    </row>
    <row r="8749" spans="1:12" x14ac:dyDescent="0.25">
      <c r="A8749">
        <v>43.734999999999999</v>
      </c>
      <c r="B8749">
        <v>-3.9472800000000001E-3</v>
      </c>
      <c r="C8749">
        <v>-1.17308E-4</v>
      </c>
      <c r="D8749">
        <v>-5.8639599999999997E-3</v>
      </c>
      <c r="E8749">
        <v>1.0636452301127699</v>
      </c>
      <c r="J8749">
        <v>53.393599999999999</v>
      </c>
      <c r="K8749" s="1">
        <v>4.1433800000000003E-6</v>
      </c>
      <c r="L8749">
        <v>0.67432899999999996</v>
      </c>
    </row>
    <row r="8750" spans="1:12" x14ac:dyDescent="0.25">
      <c r="A8750">
        <v>43.74</v>
      </c>
      <c r="B8750">
        <v>-2.7950100000000001E-3</v>
      </c>
      <c r="C8750" s="1">
        <v>-7.9937800000000006E-5</v>
      </c>
      <c r="D8750">
        <v>-3.9959000000000001E-3</v>
      </c>
      <c r="E8750">
        <v>1.0636452301127699</v>
      </c>
      <c r="J8750">
        <v>53.399700000000003</v>
      </c>
      <c r="K8750" s="1">
        <v>6.8484399999999998E-6</v>
      </c>
      <c r="L8750">
        <v>0.67444700000000002</v>
      </c>
    </row>
    <row r="8751" spans="1:12" x14ac:dyDescent="0.25">
      <c r="A8751">
        <v>43.744999999999997</v>
      </c>
      <c r="B8751">
        <v>-1.51161E-3</v>
      </c>
      <c r="C8751" s="1">
        <v>-3.9402600000000001E-5</v>
      </c>
      <c r="D8751">
        <v>-1.9696399999999999E-3</v>
      </c>
      <c r="E8751">
        <v>1.0636452301127699</v>
      </c>
      <c r="J8751">
        <v>53.405799999999999</v>
      </c>
      <c r="K8751" s="1">
        <v>8.9310499999999998E-6</v>
      </c>
      <c r="L8751">
        <v>0.67456400000000005</v>
      </c>
    </row>
    <row r="8752" spans="1:12" x14ac:dyDescent="0.25">
      <c r="A8752">
        <v>43.75</v>
      </c>
      <c r="B8752">
        <v>-2.11101E-4</v>
      </c>
      <c r="C8752" s="1">
        <v>2.2202100000000002E-6</v>
      </c>
      <c r="D8752">
        <v>1.10983E-4</v>
      </c>
      <c r="E8752">
        <v>1.0636452301127699</v>
      </c>
      <c r="J8752">
        <v>53.411900000000003</v>
      </c>
      <c r="K8752" s="1">
        <v>8.4666499999999997E-6</v>
      </c>
      <c r="L8752">
        <v>0.674682</v>
      </c>
    </row>
    <row r="8753" spans="1:12" x14ac:dyDescent="0.25">
      <c r="A8753">
        <v>43.755000000000003</v>
      </c>
      <c r="B8753">
        <v>1.00887E-3</v>
      </c>
      <c r="C8753" s="1">
        <v>4.2212799999999997E-5</v>
      </c>
      <c r="D8753">
        <v>2.1101200000000001E-3</v>
      </c>
      <c r="E8753">
        <v>1.0636452301127699</v>
      </c>
      <c r="J8753">
        <v>53.417999999999999</v>
      </c>
      <c r="K8753" s="1">
        <v>5.1286499999999996E-6</v>
      </c>
      <c r="L8753">
        <v>0.67479900000000004</v>
      </c>
    </row>
    <row r="8754" spans="1:12" x14ac:dyDescent="0.25">
      <c r="A8754">
        <v>43.76</v>
      </c>
      <c r="B8754">
        <v>2.0792499999999999E-3</v>
      </c>
      <c r="C8754" s="1">
        <v>7.7610900000000006E-5</v>
      </c>
      <c r="D8754">
        <v>3.8795800000000001E-3</v>
      </c>
      <c r="E8754">
        <v>1.0636452301127699</v>
      </c>
      <c r="J8754">
        <v>53.424100000000003</v>
      </c>
      <c r="K8754" s="1">
        <v>9.5969000000000004E-7</v>
      </c>
      <c r="L8754">
        <v>0.67491599999999996</v>
      </c>
    </row>
    <row r="8755" spans="1:12" x14ac:dyDescent="0.25">
      <c r="A8755">
        <v>43.765000000000001</v>
      </c>
      <c r="B8755">
        <v>2.9076599999999998E-3</v>
      </c>
      <c r="C8755">
        <v>1.05575E-4</v>
      </c>
      <c r="D8755">
        <v>5.2774500000000004E-3</v>
      </c>
      <c r="E8755">
        <v>1.0636452301127699</v>
      </c>
      <c r="J8755">
        <v>53.430199999999999</v>
      </c>
      <c r="K8755" s="1">
        <v>1.6786399999999999E-6</v>
      </c>
      <c r="L8755">
        <v>0.67503400000000002</v>
      </c>
    </row>
    <row r="8756" spans="1:12" x14ac:dyDescent="0.25">
      <c r="A8756">
        <v>43.77</v>
      </c>
      <c r="B8756">
        <v>3.4007199999999999E-3</v>
      </c>
      <c r="C8756">
        <v>1.2370400000000001E-4</v>
      </c>
      <c r="D8756">
        <v>6.1836900000000004E-3</v>
      </c>
      <c r="E8756">
        <v>1.0636452301127699</v>
      </c>
      <c r="J8756">
        <v>53.436300000000003</v>
      </c>
      <c r="K8756" s="1">
        <v>7.8712399999999997E-7</v>
      </c>
      <c r="L8756">
        <v>0.67515099999999995</v>
      </c>
    </row>
    <row r="8757" spans="1:12" x14ac:dyDescent="0.25">
      <c r="A8757">
        <v>43.774999999999999</v>
      </c>
      <c r="B8757">
        <v>3.5271600000000001E-3</v>
      </c>
      <c r="C8757">
        <v>1.3038700000000001E-4</v>
      </c>
      <c r="D8757">
        <v>6.5177400000000002E-3</v>
      </c>
      <c r="E8757">
        <v>1.0636482779640399</v>
      </c>
      <c r="J8757">
        <v>53.442399999999999</v>
      </c>
      <c r="K8757" s="1">
        <v>2.12569E-6</v>
      </c>
      <c r="L8757">
        <v>0.67526900000000001</v>
      </c>
    </row>
    <row r="8758" spans="1:12" x14ac:dyDescent="0.25">
      <c r="A8758">
        <v>43.78</v>
      </c>
      <c r="B8758">
        <v>3.2764500000000002E-3</v>
      </c>
      <c r="C8758">
        <v>1.25003E-4</v>
      </c>
      <c r="D8758">
        <v>6.2486099999999999E-3</v>
      </c>
      <c r="E8758">
        <v>1.0636482779640399</v>
      </c>
      <c r="J8758">
        <v>53.448500000000003</v>
      </c>
      <c r="K8758" s="1">
        <v>4.1768399999999998E-6</v>
      </c>
      <c r="L8758">
        <v>0.67538600000000004</v>
      </c>
    </row>
    <row r="8759" spans="1:12" x14ac:dyDescent="0.25">
      <c r="A8759">
        <v>43.784999999999997</v>
      </c>
      <c r="B8759">
        <v>2.63853E-3</v>
      </c>
      <c r="C8759">
        <v>1.07803E-4</v>
      </c>
      <c r="D8759">
        <v>5.3888299999999998E-3</v>
      </c>
      <c r="E8759">
        <v>1.0636482779640399</v>
      </c>
      <c r="J8759">
        <v>53.454599999999999</v>
      </c>
      <c r="K8759" s="1">
        <v>3.7601400000000001E-6</v>
      </c>
      <c r="L8759">
        <v>0.67550399999999999</v>
      </c>
    </row>
    <row r="8760" spans="1:12" x14ac:dyDescent="0.25">
      <c r="A8760">
        <v>43.79</v>
      </c>
      <c r="B8760">
        <v>1.64539E-3</v>
      </c>
      <c r="C8760" s="1">
        <v>7.96508E-5</v>
      </c>
      <c r="D8760">
        <v>3.9815500000000004E-3</v>
      </c>
      <c r="E8760">
        <v>1.0636482779640399</v>
      </c>
      <c r="J8760">
        <v>53.460700000000003</v>
      </c>
      <c r="K8760" s="1">
        <v>3.59146E-6</v>
      </c>
      <c r="L8760">
        <v>0.67562100000000003</v>
      </c>
    </row>
    <row r="8761" spans="1:12" x14ac:dyDescent="0.25">
      <c r="A8761">
        <v>43.795000000000002</v>
      </c>
      <c r="B8761">
        <v>3.9128600000000002E-4</v>
      </c>
      <c r="C8761" s="1">
        <v>4.1808799999999999E-5</v>
      </c>
      <c r="D8761">
        <v>2.0899199999999999E-3</v>
      </c>
      <c r="E8761">
        <v>1.0636482779640399</v>
      </c>
      <c r="J8761">
        <v>53.466799999999999</v>
      </c>
      <c r="K8761" s="1">
        <v>5.9091800000000004E-6</v>
      </c>
      <c r="L8761">
        <v>0.67573799999999995</v>
      </c>
    </row>
    <row r="8762" spans="1:12" x14ac:dyDescent="0.25">
      <c r="A8762">
        <v>43.8</v>
      </c>
      <c r="B8762">
        <v>-1.01257E-3</v>
      </c>
      <c r="C8762" s="1">
        <v>-4.1517999999999998E-6</v>
      </c>
      <c r="D8762">
        <v>-2.0753899999999999E-4</v>
      </c>
      <c r="E8762">
        <v>1.0636482779640399</v>
      </c>
      <c r="J8762">
        <v>53.472900000000003</v>
      </c>
      <c r="K8762" s="1">
        <v>6.6785599999999996E-6</v>
      </c>
      <c r="L8762">
        <v>0.67585600000000001</v>
      </c>
    </row>
    <row r="8763" spans="1:12" x14ac:dyDescent="0.25">
      <c r="A8763">
        <v>43.805</v>
      </c>
      <c r="B8763">
        <v>-2.5057500000000002E-3</v>
      </c>
      <c r="C8763" s="1">
        <v>-5.6475099999999997E-5</v>
      </c>
      <c r="D8763">
        <v>-2.8230500000000001E-3</v>
      </c>
      <c r="E8763">
        <v>1.0636482779640399</v>
      </c>
      <c r="J8763">
        <v>53.478999999999999</v>
      </c>
      <c r="K8763" s="1">
        <v>5.0432500000000004E-6</v>
      </c>
      <c r="L8763">
        <v>0.67597300000000005</v>
      </c>
    </row>
    <row r="8764" spans="1:12" x14ac:dyDescent="0.25">
      <c r="A8764">
        <v>43.81</v>
      </c>
      <c r="B8764">
        <v>-4.0664999999999998E-3</v>
      </c>
      <c r="C8764">
        <v>-1.1336399999999999E-4</v>
      </c>
      <c r="D8764">
        <v>-5.6668100000000004E-3</v>
      </c>
      <c r="E8764">
        <v>1.0636513258153</v>
      </c>
      <c r="J8764">
        <v>53.485100000000003</v>
      </c>
      <c r="K8764" s="1">
        <v>2.8956299999999998E-6</v>
      </c>
      <c r="L8764">
        <v>0.676091</v>
      </c>
    </row>
    <row r="8765" spans="1:12" x14ac:dyDescent="0.25">
      <c r="A8765">
        <v>43.814999999999998</v>
      </c>
      <c r="B8765">
        <v>-5.6634500000000004E-3</v>
      </c>
      <c r="C8765">
        <v>-1.72993E-4</v>
      </c>
      <c r="D8765">
        <v>-8.6475000000000007E-3</v>
      </c>
      <c r="E8765">
        <v>1.06365437366657</v>
      </c>
      <c r="J8765">
        <v>53.491199999999999</v>
      </c>
      <c r="K8765" s="1">
        <v>2.3288699999999999E-6</v>
      </c>
      <c r="L8765">
        <v>0.67620800000000003</v>
      </c>
    </row>
    <row r="8766" spans="1:12" x14ac:dyDescent="0.25">
      <c r="A8766">
        <v>43.82</v>
      </c>
      <c r="B8766">
        <v>-7.2611100000000003E-3</v>
      </c>
      <c r="C8766">
        <v>-2.3355399999999999E-4</v>
      </c>
      <c r="D8766">
        <v>-1.1674800000000001E-2</v>
      </c>
      <c r="E8766">
        <v>1.06365742151783</v>
      </c>
      <c r="J8766">
        <v>53.497300000000003</v>
      </c>
      <c r="K8766" s="1">
        <v>3.76893E-6</v>
      </c>
      <c r="L8766">
        <v>0.67632499999999995</v>
      </c>
    </row>
    <row r="8767" spans="1:12" x14ac:dyDescent="0.25">
      <c r="A8767">
        <v>43.825000000000003</v>
      </c>
      <c r="B8767">
        <v>-8.8435100000000006E-3</v>
      </c>
      <c r="C8767">
        <v>-2.9295599999999998E-4</v>
      </c>
      <c r="D8767">
        <v>-1.46442E-2</v>
      </c>
      <c r="E8767">
        <v>1.0636635172203599</v>
      </c>
      <c r="J8767">
        <v>53.503399999999999</v>
      </c>
      <c r="K8767" s="1">
        <v>6.2611299999999996E-6</v>
      </c>
      <c r="L8767">
        <v>0.67644300000000002</v>
      </c>
    </row>
    <row r="8768" spans="1:12" x14ac:dyDescent="0.25">
      <c r="A8768">
        <v>43.83</v>
      </c>
      <c r="B8768">
        <v>-1.0370900000000001E-2</v>
      </c>
      <c r="C8768">
        <v>-3.4867299999999997E-4</v>
      </c>
      <c r="D8768">
        <v>-1.7429299999999998E-2</v>
      </c>
      <c r="E8768">
        <v>1.06367266077415</v>
      </c>
      <c r="J8768">
        <v>53.509500000000003</v>
      </c>
      <c r="K8768" s="1">
        <v>7.4281299999999996E-6</v>
      </c>
      <c r="L8768">
        <v>0.67656000000000005</v>
      </c>
    </row>
    <row r="8769" spans="1:12" x14ac:dyDescent="0.25">
      <c r="A8769">
        <v>43.835000000000001</v>
      </c>
      <c r="B8769">
        <v>-1.1768199999999999E-2</v>
      </c>
      <c r="C8769">
        <v>-3.9836199999999998E-4</v>
      </c>
      <c r="D8769">
        <v>-1.9913199999999999E-2</v>
      </c>
      <c r="E8769">
        <v>1.0636818043279499</v>
      </c>
      <c r="J8769">
        <v>53.515599999999999</v>
      </c>
      <c r="K8769" s="1">
        <v>5.8889700000000003E-6</v>
      </c>
      <c r="L8769">
        <v>0.676678</v>
      </c>
    </row>
    <row r="8770" spans="1:12" x14ac:dyDescent="0.25">
      <c r="A8770">
        <v>43.84</v>
      </c>
      <c r="B8770">
        <v>-1.29324E-2</v>
      </c>
      <c r="C8770">
        <v>-4.4030000000000002E-4</v>
      </c>
      <c r="D8770">
        <v>-2.2009500000000001E-2</v>
      </c>
      <c r="E8770">
        <v>1.06369399573301</v>
      </c>
      <c r="J8770">
        <v>53.521700000000003</v>
      </c>
      <c r="K8770" s="1">
        <v>2.8947699999999998E-6</v>
      </c>
      <c r="L8770">
        <v>0.67679500000000004</v>
      </c>
    </row>
    <row r="8771" spans="1:12" x14ac:dyDescent="0.25">
      <c r="A8771">
        <v>43.844999999999999</v>
      </c>
      <c r="B8771">
        <v>-1.3731999999999999E-2</v>
      </c>
      <c r="C8771">
        <v>-4.7325999999999998E-4</v>
      </c>
      <c r="D8771">
        <v>-2.36572E-2</v>
      </c>
      <c r="E8771">
        <v>1.06370923498933</v>
      </c>
      <c r="J8771">
        <v>53.527799999999999</v>
      </c>
      <c r="K8771" s="1">
        <v>3.5242200000000002E-6</v>
      </c>
      <c r="L8771">
        <v>0.67691199999999996</v>
      </c>
    </row>
    <row r="8772" spans="1:12" x14ac:dyDescent="0.25">
      <c r="A8772">
        <v>43.85</v>
      </c>
      <c r="B8772">
        <v>-1.4117299999999999E-2</v>
      </c>
      <c r="C8772">
        <v>-4.9622700000000002E-4</v>
      </c>
      <c r="D8772">
        <v>-2.4805199999999999E-2</v>
      </c>
      <c r="E8772">
        <v>1.06372447424566</v>
      </c>
      <c r="J8772">
        <v>53.533900000000003</v>
      </c>
      <c r="K8772" s="1">
        <v>5.0130600000000001E-6</v>
      </c>
      <c r="L8772">
        <v>0.67702899999999999</v>
      </c>
    </row>
    <row r="8773" spans="1:12" x14ac:dyDescent="0.25">
      <c r="A8773">
        <v>43.854999999999997</v>
      </c>
      <c r="B8773">
        <v>-1.41511E-2</v>
      </c>
      <c r="C8773">
        <v>-5.0827499999999998E-4</v>
      </c>
      <c r="D8773">
        <v>-2.54075E-2</v>
      </c>
      <c r="E8773">
        <v>1.0637397135019799</v>
      </c>
      <c r="J8773">
        <v>53.54</v>
      </c>
      <c r="K8773" s="1">
        <v>4.30284E-6</v>
      </c>
      <c r="L8773">
        <v>0.67714700000000005</v>
      </c>
    </row>
    <row r="8774" spans="1:12" x14ac:dyDescent="0.25">
      <c r="A8774">
        <v>43.86</v>
      </c>
      <c r="B8774">
        <v>-1.3912600000000001E-2</v>
      </c>
      <c r="C8774">
        <v>-5.0876299999999997E-4</v>
      </c>
      <c r="D8774">
        <v>-2.54319E-2</v>
      </c>
      <c r="E8774">
        <v>1.0637549527583099</v>
      </c>
      <c r="J8774">
        <v>53.546100000000003</v>
      </c>
      <c r="K8774" s="1">
        <v>2.1101700000000002E-6</v>
      </c>
      <c r="L8774">
        <v>0.67726399999999998</v>
      </c>
    </row>
    <row r="8775" spans="1:12" x14ac:dyDescent="0.25">
      <c r="A8775">
        <v>43.865000000000002</v>
      </c>
      <c r="B8775">
        <v>-1.34444E-2</v>
      </c>
      <c r="C8775">
        <v>-4.9749199999999999E-4</v>
      </c>
      <c r="D8775">
        <v>-2.4868500000000002E-2</v>
      </c>
      <c r="E8775">
        <v>1.0637701920146301</v>
      </c>
      <c r="J8775">
        <v>53.552199999999999</v>
      </c>
      <c r="K8775" s="1">
        <v>3.4733399999999998E-7</v>
      </c>
      <c r="L8775">
        <v>0.67738100000000001</v>
      </c>
    </row>
    <row r="8776" spans="1:12" x14ac:dyDescent="0.25">
      <c r="A8776">
        <v>43.87</v>
      </c>
      <c r="B8776">
        <v>-1.27323E-2</v>
      </c>
      <c r="C8776">
        <v>-4.74604E-4</v>
      </c>
      <c r="D8776">
        <v>-2.37243E-2</v>
      </c>
      <c r="E8776">
        <v>1.06378238341969</v>
      </c>
      <c r="J8776">
        <v>53.558300000000003</v>
      </c>
      <c r="K8776" s="1">
        <v>1.44886E-6</v>
      </c>
      <c r="L8776">
        <v>0.67749800000000004</v>
      </c>
    </row>
    <row r="8777" spans="1:12" x14ac:dyDescent="0.25">
      <c r="A8777">
        <v>43.875</v>
      </c>
      <c r="B8777">
        <v>-1.17477E-2</v>
      </c>
      <c r="C8777">
        <v>-4.4051000000000002E-4</v>
      </c>
      <c r="D8777">
        <v>-2.2020100000000001E-2</v>
      </c>
      <c r="E8777">
        <v>1.0637915269734799</v>
      </c>
      <c r="J8777">
        <v>53.564500000000002</v>
      </c>
      <c r="K8777" s="1">
        <v>1.2611300000000001E-6</v>
      </c>
      <c r="L8777">
        <v>0.67761499999999997</v>
      </c>
    </row>
    <row r="8778" spans="1:12" x14ac:dyDescent="0.25">
      <c r="A8778">
        <v>43.88</v>
      </c>
      <c r="B8778">
        <v>-1.0479E-2</v>
      </c>
      <c r="C8778">
        <v>-3.9632399999999998E-4</v>
      </c>
      <c r="D8778">
        <v>-1.98113E-2</v>
      </c>
      <c r="E8778">
        <v>1.06380067052728</v>
      </c>
      <c r="J8778">
        <v>53.570599999999999</v>
      </c>
      <c r="K8778" s="1">
        <v>7.7677700000000002E-7</v>
      </c>
      <c r="L8778">
        <v>0.677732</v>
      </c>
    </row>
    <row r="8779" spans="1:12" x14ac:dyDescent="0.25">
      <c r="A8779">
        <v>43.884999999999998</v>
      </c>
      <c r="B8779">
        <v>-8.9125699999999999E-3</v>
      </c>
      <c r="C8779">
        <v>-3.4420799999999998E-4</v>
      </c>
      <c r="D8779">
        <v>-1.7206200000000001E-2</v>
      </c>
      <c r="E8779">
        <v>1.0638067662298101</v>
      </c>
      <c r="J8779">
        <v>53.576700000000002</v>
      </c>
      <c r="K8779" s="1">
        <v>2.2301399999999999E-6</v>
      </c>
      <c r="L8779">
        <v>0.67784900000000003</v>
      </c>
    </row>
    <row r="8780" spans="1:12" x14ac:dyDescent="0.25">
      <c r="A8780">
        <v>43.89</v>
      </c>
      <c r="B8780">
        <v>-7.0686799999999999E-3</v>
      </c>
      <c r="C8780">
        <v>-2.8696800000000002E-4</v>
      </c>
      <c r="D8780">
        <v>-1.4344900000000001E-2</v>
      </c>
      <c r="E8780">
        <v>1.0638098140810699</v>
      </c>
      <c r="J8780">
        <v>53.582799999999999</v>
      </c>
      <c r="K8780" s="1">
        <v>2.7669600000000001E-6</v>
      </c>
      <c r="L8780">
        <v>0.67796599999999996</v>
      </c>
    </row>
    <row r="8781" spans="1:12" x14ac:dyDescent="0.25">
      <c r="A8781">
        <v>43.895000000000003</v>
      </c>
      <c r="B8781">
        <v>-5.0760400000000004E-3</v>
      </c>
      <c r="C8781">
        <v>-2.27252E-4</v>
      </c>
      <c r="D8781">
        <v>-1.13598E-2</v>
      </c>
      <c r="E8781">
        <v>1.0638128619323399</v>
      </c>
      <c r="J8781">
        <v>53.588900000000002</v>
      </c>
      <c r="K8781" s="1">
        <v>1.54997E-6</v>
      </c>
      <c r="L8781">
        <v>0.67808299999999999</v>
      </c>
    </row>
    <row r="8782" spans="1:12" x14ac:dyDescent="0.25">
      <c r="A8782">
        <v>43.9</v>
      </c>
      <c r="B8782">
        <v>-3.1656200000000001E-3</v>
      </c>
      <c r="C8782">
        <v>-1.67202E-4</v>
      </c>
      <c r="D8782">
        <v>-8.3580400000000006E-3</v>
      </c>
      <c r="E8782">
        <v>1.0638128619323399</v>
      </c>
      <c r="J8782">
        <v>53.594999999999999</v>
      </c>
      <c r="K8782" s="1">
        <v>1.3532400000000001E-6</v>
      </c>
      <c r="L8782">
        <v>0.67820000000000003</v>
      </c>
    </row>
    <row r="8783" spans="1:12" x14ac:dyDescent="0.25">
      <c r="A8783">
        <v>43.905000000000001</v>
      </c>
      <c r="B8783">
        <v>-1.5317600000000001E-3</v>
      </c>
      <c r="C8783">
        <v>-1.0867299999999999E-4</v>
      </c>
      <c r="D8783">
        <v>-5.43232E-3</v>
      </c>
      <c r="E8783">
        <v>1.0638128619323399</v>
      </c>
      <c r="J8783">
        <v>53.601100000000002</v>
      </c>
      <c r="K8783" s="1">
        <v>3.7003700000000002E-6</v>
      </c>
      <c r="L8783">
        <v>0.67831699999999995</v>
      </c>
    </row>
    <row r="8784" spans="1:12" x14ac:dyDescent="0.25">
      <c r="A8784">
        <v>43.91</v>
      </c>
      <c r="B8784">
        <v>-2.03224E-4</v>
      </c>
      <c r="C8784" s="1">
        <v>-5.35221E-5</v>
      </c>
      <c r="D8784">
        <v>-2.6754399999999998E-3</v>
      </c>
      <c r="E8784">
        <v>1.0638128619323399</v>
      </c>
      <c r="J8784">
        <v>53.607199999999999</v>
      </c>
      <c r="K8784" s="1">
        <v>5.0269199999999998E-6</v>
      </c>
      <c r="L8784">
        <v>0.67843399999999998</v>
      </c>
    </row>
    <row r="8785" spans="1:12" x14ac:dyDescent="0.25">
      <c r="A8785">
        <v>43.914999999999999</v>
      </c>
      <c r="B8785">
        <v>9.1359600000000003E-4</v>
      </c>
      <c r="C8785" s="1">
        <v>-3.4337100000000001E-6</v>
      </c>
      <c r="D8785">
        <v>-1.71643E-4</v>
      </c>
      <c r="E8785">
        <v>1.0638128619323399</v>
      </c>
      <c r="J8785">
        <v>53.613300000000002</v>
      </c>
      <c r="K8785" s="1">
        <v>5.2066100000000001E-6</v>
      </c>
      <c r="L8785">
        <v>0.67855100000000002</v>
      </c>
    </row>
    <row r="8786" spans="1:12" x14ac:dyDescent="0.25">
      <c r="A8786">
        <v>43.92</v>
      </c>
      <c r="B8786">
        <v>1.9069499999999999E-3</v>
      </c>
      <c r="C8786" s="1">
        <v>4.0355400000000003E-5</v>
      </c>
      <c r="D8786">
        <v>2.0172699999999998E-3</v>
      </c>
      <c r="E8786">
        <v>1.0638159097836</v>
      </c>
      <c r="J8786">
        <v>53.619399999999999</v>
      </c>
      <c r="K8786" s="1">
        <v>5.0940699999999997E-6</v>
      </c>
      <c r="L8786">
        <v>0.67866800000000005</v>
      </c>
    </row>
    <row r="8787" spans="1:12" x14ac:dyDescent="0.25">
      <c r="A8787">
        <v>43.924999999999997</v>
      </c>
      <c r="B8787">
        <v>2.8010000000000001E-3</v>
      </c>
      <c r="C8787" s="1">
        <v>7.70798E-5</v>
      </c>
      <c r="D8787">
        <v>3.8530399999999999E-3</v>
      </c>
      <c r="E8787">
        <v>1.0638159097836</v>
      </c>
      <c r="J8787">
        <v>53.625500000000002</v>
      </c>
      <c r="K8787" s="1">
        <v>5.1187800000000003E-6</v>
      </c>
      <c r="L8787">
        <v>0.67878400000000005</v>
      </c>
    </row>
    <row r="8788" spans="1:12" x14ac:dyDescent="0.25">
      <c r="A8788">
        <v>43.93</v>
      </c>
      <c r="B8788">
        <v>3.5754099999999998E-3</v>
      </c>
      <c r="C8788">
        <v>1.06504E-4</v>
      </c>
      <c r="D8788">
        <v>5.3238699999999996E-3</v>
      </c>
      <c r="E8788">
        <v>1.0638159097836</v>
      </c>
      <c r="J8788">
        <v>53.631599999999999</v>
      </c>
      <c r="K8788" s="1">
        <v>4.14145E-6</v>
      </c>
      <c r="L8788">
        <v>0.67890099999999998</v>
      </c>
    </row>
    <row r="8789" spans="1:12" x14ac:dyDescent="0.25">
      <c r="A8789">
        <v>43.935000000000002</v>
      </c>
      <c r="B8789">
        <v>4.1867700000000002E-3</v>
      </c>
      <c r="C8789">
        <v>1.2891899999999999E-4</v>
      </c>
      <c r="D8789">
        <v>6.4443599999999997E-3</v>
      </c>
      <c r="E8789">
        <v>1.0638159097836</v>
      </c>
      <c r="J8789">
        <v>53.637700000000002</v>
      </c>
      <c r="K8789" s="1">
        <v>1.27186E-6</v>
      </c>
      <c r="L8789">
        <v>0.67901800000000001</v>
      </c>
    </row>
    <row r="8790" spans="1:12" x14ac:dyDescent="0.25">
      <c r="A8790">
        <v>43.94</v>
      </c>
      <c r="B8790">
        <v>4.5517999999999999E-3</v>
      </c>
      <c r="C8790">
        <v>1.4486699999999999E-4</v>
      </c>
      <c r="D8790">
        <v>7.2415700000000001E-3</v>
      </c>
      <c r="E8790">
        <v>1.06381895763487</v>
      </c>
      <c r="J8790">
        <v>53.643799999999999</v>
      </c>
      <c r="K8790" s="1">
        <v>2.9669299999999999E-6</v>
      </c>
      <c r="L8790">
        <v>0.67913400000000002</v>
      </c>
    </row>
    <row r="8791" spans="1:12" x14ac:dyDescent="0.25">
      <c r="A8791">
        <v>43.945</v>
      </c>
      <c r="B8791">
        <v>4.62175E-3</v>
      </c>
      <c r="C8791">
        <v>1.54936E-4</v>
      </c>
      <c r="D8791">
        <v>7.7448600000000001E-3</v>
      </c>
      <c r="E8791">
        <v>1.06382200548613</v>
      </c>
      <c r="J8791">
        <v>53.649900000000002</v>
      </c>
      <c r="K8791" s="1">
        <v>6.0750899999999998E-6</v>
      </c>
      <c r="L8791">
        <v>0.67925100000000005</v>
      </c>
    </row>
    <row r="8792" spans="1:12" x14ac:dyDescent="0.25">
      <c r="A8792">
        <v>43.95</v>
      </c>
      <c r="B8792">
        <v>4.4693800000000002E-3</v>
      </c>
      <c r="C8792">
        <v>1.5969700000000001E-4</v>
      </c>
      <c r="D8792">
        <v>7.9828699999999995E-3</v>
      </c>
      <c r="E8792">
        <v>1.06382200548613</v>
      </c>
      <c r="J8792">
        <v>53.655999999999999</v>
      </c>
      <c r="K8792" s="1">
        <v>6.6850899999999999E-6</v>
      </c>
      <c r="L8792">
        <v>0.67936700000000005</v>
      </c>
    </row>
    <row r="8793" spans="1:12" x14ac:dyDescent="0.25">
      <c r="A8793">
        <v>43.954999999999998</v>
      </c>
      <c r="B8793">
        <v>4.22303E-3</v>
      </c>
      <c r="C8793">
        <v>1.5961E-4</v>
      </c>
      <c r="D8793">
        <v>7.9785099999999994E-3</v>
      </c>
      <c r="E8793">
        <v>1.06382200548613</v>
      </c>
      <c r="J8793">
        <v>53.662100000000002</v>
      </c>
      <c r="K8793" s="1">
        <v>5.18749E-6</v>
      </c>
      <c r="L8793">
        <v>0.67948399999999998</v>
      </c>
    </row>
    <row r="8794" spans="1:12" x14ac:dyDescent="0.25">
      <c r="A8794">
        <v>43.96</v>
      </c>
      <c r="B8794">
        <v>3.9634500000000003E-3</v>
      </c>
      <c r="C8794">
        <v>1.55041E-4</v>
      </c>
      <c r="D8794">
        <v>7.7501000000000002E-3</v>
      </c>
      <c r="E8794">
        <v>1.0638250533374001</v>
      </c>
      <c r="J8794">
        <v>53.668199999999999</v>
      </c>
      <c r="K8794" s="1">
        <v>3.4106E-6</v>
      </c>
      <c r="L8794">
        <v>0.67959999999999998</v>
      </c>
    </row>
    <row r="8795" spans="1:12" x14ac:dyDescent="0.25">
      <c r="A8795">
        <v>43.965000000000003</v>
      </c>
      <c r="B8795">
        <v>3.7132100000000002E-3</v>
      </c>
      <c r="C8795">
        <v>1.4647099999999999E-4</v>
      </c>
      <c r="D8795">
        <v>7.3217600000000001E-3</v>
      </c>
      <c r="E8795">
        <v>1.0638250533374001</v>
      </c>
      <c r="J8795">
        <v>53.674300000000002</v>
      </c>
      <c r="K8795" s="1">
        <v>1.9961700000000001E-6</v>
      </c>
      <c r="L8795">
        <v>0.67971599999999999</v>
      </c>
    </row>
    <row r="8796" spans="1:12" x14ac:dyDescent="0.25">
      <c r="A8796">
        <v>43.97</v>
      </c>
      <c r="B8796">
        <v>3.4451299999999998E-3</v>
      </c>
      <c r="C8796">
        <v>1.34633E-4</v>
      </c>
      <c r="D8796">
        <v>6.7299999999999999E-3</v>
      </c>
      <c r="E8796">
        <v>1.0638281011886599</v>
      </c>
      <c r="J8796">
        <v>53.680399999999999</v>
      </c>
      <c r="K8796" s="1">
        <v>7.8519700000000004E-7</v>
      </c>
      <c r="L8796">
        <v>0.67983199999999999</v>
      </c>
    </row>
    <row r="8797" spans="1:12" x14ac:dyDescent="0.25">
      <c r="A8797">
        <v>43.975000000000001</v>
      </c>
      <c r="B8797">
        <v>3.1002899999999999E-3</v>
      </c>
      <c r="C8797">
        <v>1.20405E-4</v>
      </c>
      <c r="D8797">
        <v>6.0187699999999997E-3</v>
      </c>
      <c r="E8797">
        <v>1.0638281011886599</v>
      </c>
      <c r="J8797">
        <v>53.686500000000002</v>
      </c>
      <c r="K8797" s="1">
        <v>1.90546E-6</v>
      </c>
      <c r="L8797">
        <v>0.67994900000000003</v>
      </c>
    </row>
    <row r="8798" spans="1:12" x14ac:dyDescent="0.25">
      <c r="A8798">
        <v>43.98</v>
      </c>
      <c r="B8798">
        <v>2.6251500000000001E-3</v>
      </c>
      <c r="C8798">
        <v>1.04657E-4</v>
      </c>
      <c r="D8798">
        <v>5.2315599999999997E-3</v>
      </c>
      <c r="E8798">
        <v>1.0638281011886599</v>
      </c>
      <c r="J8798">
        <v>53.692599999999999</v>
      </c>
      <c r="K8798" s="1">
        <v>2.1993400000000001E-6</v>
      </c>
      <c r="L8798">
        <v>0.68006500000000003</v>
      </c>
    </row>
    <row r="8799" spans="1:12" x14ac:dyDescent="0.25">
      <c r="A8799">
        <v>43.984999999999999</v>
      </c>
      <c r="B8799">
        <v>2.0336600000000001E-3</v>
      </c>
      <c r="C8799" s="1">
        <v>8.7991000000000005E-5</v>
      </c>
      <c r="D8799">
        <v>4.3984599999999999E-3</v>
      </c>
      <c r="E8799">
        <v>1.0638281011886599</v>
      </c>
      <c r="J8799">
        <v>53.698700000000002</v>
      </c>
      <c r="K8799" s="1">
        <v>1.1570999999999999E-6</v>
      </c>
      <c r="L8799">
        <v>0.68018100000000004</v>
      </c>
    </row>
    <row r="8800" spans="1:12" x14ac:dyDescent="0.25">
      <c r="A8800">
        <v>43.99</v>
      </c>
      <c r="B8800">
        <v>1.41642E-3</v>
      </c>
      <c r="C8800" s="1">
        <v>7.0603499999999996E-5</v>
      </c>
      <c r="D8800">
        <v>3.5293E-3</v>
      </c>
      <c r="E8800">
        <v>1.0638281011886599</v>
      </c>
      <c r="J8800">
        <v>53.704799999999999</v>
      </c>
      <c r="K8800" s="1">
        <v>2.1073999999999999E-6</v>
      </c>
      <c r="L8800">
        <v>0.68029700000000004</v>
      </c>
    </row>
    <row r="8801" spans="1:12" x14ac:dyDescent="0.25">
      <c r="A8801">
        <v>43.994999999999997</v>
      </c>
      <c r="B8801">
        <v>8.7469700000000002E-4</v>
      </c>
      <c r="C8801" s="1">
        <v>5.2656199999999999E-5</v>
      </c>
      <c r="D8801">
        <v>2.6321600000000001E-3</v>
      </c>
      <c r="E8801">
        <v>1.0638281011886599</v>
      </c>
      <c r="J8801">
        <v>53.710900000000002</v>
      </c>
      <c r="K8801" s="1">
        <v>4.3485E-6</v>
      </c>
      <c r="L8801">
        <v>0.68041200000000002</v>
      </c>
    </row>
    <row r="8802" spans="1:12" x14ac:dyDescent="0.25">
      <c r="A8802">
        <v>44</v>
      </c>
      <c r="B8802">
        <v>4.4665999999999998E-4</v>
      </c>
      <c r="C8802" s="1">
        <v>3.4617299999999998E-5</v>
      </c>
      <c r="D8802">
        <v>1.73043E-3</v>
      </c>
      <c r="E8802">
        <v>1.0638281011886599</v>
      </c>
      <c r="J8802">
        <v>53.716999999999999</v>
      </c>
      <c r="K8802" s="1">
        <v>5.4768499999999999E-6</v>
      </c>
      <c r="L8802">
        <v>0.68052800000000002</v>
      </c>
    </row>
    <row r="8803" spans="1:12" x14ac:dyDescent="0.25">
      <c r="A8803">
        <v>44.005000000000003</v>
      </c>
      <c r="B8803" s="1">
        <v>8.3182499999999999E-5</v>
      </c>
      <c r="C8803" s="1">
        <v>1.7207999999999999E-5</v>
      </c>
      <c r="D8803">
        <v>8.6018900000000003E-4</v>
      </c>
      <c r="E8803">
        <v>1.0638281011886599</v>
      </c>
      <c r="J8803">
        <v>53.723100000000002</v>
      </c>
      <c r="K8803" s="1">
        <v>4.9636000000000002E-6</v>
      </c>
      <c r="L8803">
        <v>0.68064400000000003</v>
      </c>
    </row>
    <row r="8804" spans="1:12" x14ac:dyDescent="0.25">
      <c r="A8804">
        <v>44.01</v>
      </c>
      <c r="B8804">
        <v>-2.7630299999999999E-4</v>
      </c>
      <c r="C8804" s="1">
        <v>1.1575600000000001E-6</v>
      </c>
      <c r="D8804" s="1">
        <v>5.7863499999999999E-5</v>
      </c>
      <c r="E8804">
        <v>1.0638281011886599</v>
      </c>
      <c r="J8804">
        <v>53.729199999999999</v>
      </c>
      <c r="K8804" s="1">
        <v>4.5903900000000003E-6</v>
      </c>
      <c r="L8804">
        <v>0.68076000000000003</v>
      </c>
    </row>
    <row r="8805" spans="1:12" x14ac:dyDescent="0.25">
      <c r="A8805">
        <v>44.015000000000001</v>
      </c>
      <c r="B8805">
        <v>-6.3762599999999997E-4</v>
      </c>
      <c r="C8805" s="1">
        <v>-1.28897E-5</v>
      </c>
      <c r="D8805">
        <v>-6.4432400000000005E-4</v>
      </c>
      <c r="E8805">
        <v>1.0638281011886599</v>
      </c>
      <c r="J8805">
        <v>53.735399999999998</v>
      </c>
      <c r="K8805" s="1">
        <v>5.4755899999999999E-6</v>
      </c>
      <c r="L8805">
        <v>0.68087500000000001</v>
      </c>
    </row>
    <row r="8806" spans="1:12" x14ac:dyDescent="0.25">
      <c r="A8806">
        <v>44.02</v>
      </c>
      <c r="B8806">
        <v>-9.7668999999999989E-4</v>
      </c>
      <c r="C8806" s="1">
        <v>-2.4326100000000001E-5</v>
      </c>
      <c r="D8806">
        <v>-1.2160000000000001E-3</v>
      </c>
      <c r="E8806">
        <v>1.0638281011886599</v>
      </c>
      <c r="J8806">
        <v>53.741500000000002</v>
      </c>
      <c r="K8806" s="1">
        <v>5.0450099999999998E-6</v>
      </c>
      <c r="L8806">
        <v>0.68099100000000001</v>
      </c>
    </row>
    <row r="8807" spans="1:12" x14ac:dyDescent="0.25">
      <c r="A8807">
        <v>44.024999999999999</v>
      </c>
      <c r="B8807">
        <v>-1.25522E-3</v>
      </c>
      <c r="C8807" s="1">
        <v>-3.2396E-5</v>
      </c>
      <c r="D8807">
        <v>-1.6194E-3</v>
      </c>
      <c r="E8807">
        <v>1.0638281011886599</v>
      </c>
      <c r="J8807">
        <v>53.747599999999998</v>
      </c>
      <c r="K8807" s="1">
        <v>3.4068499999999998E-6</v>
      </c>
      <c r="L8807">
        <v>0.68110599999999999</v>
      </c>
    </row>
    <row r="8808" spans="1:12" x14ac:dyDescent="0.25">
      <c r="A8808">
        <v>44.03</v>
      </c>
      <c r="B8808">
        <v>-1.41822E-3</v>
      </c>
      <c r="C8808" s="1">
        <v>-3.5898500000000002E-5</v>
      </c>
      <c r="D8808">
        <v>-1.79448E-3</v>
      </c>
      <c r="E8808">
        <v>1.0638281011886599</v>
      </c>
      <c r="J8808">
        <v>53.753700000000002</v>
      </c>
      <c r="K8808" s="1">
        <v>3.47237E-6</v>
      </c>
      <c r="L8808">
        <v>0.68122099999999997</v>
      </c>
    </row>
    <row r="8809" spans="1:12" x14ac:dyDescent="0.25">
      <c r="A8809">
        <v>44.034999999999997</v>
      </c>
      <c r="B8809">
        <v>-1.4029299999999999E-3</v>
      </c>
      <c r="C8809" s="1">
        <v>-3.33419E-5</v>
      </c>
      <c r="D8809">
        <v>-1.66668E-3</v>
      </c>
      <c r="E8809">
        <v>1.0638281011886599</v>
      </c>
      <c r="J8809">
        <v>53.759799999999998</v>
      </c>
      <c r="K8809" s="1">
        <v>2.7064800000000001E-6</v>
      </c>
      <c r="L8809">
        <v>0.68133699999999997</v>
      </c>
    </row>
    <row r="8810" spans="1:12" x14ac:dyDescent="0.25">
      <c r="A8810">
        <v>44.04</v>
      </c>
      <c r="B8810">
        <v>-1.1738199999999999E-3</v>
      </c>
      <c r="C8810" s="1">
        <v>-2.3572000000000001E-5</v>
      </c>
      <c r="D8810">
        <v>-1.1783099999999999E-3</v>
      </c>
      <c r="E8810">
        <v>1.0638281011886599</v>
      </c>
      <c r="J8810">
        <v>53.765900000000002</v>
      </c>
      <c r="K8810" s="1">
        <v>2.7374900000000002E-6</v>
      </c>
      <c r="L8810">
        <v>0.68145199999999995</v>
      </c>
    </row>
    <row r="8811" spans="1:12" x14ac:dyDescent="0.25">
      <c r="A8811">
        <v>44.045000000000002</v>
      </c>
      <c r="B8811">
        <v>-7.0192099999999999E-4</v>
      </c>
      <c r="C8811" s="1">
        <v>-6.2734799999999996E-6</v>
      </c>
      <c r="D8811">
        <v>-3.1359600000000002E-4</v>
      </c>
      <c r="E8811">
        <v>1.0638281011886599</v>
      </c>
      <c r="J8811">
        <v>53.771999999999998</v>
      </c>
      <c r="K8811" s="1">
        <v>6.9436800000000004E-6</v>
      </c>
      <c r="L8811">
        <v>0.68156700000000003</v>
      </c>
    </row>
    <row r="8812" spans="1:12" x14ac:dyDescent="0.25">
      <c r="A8812">
        <v>44.05</v>
      </c>
      <c r="B8812" s="1">
        <v>4.6551999999999997E-5</v>
      </c>
      <c r="C8812" s="1">
        <v>1.8108500000000001E-5</v>
      </c>
      <c r="D8812">
        <v>9.0519899999999998E-4</v>
      </c>
      <c r="E8812">
        <v>1.0638281011886599</v>
      </c>
      <c r="J8812">
        <v>53.778100000000002</v>
      </c>
      <c r="K8812" s="1">
        <v>8.5546600000000002E-6</v>
      </c>
      <c r="L8812">
        <v>0.68168200000000001</v>
      </c>
    </row>
    <row r="8813" spans="1:12" x14ac:dyDescent="0.25">
      <c r="A8813">
        <v>44.055</v>
      </c>
      <c r="B8813">
        <v>1.054E-3</v>
      </c>
      <c r="C8813" s="1">
        <v>4.8723600000000002E-5</v>
      </c>
      <c r="D8813">
        <v>2.4355800000000001E-3</v>
      </c>
      <c r="E8813">
        <v>1.0638281011886599</v>
      </c>
      <c r="J8813">
        <v>53.784199999999998</v>
      </c>
      <c r="K8813" s="1">
        <v>5.7951599999999998E-6</v>
      </c>
      <c r="L8813">
        <v>0.68179599999999996</v>
      </c>
    </row>
    <row r="8814" spans="1:12" x14ac:dyDescent="0.25">
      <c r="A8814">
        <v>44.06</v>
      </c>
      <c r="B8814">
        <v>2.2141000000000001E-3</v>
      </c>
      <c r="C8814" s="1">
        <v>8.4482599999999996E-5</v>
      </c>
      <c r="D8814">
        <v>4.2230799999999997E-3</v>
      </c>
      <c r="E8814">
        <v>1.0638311490399299</v>
      </c>
      <c r="J8814">
        <v>53.790300000000002</v>
      </c>
      <c r="K8814" s="1">
        <v>8.1984400000000002E-7</v>
      </c>
      <c r="L8814">
        <v>0.68191100000000004</v>
      </c>
    </row>
    <row r="8815" spans="1:12" x14ac:dyDescent="0.25">
      <c r="A8815">
        <v>44.064999999999998</v>
      </c>
      <c r="B8815">
        <v>3.4010799999999999E-3</v>
      </c>
      <c r="C8815">
        <v>1.2393500000000001E-4</v>
      </c>
      <c r="D8815">
        <v>6.1951899999999997E-3</v>
      </c>
      <c r="E8815">
        <v>1.0638311490399299</v>
      </c>
      <c r="J8815">
        <v>53.796399999999998</v>
      </c>
      <c r="K8815" s="1">
        <v>3.6056400000000001E-6</v>
      </c>
      <c r="L8815">
        <v>0.68202600000000002</v>
      </c>
    </row>
    <row r="8816" spans="1:12" x14ac:dyDescent="0.25">
      <c r="A8816">
        <v>44.07</v>
      </c>
      <c r="B8816">
        <v>4.55325E-3</v>
      </c>
      <c r="C8816">
        <v>1.6517100000000001E-4</v>
      </c>
      <c r="D8816">
        <v>8.25649E-3</v>
      </c>
      <c r="E8816">
        <v>1.0638311490399299</v>
      </c>
      <c r="J8816">
        <v>53.802500000000002</v>
      </c>
      <c r="K8816" s="1">
        <v>4.2123600000000003E-6</v>
      </c>
      <c r="L8816">
        <v>0.68213999999999997</v>
      </c>
    </row>
    <row r="8817" spans="1:12" x14ac:dyDescent="0.25">
      <c r="A8817">
        <v>44.075000000000003</v>
      </c>
      <c r="B8817">
        <v>5.6629999999999996E-3</v>
      </c>
      <c r="C8817">
        <v>2.06078E-4</v>
      </c>
      <c r="D8817">
        <v>1.0301299999999999E-2</v>
      </c>
      <c r="E8817">
        <v>1.06383419689119</v>
      </c>
      <c r="J8817">
        <v>53.808599999999998</v>
      </c>
      <c r="K8817" s="1">
        <v>2.2957599999999999E-6</v>
      </c>
      <c r="L8817">
        <v>0.68225499999999994</v>
      </c>
    </row>
    <row r="8818" spans="1:12" x14ac:dyDescent="0.25">
      <c r="A8818">
        <v>44.08</v>
      </c>
      <c r="B8818">
        <v>6.7081399999999996E-3</v>
      </c>
      <c r="C8818">
        <v>2.4465700000000001E-4</v>
      </c>
      <c r="D8818">
        <v>1.2229800000000001E-2</v>
      </c>
      <c r="E8818">
        <v>1.06383724474246</v>
      </c>
      <c r="J8818">
        <v>53.814700000000002</v>
      </c>
      <c r="K8818" s="1">
        <v>2.2984100000000002E-6</v>
      </c>
      <c r="L8818">
        <v>0.682369</v>
      </c>
    </row>
    <row r="8819" spans="1:12" x14ac:dyDescent="0.25">
      <c r="A8819">
        <v>44.085000000000001</v>
      </c>
      <c r="B8819">
        <v>7.6340999999999996E-3</v>
      </c>
      <c r="C8819">
        <v>2.79151E-4</v>
      </c>
      <c r="D8819">
        <v>1.3954100000000001E-2</v>
      </c>
      <c r="E8819">
        <v>1.0638433404449901</v>
      </c>
      <c r="J8819">
        <v>53.820799999999998</v>
      </c>
      <c r="K8819" s="1">
        <v>3.0252700000000001E-6</v>
      </c>
      <c r="L8819">
        <v>0.68248399999999998</v>
      </c>
    </row>
    <row r="8820" spans="1:12" x14ac:dyDescent="0.25">
      <c r="A8820">
        <v>44.09</v>
      </c>
      <c r="B8820">
        <v>8.3968700000000007E-3</v>
      </c>
      <c r="C8820">
        <v>3.0821100000000002E-4</v>
      </c>
      <c r="D8820">
        <v>1.54068E-2</v>
      </c>
      <c r="E8820">
        <v>1.0638494361475199</v>
      </c>
      <c r="J8820">
        <v>53.826900000000002</v>
      </c>
      <c r="K8820" s="1">
        <v>2.3322599999999998E-6</v>
      </c>
      <c r="L8820">
        <v>0.68259800000000004</v>
      </c>
    </row>
    <row r="8821" spans="1:12" x14ac:dyDescent="0.25">
      <c r="A8821">
        <v>44.094999999999999</v>
      </c>
      <c r="B8821">
        <v>8.9748299999999996E-3</v>
      </c>
      <c r="C8821">
        <v>3.3105800000000001E-4</v>
      </c>
      <c r="D8821">
        <v>1.6548799999999999E-2</v>
      </c>
      <c r="E8821">
        <v>1.06385553185005</v>
      </c>
      <c r="J8821">
        <v>53.832999999999998</v>
      </c>
      <c r="K8821" s="1">
        <v>2.9833100000000002E-6</v>
      </c>
      <c r="L8821">
        <v>0.68271199999999999</v>
      </c>
    </row>
    <row r="8822" spans="1:12" x14ac:dyDescent="0.25">
      <c r="A8822">
        <v>44.1</v>
      </c>
      <c r="B8822">
        <v>9.3272300000000006E-3</v>
      </c>
      <c r="C8822">
        <v>3.47559E-4</v>
      </c>
      <c r="D8822">
        <v>1.7373599999999999E-2</v>
      </c>
      <c r="E8822">
        <v>1.0638616275525801</v>
      </c>
      <c r="J8822">
        <v>53.839100000000002</v>
      </c>
      <c r="K8822" s="1">
        <v>4.5756099999999997E-6</v>
      </c>
      <c r="L8822">
        <v>0.68282600000000004</v>
      </c>
    </row>
    <row r="8823" spans="1:12" x14ac:dyDescent="0.25">
      <c r="A8823">
        <v>44.104999999999997</v>
      </c>
      <c r="B8823">
        <v>9.4258099999999997E-3</v>
      </c>
      <c r="C8823">
        <v>3.5827100000000001E-4</v>
      </c>
      <c r="D8823">
        <v>1.7909100000000001E-2</v>
      </c>
      <c r="E8823">
        <v>1.0638677232551099</v>
      </c>
      <c r="J8823">
        <v>53.845199999999998</v>
      </c>
      <c r="K8823" s="1">
        <v>4.8185100000000004E-6</v>
      </c>
      <c r="L8823">
        <v>0.68293899999999996</v>
      </c>
    </row>
    <row r="8824" spans="1:12" x14ac:dyDescent="0.25">
      <c r="A8824">
        <v>44.11</v>
      </c>
      <c r="B8824">
        <v>9.3145699999999994E-3</v>
      </c>
      <c r="C8824">
        <v>3.6422800000000002E-4</v>
      </c>
      <c r="D8824">
        <v>1.8206900000000002E-2</v>
      </c>
      <c r="E8824">
        <v>1.06387381895763</v>
      </c>
      <c r="J8824">
        <v>53.851300000000002</v>
      </c>
      <c r="K8824" s="1">
        <v>4.38606E-6</v>
      </c>
      <c r="L8824">
        <v>0.68305300000000002</v>
      </c>
    </row>
    <row r="8825" spans="1:12" x14ac:dyDescent="0.25">
      <c r="A8825">
        <v>44.115000000000002</v>
      </c>
      <c r="B8825">
        <v>9.0917499999999991E-3</v>
      </c>
      <c r="C8825">
        <v>3.6653400000000001E-4</v>
      </c>
      <c r="D8825">
        <v>1.83222E-2</v>
      </c>
      <c r="E8825">
        <v>1.0638799146601601</v>
      </c>
      <c r="J8825">
        <v>53.857399999999998</v>
      </c>
      <c r="K8825" s="1">
        <v>5.16366E-6</v>
      </c>
      <c r="L8825">
        <v>0.68316699999999997</v>
      </c>
    </row>
    <row r="8826" spans="1:12" x14ac:dyDescent="0.25">
      <c r="A8826">
        <v>44.12</v>
      </c>
      <c r="B8826">
        <v>8.8584900000000001E-3</v>
      </c>
      <c r="C8826">
        <v>3.6618399999999998E-4</v>
      </c>
      <c r="D8826">
        <v>1.8304600000000001E-2</v>
      </c>
      <c r="E8826">
        <v>1.0638860103626899</v>
      </c>
      <c r="J8826">
        <v>53.863500000000002</v>
      </c>
      <c r="K8826" s="1">
        <v>5.5862599999999999E-6</v>
      </c>
      <c r="L8826">
        <v>0.68328</v>
      </c>
    </row>
    <row r="8827" spans="1:12" x14ac:dyDescent="0.25">
      <c r="A8827">
        <v>44.125</v>
      </c>
      <c r="B8827">
        <v>8.6849200000000005E-3</v>
      </c>
      <c r="C8827">
        <v>3.6401100000000002E-4</v>
      </c>
      <c r="D8827">
        <v>1.8196E-2</v>
      </c>
      <c r="E8827">
        <v>1.06389210606522</v>
      </c>
      <c r="J8827">
        <v>53.869599999999998</v>
      </c>
      <c r="K8827" s="1">
        <v>4.5282699999999999E-6</v>
      </c>
      <c r="L8827">
        <v>0.68339399999999995</v>
      </c>
    </row>
    <row r="8828" spans="1:12" x14ac:dyDescent="0.25">
      <c r="A8828">
        <v>44.13</v>
      </c>
      <c r="B8828">
        <v>8.5797100000000008E-3</v>
      </c>
      <c r="C8828">
        <v>3.60715E-4</v>
      </c>
      <c r="D8828">
        <v>1.80313E-2</v>
      </c>
      <c r="E8828">
        <v>1.0638982017677501</v>
      </c>
      <c r="J8828">
        <v>53.875700000000002</v>
      </c>
      <c r="K8828" s="1">
        <v>4.1165500000000004E-6</v>
      </c>
      <c r="L8828">
        <v>0.68350699999999998</v>
      </c>
    </row>
    <row r="8829" spans="1:12" x14ac:dyDescent="0.25">
      <c r="A8829">
        <v>44.134999999999998</v>
      </c>
      <c r="B8829">
        <v>8.5067700000000003E-3</v>
      </c>
      <c r="C8829">
        <v>3.5700700000000001E-4</v>
      </c>
      <c r="D8829">
        <v>1.7845900000000001E-2</v>
      </c>
      <c r="E8829">
        <v>1.0639042974702799</v>
      </c>
      <c r="J8829">
        <v>53.881799999999998</v>
      </c>
      <c r="K8829" s="1">
        <v>4.0297999999999999E-6</v>
      </c>
      <c r="L8829">
        <v>0.68362000000000001</v>
      </c>
    </row>
    <row r="8830" spans="1:12" x14ac:dyDescent="0.25">
      <c r="A8830">
        <v>44.14</v>
      </c>
      <c r="B8830">
        <v>8.4107100000000001E-3</v>
      </c>
      <c r="C8830">
        <v>3.53533E-4</v>
      </c>
      <c r="D8830">
        <v>1.7672299999999998E-2</v>
      </c>
      <c r="E8830">
        <v>1.06391039317281</v>
      </c>
      <c r="J8830">
        <v>53.887900000000002</v>
      </c>
      <c r="K8830" s="1">
        <v>1.7310400000000001E-6</v>
      </c>
      <c r="L8830">
        <v>0.68373300000000004</v>
      </c>
    </row>
    <row r="8831" spans="1:12" x14ac:dyDescent="0.25">
      <c r="A8831">
        <v>44.145000000000003</v>
      </c>
      <c r="B8831">
        <v>8.2470300000000007E-3</v>
      </c>
      <c r="C8831">
        <v>3.50503E-4</v>
      </c>
      <c r="D8831">
        <v>1.75208E-2</v>
      </c>
      <c r="E8831">
        <v>1.06391344102408</v>
      </c>
      <c r="J8831">
        <v>53.893999999999998</v>
      </c>
      <c r="K8831" s="1">
        <v>3.6465799999999998E-6</v>
      </c>
      <c r="L8831">
        <v>0.68384599999999995</v>
      </c>
    </row>
    <row r="8832" spans="1:12" x14ac:dyDescent="0.25">
      <c r="A8832">
        <v>44.15</v>
      </c>
      <c r="B8832">
        <v>8.0393200000000008E-3</v>
      </c>
      <c r="C8832">
        <v>3.4754600000000001E-4</v>
      </c>
      <c r="D8832">
        <v>1.7373E-2</v>
      </c>
      <c r="E8832">
        <v>1.0639195367266101</v>
      </c>
      <c r="J8832">
        <v>53.900100000000002</v>
      </c>
      <c r="K8832" s="1">
        <v>7.2504799999999997E-6</v>
      </c>
      <c r="L8832">
        <v>0.68395899999999998</v>
      </c>
    </row>
    <row r="8833" spans="1:12" x14ac:dyDescent="0.25">
      <c r="A8833">
        <v>44.155000000000001</v>
      </c>
      <c r="B8833">
        <v>7.8605499999999991E-3</v>
      </c>
      <c r="C8833">
        <v>3.4402400000000001E-4</v>
      </c>
      <c r="D8833">
        <v>1.7196900000000001E-2</v>
      </c>
      <c r="E8833">
        <v>1.06392563242914</v>
      </c>
      <c r="J8833">
        <v>53.906300000000002</v>
      </c>
      <c r="K8833" s="1">
        <v>7.8157300000000008E-6</v>
      </c>
      <c r="L8833">
        <v>0.68407099999999998</v>
      </c>
    </row>
    <row r="8834" spans="1:12" x14ac:dyDescent="0.25">
      <c r="A8834">
        <v>44.16</v>
      </c>
      <c r="B8834">
        <v>7.7390699999999998E-3</v>
      </c>
      <c r="C8834">
        <v>3.39372E-4</v>
      </c>
      <c r="D8834">
        <v>1.6964400000000001E-2</v>
      </c>
      <c r="E8834">
        <v>1.0639286802804</v>
      </c>
      <c r="J8834">
        <v>53.912399999999998</v>
      </c>
      <c r="K8834" s="1">
        <v>5.6350500000000004E-6</v>
      </c>
      <c r="L8834">
        <v>0.68418400000000001</v>
      </c>
    </row>
    <row r="8835" spans="1:12" x14ac:dyDescent="0.25">
      <c r="A8835">
        <v>44.164999999999999</v>
      </c>
      <c r="B8835">
        <v>7.6250900000000002E-3</v>
      </c>
      <c r="C8835">
        <v>3.3321199999999999E-4</v>
      </c>
      <c r="D8835">
        <v>1.6656500000000001E-2</v>
      </c>
      <c r="E8835">
        <v>1.0639347759829301</v>
      </c>
      <c r="J8835">
        <v>53.918500000000002</v>
      </c>
      <c r="K8835" s="1">
        <v>3.4240799999999998E-6</v>
      </c>
      <c r="L8835">
        <v>0.68429600000000002</v>
      </c>
    </row>
    <row r="8836" spans="1:12" x14ac:dyDescent="0.25">
      <c r="A8836">
        <v>44.17</v>
      </c>
      <c r="B8836">
        <v>7.4490199999999998E-3</v>
      </c>
      <c r="C8836">
        <v>3.2535700000000002E-4</v>
      </c>
      <c r="D8836">
        <v>1.6263799999999998E-2</v>
      </c>
      <c r="E8836">
        <v>1.0639378238342001</v>
      </c>
      <c r="J8836">
        <v>53.924599999999998</v>
      </c>
      <c r="K8836" s="1">
        <v>3.1822100000000001E-6</v>
      </c>
      <c r="L8836">
        <v>0.68440800000000002</v>
      </c>
    </row>
    <row r="8837" spans="1:12" x14ac:dyDescent="0.25">
      <c r="A8837">
        <v>44.174999999999997</v>
      </c>
      <c r="B8837">
        <v>7.17528E-3</v>
      </c>
      <c r="C8837">
        <v>3.1573199999999999E-4</v>
      </c>
      <c r="D8837">
        <v>1.57827E-2</v>
      </c>
      <c r="E8837">
        <v>1.0639408716854599</v>
      </c>
      <c r="J8837">
        <v>53.930700000000002</v>
      </c>
      <c r="K8837" s="1">
        <v>3.3299300000000001E-6</v>
      </c>
      <c r="L8837">
        <v>0.68452000000000002</v>
      </c>
    </row>
    <row r="8838" spans="1:12" x14ac:dyDescent="0.25">
      <c r="A8838">
        <v>44.18</v>
      </c>
      <c r="B8838">
        <v>6.7936200000000002E-3</v>
      </c>
      <c r="C8838">
        <v>3.0421799999999998E-4</v>
      </c>
      <c r="D8838">
        <v>1.5207099999999999E-2</v>
      </c>
      <c r="E8838">
        <v>1.06394391953673</v>
      </c>
      <c r="J8838">
        <v>53.936799999999998</v>
      </c>
      <c r="K8838" s="1">
        <v>2.79741E-6</v>
      </c>
      <c r="L8838">
        <v>0.68463200000000002</v>
      </c>
    </row>
    <row r="8839" spans="1:12" x14ac:dyDescent="0.25">
      <c r="A8839">
        <v>44.185000000000002</v>
      </c>
      <c r="B8839">
        <v>6.31242E-3</v>
      </c>
      <c r="C8839">
        <v>2.9078900000000001E-4</v>
      </c>
      <c r="D8839">
        <v>1.45358E-2</v>
      </c>
      <c r="E8839">
        <v>1.06394696738799</v>
      </c>
      <c r="J8839">
        <v>53.942900000000002</v>
      </c>
      <c r="K8839" s="1">
        <v>9.934159999999999E-7</v>
      </c>
      <c r="L8839">
        <v>0.68474400000000002</v>
      </c>
    </row>
    <row r="8840" spans="1:12" x14ac:dyDescent="0.25">
      <c r="A8840">
        <v>44.19</v>
      </c>
      <c r="B8840">
        <v>5.7805599999999997E-3</v>
      </c>
      <c r="C8840">
        <v>2.7585199999999999E-4</v>
      </c>
      <c r="D8840">
        <v>1.37892E-2</v>
      </c>
      <c r="E8840">
        <v>1.06395001523926</v>
      </c>
      <c r="J8840">
        <v>53.948999999999998</v>
      </c>
      <c r="K8840" s="1">
        <v>1.6395999999999999E-6</v>
      </c>
      <c r="L8840">
        <v>0.68485600000000002</v>
      </c>
    </row>
    <row r="8841" spans="1:12" x14ac:dyDescent="0.25">
      <c r="A8841">
        <v>44.195</v>
      </c>
      <c r="B8841">
        <v>5.2484000000000003E-3</v>
      </c>
      <c r="C8841">
        <v>2.6014799999999998E-4</v>
      </c>
      <c r="D8841">
        <v>1.30042E-2</v>
      </c>
      <c r="E8841">
        <v>1.0639530630905201</v>
      </c>
      <c r="J8841">
        <v>53.955100000000002</v>
      </c>
      <c r="K8841" s="1">
        <v>3.3542500000000001E-6</v>
      </c>
      <c r="L8841">
        <v>0.68496699999999999</v>
      </c>
    </row>
    <row r="8842" spans="1:12" x14ac:dyDescent="0.25">
      <c r="A8842">
        <v>44.2</v>
      </c>
      <c r="B8842">
        <v>4.7324999999999997E-3</v>
      </c>
      <c r="C8842">
        <v>2.4424599999999999E-4</v>
      </c>
      <c r="D8842">
        <v>1.2209299999999999E-2</v>
      </c>
      <c r="E8842">
        <v>1.0639561109417901</v>
      </c>
      <c r="J8842">
        <v>53.961199999999998</v>
      </c>
      <c r="K8842" s="1">
        <v>2.7955600000000001E-6</v>
      </c>
      <c r="L8842">
        <v>0.68507899999999999</v>
      </c>
    </row>
    <row r="8843" spans="1:12" x14ac:dyDescent="0.25">
      <c r="A8843">
        <v>44.204999999999998</v>
      </c>
      <c r="B8843">
        <v>4.2521900000000003E-3</v>
      </c>
      <c r="C8843">
        <v>2.2826500000000001E-4</v>
      </c>
      <c r="D8843">
        <v>1.1410399999999999E-2</v>
      </c>
      <c r="E8843">
        <v>1.0639561109417901</v>
      </c>
      <c r="J8843">
        <v>53.967300000000002</v>
      </c>
      <c r="K8843" s="1">
        <v>9.48408E-7</v>
      </c>
      <c r="L8843">
        <v>0.68518999999999997</v>
      </c>
    </row>
    <row r="8844" spans="1:12" x14ac:dyDescent="0.25">
      <c r="A8844">
        <v>44.21</v>
      </c>
      <c r="B8844">
        <v>3.83585E-3</v>
      </c>
      <c r="C8844">
        <v>2.1190799999999999E-4</v>
      </c>
      <c r="D8844">
        <v>1.0592799999999999E-2</v>
      </c>
      <c r="E8844">
        <v>1.0639561109417901</v>
      </c>
      <c r="J8844">
        <v>53.973399999999998</v>
      </c>
      <c r="K8844" s="1">
        <v>3.15071E-6</v>
      </c>
      <c r="L8844">
        <v>0.68530100000000005</v>
      </c>
    </row>
    <row r="8845" spans="1:12" x14ac:dyDescent="0.25">
      <c r="A8845">
        <v>44.215000000000003</v>
      </c>
      <c r="B8845">
        <v>3.4625300000000001E-3</v>
      </c>
      <c r="C8845">
        <v>1.9456899999999999E-4</v>
      </c>
      <c r="D8845">
        <v>9.7260200000000002E-3</v>
      </c>
      <c r="E8845">
        <v>1.0639591587930499</v>
      </c>
      <c r="J8845">
        <v>53.979500000000002</v>
      </c>
      <c r="K8845" s="1">
        <v>4.60758E-6</v>
      </c>
      <c r="L8845">
        <v>0.68541200000000002</v>
      </c>
    </row>
    <row r="8846" spans="1:12" x14ac:dyDescent="0.25">
      <c r="A8846">
        <v>44.22</v>
      </c>
      <c r="B8846">
        <v>3.05456E-3</v>
      </c>
      <c r="C8846">
        <v>1.7556900000000001E-4</v>
      </c>
      <c r="D8846">
        <v>8.7762699999999992E-3</v>
      </c>
      <c r="E8846">
        <v>1.0639591587930499</v>
      </c>
      <c r="J8846">
        <v>53.985599999999998</v>
      </c>
      <c r="K8846" s="1">
        <v>4.0968299999999999E-6</v>
      </c>
      <c r="L8846">
        <v>0.68552299999999999</v>
      </c>
    </row>
    <row r="8847" spans="1:12" x14ac:dyDescent="0.25">
      <c r="A8847">
        <v>44.225000000000001</v>
      </c>
      <c r="B8847">
        <v>2.5390199999999999E-3</v>
      </c>
      <c r="C8847">
        <v>1.5450699999999999E-4</v>
      </c>
      <c r="D8847">
        <v>7.7234199999999999E-3</v>
      </c>
      <c r="E8847">
        <v>1.0639591587930499</v>
      </c>
      <c r="J8847">
        <v>53.991700000000002</v>
      </c>
      <c r="K8847" s="1">
        <v>2.3975899999999999E-6</v>
      </c>
      <c r="L8847">
        <v>0.68563300000000005</v>
      </c>
    </row>
    <row r="8848" spans="1:12" x14ac:dyDescent="0.25">
      <c r="A8848">
        <v>44.23</v>
      </c>
      <c r="B8848">
        <v>1.8856599999999999E-3</v>
      </c>
      <c r="C8848">
        <v>1.31194E-4</v>
      </c>
      <c r="D8848">
        <v>6.5580999999999999E-3</v>
      </c>
      <c r="E8848">
        <v>1.0639591587930499</v>
      </c>
      <c r="J8848">
        <v>53.997799999999998</v>
      </c>
      <c r="K8848" s="1">
        <v>1.05864E-6</v>
      </c>
      <c r="L8848">
        <v>0.68574400000000002</v>
      </c>
    </row>
    <row r="8849" spans="1:12" x14ac:dyDescent="0.25">
      <c r="A8849">
        <v>44.234999999999999</v>
      </c>
      <c r="B8849">
        <v>1.09475E-3</v>
      </c>
      <c r="C8849">
        <v>1.05202E-4</v>
      </c>
      <c r="D8849">
        <v>5.2587700000000003E-3</v>
      </c>
      <c r="E8849">
        <v>1.0639591587930499</v>
      </c>
      <c r="J8849">
        <v>54.003900000000002</v>
      </c>
      <c r="K8849" s="1">
        <v>1.1766399999999999E-6</v>
      </c>
      <c r="L8849">
        <v>0.68585399999999996</v>
      </c>
    </row>
    <row r="8850" spans="1:12" x14ac:dyDescent="0.25">
      <c r="A8850">
        <v>44.24</v>
      </c>
      <c r="B8850">
        <v>2.08722E-4</v>
      </c>
      <c r="C8850" s="1">
        <v>7.5614300000000005E-5</v>
      </c>
      <c r="D8850">
        <v>3.7797799999999999E-3</v>
      </c>
      <c r="E8850">
        <v>1.0639591587930499</v>
      </c>
      <c r="J8850">
        <v>54.01</v>
      </c>
      <c r="K8850" s="1">
        <v>1.0428E-6</v>
      </c>
      <c r="L8850">
        <v>0.68596400000000002</v>
      </c>
    </row>
    <row r="8851" spans="1:12" x14ac:dyDescent="0.25">
      <c r="A8851">
        <v>44.244999999999997</v>
      </c>
      <c r="B8851">
        <v>-7.0236400000000003E-4</v>
      </c>
      <c r="C8851" s="1">
        <v>4.1342199999999999E-5</v>
      </c>
      <c r="D8851">
        <v>2.0666E-3</v>
      </c>
      <c r="E8851">
        <v>1.0639591587930499</v>
      </c>
      <c r="J8851">
        <v>54.016100000000002</v>
      </c>
      <c r="K8851" s="1">
        <v>7.1086500000000003E-7</v>
      </c>
      <c r="L8851">
        <v>0.68607399999999996</v>
      </c>
    </row>
    <row r="8852" spans="1:12" x14ac:dyDescent="0.25">
      <c r="A8852">
        <v>44.25</v>
      </c>
      <c r="B8852">
        <v>-1.6293499999999999E-3</v>
      </c>
      <c r="C8852" s="1">
        <v>1.654E-6</v>
      </c>
      <c r="D8852" s="1">
        <v>8.2679499999999993E-5</v>
      </c>
      <c r="E8852">
        <v>1.0639591587930499</v>
      </c>
      <c r="J8852">
        <v>54.022199999999998</v>
      </c>
      <c r="K8852" s="1">
        <v>2.0295400000000001E-6</v>
      </c>
      <c r="L8852">
        <v>0.68618400000000002</v>
      </c>
    </row>
    <row r="8853" spans="1:12" x14ac:dyDescent="0.25">
      <c r="A8853">
        <v>44.255000000000003</v>
      </c>
      <c r="B8853">
        <v>-2.6672699999999998E-3</v>
      </c>
      <c r="C8853" s="1">
        <v>-4.3351299999999999E-5</v>
      </c>
      <c r="D8853">
        <v>-2.1670299999999999E-3</v>
      </c>
      <c r="E8853">
        <v>1.0639591587930499</v>
      </c>
      <c r="J8853">
        <v>54.028300000000002</v>
      </c>
      <c r="K8853" s="1">
        <v>3.7882800000000001E-6</v>
      </c>
      <c r="L8853">
        <v>0.68629399999999996</v>
      </c>
    </row>
    <row r="8854" spans="1:12" x14ac:dyDescent="0.25">
      <c r="A8854">
        <v>44.26</v>
      </c>
      <c r="B8854">
        <v>-3.9330600000000004E-3</v>
      </c>
      <c r="C8854" s="1">
        <v>-9.2756099999999998E-5</v>
      </c>
      <c r="D8854">
        <v>-4.6366599999999999E-3</v>
      </c>
      <c r="E8854">
        <v>1.06396220664432</v>
      </c>
      <c r="J8854">
        <v>54.034399999999998</v>
      </c>
      <c r="K8854" s="1">
        <v>5.1343400000000004E-6</v>
      </c>
      <c r="L8854">
        <v>0.68640299999999999</v>
      </c>
    </row>
    <row r="8855" spans="1:12" x14ac:dyDescent="0.25">
      <c r="A8855">
        <v>44.265000000000001</v>
      </c>
      <c r="B8855">
        <v>-5.4540999999999999E-3</v>
      </c>
      <c r="C8855">
        <v>-1.4541099999999999E-4</v>
      </c>
      <c r="D8855">
        <v>-7.2687400000000001E-3</v>
      </c>
      <c r="E8855">
        <v>1.06396525449558</v>
      </c>
      <c r="J8855">
        <v>54.040500000000002</v>
      </c>
      <c r="K8855" s="1">
        <v>5.5857599999999997E-6</v>
      </c>
      <c r="L8855">
        <v>0.68651200000000001</v>
      </c>
    </row>
    <row r="8856" spans="1:12" x14ac:dyDescent="0.25">
      <c r="A8856">
        <v>44.27</v>
      </c>
      <c r="B8856">
        <v>-7.1362700000000001E-3</v>
      </c>
      <c r="C8856">
        <v>-2.00309E-4</v>
      </c>
      <c r="D8856">
        <v>-1.0012999999999999E-2</v>
      </c>
      <c r="E8856">
        <v>1.06396830234685</v>
      </c>
      <c r="J8856">
        <v>54.046599999999998</v>
      </c>
      <c r="K8856" s="1">
        <v>5.03443E-6</v>
      </c>
      <c r="L8856">
        <v>0.68662199999999995</v>
      </c>
    </row>
    <row r="8857" spans="1:12" x14ac:dyDescent="0.25">
      <c r="A8857">
        <v>44.274999999999999</v>
      </c>
      <c r="B8857">
        <v>-8.8125300000000007E-3</v>
      </c>
      <c r="C8857">
        <v>-2.5644900000000001E-4</v>
      </c>
      <c r="D8857">
        <v>-1.28193E-2</v>
      </c>
      <c r="E8857">
        <v>1.0639743980493801</v>
      </c>
      <c r="J8857">
        <v>54.052700000000002</v>
      </c>
      <c r="K8857" s="1">
        <v>4.1029199999999998E-6</v>
      </c>
      <c r="L8857">
        <v>0.68673099999999998</v>
      </c>
    </row>
    <row r="8858" spans="1:12" x14ac:dyDescent="0.25">
      <c r="A8858">
        <v>44.28</v>
      </c>
      <c r="B8858">
        <v>-1.03547E-2</v>
      </c>
      <c r="C8858">
        <v>-3.1257600000000001E-4</v>
      </c>
      <c r="D8858">
        <v>-1.5624900000000001E-2</v>
      </c>
      <c r="E8858">
        <v>1.06398354160317</v>
      </c>
      <c r="J8858">
        <v>54.058799999999998</v>
      </c>
      <c r="K8858" s="1">
        <v>4.8503500000000001E-6</v>
      </c>
      <c r="L8858">
        <v>0.68683899999999998</v>
      </c>
    </row>
    <row r="8859" spans="1:12" x14ac:dyDescent="0.25">
      <c r="A8859">
        <v>44.284999999999997</v>
      </c>
      <c r="B8859">
        <v>-1.17222E-2</v>
      </c>
      <c r="C8859">
        <v>-3.6725499999999998E-4</v>
      </c>
      <c r="D8859">
        <v>-1.8358200000000002E-2</v>
      </c>
      <c r="E8859">
        <v>1.0639926851569601</v>
      </c>
      <c r="J8859">
        <v>54.064900000000002</v>
      </c>
      <c r="K8859" s="1">
        <v>7.0732000000000003E-6</v>
      </c>
      <c r="L8859">
        <v>0.686948</v>
      </c>
    </row>
    <row r="8860" spans="1:12" x14ac:dyDescent="0.25">
      <c r="A8860">
        <v>44.29</v>
      </c>
      <c r="B8860">
        <v>-1.2933399999999999E-2</v>
      </c>
      <c r="C8860">
        <v>-4.1912200000000002E-4</v>
      </c>
      <c r="D8860">
        <v>-2.0950900000000001E-2</v>
      </c>
      <c r="E8860">
        <v>1.06400487656202</v>
      </c>
      <c r="J8860">
        <v>54.070999999999998</v>
      </c>
      <c r="K8860" s="1">
        <v>8.0828800000000004E-6</v>
      </c>
      <c r="L8860">
        <v>0.687056</v>
      </c>
    </row>
    <row r="8861" spans="1:12" x14ac:dyDescent="0.25">
      <c r="A8861">
        <v>44.295000000000002</v>
      </c>
      <c r="B8861">
        <v>-1.4027400000000001E-2</v>
      </c>
      <c r="C8861">
        <v>-4.6715800000000002E-4</v>
      </c>
      <c r="D8861">
        <v>-2.3352100000000001E-2</v>
      </c>
      <c r="E8861">
        <v>1.06402011581835</v>
      </c>
      <c r="J8861">
        <v>54.077100000000002</v>
      </c>
      <c r="K8861" s="1">
        <v>6.7706699999999998E-6</v>
      </c>
      <c r="L8861">
        <v>0.68716500000000003</v>
      </c>
    </row>
    <row r="8862" spans="1:12" x14ac:dyDescent="0.25">
      <c r="A8862">
        <v>44.3</v>
      </c>
      <c r="B8862">
        <v>-1.5037399999999999E-2</v>
      </c>
      <c r="C8862">
        <v>-5.1075399999999998E-4</v>
      </c>
      <c r="D8862">
        <v>-2.5531399999999999E-2</v>
      </c>
      <c r="E8862">
        <v>1.06403840292594</v>
      </c>
      <c r="J8862">
        <v>54.083300000000001</v>
      </c>
      <c r="K8862" s="1">
        <v>4.9900700000000003E-6</v>
      </c>
      <c r="L8862">
        <v>0.68727300000000002</v>
      </c>
    </row>
    <row r="8863" spans="1:12" x14ac:dyDescent="0.25">
      <c r="A8863">
        <v>44.305</v>
      </c>
      <c r="B8863">
        <v>-1.59708E-2</v>
      </c>
      <c r="C8863">
        <v>-5.4944900000000003E-4</v>
      </c>
      <c r="D8863">
        <v>-2.74656E-2</v>
      </c>
      <c r="E8863">
        <v>1.06405669003353</v>
      </c>
      <c r="J8863">
        <v>54.089399999999998</v>
      </c>
      <c r="K8863" s="1">
        <v>6.04722E-6</v>
      </c>
      <c r="L8863">
        <v>0.68738100000000002</v>
      </c>
    </row>
    <row r="8864" spans="1:12" x14ac:dyDescent="0.25">
      <c r="A8864">
        <v>44.31</v>
      </c>
      <c r="B8864">
        <v>-1.67952E-2</v>
      </c>
      <c r="C8864">
        <v>-5.82892E-4</v>
      </c>
      <c r="D8864">
        <v>-2.9137400000000001E-2</v>
      </c>
      <c r="E8864">
        <v>1.0640810728436501</v>
      </c>
      <c r="J8864">
        <v>54.095500000000001</v>
      </c>
      <c r="K8864" s="1">
        <v>7.4566800000000004E-6</v>
      </c>
      <c r="L8864">
        <v>0.68748799999999999</v>
      </c>
    </row>
    <row r="8865" spans="1:12" x14ac:dyDescent="0.25">
      <c r="A8865">
        <v>44.314999999999998</v>
      </c>
      <c r="B8865">
        <v>-1.7465899999999999E-2</v>
      </c>
      <c r="C8865">
        <v>-6.1066899999999999E-4</v>
      </c>
      <c r="D8865">
        <v>-3.0525900000000002E-2</v>
      </c>
      <c r="E8865">
        <v>1.0641024078025001</v>
      </c>
      <c r="J8865">
        <v>54.101599999999998</v>
      </c>
      <c r="K8865" s="1">
        <v>7.0449899999999996E-6</v>
      </c>
      <c r="L8865">
        <v>0.68759599999999998</v>
      </c>
    </row>
    <row r="8866" spans="1:12" x14ac:dyDescent="0.25">
      <c r="A8866">
        <v>44.32</v>
      </c>
      <c r="B8866">
        <v>-1.7933399999999999E-2</v>
      </c>
      <c r="C8866">
        <v>-6.3188100000000004E-4</v>
      </c>
      <c r="D8866">
        <v>-3.1586200000000002E-2</v>
      </c>
      <c r="E8866">
        <v>1.0641267906126199</v>
      </c>
      <c r="J8866">
        <v>54.107700000000001</v>
      </c>
      <c r="K8866" s="1">
        <v>5.2935199999999999E-6</v>
      </c>
      <c r="L8866">
        <v>0.68770299999999995</v>
      </c>
    </row>
    <row r="8867" spans="1:12" x14ac:dyDescent="0.25">
      <c r="A8867">
        <v>44.325000000000003</v>
      </c>
      <c r="B8867">
        <v>-1.8176299999999999E-2</v>
      </c>
      <c r="C8867">
        <v>-6.4512E-4</v>
      </c>
      <c r="D8867">
        <v>-3.2247999999999999E-2</v>
      </c>
      <c r="E8867">
        <v>1.0641542212740001</v>
      </c>
      <c r="J8867">
        <v>54.113799999999998</v>
      </c>
      <c r="K8867" s="1">
        <v>3.51901E-6</v>
      </c>
      <c r="L8867">
        <v>0.68781099999999995</v>
      </c>
    </row>
    <row r="8868" spans="1:12" x14ac:dyDescent="0.25">
      <c r="A8868">
        <v>44.33</v>
      </c>
      <c r="B8868">
        <v>-1.8210400000000002E-2</v>
      </c>
      <c r="C8868">
        <v>-6.4906899999999995E-4</v>
      </c>
      <c r="D8868">
        <v>-3.2445399999999999E-2</v>
      </c>
      <c r="E8868">
        <v>1.0641786040841199</v>
      </c>
      <c r="J8868">
        <v>54.119900000000001</v>
      </c>
      <c r="K8868" s="1">
        <v>2.7474900000000001E-6</v>
      </c>
      <c r="L8868">
        <v>0.687917</v>
      </c>
    </row>
    <row r="8869" spans="1:12" x14ac:dyDescent="0.25">
      <c r="A8869">
        <v>44.335000000000001</v>
      </c>
      <c r="B8869">
        <v>-1.8006899999999999E-2</v>
      </c>
      <c r="C8869">
        <v>-6.4304800000000001E-4</v>
      </c>
      <c r="D8869">
        <v>-3.2144399999999997E-2</v>
      </c>
      <c r="E8869">
        <v>1.06420298689424</v>
      </c>
      <c r="J8869">
        <v>54.125999999999998</v>
      </c>
      <c r="K8869" s="1">
        <v>2.2985199999999998E-6</v>
      </c>
      <c r="L8869">
        <v>0.68802399999999997</v>
      </c>
    </row>
    <row r="8870" spans="1:12" x14ac:dyDescent="0.25">
      <c r="A8870">
        <v>44.34</v>
      </c>
      <c r="B8870">
        <v>-1.74886E-2</v>
      </c>
      <c r="C8870">
        <v>-6.2715600000000002E-4</v>
      </c>
      <c r="D8870">
        <v>-3.1350000000000003E-2</v>
      </c>
      <c r="E8870">
        <v>1.06422736970436</v>
      </c>
      <c r="J8870">
        <v>54.132100000000001</v>
      </c>
      <c r="K8870" s="1">
        <v>1.4666399999999999E-6</v>
      </c>
      <c r="L8870">
        <v>0.68813100000000005</v>
      </c>
    </row>
    <row r="8871" spans="1:12" x14ac:dyDescent="0.25">
      <c r="A8871">
        <v>44.344999999999999</v>
      </c>
      <c r="B8871">
        <v>-1.66228E-2</v>
      </c>
      <c r="C8871">
        <v>-6.0197899999999999E-4</v>
      </c>
      <c r="D8871">
        <v>-3.00915E-2</v>
      </c>
      <c r="E8871">
        <v>1.0642487046632101</v>
      </c>
      <c r="J8871">
        <v>54.138199999999998</v>
      </c>
      <c r="K8871" s="1">
        <v>1.99138E-6</v>
      </c>
      <c r="L8871">
        <v>0.68823699999999999</v>
      </c>
    </row>
    <row r="8872" spans="1:12" x14ac:dyDescent="0.25">
      <c r="A8872">
        <v>44.35</v>
      </c>
      <c r="B8872">
        <v>-1.5469200000000001E-2</v>
      </c>
      <c r="C8872">
        <v>-5.6800799999999995E-4</v>
      </c>
      <c r="D8872">
        <v>-2.83933E-2</v>
      </c>
      <c r="E8872">
        <v>1.0642669917708001</v>
      </c>
      <c r="J8872">
        <v>54.144300000000001</v>
      </c>
      <c r="K8872" s="1">
        <v>2.46294E-6</v>
      </c>
      <c r="L8872">
        <v>0.68834300000000004</v>
      </c>
    </row>
    <row r="8873" spans="1:12" x14ac:dyDescent="0.25">
      <c r="A8873">
        <v>44.354999999999997</v>
      </c>
      <c r="B8873">
        <v>-1.41301E-2</v>
      </c>
      <c r="C8873">
        <v>-5.2543100000000003E-4</v>
      </c>
      <c r="D8873">
        <v>-2.62651E-2</v>
      </c>
      <c r="E8873">
        <v>1.06428223102713</v>
      </c>
      <c r="J8873">
        <v>54.150399999999998</v>
      </c>
      <c r="K8873" s="1">
        <v>1.22392E-6</v>
      </c>
      <c r="L8873">
        <v>0.68844899999999998</v>
      </c>
    </row>
    <row r="8874" spans="1:12" x14ac:dyDescent="0.25">
      <c r="A8874">
        <v>44.36</v>
      </c>
      <c r="B8874">
        <v>-1.26926E-2</v>
      </c>
      <c r="C8874">
        <v>-4.7463699999999998E-4</v>
      </c>
      <c r="D8874">
        <v>-2.3726000000000001E-2</v>
      </c>
      <c r="E8874">
        <v>1.06429442243219</v>
      </c>
      <c r="J8874">
        <v>54.156500000000001</v>
      </c>
      <c r="K8874" s="1">
        <v>1.2132699999999999E-6</v>
      </c>
      <c r="L8874">
        <v>0.68855500000000003</v>
      </c>
    </row>
    <row r="8875" spans="1:12" x14ac:dyDescent="0.25">
      <c r="A8875">
        <v>44.365000000000002</v>
      </c>
      <c r="B8875">
        <v>-1.11717E-2</v>
      </c>
      <c r="C8875">
        <v>-4.16883E-4</v>
      </c>
      <c r="D8875">
        <v>-2.0839E-2</v>
      </c>
      <c r="E8875">
        <v>1.0643035659859801</v>
      </c>
      <c r="J8875">
        <v>54.162599999999998</v>
      </c>
      <c r="K8875" s="1">
        <v>2.90096E-6</v>
      </c>
      <c r="L8875">
        <v>0.68866099999999997</v>
      </c>
    </row>
    <row r="8876" spans="1:12" x14ac:dyDescent="0.25">
      <c r="A8876">
        <v>44.37</v>
      </c>
      <c r="B8876">
        <v>-9.5246800000000006E-3</v>
      </c>
      <c r="C8876">
        <v>-3.5425799999999998E-4</v>
      </c>
      <c r="D8876">
        <v>-1.7708499999999999E-2</v>
      </c>
      <c r="E8876">
        <v>1.06431270953977</v>
      </c>
      <c r="J8876">
        <v>54.168700000000001</v>
      </c>
      <c r="K8876" s="1">
        <v>3.1066999999999998E-6</v>
      </c>
      <c r="L8876">
        <v>0.68876599999999999</v>
      </c>
    </row>
    <row r="8877" spans="1:12" x14ac:dyDescent="0.25">
      <c r="A8877">
        <v>44.375</v>
      </c>
      <c r="B8877">
        <v>-7.7149000000000002E-3</v>
      </c>
      <c r="C8877">
        <v>-2.8934099999999998E-4</v>
      </c>
      <c r="D8877">
        <v>-1.4463500000000001E-2</v>
      </c>
      <c r="E8877">
        <v>1.06431575739104</v>
      </c>
      <c r="J8877">
        <v>54.174799999999998</v>
      </c>
      <c r="K8877" s="1">
        <v>3.4144700000000001E-6</v>
      </c>
      <c r="L8877">
        <v>0.68887100000000001</v>
      </c>
    </row>
    <row r="8878" spans="1:12" x14ac:dyDescent="0.25">
      <c r="A8878">
        <v>44.38</v>
      </c>
      <c r="B8878">
        <v>-5.8099800000000002E-3</v>
      </c>
      <c r="C8878">
        <v>-2.2472799999999999E-4</v>
      </c>
      <c r="D8878">
        <v>-1.12336E-2</v>
      </c>
      <c r="E8878">
        <v>1.0643188052423</v>
      </c>
      <c r="J8878">
        <v>54.180900000000001</v>
      </c>
      <c r="K8878" s="1">
        <v>4.66398E-6</v>
      </c>
      <c r="L8878">
        <v>0.68897600000000003</v>
      </c>
    </row>
    <row r="8879" spans="1:12" x14ac:dyDescent="0.25">
      <c r="A8879">
        <v>44.384999999999998</v>
      </c>
      <c r="B8879">
        <v>-3.9623899999999997E-3</v>
      </c>
      <c r="C8879">
        <v>-1.62786E-4</v>
      </c>
      <c r="D8879">
        <v>-8.1372800000000002E-3</v>
      </c>
      <c r="E8879">
        <v>1.0643188052423</v>
      </c>
      <c r="J8879">
        <v>54.186999999999998</v>
      </c>
      <c r="K8879" s="1">
        <v>5.2584999999999997E-6</v>
      </c>
      <c r="L8879">
        <v>0.68908100000000005</v>
      </c>
    </row>
    <row r="8880" spans="1:12" x14ac:dyDescent="0.25">
      <c r="A8880">
        <v>44.39</v>
      </c>
      <c r="B8880">
        <v>-2.33665E-3</v>
      </c>
      <c r="C8880">
        <v>-1.05881E-4</v>
      </c>
      <c r="D8880">
        <v>-5.2927399999999998E-3</v>
      </c>
      <c r="E8880">
        <v>1.0643218530935701</v>
      </c>
      <c r="J8880">
        <v>54.193100000000001</v>
      </c>
      <c r="K8880" s="1">
        <v>5.8796800000000001E-6</v>
      </c>
      <c r="L8880">
        <v>0.68918500000000005</v>
      </c>
    </row>
    <row r="8881" spans="1:12" x14ac:dyDescent="0.25">
      <c r="A8881">
        <v>44.395000000000003</v>
      </c>
      <c r="B8881">
        <v>-1.0539900000000001E-3</v>
      </c>
      <c r="C8881" s="1">
        <v>-5.6677800000000001E-5</v>
      </c>
      <c r="D8881">
        <v>-2.8331900000000002E-3</v>
      </c>
      <c r="E8881">
        <v>1.0643218530935701</v>
      </c>
      <c r="J8881">
        <v>54.199199999999998</v>
      </c>
      <c r="K8881" s="1">
        <v>7.0637499999999999E-6</v>
      </c>
      <c r="L8881">
        <v>0.68928999999999996</v>
      </c>
    </row>
    <row r="8882" spans="1:12" x14ac:dyDescent="0.25">
      <c r="A8882">
        <v>44.4</v>
      </c>
      <c r="B8882">
        <v>-1.49412E-4</v>
      </c>
      <c r="C8882" s="1">
        <v>-1.7975E-5</v>
      </c>
      <c r="D8882">
        <v>-8.98528E-4</v>
      </c>
      <c r="E8882">
        <v>1.0643218530935701</v>
      </c>
      <c r="J8882">
        <v>54.205300000000001</v>
      </c>
      <c r="K8882" s="1">
        <v>6.5438900000000003E-6</v>
      </c>
      <c r="L8882">
        <v>0.68939399999999995</v>
      </c>
    </row>
    <row r="8883" spans="1:12" x14ac:dyDescent="0.25">
      <c r="A8883">
        <v>44.405000000000001</v>
      </c>
      <c r="B8883">
        <v>3.8641899999999999E-4</v>
      </c>
      <c r="C8883" s="1">
        <v>7.8592400000000003E-6</v>
      </c>
      <c r="D8883">
        <v>3.92865E-4</v>
      </c>
      <c r="E8883">
        <v>1.0643218530935701</v>
      </c>
      <c r="J8883">
        <v>54.211399999999998</v>
      </c>
      <c r="K8883" s="1">
        <v>3.0643E-6</v>
      </c>
      <c r="L8883">
        <v>0.68949800000000006</v>
      </c>
    </row>
    <row r="8884" spans="1:12" x14ac:dyDescent="0.25">
      <c r="A8884">
        <v>44.41</v>
      </c>
      <c r="B8884">
        <v>5.4466400000000004E-4</v>
      </c>
      <c r="C8884" s="1">
        <v>1.9468000000000001E-5</v>
      </c>
      <c r="D8884">
        <v>9.7316099999999995E-4</v>
      </c>
      <c r="E8884">
        <v>1.0643218530935701</v>
      </c>
      <c r="J8884">
        <v>54.217500000000001</v>
      </c>
      <c r="K8884" s="1">
        <v>1.9628300000000001E-6</v>
      </c>
      <c r="L8884">
        <v>0.68960100000000002</v>
      </c>
    </row>
    <row r="8885" spans="1:12" x14ac:dyDescent="0.25">
      <c r="A8885">
        <v>44.414999999999999</v>
      </c>
      <c r="B8885">
        <v>2.93753E-4</v>
      </c>
      <c r="C8885" s="1">
        <v>1.6796800000000002E-5</v>
      </c>
      <c r="D8885">
        <v>8.39633E-4</v>
      </c>
      <c r="E8885">
        <v>1.0643218530935701</v>
      </c>
      <c r="J8885">
        <v>54.223599999999998</v>
      </c>
      <c r="K8885" s="1">
        <v>5.5242600000000004E-6</v>
      </c>
      <c r="L8885">
        <v>0.68970500000000001</v>
      </c>
    </row>
    <row r="8886" spans="1:12" x14ac:dyDescent="0.25">
      <c r="A8886">
        <v>44.42</v>
      </c>
      <c r="B8886">
        <v>-3.8827300000000001E-4</v>
      </c>
      <c r="C8886" s="1">
        <v>8.6010199999999998E-7</v>
      </c>
      <c r="D8886" s="1">
        <v>4.2994400000000003E-5</v>
      </c>
      <c r="E8886">
        <v>1.0643218530935701</v>
      </c>
      <c r="J8886">
        <v>54.229700000000001</v>
      </c>
      <c r="K8886" s="1">
        <v>5.5946699999999996E-6</v>
      </c>
      <c r="L8886">
        <v>0.68980799999999998</v>
      </c>
    </row>
    <row r="8887" spans="1:12" x14ac:dyDescent="0.25">
      <c r="A8887">
        <v>44.424999999999997</v>
      </c>
      <c r="B8887">
        <v>-1.4737400000000001E-3</v>
      </c>
      <c r="C8887" s="1">
        <v>-2.6954600000000001E-5</v>
      </c>
      <c r="D8887">
        <v>-1.3473999999999999E-3</v>
      </c>
      <c r="E8887">
        <v>1.0643218530935701</v>
      </c>
      <c r="J8887">
        <v>54.235799999999998</v>
      </c>
      <c r="K8887" s="1">
        <v>2.7169600000000002E-6</v>
      </c>
      <c r="L8887">
        <v>0.68991100000000005</v>
      </c>
    </row>
    <row r="8888" spans="1:12" x14ac:dyDescent="0.25">
      <c r="A8888">
        <v>44.43</v>
      </c>
      <c r="B8888">
        <v>-2.8658199999999998E-3</v>
      </c>
      <c r="C8888" s="1">
        <v>-6.5629699999999999E-5</v>
      </c>
      <c r="D8888">
        <v>-3.2806699999999999E-3</v>
      </c>
      <c r="E8888">
        <v>1.0643218530935701</v>
      </c>
      <c r="J8888">
        <v>54.241900000000001</v>
      </c>
      <c r="K8888" s="1">
        <v>1.5410500000000001E-6</v>
      </c>
      <c r="L8888">
        <v>0.69001400000000002</v>
      </c>
    </row>
    <row r="8889" spans="1:12" x14ac:dyDescent="0.25">
      <c r="A8889">
        <v>44.435000000000002</v>
      </c>
      <c r="B8889">
        <v>-4.4352799999999998E-3</v>
      </c>
      <c r="C8889">
        <v>-1.14676E-4</v>
      </c>
      <c r="D8889">
        <v>-5.7324000000000003E-3</v>
      </c>
      <c r="E8889">
        <v>1.0643218530935701</v>
      </c>
      <c r="J8889">
        <v>54.247999999999998</v>
      </c>
      <c r="K8889" s="1">
        <v>2.4036900000000001E-6</v>
      </c>
      <c r="L8889">
        <v>0.69011599999999995</v>
      </c>
    </row>
    <row r="8890" spans="1:12" x14ac:dyDescent="0.25">
      <c r="A8890">
        <v>44.44</v>
      </c>
      <c r="B8890">
        <v>-6.0895799999999998E-3</v>
      </c>
      <c r="C8890">
        <v>-1.7364799999999999E-4</v>
      </c>
      <c r="D8890">
        <v>-8.6802700000000003E-3</v>
      </c>
      <c r="E8890">
        <v>1.0643249009448299</v>
      </c>
      <c r="J8890">
        <v>54.254199999999997</v>
      </c>
      <c r="K8890" s="1">
        <v>5.9032100000000004E-7</v>
      </c>
      <c r="L8890">
        <v>0.690218</v>
      </c>
    </row>
    <row r="8891" spans="1:12" x14ac:dyDescent="0.25">
      <c r="A8891">
        <v>44.445</v>
      </c>
      <c r="B8891">
        <v>-7.8444199999999995E-3</v>
      </c>
      <c r="C8891">
        <v>-2.4174400000000001E-4</v>
      </c>
      <c r="D8891">
        <v>-1.20842E-2</v>
      </c>
      <c r="E8891">
        <v>1.06433099664736</v>
      </c>
      <c r="J8891">
        <v>54.260300000000001</v>
      </c>
      <c r="K8891" s="1">
        <v>2.47127E-6</v>
      </c>
      <c r="L8891">
        <v>0.69032000000000004</v>
      </c>
    </row>
    <row r="8892" spans="1:12" x14ac:dyDescent="0.25">
      <c r="A8892">
        <v>44.45</v>
      </c>
      <c r="B8892">
        <v>-9.8066899999999999E-3</v>
      </c>
      <c r="C8892">
        <v>-3.17798E-4</v>
      </c>
      <c r="D8892">
        <v>-1.5885900000000001E-2</v>
      </c>
      <c r="E8892">
        <v>1.06433709234989</v>
      </c>
      <c r="J8892">
        <v>54.266399999999997</v>
      </c>
      <c r="K8892" s="1">
        <v>4.2518200000000002E-6</v>
      </c>
      <c r="L8892">
        <v>0.69042199999999998</v>
      </c>
    </row>
    <row r="8893" spans="1:12" x14ac:dyDescent="0.25">
      <c r="A8893">
        <v>44.454999999999998</v>
      </c>
      <c r="B8893">
        <v>-1.20489E-2</v>
      </c>
      <c r="C8893">
        <v>-4.0041600000000001E-4</v>
      </c>
      <c r="D8893">
        <v>-2.00158E-2</v>
      </c>
      <c r="E8893">
        <v>1.06434928375495</v>
      </c>
      <c r="J8893">
        <v>54.272500000000001</v>
      </c>
      <c r="K8893" s="1">
        <v>3.84394E-6</v>
      </c>
      <c r="L8893">
        <v>0.69052400000000003</v>
      </c>
    </row>
    <row r="8894" spans="1:12" x14ac:dyDescent="0.25">
      <c r="A8894">
        <v>44.46</v>
      </c>
      <c r="B8894">
        <v>-1.4540300000000001E-2</v>
      </c>
      <c r="C8894">
        <v>-4.8812299999999997E-4</v>
      </c>
      <c r="D8894">
        <v>-2.4400100000000001E-2</v>
      </c>
      <c r="E8894">
        <v>1.0643645230112799</v>
      </c>
      <c r="J8894">
        <v>54.278599999999997</v>
      </c>
      <c r="K8894" s="1">
        <v>3.0026400000000001E-6</v>
      </c>
      <c r="L8894">
        <v>0.69062500000000004</v>
      </c>
    </row>
    <row r="8895" spans="1:12" x14ac:dyDescent="0.25">
      <c r="A8895">
        <v>44.465000000000003</v>
      </c>
      <c r="B8895">
        <v>-1.7179699999999999E-2</v>
      </c>
      <c r="C8895">
        <v>-5.79683E-4</v>
      </c>
      <c r="D8895">
        <v>-2.8976999999999999E-2</v>
      </c>
      <c r="E8895">
        <v>1.0643889058214</v>
      </c>
      <c r="J8895">
        <v>54.284700000000001</v>
      </c>
      <c r="K8895" s="1">
        <v>3.5501900000000001E-6</v>
      </c>
      <c r="L8895">
        <v>0.69072599999999995</v>
      </c>
    </row>
    <row r="8896" spans="1:12" x14ac:dyDescent="0.25">
      <c r="A8896">
        <v>44.47</v>
      </c>
      <c r="B8896">
        <v>-1.98371E-2</v>
      </c>
      <c r="C8896">
        <v>-6.7413200000000003E-4</v>
      </c>
      <c r="D8896">
        <v>-3.36983E-2</v>
      </c>
      <c r="E8896">
        <v>1.0644193843340399</v>
      </c>
      <c r="J8896">
        <v>54.290799999999997</v>
      </c>
      <c r="K8896" s="1">
        <v>3.8879200000000002E-6</v>
      </c>
      <c r="L8896">
        <v>0.69082699999999997</v>
      </c>
    </row>
    <row r="8897" spans="1:12" x14ac:dyDescent="0.25">
      <c r="A8897">
        <v>44.475000000000001</v>
      </c>
      <c r="B8897">
        <v>-2.2386300000000001E-2</v>
      </c>
      <c r="C8897">
        <v>-7.7048999999999998E-4</v>
      </c>
      <c r="D8897">
        <v>-3.8514899999999998E-2</v>
      </c>
      <c r="E8897">
        <v>1.0644559585492199</v>
      </c>
      <c r="J8897">
        <v>54.296900000000001</v>
      </c>
      <c r="K8897" s="1">
        <v>3.7223100000000002E-6</v>
      </c>
      <c r="L8897">
        <v>0.69092799999999999</v>
      </c>
    </row>
    <row r="8898" spans="1:12" x14ac:dyDescent="0.25">
      <c r="A8898">
        <v>44.48</v>
      </c>
      <c r="B8898">
        <v>-2.4777E-2</v>
      </c>
      <c r="C8898">
        <v>-8.6744800000000005E-4</v>
      </c>
      <c r="D8898">
        <v>-4.3361700000000003E-2</v>
      </c>
      <c r="E8898">
        <v>1.0645047241694601</v>
      </c>
      <c r="J8898">
        <v>54.302999999999997</v>
      </c>
      <c r="K8898" s="1">
        <v>3.0615600000000002E-6</v>
      </c>
      <c r="L8898">
        <v>0.69102799999999998</v>
      </c>
    </row>
    <row r="8899" spans="1:12" x14ac:dyDescent="0.25">
      <c r="A8899">
        <v>44.484999999999999</v>
      </c>
      <c r="B8899">
        <v>-2.70735E-2</v>
      </c>
      <c r="C8899">
        <v>-9.6307599999999999E-4</v>
      </c>
      <c r="D8899">
        <v>-4.8141900000000001E-2</v>
      </c>
      <c r="E8899">
        <v>1.0645595854922301</v>
      </c>
      <c r="J8899">
        <v>54.309100000000001</v>
      </c>
      <c r="K8899" s="1">
        <v>1.38677E-6</v>
      </c>
      <c r="L8899">
        <v>0.69112799999999996</v>
      </c>
    </row>
    <row r="8900" spans="1:12" x14ac:dyDescent="0.25">
      <c r="A8900">
        <v>44.49</v>
      </c>
      <c r="B8900">
        <v>-2.93613E-2</v>
      </c>
      <c r="C8900">
        <v>-1.0550500000000001E-3</v>
      </c>
      <c r="D8900">
        <v>-5.2739300000000003E-2</v>
      </c>
      <c r="E8900">
        <v>1.06462663822005</v>
      </c>
      <c r="J8900">
        <v>54.315199999999997</v>
      </c>
      <c r="K8900" s="1">
        <v>2.2021500000000002E-6</v>
      </c>
      <c r="L8900">
        <v>0.69122799999999995</v>
      </c>
    </row>
    <row r="8901" spans="1:12" x14ac:dyDescent="0.25">
      <c r="A8901">
        <v>44.494999999999997</v>
      </c>
      <c r="B8901">
        <v>-3.1649700000000003E-2</v>
      </c>
      <c r="C8901">
        <v>-1.14141E-3</v>
      </c>
      <c r="D8901">
        <v>-5.70564E-2</v>
      </c>
      <c r="E8901">
        <v>1.06470283450168</v>
      </c>
      <c r="J8901">
        <v>54.321300000000001</v>
      </c>
      <c r="K8901" s="1">
        <v>4.4897100000000003E-6</v>
      </c>
      <c r="L8901">
        <v>0.69132800000000005</v>
      </c>
    </row>
    <row r="8902" spans="1:12" x14ac:dyDescent="0.25">
      <c r="A8902">
        <v>44.5</v>
      </c>
      <c r="B8902">
        <v>-3.3820200000000002E-2</v>
      </c>
      <c r="C8902">
        <v>-1.22105E-3</v>
      </c>
      <c r="D8902">
        <v>-6.1037300000000003E-2</v>
      </c>
      <c r="E8902">
        <v>1.06479122218836</v>
      </c>
      <c r="J8902">
        <v>54.327399999999997</v>
      </c>
      <c r="K8902" s="1">
        <v>5.2863200000000002E-6</v>
      </c>
      <c r="L8902">
        <v>0.69142700000000001</v>
      </c>
    </row>
    <row r="8903" spans="1:12" x14ac:dyDescent="0.25">
      <c r="A8903">
        <v>44.505000000000003</v>
      </c>
      <c r="B8903">
        <v>-3.5692500000000002E-2</v>
      </c>
      <c r="C8903">
        <v>-1.2934299999999999E-3</v>
      </c>
      <c r="D8903">
        <v>-6.4655599999999994E-2</v>
      </c>
      <c r="E8903">
        <v>1.0648918012801001</v>
      </c>
      <c r="J8903">
        <v>54.333500000000001</v>
      </c>
      <c r="K8903" s="1">
        <v>4.7324499999999999E-6</v>
      </c>
      <c r="L8903">
        <v>0.69152599999999997</v>
      </c>
    </row>
    <row r="8904" spans="1:12" x14ac:dyDescent="0.25">
      <c r="A8904">
        <v>44.51</v>
      </c>
      <c r="B8904">
        <v>-3.7167600000000002E-2</v>
      </c>
      <c r="C8904">
        <v>-1.3581299999999999E-3</v>
      </c>
      <c r="D8904">
        <v>-6.7889500000000005E-2</v>
      </c>
      <c r="E8904">
        <v>1.0649954282231</v>
      </c>
      <c r="J8904">
        <v>54.339599999999997</v>
      </c>
      <c r="K8904" s="1">
        <v>3.9771399999999998E-6</v>
      </c>
      <c r="L8904">
        <v>0.69162500000000005</v>
      </c>
    </row>
    <row r="8905" spans="1:12" x14ac:dyDescent="0.25">
      <c r="A8905">
        <v>44.515000000000001</v>
      </c>
      <c r="B8905">
        <v>-3.8280700000000001E-2</v>
      </c>
      <c r="C8905">
        <v>-1.4145200000000001E-3</v>
      </c>
      <c r="D8905">
        <v>-7.0708499999999994E-2</v>
      </c>
      <c r="E8905">
        <v>1.0651112465711701</v>
      </c>
      <c r="J8905">
        <v>54.345700000000001</v>
      </c>
      <c r="K8905" s="1">
        <v>3.3501700000000001E-6</v>
      </c>
      <c r="L8905">
        <v>0.69172299999999998</v>
      </c>
    </row>
    <row r="8906" spans="1:12" x14ac:dyDescent="0.25">
      <c r="A8906">
        <v>44.52</v>
      </c>
      <c r="B8906">
        <v>-3.9133000000000001E-2</v>
      </c>
      <c r="C8906">
        <v>-1.46192E-3</v>
      </c>
      <c r="D8906">
        <v>-7.3078099999999993E-2</v>
      </c>
      <c r="E8906">
        <v>1.0652270649192299</v>
      </c>
      <c r="J8906">
        <v>54.351799999999997</v>
      </c>
      <c r="K8906" s="1">
        <v>2.38365E-6</v>
      </c>
      <c r="L8906">
        <v>0.69182200000000005</v>
      </c>
    </row>
    <row r="8907" spans="1:12" x14ac:dyDescent="0.25">
      <c r="A8907">
        <v>44.524999999999999</v>
      </c>
      <c r="B8907">
        <v>-3.98202E-2</v>
      </c>
      <c r="C8907">
        <v>-1.5000599999999999E-3</v>
      </c>
      <c r="D8907">
        <v>-7.4984499999999996E-2</v>
      </c>
      <c r="E8907">
        <v>1.0653489789698301</v>
      </c>
      <c r="J8907">
        <v>54.357900000000001</v>
      </c>
      <c r="K8907" s="1">
        <v>1.50606E-6</v>
      </c>
      <c r="L8907">
        <v>0.69191999999999998</v>
      </c>
    </row>
    <row r="8908" spans="1:12" x14ac:dyDescent="0.25">
      <c r="A8908">
        <v>44.53</v>
      </c>
      <c r="B8908">
        <v>-4.0381E-2</v>
      </c>
      <c r="C8908">
        <v>-1.5295599999999999E-3</v>
      </c>
      <c r="D8908">
        <v>-7.6458799999999993E-2</v>
      </c>
      <c r="E8908">
        <v>1.06547698872295</v>
      </c>
      <c r="J8908">
        <v>54.363999999999997</v>
      </c>
      <c r="K8908" s="1">
        <v>2.2355699999999998E-6</v>
      </c>
      <c r="L8908">
        <v>0.69201800000000002</v>
      </c>
    </row>
    <row r="8909" spans="1:12" x14ac:dyDescent="0.25">
      <c r="A8909">
        <v>44.534999999999997</v>
      </c>
      <c r="B8909">
        <v>-4.0785700000000001E-2</v>
      </c>
      <c r="C8909">
        <v>-1.5518999999999999E-3</v>
      </c>
      <c r="D8909">
        <v>-7.7575699999999997E-2</v>
      </c>
      <c r="E8909">
        <v>1.06560499847607</v>
      </c>
      <c r="J8909">
        <v>54.370100000000001</v>
      </c>
      <c r="K8909" s="1">
        <v>3.71405E-6</v>
      </c>
      <c r="L8909">
        <v>0.69211500000000004</v>
      </c>
    </row>
    <row r="8910" spans="1:12" x14ac:dyDescent="0.25">
      <c r="A8910">
        <v>44.54</v>
      </c>
      <c r="B8910">
        <v>-4.0978399999999998E-2</v>
      </c>
      <c r="C8910">
        <v>-1.5689499999999999E-3</v>
      </c>
      <c r="D8910">
        <v>-7.8428300000000006E-2</v>
      </c>
      <c r="E8910">
        <v>1.0657330082292</v>
      </c>
      <c r="J8910">
        <v>54.376199999999997</v>
      </c>
      <c r="K8910" s="1">
        <v>4.2446500000000001E-6</v>
      </c>
      <c r="L8910">
        <v>0.69221200000000005</v>
      </c>
    </row>
    <row r="8911" spans="1:12" x14ac:dyDescent="0.25">
      <c r="A8911">
        <v>44.545000000000002</v>
      </c>
      <c r="B8911">
        <v>-4.0964899999999999E-2</v>
      </c>
      <c r="C8911">
        <v>-1.5825100000000001E-3</v>
      </c>
      <c r="D8911">
        <v>-7.9105999999999996E-2</v>
      </c>
      <c r="E8911">
        <v>1.06586101798232</v>
      </c>
      <c r="J8911">
        <v>54.382300000000001</v>
      </c>
      <c r="K8911" s="1">
        <v>3.13127E-6</v>
      </c>
      <c r="L8911">
        <v>0.69230899999999995</v>
      </c>
    </row>
    <row r="8912" spans="1:12" x14ac:dyDescent="0.25">
      <c r="A8912">
        <v>44.55</v>
      </c>
      <c r="B8912">
        <v>-4.0846599999999997E-2</v>
      </c>
      <c r="C8912">
        <v>-1.5940500000000001E-3</v>
      </c>
      <c r="D8912">
        <v>-7.9683000000000004E-2</v>
      </c>
      <c r="E8912">
        <v>1.0659920755867101</v>
      </c>
      <c r="J8912">
        <v>54.388399999999997</v>
      </c>
      <c r="K8912" s="1">
        <v>2.9805999999999999E-6</v>
      </c>
      <c r="L8912">
        <v>0.69240599999999997</v>
      </c>
    </row>
    <row r="8913" spans="1:12" x14ac:dyDescent="0.25">
      <c r="A8913">
        <v>44.555</v>
      </c>
      <c r="B8913">
        <v>-4.0755899999999998E-2</v>
      </c>
      <c r="C8913">
        <v>-1.60468E-3</v>
      </c>
      <c r="D8913">
        <v>-8.0214300000000002E-2</v>
      </c>
      <c r="E8913">
        <v>1.06612008533984</v>
      </c>
      <c r="J8913">
        <v>54.394500000000001</v>
      </c>
      <c r="K8913" s="1">
        <v>5.0779699999999999E-6</v>
      </c>
      <c r="L8913">
        <v>0.69250299999999998</v>
      </c>
    </row>
    <row r="8914" spans="1:12" x14ac:dyDescent="0.25">
      <c r="A8914">
        <v>44.56</v>
      </c>
      <c r="B8914">
        <v>-4.0781100000000001E-2</v>
      </c>
      <c r="C8914">
        <v>-1.6153599999999999E-3</v>
      </c>
      <c r="D8914">
        <v>-8.0748200000000006E-2</v>
      </c>
      <c r="E8914">
        <v>1.06624809509296</v>
      </c>
      <c r="J8914">
        <v>54.400599999999997</v>
      </c>
      <c r="K8914" s="1">
        <v>5.5557900000000004E-6</v>
      </c>
      <c r="L8914">
        <v>0.69259899999999996</v>
      </c>
    </row>
    <row r="8915" spans="1:12" x14ac:dyDescent="0.25">
      <c r="A8915">
        <v>44.564999999999998</v>
      </c>
      <c r="B8915">
        <v>-4.0949800000000001E-2</v>
      </c>
      <c r="C8915">
        <v>-1.6271600000000001E-3</v>
      </c>
      <c r="D8915">
        <v>-8.1337900000000005E-2</v>
      </c>
      <c r="E8915">
        <v>1.06637610484608</v>
      </c>
      <c r="J8915">
        <v>54.406700000000001</v>
      </c>
      <c r="K8915" s="1">
        <v>4.4144800000000001E-6</v>
      </c>
      <c r="L8915">
        <v>0.69269499999999995</v>
      </c>
    </row>
    <row r="8916" spans="1:12" x14ac:dyDescent="0.25">
      <c r="A8916">
        <v>44.57</v>
      </c>
      <c r="B8916">
        <v>-4.1223000000000003E-2</v>
      </c>
      <c r="C8916">
        <v>-1.6408200000000001E-3</v>
      </c>
      <c r="D8916">
        <v>-8.2020599999999999E-2</v>
      </c>
      <c r="E8916">
        <v>1.0665071624504701</v>
      </c>
      <c r="J8916">
        <v>54.412799999999997</v>
      </c>
      <c r="K8916" s="1">
        <v>4.8288700000000001E-6</v>
      </c>
      <c r="L8916">
        <v>0.69279000000000002</v>
      </c>
    </row>
    <row r="8917" spans="1:12" x14ac:dyDescent="0.25">
      <c r="A8917">
        <v>44.575000000000003</v>
      </c>
      <c r="B8917">
        <v>-4.15284E-2</v>
      </c>
      <c r="C8917">
        <v>-1.6561E-3</v>
      </c>
      <c r="D8917">
        <v>-8.27846E-2</v>
      </c>
      <c r="E8917">
        <v>1.0666412679061299</v>
      </c>
      <c r="J8917">
        <v>54.418900000000001</v>
      </c>
      <c r="K8917" s="1">
        <v>5.62192E-6</v>
      </c>
      <c r="L8917">
        <v>0.692886</v>
      </c>
    </row>
    <row r="8918" spans="1:12" x14ac:dyDescent="0.25">
      <c r="A8918">
        <v>44.58</v>
      </c>
      <c r="B8918">
        <v>-4.18368E-2</v>
      </c>
      <c r="C8918">
        <v>-1.6716700000000001E-3</v>
      </c>
      <c r="D8918">
        <v>-8.3562800000000007E-2</v>
      </c>
      <c r="E8918">
        <v>1.06677537336178</v>
      </c>
      <c r="J8918">
        <v>54.424999999999997</v>
      </c>
      <c r="K8918" s="1">
        <v>4.1344900000000001E-6</v>
      </c>
      <c r="L8918">
        <v>0.69298099999999996</v>
      </c>
    </row>
    <row r="8919" spans="1:12" x14ac:dyDescent="0.25">
      <c r="A8919">
        <v>44.585000000000001</v>
      </c>
      <c r="B8919">
        <v>-4.2141999999999999E-2</v>
      </c>
      <c r="C8919">
        <v>-1.6854999999999999E-3</v>
      </c>
      <c r="D8919">
        <v>-8.4253999999999996E-2</v>
      </c>
      <c r="E8919">
        <v>1.0669125266687001</v>
      </c>
      <c r="J8919">
        <v>54.431199999999997</v>
      </c>
      <c r="K8919" s="1">
        <v>1.0520700000000001E-6</v>
      </c>
      <c r="L8919">
        <v>0.693075</v>
      </c>
    </row>
    <row r="8920" spans="1:12" x14ac:dyDescent="0.25">
      <c r="A8920">
        <v>44.59</v>
      </c>
      <c r="B8920">
        <v>-4.23855E-2</v>
      </c>
      <c r="C8920">
        <v>-1.6955900000000001E-3</v>
      </c>
      <c r="D8920">
        <v>-8.4758299999999995E-2</v>
      </c>
      <c r="E8920">
        <v>1.0670496799756199</v>
      </c>
      <c r="J8920">
        <v>54.4373</v>
      </c>
      <c r="K8920" s="1">
        <v>1.83998E-6</v>
      </c>
      <c r="L8920">
        <v>0.69316999999999995</v>
      </c>
    </row>
    <row r="8921" spans="1:12" x14ac:dyDescent="0.25">
      <c r="A8921">
        <v>44.594999999999999</v>
      </c>
      <c r="B8921">
        <v>-4.2461100000000002E-2</v>
      </c>
      <c r="C8921">
        <v>-1.70039E-3</v>
      </c>
      <c r="D8921">
        <v>-8.4998500000000005E-2</v>
      </c>
      <c r="E8921">
        <v>1.0671898811338001</v>
      </c>
      <c r="J8921">
        <v>54.443399999999997</v>
      </c>
      <c r="K8921" s="1">
        <v>3.19066E-6</v>
      </c>
      <c r="L8921">
        <v>0.69326399999999999</v>
      </c>
    </row>
    <row r="8922" spans="1:12" x14ac:dyDescent="0.25">
      <c r="A8922">
        <v>44.6</v>
      </c>
      <c r="B8922">
        <v>-4.2271000000000003E-2</v>
      </c>
      <c r="C8922">
        <v>-1.69852E-3</v>
      </c>
      <c r="D8922">
        <v>-8.49052E-2</v>
      </c>
      <c r="E8922">
        <v>1.06732703444072</v>
      </c>
      <c r="J8922">
        <v>54.4495</v>
      </c>
      <c r="K8922" s="1">
        <v>3.5544499999999999E-6</v>
      </c>
      <c r="L8922">
        <v>0.69335800000000003</v>
      </c>
    </row>
    <row r="8923" spans="1:12" x14ac:dyDescent="0.25">
      <c r="A8923">
        <v>44.604999999999997</v>
      </c>
      <c r="B8923">
        <v>-4.1782800000000002E-2</v>
      </c>
      <c r="C8923">
        <v>-1.6884599999999999E-3</v>
      </c>
      <c r="D8923">
        <v>-8.4401799999999999E-2</v>
      </c>
      <c r="E8923">
        <v>1.06746113989637</v>
      </c>
      <c r="J8923">
        <v>54.455599999999997</v>
      </c>
      <c r="K8923" s="1">
        <v>3.0483199999999998E-6</v>
      </c>
      <c r="L8923">
        <v>0.69345100000000004</v>
      </c>
    </row>
    <row r="8924" spans="1:12" x14ac:dyDescent="0.25">
      <c r="A8924">
        <v>44.61</v>
      </c>
      <c r="B8924">
        <v>-4.1029000000000003E-2</v>
      </c>
      <c r="C8924">
        <v>-1.6684499999999999E-3</v>
      </c>
      <c r="D8924">
        <v>-8.3401900000000001E-2</v>
      </c>
      <c r="E8924">
        <v>1.0675891496495</v>
      </c>
      <c r="J8924">
        <v>54.4617</v>
      </c>
      <c r="K8924" s="1">
        <v>1.6242400000000001E-6</v>
      </c>
      <c r="L8924">
        <v>0.69354499999999997</v>
      </c>
    </row>
    <row r="8925" spans="1:12" x14ac:dyDescent="0.25">
      <c r="A8925">
        <v>44.615000000000002</v>
      </c>
      <c r="B8925">
        <v>-4.0022599999999998E-2</v>
      </c>
      <c r="C8925">
        <v>-1.6368000000000001E-3</v>
      </c>
      <c r="D8925">
        <v>-8.1819500000000003E-2</v>
      </c>
      <c r="E8925">
        <v>1.06771411155136</v>
      </c>
      <c r="J8925">
        <v>54.467799999999997</v>
      </c>
      <c r="K8925" s="1">
        <v>1.39316E-6</v>
      </c>
      <c r="L8925">
        <v>0.69363799999999998</v>
      </c>
    </row>
    <row r="8926" spans="1:12" x14ac:dyDescent="0.25">
      <c r="A8926">
        <v>44.62</v>
      </c>
      <c r="B8926">
        <v>-3.8730199999999999E-2</v>
      </c>
      <c r="C8926">
        <v>-1.59241E-3</v>
      </c>
      <c r="D8926">
        <v>-7.9601000000000005E-2</v>
      </c>
      <c r="E8926">
        <v>1.06782992989942</v>
      </c>
      <c r="J8926">
        <v>54.4739</v>
      </c>
      <c r="K8926" s="1">
        <v>1.8898300000000001E-6</v>
      </c>
      <c r="L8926">
        <v>0.69372999999999996</v>
      </c>
    </row>
    <row r="8927" spans="1:12" x14ac:dyDescent="0.25">
      <c r="A8927">
        <v>44.625</v>
      </c>
      <c r="B8927">
        <v>-3.7103499999999998E-2</v>
      </c>
      <c r="C8927">
        <v>-1.53509E-3</v>
      </c>
      <c r="D8927">
        <v>-7.6735600000000001E-2</v>
      </c>
      <c r="E8927">
        <v>1.06793660469369</v>
      </c>
      <c r="J8927">
        <v>54.48</v>
      </c>
      <c r="K8927" s="1">
        <v>1.4745100000000001E-6</v>
      </c>
      <c r="L8927">
        <v>0.69382299999999997</v>
      </c>
    </row>
    <row r="8928" spans="1:12" x14ac:dyDescent="0.25">
      <c r="A8928">
        <v>44.63</v>
      </c>
      <c r="B8928">
        <v>-3.5072600000000002E-2</v>
      </c>
      <c r="C8928">
        <v>-1.4651899999999999E-3</v>
      </c>
      <c r="D8928">
        <v>-7.3241500000000001E-2</v>
      </c>
      <c r="E8928">
        <v>1.0680310880829</v>
      </c>
      <c r="J8928">
        <v>54.4861</v>
      </c>
      <c r="K8928" s="1">
        <v>1.9180699999999999E-6</v>
      </c>
      <c r="L8928">
        <v>0.69391499999999995</v>
      </c>
    </row>
    <row r="8929" spans="1:12" x14ac:dyDescent="0.25">
      <c r="A8929">
        <v>44.634999999999998</v>
      </c>
      <c r="B8929">
        <v>-3.2626500000000003E-2</v>
      </c>
      <c r="C8929">
        <v>-1.38356E-3</v>
      </c>
      <c r="D8929">
        <v>-6.9161E-2</v>
      </c>
      <c r="E8929">
        <v>1.0681133800670499</v>
      </c>
      <c r="J8929">
        <v>54.492199999999997</v>
      </c>
      <c r="K8929" s="1">
        <v>2.4446100000000001E-6</v>
      </c>
      <c r="L8929">
        <v>0.69400700000000004</v>
      </c>
    </row>
    <row r="8930" spans="1:12" x14ac:dyDescent="0.25">
      <c r="A8930">
        <v>44.64</v>
      </c>
      <c r="B8930">
        <v>-2.9850000000000002E-2</v>
      </c>
      <c r="C8930">
        <v>-1.2916200000000001E-3</v>
      </c>
      <c r="D8930">
        <v>-6.45651E-2</v>
      </c>
      <c r="E8930">
        <v>1.0681804327948801</v>
      </c>
      <c r="J8930">
        <v>54.4983</v>
      </c>
      <c r="K8930" s="1">
        <v>2.1843399999999998E-6</v>
      </c>
      <c r="L8930">
        <v>0.69409799999999999</v>
      </c>
    </row>
    <row r="8931" spans="1:12" x14ac:dyDescent="0.25">
      <c r="A8931">
        <v>44.645000000000003</v>
      </c>
      <c r="B8931">
        <v>-2.6851099999999999E-2</v>
      </c>
      <c r="C8931">
        <v>-1.1911300000000001E-3</v>
      </c>
      <c r="D8931">
        <v>-5.9541900000000002E-2</v>
      </c>
      <c r="E8931">
        <v>1.0682352941176501</v>
      </c>
      <c r="J8931">
        <v>54.504399999999997</v>
      </c>
      <c r="K8931" s="1">
        <v>1.46537E-6</v>
      </c>
      <c r="L8931">
        <v>0.69418899999999994</v>
      </c>
    </row>
    <row r="8932" spans="1:12" x14ac:dyDescent="0.25">
      <c r="A8932">
        <v>44.65</v>
      </c>
      <c r="B8932">
        <v>-2.3737500000000002E-2</v>
      </c>
      <c r="C8932">
        <v>-1.0839700000000001E-3</v>
      </c>
      <c r="D8932">
        <v>-5.4184999999999997E-2</v>
      </c>
      <c r="E8932">
        <v>1.0682810118866199</v>
      </c>
      <c r="J8932">
        <v>54.5105</v>
      </c>
      <c r="K8932" s="1">
        <v>2.0439200000000002E-6</v>
      </c>
      <c r="L8932">
        <v>0.69428000000000001</v>
      </c>
    </row>
    <row r="8933" spans="1:12" x14ac:dyDescent="0.25">
      <c r="A8933">
        <v>44.655000000000001</v>
      </c>
      <c r="B8933">
        <v>-2.0615600000000001E-2</v>
      </c>
      <c r="C8933">
        <v>-9.7220399999999995E-4</v>
      </c>
      <c r="D8933">
        <v>-4.8598099999999998E-2</v>
      </c>
      <c r="E8933">
        <v>1.0683114903992701</v>
      </c>
      <c r="J8933">
        <v>54.516599999999997</v>
      </c>
      <c r="K8933" s="1">
        <v>5.0391300000000002E-6</v>
      </c>
      <c r="L8933">
        <v>0.69437099999999996</v>
      </c>
    </row>
    <row r="8934" spans="1:12" x14ac:dyDescent="0.25">
      <c r="A8934">
        <v>44.66</v>
      </c>
      <c r="B8934">
        <v>-1.7550900000000001E-2</v>
      </c>
      <c r="C8934">
        <v>-8.5817800000000002E-4</v>
      </c>
      <c r="D8934">
        <v>-4.2898199999999997E-2</v>
      </c>
      <c r="E8934">
        <v>1.0683358732093899</v>
      </c>
      <c r="J8934">
        <v>54.5227</v>
      </c>
      <c r="K8934" s="1">
        <v>7.2856899999999997E-6</v>
      </c>
      <c r="L8934">
        <v>0.69446099999999999</v>
      </c>
    </row>
    <row r="8935" spans="1:12" x14ac:dyDescent="0.25">
      <c r="A8935">
        <v>44.664999999999999</v>
      </c>
      <c r="B8935">
        <v>-1.4538000000000001E-2</v>
      </c>
      <c r="C8935">
        <v>-7.4432999999999997E-4</v>
      </c>
      <c r="D8935">
        <v>-3.7207299999999999E-2</v>
      </c>
      <c r="E8935">
        <v>1.0683511124657099</v>
      </c>
      <c r="J8935">
        <v>54.528799999999997</v>
      </c>
      <c r="K8935" s="1">
        <v>7.1361199999999999E-6</v>
      </c>
      <c r="L8935">
        <v>0.69455100000000003</v>
      </c>
    </row>
    <row r="8936" spans="1:12" x14ac:dyDescent="0.25">
      <c r="A8936">
        <v>44.67</v>
      </c>
      <c r="B8936">
        <v>-1.1561200000000001E-2</v>
      </c>
      <c r="C8936">
        <v>-6.3269900000000002E-4</v>
      </c>
      <c r="D8936">
        <v>-3.1627099999999998E-2</v>
      </c>
      <c r="E8936">
        <v>1.0683633038707701</v>
      </c>
      <c r="J8936">
        <v>54.5349</v>
      </c>
      <c r="K8936" s="1">
        <v>6.0202499999999997E-6</v>
      </c>
      <c r="L8936">
        <v>0.69464099999999995</v>
      </c>
    </row>
    <row r="8937" spans="1:12" x14ac:dyDescent="0.25">
      <c r="A8937">
        <v>44.674999999999997</v>
      </c>
      <c r="B8937">
        <v>-8.6647600000000005E-3</v>
      </c>
      <c r="C8937">
        <v>-5.2460199999999999E-4</v>
      </c>
      <c r="D8937">
        <v>-2.62236E-2</v>
      </c>
      <c r="E8937">
        <v>1.0683693995732999</v>
      </c>
      <c r="J8937">
        <v>54.540999999999997</v>
      </c>
      <c r="K8937" s="1">
        <v>6.6667500000000002E-6</v>
      </c>
      <c r="L8937">
        <v>0.69472999999999996</v>
      </c>
    </row>
    <row r="8938" spans="1:12" x14ac:dyDescent="0.25">
      <c r="A8938">
        <v>44.68</v>
      </c>
      <c r="B8938">
        <v>-5.94599E-3</v>
      </c>
      <c r="C8938">
        <v>-4.21032E-4</v>
      </c>
      <c r="D8938">
        <v>-2.10464E-2</v>
      </c>
      <c r="E8938">
        <v>1.0683724474245699</v>
      </c>
      <c r="J8938">
        <v>54.5471</v>
      </c>
      <c r="K8938" s="1">
        <v>6.8662700000000002E-6</v>
      </c>
      <c r="L8938">
        <v>0.69481899999999996</v>
      </c>
    </row>
    <row r="8939" spans="1:12" x14ac:dyDescent="0.25">
      <c r="A8939">
        <v>44.685000000000002</v>
      </c>
      <c r="B8939">
        <v>-3.46299E-3</v>
      </c>
      <c r="C8939">
        <v>-3.2334399999999999E-4</v>
      </c>
      <c r="D8939">
        <v>-1.6163199999999999E-2</v>
      </c>
      <c r="E8939">
        <v>1.0683724474245699</v>
      </c>
      <c r="J8939">
        <v>54.553199999999997</v>
      </c>
      <c r="K8939" s="1">
        <v>4.5596000000000004E-6</v>
      </c>
      <c r="L8939">
        <v>0.69490799999999997</v>
      </c>
    </row>
    <row r="8940" spans="1:12" x14ac:dyDescent="0.25">
      <c r="A8940">
        <v>44.69</v>
      </c>
      <c r="B8940">
        <v>-1.1912699999999999E-3</v>
      </c>
      <c r="C8940">
        <v>-2.3325E-4</v>
      </c>
      <c r="D8940">
        <v>-1.1659600000000001E-2</v>
      </c>
      <c r="E8940">
        <v>1.0683724474245699</v>
      </c>
      <c r="J8940">
        <v>54.5593</v>
      </c>
      <c r="K8940" s="1">
        <v>6.2489299999999996E-7</v>
      </c>
      <c r="L8940">
        <v>0.69499599999999995</v>
      </c>
    </row>
    <row r="8941" spans="1:12" x14ac:dyDescent="0.25">
      <c r="A8941">
        <v>44.695</v>
      </c>
      <c r="B8941">
        <v>8.8691099999999999E-4</v>
      </c>
      <c r="C8941">
        <v>-1.5211099999999999E-4</v>
      </c>
      <c r="D8941">
        <v>-7.6036599999999999E-3</v>
      </c>
      <c r="E8941">
        <v>1.0683724474245699</v>
      </c>
      <c r="J8941">
        <v>54.565399999999997</v>
      </c>
      <c r="K8941" s="1">
        <v>3.4790000000000001E-6</v>
      </c>
      <c r="L8941">
        <v>0.69508400000000004</v>
      </c>
    </row>
    <row r="8942" spans="1:12" x14ac:dyDescent="0.25">
      <c r="A8942">
        <v>44.7</v>
      </c>
      <c r="B8942">
        <v>2.70762E-3</v>
      </c>
      <c r="C8942" s="1">
        <v>-8.0428799999999998E-5</v>
      </c>
      <c r="D8942">
        <v>-4.0204400000000001E-3</v>
      </c>
      <c r="E8942">
        <v>1.0683724474245699</v>
      </c>
      <c r="J8942">
        <v>54.5715</v>
      </c>
      <c r="K8942" s="1">
        <v>6.4958999999999999E-6</v>
      </c>
      <c r="L8942">
        <v>0.69517200000000001</v>
      </c>
    </row>
    <row r="8943" spans="1:12" x14ac:dyDescent="0.25">
      <c r="A8943">
        <v>44.704999999999998</v>
      </c>
      <c r="B8943">
        <v>4.1848700000000003E-3</v>
      </c>
      <c r="C8943" s="1">
        <v>-1.7937200000000002E-5</v>
      </c>
      <c r="D8943">
        <v>-8.9663999999999998E-4</v>
      </c>
      <c r="E8943">
        <v>1.06837549527583</v>
      </c>
      <c r="J8943">
        <v>54.577599999999997</v>
      </c>
      <c r="K8943" s="1">
        <v>7.5381400000000001E-6</v>
      </c>
      <c r="L8943">
        <v>0.69525899999999996</v>
      </c>
    </row>
    <row r="8944" spans="1:12" x14ac:dyDescent="0.25">
      <c r="A8944">
        <v>44.71</v>
      </c>
      <c r="B8944">
        <v>5.3235299999999999E-3</v>
      </c>
      <c r="C8944" s="1">
        <v>3.5908000000000002E-5</v>
      </c>
      <c r="D8944">
        <v>1.79496E-3</v>
      </c>
      <c r="E8944">
        <v>1.06837549527583</v>
      </c>
      <c r="J8944">
        <v>54.5837</v>
      </c>
      <c r="K8944" s="1">
        <v>5.8243399999999997E-6</v>
      </c>
      <c r="L8944">
        <v>0.69534600000000002</v>
      </c>
    </row>
    <row r="8945" spans="1:12" x14ac:dyDescent="0.25">
      <c r="A8945">
        <v>44.715000000000003</v>
      </c>
      <c r="B8945">
        <v>6.2117400000000003E-3</v>
      </c>
      <c r="C8945" s="1">
        <v>8.1640300000000005E-5</v>
      </c>
      <c r="D8945">
        <v>4.0810000000000004E-3</v>
      </c>
      <c r="E8945">
        <v>1.0683785431271</v>
      </c>
      <c r="J8945">
        <v>54.589799999999997</v>
      </c>
      <c r="K8945" s="1">
        <v>1.8353499999999999E-6</v>
      </c>
      <c r="L8945">
        <v>0.69543299999999997</v>
      </c>
    </row>
    <row r="8946" spans="1:12" x14ac:dyDescent="0.25">
      <c r="A8946">
        <v>44.72</v>
      </c>
      <c r="B8946">
        <v>6.94116E-3</v>
      </c>
      <c r="C8946">
        <v>1.19839E-4</v>
      </c>
      <c r="D8946">
        <v>5.9904499999999996E-3</v>
      </c>
      <c r="E8946">
        <v>1.0683846388296301</v>
      </c>
      <c r="J8946">
        <v>54.5959</v>
      </c>
      <c r="K8946" s="1">
        <v>3.1504599999999999E-6</v>
      </c>
      <c r="L8946">
        <v>0.695519</v>
      </c>
    </row>
    <row r="8947" spans="1:12" x14ac:dyDescent="0.25">
      <c r="A8947">
        <v>44.725000000000001</v>
      </c>
      <c r="B8947">
        <v>7.5640100000000004E-3</v>
      </c>
      <c r="C8947">
        <v>1.5117900000000001E-4</v>
      </c>
      <c r="D8947">
        <v>7.5570799999999999E-3</v>
      </c>
      <c r="E8947">
        <v>1.0683876866808899</v>
      </c>
      <c r="J8947">
        <v>54.6021</v>
      </c>
      <c r="K8947" s="1">
        <v>6.8465800000000001E-6</v>
      </c>
      <c r="L8947">
        <v>0.69560599999999995</v>
      </c>
    </row>
    <row r="8948" spans="1:12" x14ac:dyDescent="0.25">
      <c r="A8948">
        <v>44.73</v>
      </c>
      <c r="B8948">
        <v>8.1020299999999996E-3</v>
      </c>
      <c r="C8948">
        <v>1.76465E-4</v>
      </c>
      <c r="D8948">
        <v>8.8210500000000004E-3</v>
      </c>
      <c r="E8948">
        <v>1.06839378238342</v>
      </c>
      <c r="J8948">
        <v>54.608199999999997</v>
      </c>
      <c r="K8948" s="1">
        <v>8.5863299999999998E-6</v>
      </c>
      <c r="L8948">
        <v>0.69569099999999995</v>
      </c>
    </row>
    <row r="8949" spans="1:12" x14ac:dyDescent="0.25">
      <c r="A8949">
        <v>44.734999999999999</v>
      </c>
      <c r="B8949">
        <v>8.5580900000000008E-3</v>
      </c>
      <c r="C8949">
        <v>1.9664500000000001E-4</v>
      </c>
      <c r="D8949">
        <v>9.8298299999999995E-3</v>
      </c>
      <c r="E8949">
        <v>1.06839683023468</v>
      </c>
      <c r="J8949">
        <v>54.6143</v>
      </c>
      <c r="K8949" s="1">
        <v>7.9771700000000001E-6</v>
      </c>
      <c r="L8949">
        <v>0.69577699999999998</v>
      </c>
    </row>
    <row r="8950" spans="1:12" x14ac:dyDescent="0.25">
      <c r="A8950">
        <v>44.74</v>
      </c>
      <c r="B8950">
        <v>8.9031200000000005E-3</v>
      </c>
      <c r="C8950">
        <v>2.1282300000000001E-4</v>
      </c>
      <c r="D8950">
        <v>1.06385E-2</v>
      </c>
      <c r="E8950">
        <v>1.0684029259372101</v>
      </c>
      <c r="J8950">
        <v>54.620399999999997</v>
      </c>
      <c r="K8950" s="1">
        <v>5.2954400000000004E-6</v>
      </c>
      <c r="L8950">
        <v>0.69586199999999998</v>
      </c>
    </row>
    <row r="8951" spans="1:12" x14ac:dyDescent="0.25">
      <c r="A8951">
        <v>44.744999999999997</v>
      </c>
      <c r="B8951">
        <v>9.1055400000000005E-3</v>
      </c>
      <c r="C8951">
        <v>2.2634900000000001E-4</v>
      </c>
      <c r="D8951">
        <v>1.13147E-2</v>
      </c>
      <c r="E8951">
        <v>1.06841206949101</v>
      </c>
      <c r="J8951">
        <v>54.6265</v>
      </c>
      <c r="K8951" s="1">
        <v>2.5129999999999999E-6</v>
      </c>
      <c r="L8951">
        <v>0.69594599999999995</v>
      </c>
    </row>
    <row r="8952" spans="1:12" x14ac:dyDescent="0.25">
      <c r="A8952">
        <v>44.75</v>
      </c>
      <c r="B8952">
        <v>9.2000199999999997E-3</v>
      </c>
      <c r="C8952">
        <v>2.3897799999999999E-4</v>
      </c>
      <c r="D8952">
        <v>1.1945900000000001E-2</v>
      </c>
      <c r="E8952">
        <v>1.06841816519354</v>
      </c>
      <c r="J8952">
        <v>54.632599999999996</v>
      </c>
      <c r="K8952" s="1">
        <v>3.5437200000000002E-6</v>
      </c>
      <c r="L8952">
        <v>0.69603099999999996</v>
      </c>
    </row>
    <row r="8953" spans="1:12" x14ac:dyDescent="0.25">
      <c r="A8953">
        <v>44.755000000000003</v>
      </c>
      <c r="B8953">
        <v>9.2773100000000004E-3</v>
      </c>
      <c r="C8953">
        <v>2.5276699999999999E-4</v>
      </c>
      <c r="D8953">
        <v>1.2635199999999999E-2</v>
      </c>
      <c r="E8953">
        <v>1.0684242608960699</v>
      </c>
      <c r="J8953">
        <v>54.6387</v>
      </c>
      <c r="K8953" s="1">
        <v>4.8430699999999999E-6</v>
      </c>
      <c r="L8953">
        <v>0.69611500000000004</v>
      </c>
    </row>
    <row r="8954" spans="1:12" x14ac:dyDescent="0.25">
      <c r="A8954">
        <v>44.76</v>
      </c>
      <c r="B8954">
        <v>9.44505E-3</v>
      </c>
      <c r="C8954">
        <v>2.6947400000000002E-4</v>
      </c>
      <c r="D8954">
        <v>1.34704E-2</v>
      </c>
      <c r="E8954">
        <v>1.0684303565986</v>
      </c>
      <c r="J8954">
        <v>54.644799999999996</v>
      </c>
      <c r="K8954" s="1">
        <v>4.5745900000000004E-6</v>
      </c>
      <c r="L8954">
        <v>0.69619799999999998</v>
      </c>
    </row>
    <row r="8955" spans="1:12" x14ac:dyDescent="0.25">
      <c r="A8955">
        <v>44.765000000000001</v>
      </c>
      <c r="B8955">
        <v>9.8077600000000004E-3</v>
      </c>
      <c r="C8955">
        <v>2.90265E-4</v>
      </c>
      <c r="D8955">
        <v>1.45097E-2</v>
      </c>
      <c r="E8955">
        <v>1.0684395001523901</v>
      </c>
      <c r="J8955">
        <v>54.6509</v>
      </c>
      <c r="K8955" s="1">
        <v>3.6750299999999999E-6</v>
      </c>
      <c r="L8955">
        <v>0.69628199999999996</v>
      </c>
    </row>
    <row r="8956" spans="1:12" x14ac:dyDescent="0.25">
      <c r="A8956">
        <v>44.77</v>
      </c>
      <c r="B8956">
        <v>1.04568E-2</v>
      </c>
      <c r="C8956">
        <v>3.1591200000000001E-4</v>
      </c>
      <c r="D8956">
        <v>1.5791699999999999E-2</v>
      </c>
      <c r="E8956">
        <v>1.0684455958549199</v>
      </c>
      <c r="J8956">
        <v>54.656999999999996</v>
      </c>
      <c r="K8956" s="1">
        <v>5.3438700000000002E-6</v>
      </c>
      <c r="L8956">
        <v>0.69636500000000001</v>
      </c>
    </row>
    <row r="8957" spans="1:12" x14ac:dyDescent="0.25">
      <c r="A8957">
        <v>44.774999999999999</v>
      </c>
      <c r="B8957">
        <v>1.1389099999999999E-2</v>
      </c>
      <c r="C8957">
        <v>3.4699299999999998E-4</v>
      </c>
      <c r="D8957">
        <v>1.73454E-2</v>
      </c>
      <c r="E8957">
        <v>1.0684577872599801</v>
      </c>
      <c r="J8957">
        <v>54.6631</v>
      </c>
      <c r="K8957" s="1">
        <v>8.1696799999999993E-6</v>
      </c>
      <c r="L8957">
        <v>0.69644700000000004</v>
      </c>
    </row>
    <row r="8958" spans="1:12" x14ac:dyDescent="0.25">
      <c r="A8958">
        <v>44.78</v>
      </c>
      <c r="B8958">
        <v>1.2488600000000001E-2</v>
      </c>
      <c r="C8958">
        <v>3.8375300000000002E-4</v>
      </c>
      <c r="D8958">
        <v>1.9182899999999999E-2</v>
      </c>
      <c r="E8958">
        <v>1.06846997866504</v>
      </c>
      <c r="J8958">
        <v>54.669199999999996</v>
      </c>
      <c r="K8958" s="1">
        <v>8.8335499999999995E-6</v>
      </c>
      <c r="L8958">
        <v>0.69652999999999998</v>
      </c>
    </row>
    <row r="8959" spans="1:12" x14ac:dyDescent="0.25">
      <c r="A8959">
        <v>44.784999999999997</v>
      </c>
      <c r="B8959">
        <v>1.3646500000000001E-2</v>
      </c>
      <c r="C8959">
        <v>4.2582900000000002E-4</v>
      </c>
      <c r="D8959">
        <v>2.1286200000000002E-2</v>
      </c>
      <c r="E8959">
        <v>1.0684821700700999</v>
      </c>
      <c r="J8959">
        <v>54.6753</v>
      </c>
      <c r="K8959" s="1">
        <v>6.5751500000000001E-6</v>
      </c>
      <c r="L8959">
        <v>0.69661200000000001</v>
      </c>
    </row>
    <row r="8960" spans="1:12" x14ac:dyDescent="0.25">
      <c r="A8960">
        <v>44.79</v>
      </c>
      <c r="B8960">
        <v>1.4840900000000001E-2</v>
      </c>
      <c r="C8960">
        <v>4.7228199999999998E-4</v>
      </c>
      <c r="D8960">
        <v>2.3608299999999999E-2</v>
      </c>
      <c r="E8960">
        <v>1.0685004571776899</v>
      </c>
      <c r="J8960">
        <v>54.681399999999996</v>
      </c>
      <c r="K8960" s="1">
        <v>3.0202700000000001E-6</v>
      </c>
      <c r="L8960">
        <v>0.69669300000000001</v>
      </c>
    </row>
    <row r="8961" spans="1:12" x14ac:dyDescent="0.25">
      <c r="A8961">
        <v>44.795000000000002</v>
      </c>
      <c r="B8961">
        <v>1.6096800000000001E-2</v>
      </c>
      <c r="C8961">
        <v>5.2183600000000002E-4</v>
      </c>
      <c r="D8961">
        <v>2.6085299999999999E-2</v>
      </c>
      <c r="E8961">
        <v>1.0685187442852799</v>
      </c>
      <c r="J8961">
        <v>54.6875</v>
      </c>
      <c r="K8961" s="1">
        <v>6.2015199999999995E-7</v>
      </c>
      <c r="L8961">
        <v>0.696774</v>
      </c>
    </row>
    <row r="8962" spans="1:12" x14ac:dyDescent="0.25">
      <c r="A8962">
        <v>44.8</v>
      </c>
      <c r="B8962">
        <v>1.7407300000000001E-2</v>
      </c>
      <c r="C8962">
        <v>5.7320099999999996E-4</v>
      </c>
      <c r="D8962">
        <v>2.8653000000000001E-2</v>
      </c>
      <c r="E8962">
        <v>1.0685431270954</v>
      </c>
      <c r="J8962">
        <v>54.693600000000004</v>
      </c>
      <c r="K8962" s="1">
        <v>3.7066400000000002E-7</v>
      </c>
      <c r="L8962">
        <v>0.696855</v>
      </c>
    </row>
    <row r="8963" spans="1:12" x14ac:dyDescent="0.25">
      <c r="A8963">
        <v>44.805</v>
      </c>
      <c r="B8963">
        <v>1.8742600000000002E-2</v>
      </c>
      <c r="C8963">
        <v>6.2530099999999998E-4</v>
      </c>
      <c r="D8963">
        <v>3.1257300000000002E-2</v>
      </c>
      <c r="E8963">
        <v>1.0685705577567799</v>
      </c>
      <c r="J8963">
        <v>54.6997</v>
      </c>
      <c r="K8963" s="1">
        <v>1.0939799999999999E-6</v>
      </c>
      <c r="L8963">
        <v>0.696936</v>
      </c>
    </row>
    <row r="8964" spans="1:12" x14ac:dyDescent="0.25">
      <c r="A8964">
        <v>44.81</v>
      </c>
      <c r="B8964">
        <v>2.0082800000000001E-2</v>
      </c>
      <c r="C8964">
        <v>6.7726400000000001E-4</v>
      </c>
      <c r="D8964">
        <v>3.3854799999999997E-2</v>
      </c>
      <c r="E8964">
        <v>1.06860103626943</v>
      </c>
      <c r="J8964">
        <v>54.705800000000004</v>
      </c>
      <c r="K8964" s="1">
        <v>1.40693E-6</v>
      </c>
      <c r="L8964">
        <v>0.69701599999999997</v>
      </c>
    </row>
    <row r="8965" spans="1:12" x14ac:dyDescent="0.25">
      <c r="A8965">
        <v>44.814999999999998</v>
      </c>
      <c r="B8965">
        <v>2.1392399999999999E-2</v>
      </c>
      <c r="C8965">
        <v>7.2832099999999998E-4</v>
      </c>
      <c r="D8965">
        <v>3.6407000000000002E-2</v>
      </c>
      <c r="E8965">
        <v>1.06863761048461</v>
      </c>
      <c r="J8965">
        <v>54.7119</v>
      </c>
      <c r="K8965" s="1">
        <v>1.20712E-6</v>
      </c>
      <c r="L8965">
        <v>0.69709500000000002</v>
      </c>
    </row>
    <row r="8966" spans="1:12" x14ac:dyDescent="0.25">
      <c r="A8966">
        <v>44.82</v>
      </c>
      <c r="B8966">
        <v>2.26173E-2</v>
      </c>
      <c r="C8966">
        <v>7.7770699999999999E-4</v>
      </c>
      <c r="D8966">
        <v>3.8875699999999999E-2</v>
      </c>
      <c r="E8966">
        <v>1.0686772325510501</v>
      </c>
      <c r="J8966">
        <v>54.718000000000004</v>
      </c>
      <c r="K8966" s="1">
        <v>2.1713599999999998E-6</v>
      </c>
      <c r="L8966">
        <v>0.69717499999999999</v>
      </c>
    </row>
    <row r="8967" spans="1:12" x14ac:dyDescent="0.25">
      <c r="A8967">
        <v>44.825000000000003</v>
      </c>
      <c r="B8967">
        <v>2.3721800000000001E-2</v>
      </c>
      <c r="C8967">
        <v>8.2448099999999996E-4</v>
      </c>
      <c r="D8967">
        <v>4.1213800000000002E-2</v>
      </c>
      <c r="E8967">
        <v>1.0687199024687599</v>
      </c>
      <c r="J8967">
        <v>54.7241</v>
      </c>
      <c r="K8967" s="1">
        <v>2.6002600000000001E-6</v>
      </c>
      <c r="L8967">
        <v>0.69725400000000004</v>
      </c>
    </row>
    <row r="8968" spans="1:12" x14ac:dyDescent="0.25">
      <c r="A8968">
        <v>44.83</v>
      </c>
      <c r="B8968">
        <v>2.4708600000000001E-2</v>
      </c>
      <c r="C8968">
        <v>8.67438E-4</v>
      </c>
      <c r="D8968">
        <v>4.33611E-2</v>
      </c>
      <c r="E8968">
        <v>1.06876562023773</v>
      </c>
      <c r="J8968">
        <v>54.730200000000004</v>
      </c>
      <c r="K8968" s="1">
        <v>2.6470299999999998E-6</v>
      </c>
      <c r="L8968">
        <v>0.69733199999999995</v>
      </c>
    </row>
    <row r="8969" spans="1:12" x14ac:dyDescent="0.25">
      <c r="A8969">
        <v>44.835000000000001</v>
      </c>
      <c r="B8969">
        <v>2.55932E-2</v>
      </c>
      <c r="C8969">
        <v>9.0521700000000004E-4</v>
      </c>
      <c r="D8969">
        <v>4.5249600000000001E-2</v>
      </c>
      <c r="E8969">
        <v>1.06881743370923</v>
      </c>
      <c r="J8969">
        <v>54.7363</v>
      </c>
      <c r="K8969" s="1">
        <v>3.8690100000000004E-6</v>
      </c>
      <c r="L8969">
        <v>0.697411</v>
      </c>
    </row>
    <row r="8970" spans="1:12" x14ac:dyDescent="0.25">
      <c r="A8970">
        <v>44.84</v>
      </c>
      <c r="B8970">
        <v>2.6350100000000001E-2</v>
      </c>
      <c r="C8970">
        <v>9.36435E-4</v>
      </c>
      <c r="D8970">
        <v>4.68101E-2</v>
      </c>
      <c r="E8970">
        <v>1.0688692471807399</v>
      </c>
      <c r="J8970">
        <v>54.742400000000004</v>
      </c>
      <c r="K8970" s="1">
        <v>4.5539100000000004E-6</v>
      </c>
      <c r="L8970">
        <v>0.69748900000000003</v>
      </c>
    </row>
    <row r="8971" spans="1:12" x14ac:dyDescent="0.25">
      <c r="A8971">
        <v>44.844999999999999</v>
      </c>
      <c r="B8971">
        <v>2.69124E-2</v>
      </c>
      <c r="C8971">
        <v>9.5985299999999999E-4</v>
      </c>
      <c r="D8971">
        <v>4.7980700000000001E-2</v>
      </c>
      <c r="E8971">
        <v>1.06892715635477</v>
      </c>
      <c r="J8971">
        <v>54.7485</v>
      </c>
      <c r="K8971" s="1">
        <v>3.7084400000000002E-6</v>
      </c>
      <c r="L8971">
        <v>0.69756600000000002</v>
      </c>
    </row>
    <row r="8972" spans="1:12" x14ac:dyDescent="0.25">
      <c r="A8972">
        <v>44.85</v>
      </c>
      <c r="B8972">
        <v>2.7220000000000001E-2</v>
      </c>
      <c r="C8972">
        <v>9.7471999999999999E-4</v>
      </c>
      <c r="D8972">
        <v>4.8723900000000001E-2</v>
      </c>
      <c r="E8972">
        <v>1.06898201767754</v>
      </c>
      <c r="J8972">
        <v>54.754600000000003</v>
      </c>
      <c r="K8972" s="1">
        <v>2.68435E-6</v>
      </c>
      <c r="L8972">
        <v>0.69764300000000001</v>
      </c>
    </row>
    <row r="8973" spans="1:12" x14ac:dyDescent="0.25">
      <c r="A8973">
        <v>44.854999999999997</v>
      </c>
      <c r="B8973">
        <v>2.72296E-2</v>
      </c>
      <c r="C8973">
        <v>9.8085399999999997E-4</v>
      </c>
      <c r="D8973">
        <v>4.9030600000000001E-2</v>
      </c>
      <c r="E8973">
        <v>1.06903992685157</v>
      </c>
      <c r="J8973">
        <v>54.7607</v>
      </c>
      <c r="K8973" s="1">
        <v>2.5874E-6</v>
      </c>
      <c r="L8973">
        <v>0.69772000000000001</v>
      </c>
    </row>
    <row r="8974" spans="1:12" x14ac:dyDescent="0.25">
      <c r="A8974">
        <v>44.86</v>
      </c>
      <c r="B8974">
        <v>2.6913800000000002E-2</v>
      </c>
      <c r="C8974">
        <v>9.7837300000000005E-4</v>
      </c>
      <c r="D8974">
        <v>4.8906600000000001E-2</v>
      </c>
      <c r="E8974">
        <v>1.06909478817434</v>
      </c>
      <c r="J8974">
        <v>54.766800000000003</v>
      </c>
      <c r="K8974" s="1">
        <v>2.4941200000000001E-6</v>
      </c>
      <c r="L8974">
        <v>0.69779599999999997</v>
      </c>
    </row>
    <row r="8975" spans="1:12" x14ac:dyDescent="0.25">
      <c r="A8975">
        <v>44.865000000000002</v>
      </c>
      <c r="B8975">
        <v>2.63088E-2</v>
      </c>
      <c r="C8975">
        <v>9.6739099999999995E-4</v>
      </c>
      <c r="D8975">
        <v>4.8357600000000001E-2</v>
      </c>
      <c r="E8975">
        <v>1.0691496494971</v>
      </c>
      <c r="J8975">
        <v>54.7729</v>
      </c>
      <c r="K8975" s="1">
        <v>3.2802400000000002E-6</v>
      </c>
      <c r="L8975">
        <v>0.69787200000000005</v>
      </c>
    </row>
    <row r="8976" spans="1:12" x14ac:dyDescent="0.25">
      <c r="A8976">
        <v>44.87</v>
      </c>
      <c r="B8976">
        <v>2.5518900000000001E-2</v>
      </c>
      <c r="C8976">
        <v>9.4782899999999997E-4</v>
      </c>
      <c r="D8976">
        <v>4.7379699999999997E-2</v>
      </c>
      <c r="E8976">
        <v>1.0691984151173399</v>
      </c>
      <c r="J8976">
        <v>54.7791</v>
      </c>
      <c r="K8976" s="1">
        <v>4.2572499999999998E-6</v>
      </c>
      <c r="L8976">
        <v>0.69794800000000001</v>
      </c>
    </row>
    <row r="8977" spans="1:12" x14ac:dyDescent="0.25">
      <c r="A8977">
        <v>44.875</v>
      </c>
      <c r="B8977">
        <v>2.4627400000000001E-2</v>
      </c>
      <c r="C8977">
        <v>9.1961300000000001E-4</v>
      </c>
      <c r="D8977">
        <v>4.5969299999999998E-2</v>
      </c>
      <c r="E8977">
        <v>1.0692471807375801</v>
      </c>
      <c r="J8977">
        <v>54.785200000000003</v>
      </c>
      <c r="K8977" s="1">
        <v>3.9072100000000003E-6</v>
      </c>
      <c r="L8977">
        <v>0.69802299999999995</v>
      </c>
    </row>
    <row r="8978" spans="1:12" x14ac:dyDescent="0.25">
      <c r="A8978">
        <v>44.88</v>
      </c>
      <c r="B8978">
        <v>2.3635900000000001E-2</v>
      </c>
      <c r="C8978">
        <v>8.8314399999999999E-4</v>
      </c>
      <c r="D8978">
        <v>4.4146299999999999E-2</v>
      </c>
      <c r="E8978">
        <v>1.0692898506552899</v>
      </c>
      <c r="J8978">
        <v>54.7913</v>
      </c>
      <c r="K8978" s="1">
        <v>3.0496800000000001E-6</v>
      </c>
      <c r="L8978">
        <v>0.698098</v>
      </c>
    </row>
    <row r="8979" spans="1:12" x14ac:dyDescent="0.25">
      <c r="A8979">
        <v>44.884999999999998</v>
      </c>
      <c r="B8979">
        <v>2.2474500000000001E-2</v>
      </c>
      <c r="C8979">
        <v>8.3962900000000005E-4</v>
      </c>
      <c r="D8979">
        <v>4.1971000000000001E-2</v>
      </c>
      <c r="E8979">
        <v>1.06932947272173</v>
      </c>
      <c r="J8979">
        <v>54.797400000000003</v>
      </c>
      <c r="K8979" s="1">
        <v>3.95278E-6</v>
      </c>
      <c r="L8979">
        <v>0.69817300000000004</v>
      </c>
    </row>
    <row r="8980" spans="1:12" x14ac:dyDescent="0.25">
      <c r="A8980">
        <v>44.89</v>
      </c>
      <c r="B8980">
        <v>2.1077200000000001E-2</v>
      </c>
      <c r="C8980">
        <v>7.9095999999999995E-4</v>
      </c>
      <c r="D8980">
        <v>3.9538200000000003E-2</v>
      </c>
      <c r="E8980">
        <v>1.0693629990856399</v>
      </c>
      <c r="J8980">
        <v>54.8035</v>
      </c>
      <c r="K8980" s="1">
        <v>4.9814000000000003E-6</v>
      </c>
      <c r="L8980">
        <v>0.69824699999999995</v>
      </c>
    </row>
    <row r="8981" spans="1:12" x14ac:dyDescent="0.25">
      <c r="A8981">
        <v>44.895000000000003</v>
      </c>
      <c r="B8981">
        <v>1.9461599999999999E-2</v>
      </c>
      <c r="C8981">
        <v>7.39388E-4</v>
      </c>
      <c r="D8981">
        <v>3.6960199999999999E-2</v>
      </c>
      <c r="E8981">
        <v>1.06939042974703</v>
      </c>
      <c r="J8981">
        <v>54.809600000000003</v>
      </c>
      <c r="K8981" s="1">
        <v>4.5600200000000001E-6</v>
      </c>
      <c r="L8981">
        <v>0.69832000000000005</v>
      </c>
    </row>
    <row r="8982" spans="1:12" x14ac:dyDescent="0.25">
      <c r="A8982">
        <v>44.9</v>
      </c>
      <c r="B8982">
        <v>1.7743700000000001E-2</v>
      </c>
      <c r="C8982">
        <v>6.8735900000000002E-4</v>
      </c>
      <c r="D8982">
        <v>3.4359399999999998E-2</v>
      </c>
      <c r="E8982">
        <v>1.0694148125571501</v>
      </c>
      <c r="J8982">
        <v>54.8157</v>
      </c>
      <c r="K8982" s="1">
        <v>2.9984700000000002E-6</v>
      </c>
      <c r="L8982">
        <v>0.69839399999999996</v>
      </c>
    </row>
    <row r="8983" spans="1:12" x14ac:dyDescent="0.25">
      <c r="A8983">
        <v>44.905000000000001</v>
      </c>
      <c r="B8983">
        <v>1.6101600000000001E-2</v>
      </c>
      <c r="C8983">
        <v>6.3750600000000003E-4</v>
      </c>
      <c r="D8983">
        <v>3.1867399999999997E-2</v>
      </c>
      <c r="E8983">
        <v>1.0694361475159999</v>
      </c>
      <c r="J8983">
        <v>54.821800000000003</v>
      </c>
      <c r="K8983" s="1">
        <v>1.28902E-6</v>
      </c>
      <c r="L8983">
        <v>0.69846699999999995</v>
      </c>
    </row>
    <row r="8984" spans="1:12" x14ac:dyDescent="0.25">
      <c r="A8984">
        <v>44.91</v>
      </c>
      <c r="B8984">
        <v>1.47029E-2</v>
      </c>
      <c r="C8984">
        <v>5.9263600000000001E-4</v>
      </c>
      <c r="D8984">
        <v>2.9624399999999999E-2</v>
      </c>
      <c r="E8984">
        <v>1.0694513867723301</v>
      </c>
      <c r="J8984">
        <v>54.8279</v>
      </c>
      <c r="K8984" s="1">
        <v>1.83594E-7</v>
      </c>
      <c r="L8984">
        <v>0.69853900000000002</v>
      </c>
    </row>
    <row r="8985" spans="1:12" x14ac:dyDescent="0.25">
      <c r="A8985">
        <v>44.914999999999999</v>
      </c>
      <c r="B8985">
        <v>1.3653200000000001E-2</v>
      </c>
      <c r="C8985">
        <v>5.5527599999999995E-4</v>
      </c>
      <c r="D8985">
        <v>2.7756900000000001E-2</v>
      </c>
      <c r="E8985">
        <v>1.0694666260286501</v>
      </c>
      <c r="J8985">
        <v>54.834000000000003</v>
      </c>
      <c r="K8985" s="1">
        <v>1.23427E-6</v>
      </c>
      <c r="L8985">
        <v>0.69861099999999998</v>
      </c>
    </row>
    <row r="8986" spans="1:12" x14ac:dyDescent="0.25">
      <c r="A8986">
        <v>44.92</v>
      </c>
      <c r="B8986">
        <v>1.29865E-2</v>
      </c>
      <c r="C8986">
        <v>5.2720800000000004E-4</v>
      </c>
      <c r="D8986">
        <v>2.63539E-2</v>
      </c>
      <c r="E8986">
        <v>1.06947881743371</v>
      </c>
      <c r="J8986">
        <v>54.8401</v>
      </c>
      <c r="K8986" s="1">
        <v>2.1159299999999999E-6</v>
      </c>
      <c r="L8986">
        <v>0.69868300000000005</v>
      </c>
    </row>
    <row r="8987" spans="1:12" x14ac:dyDescent="0.25">
      <c r="A8987">
        <v>44.924999999999997</v>
      </c>
      <c r="B8987">
        <v>1.26905E-2</v>
      </c>
      <c r="C8987">
        <v>5.0938800000000005E-4</v>
      </c>
      <c r="D8987">
        <v>2.5463099999999999E-2</v>
      </c>
      <c r="E8987">
        <v>1.0694910088387699</v>
      </c>
      <c r="J8987">
        <v>54.846200000000003</v>
      </c>
      <c r="K8987" s="1">
        <v>2.1442000000000002E-6</v>
      </c>
      <c r="L8987">
        <v>0.69875399999999999</v>
      </c>
    </row>
    <row r="8988" spans="1:12" x14ac:dyDescent="0.25">
      <c r="A8988">
        <v>44.93</v>
      </c>
      <c r="B8988">
        <v>1.27151E-2</v>
      </c>
      <c r="C8988">
        <v>5.0201599999999999E-4</v>
      </c>
      <c r="D8988">
        <v>2.5094600000000002E-2</v>
      </c>
      <c r="E8988">
        <v>1.0695062480950901</v>
      </c>
      <c r="J8988">
        <v>54.8523</v>
      </c>
      <c r="K8988" s="1">
        <v>1.0861000000000001E-6</v>
      </c>
      <c r="L8988">
        <v>0.69882500000000003</v>
      </c>
    </row>
    <row r="8989" spans="1:12" x14ac:dyDescent="0.25">
      <c r="A8989">
        <v>44.935000000000002</v>
      </c>
      <c r="B8989">
        <v>1.2971E-2</v>
      </c>
      <c r="C8989">
        <v>5.0462E-4</v>
      </c>
      <c r="D8989">
        <v>2.5224699999999999E-2</v>
      </c>
      <c r="E8989">
        <v>1.06951843950015</v>
      </c>
      <c r="J8989">
        <v>54.858400000000003</v>
      </c>
      <c r="K8989" s="1">
        <v>8.4769699999999997E-7</v>
      </c>
      <c r="L8989">
        <v>0.69889500000000004</v>
      </c>
    </row>
    <row r="8990" spans="1:12" x14ac:dyDescent="0.25">
      <c r="A8990">
        <v>44.94</v>
      </c>
      <c r="B8990">
        <v>1.33984E-2</v>
      </c>
      <c r="C8990">
        <v>5.1604600000000004E-4</v>
      </c>
      <c r="D8990">
        <v>2.57959E-2</v>
      </c>
      <c r="E8990">
        <v>1.0695306309052099</v>
      </c>
      <c r="J8990">
        <v>54.8645</v>
      </c>
      <c r="K8990" s="1">
        <v>1.73211E-6</v>
      </c>
      <c r="L8990">
        <v>0.69896599999999998</v>
      </c>
    </row>
    <row r="8991" spans="1:12" x14ac:dyDescent="0.25">
      <c r="A8991">
        <v>44.945</v>
      </c>
      <c r="B8991">
        <v>1.39854E-2</v>
      </c>
      <c r="C8991">
        <v>5.3459199999999997E-4</v>
      </c>
      <c r="D8991">
        <v>2.6723E-2</v>
      </c>
      <c r="E8991">
        <v>1.0695458701615399</v>
      </c>
      <c r="J8991">
        <v>54.870600000000003</v>
      </c>
      <c r="K8991" s="1">
        <v>1.09508E-6</v>
      </c>
      <c r="L8991">
        <v>0.69903499999999996</v>
      </c>
    </row>
    <row r="8992" spans="1:12" x14ac:dyDescent="0.25">
      <c r="A8992">
        <v>44.95</v>
      </c>
      <c r="B8992">
        <v>1.47314E-2</v>
      </c>
      <c r="C8992">
        <v>5.5836299999999998E-4</v>
      </c>
      <c r="D8992">
        <v>2.7911200000000001E-2</v>
      </c>
      <c r="E8992">
        <v>1.0695641572691299</v>
      </c>
      <c r="J8992">
        <v>54.8767</v>
      </c>
      <c r="K8992" s="1">
        <v>9.5452000000000005E-7</v>
      </c>
      <c r="L8992">
        <v>0.69910399999999995</v>
      </c>
    </row>
    <row r="8993" spans="1:12" x14ac:dyDescent="0.25">
      <c r="A8993">
        <v>44.954999999999998</v>
      </c>
      <c r="B8993">
        <v>1.5597400000000001E-2</v>
      </c>
      <c r="C8993">
        <v>5.8560700000000003E-4</v>
      </c>
      <c r="D8993">
        <v>2.92731E-2</v>
      </c>
      <c r="E8993">
        <v>1.0695824443767099</v>
      </c>
      <c r="J8993">
        <v>54.882800000000003</v>
      </c>
      <c r="K8993" s="1">
        <v>2.80852E-6</v>
      </c>
      <c r="L8993">
        <v>0.69917300000000004</v>
      </c>
    </row>
    <row r="8994" spans="1:12" x14ac:dyDescent="0.25">
      <c r="A8994">
        <v>44.96</v>
      </c>
      <c r="B8994">
        <v>1.6500299999999999E-2</v>
      </c>
      <c r="C8994">
        <v>6.1470899999999996E-4</v>
      </c>
      <c r="D8994">
        <v>3.07278E-2</v>
      </c>
      <c r="E8994">
        <v>1.0696037793355699</v>
      </c>
      <c r="J8994">
        <v>54.8889</v>
      </c>
      <c r="K8994" s="1">
        <v>3.13828E-6</v>
      </c>
      <c r="L8994">
        <v>0.69924200000000003</v>
      </c>
    </row>
    <row r="8995" spans="1:12" x14ac:dyDescent="0.25">
      <c r="A8995">
        <v>44.965000000000003</v>
      </c>
      <c r="B8995">
        <v>1.73653E-2</v>
      </c>
      <c r="C8995">
        <v>6.4415399999999997E-4</v>
      </c>
      <c r="D8995">
        <v>3.2199699999999998E-2</v>
      </c>
      <c r="E8995">
        <v>1.06962511429442</v>
      </c>
      <c r="J8995">
        <v>54.895000000000003</v>
      </c>
      <c r="K8995" s="1">
        <v>1.7135E-6</v>
      </c>
      <c r="L8995">
        <v>0.69930999999999999</v>
      </c>
    </row>
    <row r="8996" spans="1:12" x14ac:dyDescent="0.25">
      <c r="A8996">
        <v>44.97</v>
      </c>
      <c r="B8996">
        <v>1.81545E-2</v>
      </c>
      <c r="C8996">
        <v>6.7264899999999999E-4</v>
      </c>
      <c r="D8996">
        <v>3.3624099999999997E-2</v>
      </c>
      <c r="E8996">
        <v>1.0696525449558101</v>
      </c>
      <c r="J8996">
        <v>54.9011</v>
      </c>
      <c r="K8996" s="1">
        <v>3.6559700000000001E-7</v>
      </c>
      <c r="L8996">
        <v>0.69937700000000003</v>
      </c>
    </row>
    <row r="8997" spans="1:12" x14ac:dyDescent="0.25">
      <c r="A8997">
        <v>44.975000000000001</v>
      </c>
      <c r="B8997">
        <v>1.8836700000000001E-2</v>
      </c>
      <c r="C8997">
        <v>6.9925300000000005E-4</v>
      </c>
      <c r="D8997">
        <v>3.4953999999999999E-2</v>
      </c>
      <c r="E8997">
        <v>1.06967997561719</v>
      </c>
      <c r="J8997">
        <v>54.907200000000003</v>
      </c>
      <c r="K8997" s="1">
        <v>1.7576999999999999E-6</v>
      </c>
      <c r="L8997">
        <v>0.69944499999999998</v>
      </c>
    </row>
    <row r="8998" spans="1:12" x14ac:dyDescent="0.25">
      <c r="A8998">
        <v>44.98</v>
      </c>
      <c r="B8998">
        <v>1.9384700000000001E-2</v>
      </c>
      <c r="C8998">
        <v>7.2355300000000004E-4</v>
      </c>
      <c r="D8998">
        <v>3.6168699999999998E-2</v>
      </c>
      <c r="E8998">
        <v>1.0697074062785701</v>
      </c>
      <c r="J8998">
        <v>54.9133</v>
      </c>
      <c r="K8998" s="1">
        <v>2.3894400000000002E-6</v>
      </c>
      <c r="L8998">
        <v>0.69951099999999999</v>
      </c>
    </row>
    <row r="8999" spans="1:12" x14ac:dyDescent="0.25">
      <c r="A8999">
        <v>44.984999999999999</v>
      </c>
      <c r="B8999">
        <v>1.9814999999999999E-2</v>
      </c>
      <c r="C8999">
        <v>7.4550500000000004E-4</v>
      </c>
      <c r="D8999">
        <v>3.7266000000000001E-2</v>
      </c>
      <c r="E8999">
        <v>1.06973788479122</v>
      </c>
      <c r="J8999">
        <v>54.919400000000003</v>
      </c>
      <c r="K8999" s="1">
        <v>2.5909999999999998E-6</v>
      </c>
      <c r="L8999">
        <v>0.69957800000000003</v>
      </c>
    </row>
    <row r="9000" spans="1:12" x14ac:dyDescent="0.25">
      <c r="A9000">
        <v>44.99</v>
      </c>
      <c r="B9000">
        <v>2.01719E-2</v>
      </c>
      <c r="C9000">
        <v>7.6505400000000004E-4</v>
      </c>
      <c r="D9000">
        <v>3.8243199999999998E-2</v>
      </c>
      <c r="E9000">
        <v>1.0697683633038699</v>
      </c>
      <c r="J9000">
        <v>54.9255</v>
      </c>
      <c r="K9000" s="1">
        <v>2.3020000000000002E-6</v>
      </c>
      <c r="L9000">
        <v>0.69964400000000004</v>
      </c>
    </row>
    <row r="9001" spans="1:12" x14ac:dyDescent="0.25">
      <c r="A9001">
        <v>44.994999999999997</v>
      </c>
      <c r="B9001">
        <v>2.0503E-2</v>
      </c>
      <c r="C9001">
        <v>7.8201099999999999E-4</v>
      </c>
      <c r="D9001">
        <v>3.9090899999999998E-2</v>
      </c>
      <c r="E9001">
        <v>1.0698018896677799</v>
      </c>
      <c r="J9001">
        <v>54.931600000000003</v>
      </c>
      <c r="K9001" s="1">
        <v>2.0594600000000001E-6</v>
      </c>
      <c r="L9001">
        <v>0.69970900000000003</v>
      </c>
    </row>
    <row r="9002" spans="1:12" x14ac:dyDescent="0.25">
      <c r="A9002">
        <v>45</v>
      </c>
      <c r="B9002">
        <v>2.0834100000000001E-2</v>
      </c>
      <c r="C9002">
        <v>7.9611600000000003E-4</v>
      </c>
      <c r="D9002">
        <v>3.9795999999999998E-2</v>
      </c>
      <c r="E9002">
        <v>1.0698354160317001</v>
      </c>
      <c r="J9002">
        <v>54.9377</v>
      </c>
      <c r="K9002" s="1">
        <v>1.54348E-6</v>
      </c>
      <c r="L9002">
        <v>0.69977400000000001</v>
      </c>
    </row>
    <row r="9003" spans="1:12" x14ac:dyDescent="0.25">
      <c r="A9003">
        <v>45.005000000000003</v>
      </c>
      <c r="B9003">
        <v>2.11329E-2</v>
      </c>
      <c r="C9003">
        <v>8.0718700000000001E-4</v>
      </c>
      <c r="D9003">
        <v>4.0349299999999998E-2</v>
      </c>
      <c r="E9003">
        <v>1.06986894239561</v>
      </c>
      <c r="J9003">
        <v>54.943800000000003</v>
      </c>
      <c r="K9003" s="1">
        <v>2.1349600000000001E-6</v>
      </c>
      <c r="L9003">
        <v>0.69983899999999999</v>
      </c>
    </row>
    <row r="9004" spans="1:12" x14ac:dyDescent="0.25">
      <c r="A9004">
        <v>45.01</v>
      </c>
      <c r="B9004">
        <v>2.1343399999999998E-2</v>
      </c>
      <c r="C9004">
        <v>8.1524799999999997E-4</v>
      </c>
      <c r="D9004">
        <v>4.0752299999999998E-2</v>
      </c>
      <c r="E9004">
        <v>1.06990551661079</v>
      </c>
      <c r="J9004">
        <v>54.95</v>
      </c>
      <c r="K9004" s="1">
        <v>5.79417E-6</v>
      </c>
      <c r="L9004">
        <v>0.69990300000000005</v>
      </c>
    </row>
    <row r="9005" spans="1:12" x14ac:dyDescent="0.25">
      <c r="A9005">
        <v>45.015000000000001</v>
      </c>
      <c r="B9005">
        <v>2.1419299999999999E-2</v>
      </c>
      <c r="C9005">
        <v>8.2051800000000001E-4</v>
      </c>
      <c r="D9005">
        <v>4.1015799999999998E-2</v>
      </c>
      <c r="E9005">
        <v>1.0699390429747</v>
      </c>
      <c r="J9005">
        <v>54.956099999999999</v>
      </c>
      <c r="K9005" s="1">
        <v>8.2307999999999992E-6</v>
      </c>
      <c r="L9005">
        <v>0.69996700000000001</v>
      </c>
    </row>
    <row r="9006" spans="1:12" x14ac:dyDescent="0.25">
      <c r="A9006">
        <v>45.02</v>
      </c>
      <c r="B9006">
        <v>2.1343999999999998E-2</v>
      </c>
      <c r="C9006">
        <v>8.2338400000000003E-4</v>
      </c>
      <c r="D9006">
        <v>4.1159000000000001E-2</v>
      </c>
      <c r="E9006">
        <v>1.06997561718988</v>
      </c>
      <c r="J9006">
        <v>54.962200000000003</v>
      </c>
      <c r="K9006" s="1">
        <v>7.0481899999999999E-6</v>
      </c>
      <c r="L9006">
        <v>0.70003000000000004</v>
      </c>
    </row>
    <row r="9007" spans="1:12" x14ac:dyDescent="0.25">
      <c r="A9007">
        <v>45.024999999999999</v>
      </c>
      <c r="B9007">
        <v>2.1160000000000002E-2</v>
      </c>
      <c r="C9007">
        <v>8.2415699999999995E-4</v>
      </c>
      <c r="D9007">
        <v>4.1197600000000001E-2</v>
      </c>
      <c r="E9007">
        <v>1.07000914355379</v>
      </c>
      <c r="J9007">
        <v>54.968299999999999</v>
      </c>
      <c r="K9007" s="1">
        <v>3.0758299999999998E-6</v>
      </c>
      <c r="L9007">
        <v>0.70009299999999997</v>
      </c>
    </row>
    <row r="9008" spans="1:12" x14ac:dyDescent="0.25">
      <c r="A9008">
        <v>45.03</v>
      </c>
      <c r="B9008">
        <v>2.0937600000000001E-2</v>
      </c>
      <c r="C9008">
        <v>8.2273100000000005E-4</v>
      </c>
      <c r="D9008">
        <v>4.1126299999999998E-2</v>
      </c>
      <c r="E9008">
        <v>1.0700426699177099</v>
      </c>
      <c r="J9008">
        <v>54.974400000000003</v>
      </c>
      <c r="K9008" s="1">
        <v>4.0901500000000001E-6</v>
      </c>
      <c r="L9008">
        <v>0.700156</v>
      </c>
    </row>
    <row r="9009" spans="1:12" x14ac:dyDescent="0.25">
      <c r="A9009">
        <v>45.034999999999997</v>
      </c>
      <c r="B9009">
        <v>2.0743000000000001E-2</v>
      </c>
      <c r="C9009">
        <v>8.1862700000000005E-4</v>
      </c>
      <c r="D9009">
        <v>4.0921199999999998E-2</v>
      </c>
      <c r="E9009">
        <v>1.0700761962816201</v>
      </c>
      <c r="J9009">
        <v>54.980499999999999</v>
      </c>
      <c r="K9009" s="1">
        <v>6.3054300000000002E-6</v>
      </c>
      <c r="L9009">
        <v>0.70021800000000001</v>
      </c>
    </row>
    <row r="9010" spans="1:12" x14ac:dyDescent="0.25">
      <c r="A9010">
        <v>45.04</v>
      </c>
      <c r="B9010">
        <v>2.0602200000000001E-2</v>
      </c>
      <c r="C9010">
        <v>8.1145100000000003E-4</v>
      </c>
      <c r="D9010">
        <v>4.0562500000000001E-2</v>
      </c>
      <c r="E9010">
        <v>1.0701097226455301</v>
      </c>
      <c r="J9010">
        <v>54.986600000000003</v>
      </c>
      <c r="K9010" s="1">
        <v>5.1449200000000002E-6</v>
      </c>
      <c r="L9010">
        <v>0.70027899999999998</v>
      </c>
    </row>
    <row r="9011" spans="1:12" x14ac:dyDescent="0.25">
      <c r="A9011">
        <v>45.045000000000002</v>
      </c>
      <c r="B9011">
        <v>2.0440699999999999E-2</v>
      </c>
      <c r="C9011">
        <v>8.0136499999999995E-4</v>
      </c>
      <c r="D9011">
        <v>4.0058299999999998E-2</v>
      </c>
      <c r="E9011">
        <v>1.07014020115818</v>
      </c>
      <c r="J9011">
        <v>54.992699999999999</v>
      </c>
      <c r="K9011" s="1">
        <v>2.4455000000000001E-6</v>
      </c>
      <c r="L9011">
        <v>0.70034099999999999</v>
      </c>
    </row>
    <row r="9012" spans="1:12" x14ac:dyDescent="0.25">
      <c r="A9012">
        <v>45.05</v>
      </c>
      <c r="B9012">
        <v>2.0140600000000002E-2</v>
      </c>
      <c r="C9012">
        <v>7.8922300000000003E-4</v>
      </c>
      <c r="D9012">
        <v>3.9451399999999998E-2</v>
      </c>
      <c r="E9012">
        <v>1.0701737275220999</v>
      </c>
      <c r="J9012">
        <v>54.998800000000003</v>
      </c>
      <c r="K9012" s="1">
        <v>2.4021700000000001E-6</v>
      </c>
      <c r="L9012">
        <v>0.70040100000000005</v>
      </c>
    </row>
    <row r="9013" spans="1:12" x14ac:dyDescent="0.25">
      <c r="A9013">
        <v>45.055</v>
      </c>
      <c r="B9013">
        <v>1.9644499999999999E-2</v>
      </c>
      <c r="C9013">
        <v>7.7627000000000002E-4</v>
      </c>
      <c r="D9013">
        <v>3.8803900000000002E-2</v>
      </c>
      <c r="E9013">
        <v>1.0702011581834801</v>
      </c>
      <c r="J9013">
        <v>55.004899999999999</v>
      </c>
      <c r="K9013" s="1">
        <v>3.2560700000000001E-6</v>
      </c>
      <c r="L9013">
        <v>0.70046200000000003</v>
      </c>
    </row>
    <row r="9014" spans="1:12" x14ac:dyDescent="0.25">
      <c r="A9014">
        <v>45.06</v>
      </c>
      <c r="B9014">
        <v>1.90146E-2</v>
      </c>
      <c r="C9014">
        <v>7.6359500000000005E-4</v>
      </c>
      <c r="D9014">
        <v>3.8170299999999997E-2</v>
      </c>
      <c r="E9014">
        <v>1.07023163669613</v>
      </c>
      <c r="J9014">
        <v>55.011000000000003</v>
      </c>
      <c r="K9014" s="1">
        <v>3.4763000000000001E-6</v>
      </c>
      <c r="L9014">
        <v>0.70052199999999998</v>
      </c>
    </row>
    <row r="9015" spans="1:12" x14ac:dyDescent="0.25">
      <c r="A9015">
        <v>45.064999999999998</v>
      </c>
      <c r="B9015">
        <v>1.8405700000000001E-2</v>
      </c>
      <c r="C9015">
        <v>7.5220099999999998E-4</v>
      </c>
      <c r="D9015">
        <v>3.7600799999999997E-2</v>
      </c>
      <c r="E9015">
        <v>1.07025601950625</v>
      </c>
      <c r="J9015">
        <v>55.017099999999999</v>
      </c>
      <c r="K9015" s="1">
        <v>3.1558599999999999E-6</v>
      </c>
      <c r="L9015">
        <v>0.70058100000000001</v>
      </c>
    </row>
    <row r="9016" spans="1:12" x14ac:dyDescent="0.25">
      <c r="A9016">
        <v>45.07</v>
      </c>
      <c r="B9016">
        <v>1.79758E-2</v>
      </c>
      <c r="C9016">
        <v>7.4328199999999995E-4</v>
      </c>
      <c r="D9016">
        <v>3.7154899999999998E-2</v>
      </c>
      <c r="E9016">
        <v>1.0702804023163699</v>
      </c>
      <c r="J9016">
        <v>55.023200000000003</v>
      </c>
      <c r="K9016" s="1">
        <v>2.3746999999999999E-6</v>
      </c>
      <c r="L9016">
        <v>0.70064000000000004</v>
      </c>
    </row>
    <row r="9017" spans="1:12" x14ac:dyDescent="0.25">
      <c r="A9017">
        <v>45.075000000000003</v>
      </c>
      <c r="B9017">
        <v>1.77865E-2</v>
      </c>
      <c r="C9017">
        <v>7.3810100000000001E-4</v>
      </c>
      <c r="D9017">
        <v>3.6895900000000002E-2</v>
      </c>
      <c r="E9017">
        <v>1.07030478512649</v>
      </c>
      <c r="J9017">
        <v>55.029299999999999</v>
      </c>
      <c r="K9017" s="1">
        <v>2.8745499999999999E-6</v>
      </c>
      <c r="L9017">
        <v>0.70069800000000004</v>
      </c>
    </row>
    <row r="9018" spans="1:12" x14ac:dyDescent="0.25">
      <c r="A9018">
        <v>45.08</v>
      </c>
      <c r="B9018">
        <v>1.7814E-2</v>
      </c>
      <c r="C9018">
        <v>7.3774799999999998E-4</v>
      </c>
      <c r="D9018">
        <v>3.6878300000000003E-2</v>
      </c>
      <c r="E9018">
        <v>1.0703291679366</v>
      </c>
      <c r="J9018">
        <v>55.035400000000003</v>
      </c>
      <c r="K9018" s="1">
        <v>3.8405699999999997E-6</v>
      </c>
      <c r="L9018">
        <v>0.70075699999999996</v>
      </c>
    </row>
    <row r="9019" spans="1:12" x14ac:dyDescent="0.25">
      <c r="A9019">
        <v>45.085000000000001</v>
      </c>
      <c r="B9019">
        <v>1.80208E-2</v>
      </c>
      <c r="C9019">
        <v>7.42686E-4</v>
      </c>
      <c r="D9019">
        <v>3.7125100000000001E-2</v>
      </c>
      <c r="E9019">
        <v>1.0703565985979899</v>
      </c>
      <c r="J9019">
        <v>55.041499999999999</v>
      </c>
      <c r="K9019" s="1">
        <v>3.43547E-6</v>
      </c>
      <c r="L9019">
        <v>0.70081400000000005</v>
      </c>
    </row>
    <row r="9020" spans="1:12" x14ac:dyDescent="0.25">
      <c r="A9020">
        <v>45.09</v>
      </c>
      <c r="B9020">
        <v>1.8348799999999998E-2</v>
      </c>
      <c r="C9020">
        <v>7.5232000000000001E-4</v>
      </c>
      <c r="D9020">
        <v>3.76067E-2</v>
      </c>
      <c r="E9020">
        <v>1.07038098140811</v>
      </c>
      <c r="J9020">
        <v>55.047600000000003</v>
      </c>
      <c r="K9020" s="1">
        <v>2.0446400000000001E-6</v>
      </c>
      <c r="L9020">
        <v>0.70087100000000002</v>
      </c>
    </row>
    <row r="9021" spans="1:12" x14ac:dyDescent="0.25">
      <c r="A9021">
        <v>45.094999999999999</v>
      </c>
      <c r="B9021">
        <v>1.8747E-2</v>
      </c>
      <c r="C9021">
        <v>7.6497399999999997E-4</v>
      </c>
      <c r="D9021">
        <v>3.8239200000000001E-2</v>
      </c>
      <c r="E9021">
        <v>1.0704084120694899</v>
      </c>
      <c r="J9021">
        <v>55.053699999999999</v>
      </c>
      <c r="K9021" s="1">
        <v>2.8015499999999999E-6</v>
      </c>
      <c r="L9021">
        <v>0.700928</v>
      </c>
    </row>
    <row r="9022" spans="1:12" x14ac:dyDescent="0.25">
      <c r="A9022">
        <v>45.1</v>
      </c>
      <c r="B9022">
        <v>1.9184400000000001E-2</v>
      </c>
      <c r="C9022">
        <v>7.7846600000000001E-4</v>
      </c>
      <c r="D9022">
        <v>3.89136E-2</v>
      </c>
      <c r="E9022">
        <v>1.07043584273087</v>
      </c>
      <c r="J9022">
        <v>55.059800000000003</v>
      </c>
      <c r="K9022" s="1">
        <v>4.0344099999999997E-6</v>
      </c>
      <c r="L9022">
        <v>0.70098400000000005</v>
      </c>
    </row>
    <row r="9023" spans="1:12" x14ac:dyDescent="0.25">
      <c r="A9023">
        <v>45.104999999999997</v>
      </c>
      <c r="B9023">
        <v>1.9609399999999999E-2</v>
      </c>
      <c r="C9023">
        <v>7.9063500000000004E-4</v>
      </c>
      <c r="D9023">
        <v>3.9522000000000002E-2</v>
      </c>
      <c r="E9023">
        <v>1.0704663212435199</v>
      </c>
      <c r="J9023">
        <v>55.065899999999999</v>
      </c>
      <c r="K9023" s="1">
        <v>3.1652900000000001E-6</v>
      </c>
      <c r="L9023">
        <v>0.70104</v>
      </c>
    </row>
    <row r="9024" spans="1:12" x14ac:dyDescent="0.25">
      <c r="A9024">
        <v>45.11</v>
      </c>
      <c r="B9024">
        <v>1.9929200000000001E-2</v>
      </c>
      <c r="C9024">
        <v>7.9949999999999997E-4</v>
      </c>
      <c r="D9024">
        <v>3.9965100000000003E-2</v>
      </c>
      <c r="E9024">
        <v>1.0704967997561701</v>
      </c>
      <c r="J9024">
        <v>55.072000000000003</v>
      </c>
      <c r="K9024" s="1">
        <v>1.5566000000000001E-6</v>
      </c>
      <c r="L9024">
        <v>0.70109600000000005</v>
      </c>
    </row>
    <row r="9025" spans="1:12" x14ac:dyDescent="0.25">
      <c r="A9025">
        <v>45.115000000000002</v>
      </c>
      <c r="B9025">
        <v>2.0048E-2</v>
      </c>
      <c r="C9025">
        <v>8.0320399999999996E-4</v>
      </c>
      <c r="D9025">
        <v>4.01503E-2</v>
      </c>
      <c r="E9025">
        <v>1.07052727826882</v>
      </c>
      <c r="J9025">
        <v>55.078099999999999</v>
      </c>
      <c r="K9025" s="1">
        <v>4.6193E-6</v>
      </c>
      <c r="L9025">
        <v>0.70115000000000005</v>
      </c>
    </row>
    <row r="9026" spans="1:12" x14ac:dyDescent="0.25">
      <c r="A9026">
        <v>45.12</v>
      </c>
      <c r="B9026">
        <v>1.9925200000000001E-2</v>
      </c>
      <c r="C9026">
        <v>8.0020999999999998E-4</v>
      </c>
      <c r="D9026">
        <v>4.0000599999999997E-2</v>
      </c>
      <c r="E9026">
        <v>1.0705577567814699</v>
      </c>
      <c r="J9026">
        <v>55.084200000000003</v>
      </c>
      <c r="K9026" s="1">
        <v>7.0740899999999999E-6</v>
      </c>
      <c r="L9026">
        <v>0.70120499999999997</v>
      </c>
    </row>
    <row r="9027" spans="1:12" x14ac:dyDescent="0.25">
      <c r="A9027">
        <v>45.125</v>
      </c>
      <c r="B9027">
        <v>1.9557999999999999E-2</v>
      </c>
      <c r="C9027">
        <v>7.8965100000000005E-4</v>
      </c>
      <c r="D9027">
        <v>3.9472800000000002E-2</v>
      </c>
      <c r="E9027">
        <v>1.0705882352941201</v>
      </c>
      <c r="J9027">
        <v>55.090299999999999</v>
      </c>
      <c r="K9027" s="1">
        <v>7.2258000000000003E-6</v>
      </c>
      <c r="L9027">
        <v>0.70125899999999997</v>
      </c>
    </row>
    <row r="9028" spans="1:12" x14ac:dyDescent="0.25">
      <c r="A9028">
        <v>45.13</v>
      </c>
      <c r="B9028">
        <v>1.89339E-2</v>
      </c>
      <c r="C9028">
        <v>7.7141199999999997E-4</v>
      </c>
      <c r="D9028">
        <v>3.8560999999999998E-2</v>
      </c>
      <c r="E9028">
        <v>1.0706156659555</v>
      </c>
      <c r="J9028">
        <v>55.096400000000003</v>
      </c>
      <c r="K9028" s="1">
        <v>5.60567E-6</v>
      </c>
      <c r="L9028">
        <v>0.70131200000000005</v>
      </c>
    </row>
    <row r="9029" spans="1:12" x14ac:dyDescent="0.25">
      <c r="A9029">
        <v>45.134999999999998</v>
      </c>
      <c r="B9029">
        <v>1.8052599999999999E-2</v>
      </c>
      <c r="C9029">
        <v>7.4592799999999998E-4</v>
      </c>
      <c r="D9029">
        <v>3.72872E-2</v>
      </c>
      <c r="E9029">
        <v>1.07064004876562</v>
      </c>
      <c r="J9029">
        <v>55.102499999999999</v>
      </c>
      <c r="K9029" s="1">
        <v>3.7014900000000002E-6</v>
      </c>
      <c r="L9029">
        <v>0.70136500000000002</v>
      </c>
    </row>
    <row r="9030" spans="1:12" x14ac:dyDescent="0.25">
      <c r="A9030">
        <v>45.14</v>
      </c>
      <c r="B9030">
        <v>1.6981199999999998E-2</v>
      </c>
      <c r="C9030">
        <v>7.1400800000000003E-4</v>
      </c>
      <c r="D9030">
        <v>3.5691599999999997E-2</v>
      </c>
      <c r="E9030">
        <v>1.0706613837244701</v>
      </c>
      <c r="J9030">
        <v>55.108600000000003</v>
      </c>
      <c r="K9030" s="1">
        <v>2.4226400000000002E-6</v>
      </c>
      <c r="L9030">
        <v>0.70141799999999999</v>
      </c>
    </row>
    <row r="9031" spans="1:12" x14ac:dyDescent="0.25">
      <c r="A9031">
        <v>45.145000000000003</v>
      </c>
      <c r="B9031">
        <v>1.5811800000000001E-2</v>
      </c>
      <c r="C9031">
        <v>6.7658099999999999E-4</v>
      </c>
      <c r="D9031">
        <v>3.3820700000000002E-2</v>
      </c>
      <c r="E9031">
        <v>1.0706827186833301</v>
      </c>
      <c r="J9031">
        <v>55.114699999999999</v>
      </c>
      <c r="K9031" s="1">
        <v>1.2818500000000001E-6</v>
      </c>
      <c r="L9031">
        <v>0.70147000000000004</v>
      </c>
    </row>
    <row r="9032" spans="1:12" x14ac:dyDescent="0.25">
      <c r="A9032">
        <v>45.15</v>
      </c>
      <c r="B9032">
        <v>1.4593099999999999E-2</v>
      </c>
      <c r="C9032">
        <v>6.3458500000000001E-4</v>
      </c>
      <c r="D9032">
        <v>3.1721399999999997E-2</v>
      </c>
      <c r="E9032">
        <v>1.0706979579396501</v>
      </c>
      <c r="J9032">
        <v>55.120800000000003</v>
      </c>
      <c r="K9032" s="1">
        <v>1.79175E-6</v>
      </c>
      <c r="L9032">
        <v>0.70152199999999998</v>
      </c>
    </row>
    <row r="9033" spans="1:12" x14ac:dyDescent="0.25">
      <c r="A9033">
        <v>45.155000000000001</v>
      </c>
      <c r="B9033">
        <v>1.3336499999999999E-2</v>
      </c>
      <c r="C9033">
        <v>5.89282E-4</v>
      </c>
      <c r="D9033">
        <v>2.9456800000000002E-2</v>
      </c>
      <c r="E9033">
        <v>1.07071319719598</v>
      </c>
      <c r="J9033">
        <v>55.127000000000002</v>
      </c>
      <c r="K9033" s="1">
        <v>3.39297E-6</v>
      </c>
      <c r="L9033">
        <v>0.701573</v>
      </c>
    </row>
    <row r="9034" spans="1:12" x14ac:dyDescent="0.25">
      <c r="A9034">
        <v>45.16</v>
      </c>
      <c r="B9034">
        <v>1.20535E-2</v>
      </c>
      <c r="C9034">
        <v>5.42458E-4</v>
      </c>
      <c r="D9034">
        <v>2.71162E-2</v>
      </c>
      <c r="E9034">
        <v>1.0707223407497699</v>
      </c>
      <c r="J9034">
        <v>55.133099999999999</v>
      </c>
      <c r="K9034" s="1">
        <v>3.5352999999999998E-6</v>
      </c>
      <c r="L9034">
        <v>0.70162400000000003</v>
      </c>
    </row>
    <row r="9035" spans="1:12" x14ac:dyDescent="0.25">
      <c r="A9035">
        <v>45.164999999999999</v>
      </c>
      <c r="B9035">
        <v>1.0739800000000001E-2</v>
      </c>
      <c r="C9035">
        <v>4.9611700000000002E-4</v>
      </c>
      <c r="D9035">
        <v>2.4799700000000001E-2</v>
      </c>
      <c r="E9035">
        <v>1.07073148430357</v>
      </c>
      <c r="J9035">
        <v>55.139200000000002</v>
      </c>
      <c r="K9035" s="1">
        <v>1.93897E-6</v>
      </c>
      <c r="L9035">
        <v>0.70167400000000002</v>
      </c>
    </row>
    <row r="9036" spans="1:12" x14ac:dyDescent="0.25">
      <c r="A9036">
        <v>45.17</v>
      </c>
      <c r="B9036">
        <v>9.4193699999999998E-3</v>
      </c>
      <c r="C9036">
        <v>4.5203399999999998E-4</v>
      </c>
      <c r="D9036">
        <v>2.2596100000000001E-2</v>
      </c>
      <c r="E9036">
        <v>1.0707375800061001</v>
      </c>
      <c r="J9036">
        <v>55.145299999999999</v>
      </c>
      <c r="K9036" s="1">
        <v>1.30724E-6</v>
      </c>
      <c r="L9036">
        <v>0.70172400000000001</v>
      </c>
    </row>
    <row r="9037" spans="1:12" x14ac:dyDescent="0.25">
      <c r="A9037">
        <v>45.174999999999997</v>
      </c>
      <c r="B9037">
        <v>8.1877300000000007E-3</v>
      </c>
      <c r="C9037">
        <v>4.1163199999999999E-4</v>
      </c>
      <c r="D9037">
        <v>2.0576500000000001E-2</v>
      </c>
      <c r="E9037">
        <v>1.0707436757086299</v>
      </c>
      <c r="J9037">
        <v>55.151400000000002</v>
      </c>
      <c r="K9037" s="1">
        <v>1.8862499999999999E-6</v>
      </c>
      <c r="L9037">
        <v>0.70177299999999998</v>
      </c>
    </row>
    <row r="9038" spans="1:12" x14ac:dyDescent="0.25">
      <c r="A9038">
        <v>45.18</v>
      </c>
      <c r="B9038">
        <v>7.1669400000000001E-3</v>
      </c>
      <c r="C9038">
        <v>3.7613099999999998E-4</v>
      </c>
      <c r="D9038">
        <v>1.88019E-2</v>
      </c>
      <c r="E9038">
        <v>1.07074672355989</v>
      </c>
      <c r="J9038">
        <v>55.157499999999999</v>
      </c>
      <c r="K9038" s="1">
        <v>7.6689200000000001E-7</v>
      </c>
      <c r="L9038">
        <v>0.70182199999999995</v>
      </c>
    </row>
    <row r="9039" spans="1:12" x14ac:dyDescent="0.25">
      <c r="A9039">
        <v>45.185000000000002</v>
      </c>
      <c r="B9039">
        <v>6.4142899999999996E-3</v>
      </c>
      <c r="C9039">
        <v>3.4669099999999999E-4</v>
      </c>
      <c r="D9039">
        <v>1.73302E-2</v>
      </c>
      <c r="E9039">
        <v>1.0707528192624201</v>
      </c>
      <c r="J9039">
        <v>55.163600000000002</v>
      </c>
      <c r="K9039" s="1">
        <v>2.77076E-6</v>
      </c>
      <c r="L9039">
        <v>0.70186999999999999</v>
      </c>
    </row>
    <row r="9040" spans="1:12" x14ac:dyDescent="0.25">
      <c r="A9040">
        <v>45.19</v>
      </c>
      <c r="B9040">
        <v>5.9088700000000001E-3</v>
      </c>
      <c r="C9040">
        <v>3.24223E-4</v>
      </c>
      <c r="D9040">
        <v>1.6207099999999999E-2</v>
      </c>
      <c r="E9040">
        <v>1.0707528192624201</v>
      </c>
      <c r="J9040">
        <v>55.169699999999999</v>
      </c>
      <c r="K9040" s="1">
        <v>4.8412399999999997E-6</v>
      </c>
      <c r="L9040">
        <v>0.70191800000000004</v>
      </c>
    </row>
    <row r="9041" spans="1:12" x14ac:dyDescent="0.25">
      <c r="A9041">
        <v>45.195</v>
      </c>
      <c r="B9041">
        <v>5.6123199999999996E-3</v>
      </c>
      <c r="C9041">
        <v>3.0897100000000001E-4</v>
      </c>
      <c r="D9041">
        <v>1.54447E-2</v>
      </c>
      <c r="E9041">
        <v>1.0707558671136801</v>
      </c>
      <c r="J9041">
        <v>55.175800000000002</v>
      </c>
      <c r="K9041" s="1">
        <v>4.8106600000000001E-6</v>
      </c>
      <c r="L9041">
        <v>0.70196499999999995</v>
      </c>
    </row>
    <row r="9042" spans="1:12" x14ac:dyDescent="0.25">
      <c r="A9042">
        <v>45.2</v>
      </c>
      <c r="B9042">
        <v>5.5108700000000002E-3</v>
      </c>
      <c r="C9042">
        <v>3.00449E-4</v>
      </c>
      <c r="D9042">
        <v>1.5018699999999999E-2</v>
      </c>
      <c r="E9042">
        <v>1.0707589149649499</v>
      </c>
      <c r="J9042">
        <v>55.181899999999999</v>
      </c>
      <c r="K9042" s="1">
        <v>3.0906000000000001E-6</v>
      </c>
      <c r="L9042">
        <v>0.70201199999999997</v>
      </c>
    </row>
    <row r="9043" spans="1:12" x14ac:dyDescent="0.25">
      <c r="A9043">
        <v>45.204999999999998</v>
      </c>
      <c r="B9043">
        <v>5.5823499999999998E-3</v>
      </c>
      <c r="C9043">
        <v>2.9780600000000001E-4</v>
      </c>
      <c r="D9043">
        <v>1.48866E-2</v>
      </c>
      <c r="E9043">
        <v>1.0707619628162099</v>
      </c>
      <c r="J9043">
        <v>55.188000000000002</v>
      </c>
      <c r="K9043" s="1">
        <v>2.1244899999999999E-6</v>
      </c>
      <c r="L9043">
        <v>0.70205899999999999</v>
      </c>
    </row>
    <row r="9044" spans="1:12" x14ac:dyDescent="0.25">
      <c r="A9044">
        <v>45.21</v>
      </c>
      <c r="B9044">
        <v>5.7636800000000002E-3</v>
      </c>
      <c r="C9044">
        <v>3.0021900000000001E-4</v>
      </c>
      <c r="D9044">
        <v>1.50072E-2</v>
      </c>
      <c r="E9044">
        <v>1.07076501066748</v>
      </c>
      <c r="J9044">
        <v>55.194099999999999</v>
      </c>
      <c r="K9044" s="1">
        <v>3.19531E-6</v>
      </c>
      <c r="L9044">
        <v>0.70210499999999998</v>
      </c>
    </row>
    <row r="9045" spans="1:12" x14ac:dyDescent="0.25">
      <c r="A9045">
        <v>45.215000000000003</v>
      </c>
      <c r="B9045">
        <v>5.9896699999999999E-3</v>
      </c>
      <c r="C9045">
        <v>3.0687100000000001E-4</v>
      </c>
      <c r="D9045">
        <v>1.5339800000000001E-2</v>
      </c>
      <c r="E9045">
        <v>1.07076501066748</v>
      </c>
      <c r="J9045">
        <v>55.200200000000002</v>
      </c>
      <c r="K9045" s="1">
        <v>3.9069499999999999E-6</v>
      </c>
      <c r="L9045">
        <v>0.70215000000000005</v>
      </c>
    </row>
    <row r="9046" spans="1:12" x14ac:dyDescent="0.25">
      <c r="A9046">
        <v>45.22</v>
      </c>
      <c r="B9046">
        <v>6.2456999999999999E-3</v>
      </c>
      <c r="C9046">
        <v>3.1652600000000003E-4</v>
      </c>
      <c r="D9046">
        <v>1.58224E-2</v>
      </c>
      <c r="E9046">
        <v>1.07076805851874</v>
      </c>
      <c r="J9046">
        <v>55.206299999999999</v>
      </c>
      <c r="K9046" s="1">
        <v>4.0661599999999999E-6</v>
      </c>
      <c r="L9046">
        <v>0.70219500000000001</v>
      </c>
    </row>
    <row r="9047" spans="1:12" x14ac:dyDescent="0.25">
      <c r="A9047">
        <v>45.225000000000001</v>
      </c>
      <c r="B9047">
        <v>6.5496599999999997E-3</v>
      </c>
      <c r="C9047">
        <v>3.2734399999999997E-4</v>
      </c>
      <c r="D9047">
        <v>1.6363099999999998E-2</v>
      </c>
      <c r="E9047">
        <v>1.0707741542212701</v>
      </c>
      <c r="J9047">
        <v>55.212400000000002</v>
      </c>
      <c r="K9047" s="1">
        <v>4.69396E-6</v>
      </c>
      <c r="L9047">
        <v>0.70223899999999995</v>
      </c>
    </row>
    <row r="9048" spans="1:12" x14ac:dyDescent="0.25">
      <c r="A9048">
        <v>45.23</v>
      </c>
      <c r="B9048">
        <v>6.9029299999999998E-3</v>
      </c>
      <c r="C9048">
        <v>3.3715900000000002E-4</v>
      </c>
      <c r="D9048">
        <v>1.6853799999999999E-2</v>
      </c>
      <c r="E9048">
        <v>1.0707772020725399</v>
      </c>
      <c r="J9048">
        <v>55.218499999999999</v>
      </c>
      <c r="K9048" s="1">
        <v>5.5074400000000002E-6</v>
      </c>
      <c r="L9048">
        <v>0.70228299999999999</v>
      </c>
    </row>
    <row r="9049" spans="1:12" x14ac:dyDescent="0.25">
      <c r="A9049">
        <v>45.234999999999999</v>
      </c>
      <c r="B9049">
        <v>7.2370400000000001E-3</v>
      </c>
      <c r="C9049">
        <v>3.44137E-4</v>
      </c>
      <c r="D9049">
        <v>1.7202599999999998E-2</v>
      </c>
      <c r="E9049">
        <v>1.0707802499237999</v>
      </c>
      <c r="J9049">
        <v>55.224600000000002</v>
      </c>
      <c r="K9049" s="1">
        <v>5.2308799999999996E-6</v>
      </c>
      <c r="L9049">
        <v>0.70232700000000003</v>
      </c>
    </row>
    <row r="9050" spans="1:12" x14ac:dyDescent="0.25">
      <c r="A9050">
        <v>45.24</v>
      </c>
      <c r="B9050">
        <v>7.4338900000000003E-3</v>
      </c>
      <c r="C9050">
        <v>3.47036E-4</v>
      </c>
      <c r="D9050">
        <v>1.7347499999999998E-2</v>
      </c>
      <c r="E9050">
        <v>1.07078329777507</v>
      </c>
      <c r="J9050">
        <v>55.230699999999999</v>
      </c>
      <c r="K9050" s="1">
        <v>3.9482900000000001E-6</v>
      </c>
      <c r="L9050">
        <v>0.70237000000000005</v>
      </c>
    </row>
    <row r="9051" spans="1:12" x14ac:dyDescent="0.25">
      <c r="A9051">
        <v>45.244999999999997</v>
      </c>
      <c r="B9051">
        <v>7.3795800000000002E-3</v>
      </c>
      <c r="C9051">
        <v>3.44884E-4</v>
      </c>
      <c r="D9051">
        <v>1.7239899999999999E-2</v>
      </c>
      <c r="E9051">
        <v>1.0707893934776</v>
      </c>
      <c r="J9051">
        <v>55.236800000000002</v>
      </c>
      <c r="K9051" s="1">
        <v>2.7990600000000002E-6</v>
      </c>
      <c r="L9051">
        <v>0.70241200000000004</v>
      </c>
    </row>
    <row r="9052" spans="1:12" x14ac:dyDescent="0.25">
      <c r="A9052">
        <v>45.25</v>
      </c>
      <c r="B9052">
        <v>7.0325099999999996E-3</v>
      </c>
      <c r="C9052">
        <v>3.3667499999999998E-4</v>
      </c>
      <c r="D9052">
        <v>1.68296E-2</v>
      </c>
      <c r="E9052">
        <v>1.0707924413288601</v>
      </c>
      <c r="J9052">
        <v>55.242899999999999</v>
      </c>
      <c r="K9052" s="1">
        <v>1.7656699999999999E-6</v>
      </c>
      <c r="L9052">
        <v>0.70245400000000002</v>
      </c>
    </row>
    <row r="9053" spans="1:12" x14ac:dyDescent="0.25">
      <c r="A9053">
        <v>45.255000000000003</v>
      </c>
      <c r="B9053">
        <v>6.4460200000000002E-3</v>
      </c>
      <c r="C9053">
        <v>3.2133500000000001E-4</v>
      </c>
      <c r="D9053">
        <v>1.6062799999999999E-2</v>
      </c>
      <c r="E9053">
        <v>1.0707954891801299</v>
      </c>
      <c r="J9053">
        <v>55.249000000000002</v>
      </c>
      <c r="K9053" s="1">
        <v>5.5914999999999997E-7</v>
      </c>
      <c r="L9053">
        <v>0.70249600000000001</v>
      </c>
    </row>
    <row r="9054" spans="1:12" x14ac:dyDescent="0.25">
      <c r="A9054">
        <v>45.26</v>
      </c>
      <c r="B9054">
        <v>5.68529E-3</v>
      </c>
      <c r="C9054">
        <v>2.9773400000000002E-4</v>
      </c>
      <c r="D9054">
        <v>1.4883E-2</v>
      </c>
      <c r="E9054">
        <v>1.0707985370313899</v>
      </c>
      <c r="J9054">
        <v>55.255099999999999</v>
      </c>
      <c r="K9054" s="1">
        <v>1.10173E-6</v>
      </c>
      <c r="L9054">
        <v>0.70253699999999997</v>
      </c>
    </row>
    <row r="9055" spans="1:12" x14ac:dyDescent="0.25">
      <c r="A9055">
        <v>45.265000000000001</v>
      </c>
      <c r="B9055">
        <v>4.7698200000000001E-3</v>
      </c>
      <c r="C9055">
        <v>2.6463099999999998E-4</v>
      </c>
      <c r="D9055">
        <v>1.32283E-2</v>
      </c>
      <c r="E9055">
        <v>1.07080158488266</v>
      </c>
      <c r="J9055">
        <v>55.261200000000002</v>
      </c>
      <c r="K9055" s="1">
        <v>1.43971E-6</v>
      </c>
      <c r="L9055">
        <v>0.70257700000000001</v>
      </c>
    </row>
    <row r="9056" spans="1:12" x14ac:dyDescent="0.25">
      <c r="A9056">
        <v>45.27</v>
      </c>
      <c r="B9056">
        <v>3.6762800000000001E-3</v>
      </c>
      <c r="C9056">
        <v>2.20898E-4</v>
      </c>
      <c r="D9056">
        <v>1.10422E-2</v>
      </c>
      <c r="E9056">
        <v>1.07080158488266</v>
      </c>
      <c r="J9056">
        <v>55.267299999999999</v>
      </c>
      <c r="K9056" s="1">
        <v>2.2009899999999999E-6</v>
      </c>
      <c r="L9056">
        <v>0.70261700000000005</v>
      </c>
    </row>
    <row r="9057" spans="1:12" x14ac:dyDescent="0.25">
      <c r="A9057">
        <v>45.274999999999999</v>
      </c>
      <c r="B9057">
        <v>2.3393799999999998E-3</v>
      </c>
      <c r="C9057">
        <v>1.6601300000000001E-4</v>
      </c>
      <c r="D9057">
        <v>8.2985799999999998E-3</v>
      </c>
      <c r="E9057">
        <v>1.07080158488266</v>
      </c>
      <c r="J9057">
        <v>55.273400000000002</v>
      </c>
      <c r="K9057" s="1">
        <v>3.4024299999999998E-6</v>
      </c>
      <c r="L9057">
        <v>0.70265699999999998</v>
      </c>
    </row>
    <row r="9058" spans="1:12" x14ac:dyDescent="0.25">
      <c r="A9058">
        <v>45.28</v>
      </c>
      <c r="B9058">
        <v>6.5466700000000005E-4</v>
      </c>
      <c r="C9058">
        <v>1.00355E-4</v>
      </c>
      <c r="D9058">
        <v>5.0165299999999999E-3</v>
      </c>
      <c r="E9058">
        <v>1.07080158488266</v>
      </c>
      <c r="J9058">
        <v>55.279499999999999</v>
      </c>
      <c r="K9058" s="1">
        <v>4.3041300000000004E-6</v>
      </c>
      <c r="L9058">
        <v>0.70269599999999999</v>
      </c>
    </row>
    <row r="9059" spans="1:12" x14ac:dyDescent="0.25">
      <c r="A9059">
        <v>45.284999999999997</v>
      </c>
      <c r="B9059">
        <v>-1.4601499999999999E-3</v>
      </c>
      <c r="C9059" s="1">
        <v>2.5097899999999999E-5</v>
      </c>
      <c r="D9059">
        <v>1.2545799999999999E-3</v>
      </c>
      <c r="E9059">
        <v>1.07080158488266</v>
      </c>
      <c r="J9059">
        <v>55.285600000000002</v>
      </c>
      <c r="K9059" s="1">
        <v>4.9403400000000002E-6</v>
      </c>
      <c r="L9059">
        <v>0.70273399999999997</v>
      </c>
    </row>
    <row r="9060" spans="1:12" x14ac:dyDescent="0.25">
      <c r="A9060">
        <v>45.29</v>
      </c>
      <c r="B9060">
        <v>-3.95985E-3</v>
      </c>
      <c r="C9060" s="1">
        <v>-5.8213900000000002E-5</v>
      </c>
      <c r="D9060">
        <v>-2.90997E-3</v>
      </c>
      <c r="E9060">
        <v>1.07080463273392</v>
      </c>
      <c r="J9060">
        <v>55.291699999999999</v>
      </c>
      <c r="K9060" s="1">
        <v>4.7673500000000002E-6</v>
      </c>
      <c r="L9060">
        <v>0.70277199999999995</v>
      </c>
    </row>
    <row r="9061" spans="1:12" x14ac:dyDescent="0.25">
      <c r="A9061">
        <v>45.295000000000002</v>
      </c>
      <c r="B9061">
        <v>-6.6606299999999998E-3</v>
      </c>
      <c r="C9061">
        <v>-1.47949E-4</v>
      </c>
      <c r="D9061">
        <v>-7.3956300000000003E-3</v>
      </c>
      <c r="E9061">
        <v>1.07080768058519</v>
      </c>
      <c r="J9061">
        <v>55.297899999999998</v>
      </c>
      <c r="K9061" s="1">
        <v>3.2736599999999998E-6</v>
      </c>
      <c r="L9061">
        <v>0.70281000000000005</v>
      </c>
    </row>
    <row r="9062" spans="1:12" x14ac:dyDescent="0.25">
      <c r="A9062">
        <v>45.3</v>
      </c>
      <c r="B9062">
        <v>-9.3540900000000007E-3</v>
      </c>
      <c r="C9062">
        <v>-2.4204399999999999E-4</v>
      </c>
      <c r="D9062">
        <v>-1.2099199999999999E-2</v>
      </c>
      <c r="E9062">
        <v>1.0708137762877199</v>
      </c>
      <c r="J9062">
        <v>55.304000000000002</v>
      </c>
      <c r="K9062" s="1">
        <v>1.1975599999999999E-6</v>
      </c>
      <c r="L9062">
        <v>0.702847</v>
      </c>
    </row>
    <row r="9063" spans="1:12" x14ac:dyDescent="0.25">
      <c r="A9063">
        <v>45.305</v>
      </c>
      <c r="B9063">
        <v>-1.19165E-2</v>
      </c>
      <c r="C9063">
        <v>-3.37368E-4</v>
      </c>
      <c r="D9063">
        <v>-1.6864199999999999E-2</v>
      </c>
      <c r="E9063">
        <v>1.07082291984151</v>
      </c>
      <c r="J9063">
        <v>55.310099999999998</v>
      </c>
      <c r="K9063" s="1">
        <v>9.629910000000001E-7</v>
      </c>
      <c r="L9063">
        <v>0.70288300000000004</v>
      </c>
    </row>
    <row r="9064" spans="1:12" x14ac:dyDescent="0.25">
      <c r="A9064">
        <v>45.31</v>
      </c>
      <c r="B9064">
        <v>-1.43296E-2</v>
      </c>
      <c r="C9064">
        <v>-4.2983099999999998E-4</v>
      </c>
      <c r="D9064">
        <v>-2.14862E-2</v>
      </c>
      <c r="E9064">
        <v>1.0708412069491</v>
      </c>
      <c r="J9064">
        <v>55.316200000000002</v>
      </c>
      <c r="K9064" s="1">
        <v>2.09097E-6</v>
      </c>
      <c r="L9064">
        <v>0.70291899999999996</v>
      </c>
    </row>
    <row r="9065" spans="1:12" x14ac:dyDescent="0.25">
      <c r="A9065">
        <v>45.314999999999998</v>
      </c>
      <c r="B9065">
        <v>-1.66029E-2</v>
      </c>
      <c r="C9065">
        <v>-5.1547099999999998E-4</v>
      </c>
      <c r="D9065">
        <v>-2.5767200000000001E-2</v>
      </c>
      <c r="E9065">
        <v>1.07086254190795</v>
      </c>
      <c r="J9065">
        <v>55.322299999999998</v>
      </c>
      <c r="K9065" s="1">
        <v>2.68771E-6</v>
      </c>
      <c r="L9065">
        <v>0.702955</v>
      </c>
    </row>
    <row r="9066" spans="1:12" x14ac:dyDescent="0.25">
      <c r="A9066">
        <v>45.32</v>
      </c>
      <c r="B9066">
        <v>-1.86635E-2</v>
      </c>
      <c r="C9066">
        <v>-5.9138099999999998E-4</v>
      </c>
      <c r="D9066">
        <v>-2.95617E-2</v>
      </c>
      <c r="E9066">
        <v>1.0708869247180699</v>
      </c>
      <c r="J9066">
        <v>55.328400000000002</v>
      </c>
      <c r="K9066" s="1">
        <v>2.3244300000000001E-6</v>
      </c>
      <c r="L9066">
        <v>0.70299</v>
      </c>
    </row>
    <row r="9067" spans="1:12" x14ac:dyDescent="0.25">
      <c r="A9067">
        <v>45.325000000000003</v>
      </c>
      <c r="B9067">
        <v>-2.0361500000000001E-2</v>
      </c>
      <c r="C9067">
        <v>-6.5576100000000004E-4</v>
      </c>
      <c r="D9067">
        <v>-3.2779900000000001E-2</v>
      </c>
      <c r="E9067">
        <v>1.0709204510819901</v>
      </c>
      <c r="J9067">
        <v>55.334499999999998</v>
      </c>
      <c r="K9067" s="1">
        <v>2.89731E-6</v>
      </c>
      <c r="L9067">
        <v>0.70302399999999998</v>
      </c>
    </row>
    <row r="9068" spans="1:12" x14ac:dyDescent="0.25">
      <c r="A9068">
        <v>45.33</v>
      </c>
      <c r="B9068">
        <v>-2.1582799999999999E-2</v>
      </c>
      <c r="C9068">
        <v>-7.0782600000000005E-4</v>
      </c>
      <c r="D9068">
        <v>-3.5382499999999997E-2</v>
      </c>
      <c r="E9068">
        <v>1.0709570252971701</v>
      </c>
      <c r="J9068">
        <v>55.340600000000002</v>
      </c>
      <c r="K9068" s="1">
        <v>4.4019899999999997E-6</v>
      </c>
      <c r="L9068">
        <v>0.70305799999999996</v>
      </c>
    </row>
    <row r="9069" spans="1:12" x14ac:dyDescent="0.25">
      <c r="A9069">
        <v>45.335000000000001</v>
      </c>
      <c r="B9069">
        <v>-2.2328299999999999E-2</v>
      </c>
      <c r="C9069">
        <v>-7.4756200000000001E-4</v>
      </c>
      <c r="D9069">
        <v>-3.7368800000000001E-2</v>
      </c>
      <c r="E9069">
        <v>1.0709935995123401</v>
      </c>
      <c r="J9069">
        <v>55.346699999999998</v>
      </c>
      <c r="K9069" s="1">
        <v>4.1403300000000004E-6</v>
      </c>
      <c r="L9069">
        <v>0.70309200000000005</v>
      </c>
    </row>
    <row r="9070" spans="1:12" x14ac:dyDescent="0.25">
      <c r="A9070">
        <v>45.34</v>
      </c>
      <c r="B9070">
        <v>-2.26559E-2</v>
      </c>
      <c r="C9070">
        <v>-7.7550299999999998E-4</v>
      </c>
      <c r="D9070">
        <v>-3.8765599999999997E-2</v>
      </c>
      <c r="E9070">
        <v>1.0710332215787901</v>
      </c>
      <c r="J9070">
        <v>55.352800000000002</v>
      </c>
      <c r="K9070" s="1">
        <v>2.5136599999999999E-6</v>
      </c>
      <c r="L9070">
        <v>0.70312399999999997</v>
      </c>
    </row>
    <row r="9071" spans="1:12" x14ac:dyDescent="0.25">
      <c r="A9071">
        <v>45.344999999999999</v>
      </c>
      <c r="B9071">
        <v>-2.2663200000000001E-2</v>
      </c>
      <c r="C9071">
        <v>-7.9281800000000004E-4</v>
      </c>
      <c r="D9071">
        <v>-3.9631100000000002E-2</v>
      </c>
      <c r="E9071">
        <v>1.0710728436452299</v>
      </c>
      <c r="J9071">
        <v>55.358899999999998</v>
      </c>
      <c r="K9071" s="1">
        <v>2.9877600000000002E-6</v>
      </c>
      <c r="L9071">
        <v>0.70315700000000003</v>
      </c>
    </row>
    <row r="9072" spans="1:12" x14ac:dyDescent="0.25">
      <c r="A9072">
        <v>45.35</v>
      </c>
      <c r="B9072">
        <v>-2.24911E-2</v>
      </c>
      <c r="C9072">
        <v>-8.0132499999999998E-4</v>
      </c>
      <c r="D9072">
        <v>-4.0056300000000003E-2</v>
      </c>
      <c r="E9072">
        <v>1.07111246571167</v>
      </c>
      <c r="J9072">
        <v>55.365000000000002</v>
      </c>
      <c r="K9072" s="1">
        <v>3.1346999999999998E-6</v>
      </c>
      <c r="L9072">
        <v>0.70318899999999995</v>
      </c>
    </row>
    <row r="9073" spans="1:12" x14ac:dyDescent="0.25">
      <c r="A9073">
        <v>45.354999999999997</v>
      </c>
      <c r="B9073">
        <v>-2.2243499999999999E-2</v>
      </c>
      <c r="C9073">
        <v>-8.0315900000000001E-4</v>
      </c>
      <c r="D9073">
        <v>-4.0148000000000003E-2</v>
      </c>
      <c r="E9073">
        <v>1.07114903992685</v>
      </c>
      <c r="J9073">
        <v>55.371099999999998</v>
      </c>
      <c r="K9073" s="1">
        <v>1.1311399999999999E-6</v>
      </c>
      <c r="L9073">
        <v>0.70321999999999996</v>
      </c>
    </row>
    <row r="9074" spans="1:12" x14ac:dyDescent="0.25">
      <c r="A9074">
        <v>45.36</v>
      </c>
      <c r="B9074">
        <v>-2.1963799999999999E-2</v>
      </c>
      <c r="C9074">
        <v>-8.0027199999999998E-4</v>
      </c>
      <c r="D9074">
        <v>-4.0003700000000003E-2</v>
      </c>
      <c r="E9074">
        <v>1.07118866199329</v>
      </c>
      <c r="J9074">
        <v>55.377200000000002</v>
      </c>
      <c r="K9074" s="1">
        <v>1.7485099999999999E-6</v>
      </c>
      <c r="L9074">
        <v>0.70325099999999996</v>
      </c>
    </row>
    <row r="9075" spans="1:12" x14ac:dyDescent="0.25">
      <c r="A9075">
        <v>45.365000000000002</v>
      </c>
      <c r="B9075">
        <v>-2.16656E-2</v>
      </c>
      <c r="C9075">
        <v>-7.9426900000000001E-4</v>
      </c>
      <c r="D9075">
        <v>-3.9703599999999999E-2</v>
      </c>
      <c r="E9075">
        <v>1.07122523620847</v>
      </c>
      <c r="J9075">
        <v>55.383299999999998</v>
      </c>
      <c r="K9075" s="1">
        <v>2.92896E-6</v>
      </c>
      <c r="L9075">
        <v>0.70328100000000004</v>
      </c>
    </row>
    <row r="9076" spans="1:12" x14ac:dyDescent="0.25">
      <c r="A9076">
        <v>45.37</v>
      </c>
      <c r="B9076">
        <v>-2.1357299999999999E-2</v>
      </c>
      <c r="C9076">
        <v>-7.8653299999999996E-4</v>
      </c>
      <c r="D9076">
        <v>-3.9316900000000002E-2</v>
      </c>
      <c r="E9076">
        <v>1.0712587625723899</v>
      </c>
      <c r="J9076">
        <v>55.389400000000002</v>
      </c>
      <c r="K9076" s="1">
        <v>2.8520200000000001E-6</v>
      </c>
      <c r="L9076">
        <v>0.70331100000000002</v>
      </c>
    </row>
    <row r="9077" spans="1:12" x14ac:dyDescent="0.25">
      <c r="A9077">
        <v>45.375</v>
      </c>
      <c r="B9077">
        <v>-2.1037699999999999E-2</v>
      </c>
      <c r="C9077">
        <v>-7.7835600000000001E-4</v>
      </c>
      <c r="D9077">
        <v>-3.8908199999999997E-2</v>
      </c>
      <c r="E9077">
        <v>1.0712922889362999</v>
      </c>
      <c r="J9077">
        <v>55.395499999999998</v>
      </c>
      <c r="K9077" s="1">
        <v>3.7426599999999999E-6</v>
      </c>
      <c r="L9077">
        <v>0.70333999999999997</v>
      </c>
    </row>
    <row r="9078" spans="1:12" x14ac:dyDescent="0.25">
      <c r="A9078">
        <v>45.38</v>
      </c>
      <c r="B9078">
        <v>-2.06935E-2</v>
      </c>
      <c r="C9078">
        <v>-7.7111699999999998E-4</v>
      </c>
      <c r="D9078">
        <v>-3.8546299999999999E-2</v>
      </c>
      <c r="E9078">
        <v>1.0713258153002101</v>
      </c>
      <c r="J9078">
        <v>55.401600000000002</v>
      </c>
      <c r="K9078" s="1">
        <v>4.6922300000000001E-6</v>
      </c>
      <c r="L9078">
        <v>0.70336900000000002</v>
      </c>
    </row>
    <row r="9079" spans="1:12" x14ac:dyDescent="0.25">
      <c r="A9079">
        <v>45.384999999999998</v>
      </c>
      <c r="B9079">
        <v>-2.0354400000000002E-2</v>
      </c>
      <c r="C9079">
        <v>-7.6611300000000002E-4</v>
      </c>
      <c r="D9079">
        <v>-3.8296200000000002E-2</v>
      </c>
      <c r="E9079">
        <v>1.07135934166413</v>
      </c>
      <c r="J9079">
        <v>55.407699999999998</v>
      </c>
      <c r="K9079" s="1">
        <v>4.6981500000000001E-6</v>
      </c>
      <c r="L9079">
        <v>0.70339700000000005</v>
      </c>
    </row>
    <row r="9080" spans="1:12" x14ac:dyDescent="0.25">
      <c r="A9080">
        <v>45.39</v>
      </c>
      <c r="B9080">
        <v>-2.0097299999999998E-2</v>
      </c>
      <c r="C9080">
        <v>-7.6410900000000001E-4</v>
      </c>
      <c r="D9080">
        <v>-3.8196000000000001E-2</v>
      </c>
      <c r="E9080">
        <v>1.07138982017678</v>
      </c>
      <c r="J9080">
        <v>55.413800000000002</v>
      </c>
      <c r="K9080" s="1">
        <v>4.3733199999999998E-6</v>
      </c>
      <c r="L9080">
        <v>0.70342499999999997</v>
      </c>
    </row>
    <row r="9081" spans="1:12" x14ac:dyDescent="0.25">
      <c r="A9081">
        <v>45.395000000000003</v>
      </c>
      <c r="B9081">
        <v>-2.0004899999999999E-2</v>
      </c>
      <c r="C9081">
        <v>-7.6515800000000005E-4</v>
      </c>
      <c r="D9081">
        <v>-3.8248400000000002E-2</v>
      </c>
      <c r="E9081">
        <v>1.0714202986894199</v>
      </c>
      <c r="J9081">
        <v>55.419899999999998</v>
      </c>
      <c r="K9081" s="1">
        <v>4.04565E-6</v>
      </c>
      <c r="L9081">
        <v>0.70345199999999997</v>
      </c>
    </row>
    <row r="9082" spans="1:12" x14ac:dyDescent="0.25">
      <c r="A9082">
        <v>45.4</v>
      </c>
      <c r="B9082">
        <v>-2.0122399999999999E-2</v>
      </c>
      <c r="C9082">
        <v>-7.6880000000000004E-4</v>
      </c>
      <c r="D9082">
        <v>-3.8430499999999999E-2</v>
      </c>
      <c r="E9082">
        <v>1.07145077720207</v>
      </c>
      <c r="J9082">
        <v>55.426000000000002</v>
      </c>
      <c r="K9082" s="1">
        <v>3.7312500000000001E-6</v>
      </c>
      <c r="L9082">
        <v>0.70347899999999997</v>
      </c>
    </row>
    <row r="9083" spans="1:12" x14ac:dyDescent="0.25">
      <c r="A9083">
        <v>45.405000000000001</v>
      </c>
      <c r="B9083">
        <v>-2.0402400000000001E-2</v>
      </c>
      <c r="C9083">
        <v>-7.7411099999999996E-4</v>
      </c>
      <c r="D9083">
        <v>-3.8696000000000001E-2</v>
      </c>
      <c r="E9083">
        <v>1.07148430356599</v>
      </c>
      <c r="J9083">
        <v>55.432099999999998</v>
      </c>
      <c r="K9083" s="1">
        <v>2.7432400000000001E-6</v>
      </c>
      <c r="L9083">
        <v>0.70350500000000005</v>
      </c>
    </row>
    <row r="9084" spans="1:12" x14ac:dyDescent="0.25">
      <c r="A9084">
        <v>45.41</v>
      </c>
      <c r="B9084">
        <v>-2.07262E-2</v>
      </c>
      <c r="C9084">
        <v>-7.7970700000000003E-4</v>
      </c>
      <c r="D9084">
        <v>-3.8975700000000002E-2</v>
      </c>
      <c r="E9084">
        <v>1.0715147820786299</v>
      </c>
      <c r="J9084">
        <v>55.438200000000002</v>
      </c>
      <c r="K9084" s="1">
        <v>1.74196E-6</v>
      </c>
      <c r="L9084">
        <v>0.70352999999999999</v>
      </c>
    </row>
    <row r="9085" spans="1:12" x14ac:dyDescent="0.25">
      <c r="A9085">
        <v>45.414999999999999</v>
      </c>
      <c r="B9085">
        <v>-2.0978500000000001E-2</v>
      </c>
      <c r="C9085">
        <v>-7.8413500000000004E-4</v>
      </c>
      <c r="D9085">
        <v>-3.9197000000000003E-2</v>
      </c>
      <c r="E9085">
        <v>1.0715513562938099</v>
      </c>
      <c r="J9085">
        <v>55.444299999999998</v>
      </c>
      <c r="K9085" s="1">
        <v>4.9092100000000002E-6</v>
      </c>
      <c r="L9085">
        <v>0.70355500000000004</v>
      </c>
    </row>
    <row r="9086" spans="1:12" x14ac:dyDescent="0.25">
      <c r="A9086">
        <v>45.42</v>
      </c>
      <c r="B9086">
        <v>-2.10738E-2</v>
      </c>
      <c r="C9086">
        <v>-7.8616999999999999E-4</v>
      </c>
      <c r="D9086">
        <v>-3.9298800000000002E-2</v>
      </c>
      <c r="E9086">
        <v>1.0715848826577301</v>
      </c>
      <c r="J9086">
        <v>55.450400000000002</v>
      </c>
      <c r="K9086" s="1">
        <v>7.2682299999999997E-6</v>
      </c>
      <c r="L9086">
        <v>0.70357999999999998</v>
      </c>
    </row>
    <row r="9087" spans="1:12" x14ac:dyDescent="0.25">
      <c r="A9087">
        <v>45.424999999999997</v>
      </c>
      <c r="B9087">
        <v>-2.09511E-2</v>
      </c>
      <c r="C9087">
        <v>-7.8478599999999999E-4</v>
      </c>
      <c r="D9087">
        <v>-3.9229600000000003E-2</v>
      </c>
      <c r="E9087">
        <v>1.0716184090216401</v>
      </c>
      <c r="J9087">
        <v>55.456499999999998</v>
      </c>
      <c r="K9087" s="1">
        <v>6.7623800000000001E-6</v>
      </c>
      <c r="L9087">
        <v>0.70360400000000001</v>
      </c>
    </row>
    <row r="9088" spans="1:12" x14ac:dyDescent="0.25">
      <c r="A9088">
        <v>45.43</v>
      </c>
      <c r="B9088">
        <v>-2.06211E-2</v>
      </c>
      <c r="C9088">
        <v>-7.7905100000000001E-4</v>
      </c>
      <c r="D9088">
        <v>-3.8942900000000003E-2</v>
      </c>
      <c r="E9088">
        <v>1.07165193538555</v>
      </c>
      <c r="J9088">
        <v>55.462600000000002</v>
      </c>
      <c r="K9088" s="1">
        <v>4.8540700000000003E-6</v>
      </c>
      <c r="L9088">
        <v>0.703627</v>
      </c>
    </row>
    <row r="9089" spans="1:12" x14ac:dyDescent="0.25">
      <c r="A9089">
        <v>45.435000000000002</v>
      </c>
      <c r="B9089">
        <v>-2.0171700000000001E-2</v>
      </c>
      <c r="C9089">
        <v>-7.6834400000000001E-4</v>
      </c>
      <c r="D9089">
        <v>-3.8407700000000003E-2</v>
      </c>
      <c r="E9089">
        <v>1.0716824138982</v>
      </c>
      <c r="J9089">
        <v>55.468800000000002</v>
      </c>
      <c r="K9089" s="1">
        <v>4.2944199999999996E-6</v>
      </c>
      <c r="L9089">
        <v>0.70365</v>
      </c>
    </row>
    <row r="9090" spans="1:12" x14ac:dyDescent="0.25">
      <c r="A9090">
        <v>45.44</v>
      </c>
      <c r="B9090">
        <v>-1.9675499999999999E-2</v>
      </c>
      <c r="C9090">
        <v>-7.5296499999999997E-4</v>
      </c>
      <c r="D9090">
        <v>-3.7638900000000003E-2</v>
      </c>
      <c r="E9090">
        <v>1.0717128924108501</v>
      </c>
      <c r="J9090">
        <v>55.474899999999998</v>
      </c>
      <c r="K9090" s="1">
        <v>3.1707699999999998E-6</v>
      </c>
      <c r="L9090">
        <v>0.70367299999999999</v>
      </c>
    </row>
    <row r="9091" spans="1:12" x14ac:dyDescent="0.25">
      <c r="A9091">
        <v>45.445</v>
      </c>
      <c r="B9091">
        <v>-1.9124599999999999E-2</v>
      </c>
      <c r="C9091">
        <v>-7.3441399999999997E-4</v>
      </c>
      <c r="D9091">
        <v>-3.6711599999999997E-2</v>
      </c>
      <c r="E9091">
        <v>1.07174032307223</v>
      </c>
      <c r="J9091">
        <v>55.481000000000002</v>
      </c>
      <c r="K9091" s="1">
        <v>2.1210700000000001E-7</v>
      </c>
      <c r="L9091">
        <v>0.70369400000000004</v>
      </c>
    </row>
    <row r="9092" spans="1:12" x14ac:dyDescent="0.25">
      <c r="A9092">
        <v>45.45</v>
      </c>
      <c r="B9092">
        <v>-1.8467799999999999E-2</v>
      </c>
      <c r="C9092">
        <v>-7.1481400000000003E-4</v>
      </c>
      <c r="D9092">
        <v>-3.5731899999999997E-2</v>
      </c>
      <c r="E9092">
        <v>1.0717677537336201</v>
      </c>
      <c r="J9092">
        <v>55.487099999999998</v>
      </c>
      <c r="K9092" s="1">
        <v>2.8027599999999998E-6</v>
      </c>
      <c r="L9092">
        <v>0.70371600000000001</v>
      </c>
    </row>
    <row r="9093" spans="1:12" x14ac:dyDescent="0.25">
      <c r="A9093">
        <v>45.454999999999998</v>
      </c>
      <c r="B9093">
        <v>-1.7734699999999999E-2</v>
      </c>
      <c r="C9093">
        <v>-6.9590500000000003E-4</v>
      </c>
      <c r="D9093">
        <v>-3.4786600000000001E-2</v>
      </c>
      <c r="E9093">
        <v>1.0717921365437399</v>
      </c>
      <c r="J9093">
        <v>55.493200000000002</v>
      </c>
      <c r="K9093" s="1">
        <v>3.18342E-6</v>
      </c>
      <c r="L9093">
        <v>0.70373600000000003</v>
      </c>
    </row>
    <row r="9094" spans="1:12" x14ac:dyDescent="0.25">
      <c r="A9094">
        <v>45.46</v>
      </c>
      <c r="B9094">
        <v>-1.7063700000000001E-2</v>
      </c>
      <c r="C9094">
        <v>-6.7861400000000002E-4</v>
      </c>
      <c r="D9094">
        <v>-3.3922300000000002E-2</v>
      </c>
      <c r="E9094">
        <v>1.07181347150259</v>
      </c>
      <c r="J9094">
        <v>55.499299999999998</v>
      </c>
      <c r="K9094" s="1">
        <v>1.4569E-6</v>
      </c>
      <c r="L9094">
        <v>0.70375699999999997</v>
      </c>
    </row>
    <row r="9095" spans="1:12" x14ac:dyDescent="0.25">
      <c r="A9095">
        <v>45.465000000000003</v>
      </c>
      <c r="B9095">
        <v>-1.6582900000000001E-2</v>
      </c>
      <c r="C9095">
        <v>-6.6349699999999998E-4</v>
      </c>
      <c r="D9095">
        <v>-3.3166599999999997E-2</v>
      </c>
      <c r="E9095">
        <v>1.07183480646144</v>
      </c>
      <c r="J9095">
        <v>55.505400000000002</v>
      </c>
      <c r="K9095" s="1">
        <v>3.4553900000000001E-6</v>
      </c>
      <c r="L9095">
        <v>0.70377599999999996</v>
      </c>
    </row>
    <row r="9096" spans="1:12" x14ac:dyDescent="0.25">
      <c r="A9096">
        <v>45.47</v>
      </c>
      <c r="B9096">
        <v>-1.63115E-2</v>
      </c>
      <c r="C9096">
        <v>-6.5106300000000001E-4</v>
      </c>
      <c r="D9096">
        <v>-3.25451E-2</v>
      </c>
      <c r="E9096">
        <v>1.0718561414203001</v>
      </c>
      <c r="J9096">
        <v>55.511499999999998</v>
      </c>
      <c r="K9096" s="1">
        <v>4.8900200000000003E-6</v>
      </c>
      <c r="L9096">
        <v>0.70379599999999998</v>
      </c>
    </row>
    <row r="9097" spans="1:12" x14ac:dyDescent="0.25">
      <c r="A9097">
        <v>45.475000000000001</v>
      </c>
      <c r="B9097">
        <v>-1.61754E-2</v>
      </c>
      <c r="C9097">
        <v>-6.4145999999999995E-4</v>
      </c>
      <c r="D9097">
        <v>-3.2065000000000003E-2</v>
      </c>
      <c r="E9097">
        <v>1.0718744285278901</v>
      </c>
      <c r="J9097">
        <v>55.517600000000002</v>
      </c>
      <c r="K9097" s="1">
        <v>3.5647299999999999E-6</v>
      </c>
      <c r="L9097">
        <v>0.70381400000000005</v>
      </c>
    </row>
    <row r="9098" spans="1:12" x14ac:dyDescent="0.25">
      <c r="A9098">
        <v>45.48</v>
      </c>
      <c r="B9098">
        <v>-1.6108399999999998E-2</v>
      </c>
      <c r="C9098">
        <v>-6.3432099999999997E-4</v>
      </c>
      <c r="D9098">
        <v>-3.1708199999999999E-2</v>
      </c>
      <c r="E9098">
        <v>1.0718957634867401</v>
      </c>
      <c r="J9098">
        <v>55.523699999999998</v>
      </c>
      <c r="K9098" s="1">
        <v>1.15817E-6</v>
      </c>
      <c r="L9098">
        <v>0.70383200000000001</v>
      </c>
    </row>
    <row r="9099" spans="1:12" x14ac:dyDescent="0.25">
      <c r="A9099">
        <v>45.484999999999999</v>
      </c>
      <c r="B9099">
        <v>-1.6082699999999998E-2</v>
      </c>
      <c r="C9099">
        <v>-6.2907900000000005E-4</v>
      </c>
      <c r="D9099">
        <v>-3.1446099999999998E-2</v>
      </c>
      <c r="E9099">
        <v>1.0719140505943301</v>
      </c>
      <c r="J9099">
        <v>55.529800000000002</v>
      </c>
      <c r="K9099" s="1">
        <v>2.7282099999999998E-6</v>
      </c>
      <c r="L9099">
        <v>0.70384999999999998</v>
      </c>
    </row>
    <row r="9100" spans="1:12" x14ac:dyDescent="0.25">
      <c r="A9100">
        <v>45.49</v>
      </c>
      <c r="B9100">
        <v>-1.6041E-2</v>
      </c>
      <c r="C9100">
        <v>-6.2538399999999999E-4</v>
      </c>
      <c r="D9100">
        <v>-3.1261400000000002E-2</v>
      </c>
      <c r="E9100">
        <v>1.0719353855531899</v>
      </c>
      <c r="J9100">
        <v>55.535899999999998</v>
      </c>
      <c r="K9100" s="1">
        <v>3.6588699999999998E-6</v>
      </c>
      <c r="L9100">
        <v>0.70386700000000002</v>
      </c>
    </row>
    <row r="9101" spans="1:12" x14ac:dyDescent="0.25">
      <c r="A9101">
        <v>45.494999999999997</v>
      </c>
      <c r="B9101">
        <v>-1.5925399999999999E-2</v>
      </c>
      <c r="C9101">
        <v>-6.2337700000000005E-4</v>
      </c>
      <c r="D9101">
        <v>-3.1161100000000001E-2</v>
      </c>
      <c r="E9101">
        <v>1.0719536726607699</v>
      </c>
      <c r="J9101">
        <v>55.542000000000002</v>
      </c>
      <c r="K9101" s="1">
        <v>3.0112699999999999E-6</v>
      </c>
      <c r="L9101">
        <v>0.70388300000000004</v>
      </c>
    </row>
    <row r="9102" spans="1:12" x14ac:dyDescent="0.25">
      <c r="A9102">
        <v>45.5</v>
      </c>
      <c r="B9102">
        <v>-1.57698E-2</v>
      </c>
      <c r="C9102">
        <v>-6.2352999999999996E-4</v>
      </c>
      <c r="D9102">
        <v>-3.11688E-2</v>
      </c>
      <c r="E9102">
        <v>1.0719719597683599</v>
      </c>
      <c r="J9102">
        <v>55.548099999999998</v>
      </c>
      <c r="K9102" s="1">
        <v>1.7166E-6</v>
      </c>
      <c r="L9102">
        <v>0.70389900000000005</v>
      </c>
    </row>
    <row r="9103" spans="1:12" x14ac:dyDescent="0.25">
      <c r="A9103">
        <v>45.505000000000003</v>
      </c>
      <c r="B9103">
        <v>-1.56712E-2</v>
      </c>
      <c r="C9103">
        <v>-6.2598799999999996E-4</v>
      </c>
      <c r="D9103">
        <v>-3.1291699999999999E-2</v>
      </c>
      <c r="E9103">
        <v>1.0719932947272199</v>
      </c>
      <c r="J9103">
        <v>55.554200000000002</v>
      </c>
      <c r="K9103" s="1">
        <v>9.6995500000000006E-7</v>
      </c>
      <c r="L9103">
        <v>0.70391400000000004</v>
      </c>
    </row>
    <row r="9104" spans="1:12" x14ac:dyDescent="0.25">
      <c r="A9104">
        <v>45.51</v>
      </c>
      <c r="B9104">
        <v>-1.5717700000000001E-2</v>
      </c>
      <c r="C9104">
        <v>-6.3029000000000004E-4</v>
      </c>
      <c r="D9104">
        <v>-3.1506699999999999E-2</v>
      </c>
      <c r="E9104">
        <v>1.0720115818348099</v>
      </c>
      <c r="J9104">
        <v>55.560299999999998</v>
      </c>
      <c r="K9104" s="1">
        <v>1.5008399999999999E-6</v>
      </c>
      <c r="L9104">
        <v>0.70392900000000003</v>
      </c>
    </row>
    <row r="9105" spans="1:12" x14ac:dyDescent="0.25">
      <c r="A9105">
        <v>45.515000000000001</v>
      </c>
      <c r="B9105">
        <v>-1.59434E-2</v>
      </c>
      <c r="C9105">
        <v>-6.3587400000000003E-4</v>
      </c>
      <c r="D9105">
        <v>-3.1785800000000003E-2</v>
      </c>
      <c r="E9105">
        <v>1.0720298689423999</v>
      </c>
      <c r="J9105">
        <v>55.566400000000002</v>
      </c>
      <c r="K9105" s="1">
        <v>2.2185699999999998E-6</v>
      </c>
      <c r="L9105">
        <v>0.70394299999999999</v>
      </c>
    </row>
    <row r="9106" spans="1:12" x14ac:dyDescent="0.25">
      <c r="A9106">
        <v>45.52</v>
      </c>
      <c r="B9106">
        <v>-1.6296600000000001E-2</v>
      </c>
      <c r="C9106">
        <v>-6.4230400000000001E-4</v>
      </c>
      <c r="D9106">
        <v>-3.2107200000000002E-2</v>
      </c>
      <c r="E9106">
        <v>1.07205120390125</v>
      </c>
      <c r="J9106">
        <v>55.572499999999998</v>
      </c>
      <c r="K9106" s="1">
        <v>2.6589200000000002E-6</v>
      </c>
      <c r="L9106">
        <v>0.70395700000000005</v>
      </c>
    </row>
    <row r="9107" spans="1:12" x14ac:dyDescent="0.25">
      <c r="A9107">
        <v>45.524999999999999</v>
      </c>
      <c r="B9107">
        <v>-1.6639600000000001E-2</v>
      </c>
      <c r="C9107">
        <v>-6.49045E-4</v>
      </c>
      <c r="D9107">
        <v>-3.2444199999999999E-2</v>
      </c>
      <c r="E9107">
        <v>1.0720725388601</v>
      </c>
      <c r="J9107">
        <v>55.578600000000002</v>
      </c>
      <c r="K9107" s="1">
        <v>2.7201699999999998E-6</v>
      </c>
      <c r="L9107">
        <v>0.70396999999999998</v>
      </c>
    </row>
    <row r="9108" spans="1:12" x14ac:dyDescent="0.25">
      <c r="A9108">
        <v>45.53</v>
      </c>
      <c r="B9108">
        <v>-1.68624E-2</v>
      </c>
      <c r="C9108">
        <v>-6.5518399999999995E-4</v>
      </c>
      <c r="D9108">
        <v>-3.2751099999999998E-2</v>
      </c>
      <c r="E9108">
        <v>1.07209387381896</v>
      </c>
      <c r="J9108">
        <v>55.584699999999998</v>
      </c>
      <c r="K9108" s="1">
        <v>2.4899999999999999E-6</v>
      </c>
      <c r="L9108">
        <v>0.70398300000000003</v>
      </c>
    </row>
    <row r="9109" spans="1:12" x14ac:dyDescent="0.25">
      <c r="A9109">
        <v>45.534999999999997</v>
      </c>
      <c r="B9109">
        <v>-1.6945399999999999E-2</v>
      </c>
      <c r="C9109">
        <v>-6.5943399999999998E-4</v>
      </c>
      <c r="D9109">
        <v>-3.29635E-2</v>
      </c>
      <c r="E9109">
        <v>1.0721182566290799</v>
      </c>
      <c r="J9109">
        <v>55.590800000000002</v>
      </c>
      <c r="K9109" s="1">
        <v>1.87035E-6</v>
      </c>
      <c r="L9109">
        <v>0.70399500000000004</v>
      </c>
    </row>
    <row r="9110" spans="1:12" x14ac:dyDescent="0.25">
      <c r="A9110">
        <v>45.54</v>
      </c>
      <c r="B9110">
        <v>-1.6916299999999999E-2</v>
      </c>
      <c r="C9110">
        <v>-6.6064400000000005E-4</v>
      </c>
      <c r="D9110">
        <v>-3.3023999999999998E-2</v>
      </c>
      <c r="E9110">
        <v>1.0721395915879299</v>
      </c>
      <c r="J9110">
        <v>55.596899999999998</v>
      </c>
      <c r="K9110" s="1">
        <v>9.3893199999999995E-7</v>
      </c>
      <c r="L9110">
        <v>0.70400600000000002</v>
      </c>
    </row>
    <row r="9111" spans="1:12" x14ac:dyDescent="0.25">
      <c r="A9111">
        <v>45.545000000000002</v>
      </c>
      <c r="B9111">
        <v>-1.6798E-2</v>
      </c>
      <c r="C9111">
        <v>-6.5842699999999995E-4</v>
      </c>
      <c r="D9111">
        <v>-3.2913199999999997E-2</v>
      </c>
      <c r="E9111">
        <v>1.07216092654678</v>
      </c>
      <c r="J9111">
        <v>55.603000000000002</v>
      </c>
      <c r="K9111" s="1">
        <v>1.5738300000000001E-6</v>
      </c>
      <c r="L9111">
        <v>0.704017</v>
      </c>
    </row>
    <row r="9112" spans="1:12" x14ac:dyDescent="0.25">
      <c r="A9112">
        <v>45.55</v>
      </c>
      <c r="B9112">
        <v>-1.65808E-2</v>
      </c>
      <c r="C9112">
        <v>-6.5330800000000001E-4</v>
      </c>
      <c r="D9112">
        <v>-3.26573E-2</v>
      </c>
      <c r="E9112">
        <v>1.07218226150564</v>
      </c>
      <c r="J9112">
        <v>55.609099999999998</v>
      </c>
      <c r="K9112" s="1">
        <v>2.1233699999999999E-6</v>
      </c>
      <c r="L9112">
        <v>0.70402699999999996</v>
      </c>
    </row>
    <row r="9113" spans="1:12" x14ac:dyDescent="0.25">
      <c r="A9113">
        <v>45.555</v>
      </c>
      <c r="B9113">
        <v>-1.6267299999999998E-2</v>
      </c>
      <c r="C9113">
        <v>-6.46242E-4</v>
      </c>
      <c r="D9113">
        <v>-3.2304100000000002E-2</v>
      </c>
      <c r="E9113">
        <v>1.07220359646449</v>
      </c>
      <c r="J9113">
        <v>55.615200000000002</v>
      </c>
      <c r="K9113" s="1">
        <v>1.20712E-6</v>
      </c>
      <c r="L9113">
        <v>0.70403700000000002</v>
      </c>
    </row>
    <row r="9114" spans="1:12" x14ac:dyDescent="0.25">
      <c r="A9114">
        <v>45.56</v>
      </c>
      <c r="B9114">
        <v>-1.5908100000000001E-2</v>
      </c>
      <c r="C9114">
        <v>-6.3792600000000003E-4</v>
      </c>
      <c r="D9114">
        <v>-3.1888399999999997E-2</v>
      </c>
      <c r="E9114">
        <v>1.07222188357208</v>
      </c>
      <c r="J9114">
        <v>55.621299999999998</v>
      </c>
      <c r="K9114" s="1">
        <v>1.6122499999999999E-6</v>
      </c>
      <c r="L9114">
        <v>0.70404599999999995</v>
      </c>
    </row>
    <row r="9115" spans="1:12" x14ac:dyDescent="0.25">
      <c r="A9115">
        <v>45.564999999999998</v>
      </c>
      <c r="B9115">
        <v>-1.5572900000000001E-2</v>
      </c>
      <c r="C9115">
        <v>-6.2850799999999995E-4</v>
      </c>
      <c r="D9115">
        <v>-3.1417599999999997E-2</v>
      </c>
      <c r="E9115">
        <v>1.07224017067967</v>
      </c>
      <c r="J9115">
        <v>55.627400000000002</v>
      </c>
      <c r="K9115" s="1">
        <v>3.3030899999999999E-6</v>
      </c>
      <c r="L9115">
        <v>0.70405499999999999</v>
      </c>
    </row>
    <row r="9116" spans="1:12" x14ac:dyDescent="0.25">
      <c r="A9116">
        <v>45.57</v>
      </c>
      <c r="B9116">
        <v>-1.5306200000000001E-2</v>
      </c>
      <c r="C9116">
        <v>-6.1810299999999995E-4</v>
      </c>
      <c r="D9116">
        <v>-3.0897500000000001E-2</v>
      </c>
      <c r="E9116">
        <v>1.07225845778726</v>
      </c>
      <c r="J9116">
        <v>55.633499999999998</v>
      </c>
      <c r="K9116" s="1">
        <v>3.3545299999999998E-6</v>
      </c>
      <c r="L9116">
        <v>0.70406299999999999</v>
      </c>
    </row>
    <row r="9117" spans="1:12" x14ac:dyDescent="0.25">
      <c r="A9117">
        <v>45.575000000000003</v>
      </c>
      <c r="B9117">
        <v>-1.50948E-2</v>
      </c>
      <c r="C9117">
        <v>-6.0735400000000005E-4</v>
      </c>
      <c r="D9117">
        <v>-3.03602E-2</v>
      </c>
      <c r="E9117">
        <v>1.07227674489485</v>
      </c>
      <c r="J9117">
        <v>55.639600000000002</v>
      </c>
      <c r="K9117" s="1">
        <v>1.8377499999999999E-6</v>
      </c>
      <c r="L9117">
        <v>0.704071</v>
      </c>
    </row>
    <row r="9118" spans="1:12" x14ac:dyDescent="0.25">
      <c r="A9118">
        <v>45.58</v>
      </c>
      <c r="B9118">
        <v>-1.48658E-2</v>
      </c>
      <c r="C9118">
        <v>-5.9744500000000005E-4</v>
      </c>
      <c r="D9118">
        <v>-2.98649E-2</v>
      </c>
      <c r="E9118">
        <v>1.07229198415117</v>
      </c>
      <c r="J9118">
        <v>55.645800000000001</v>
      </c>
      <c r="K9118" s="1">
        <v>4.87527E-7</v>
      </c>
      <c r="L9118">
        <v>0.70407799999999998</v>
      </c>
    </row>
    <row r="9119" spans="1:12" x14ac:dyDescent="0.25">
      <c r="A9119">
        <v>45.585000000000001</v>
      </c>
      <c r="B9119">
        <v>-1.4575899999999999E-2</v>
      </c>
      <c r="C9119">
        <v>-5.8993200000000004E-4</v>
      </c>
      <c r="D9119">
        <v>-2.94893E-2</v>
      </c>
      <c r="E9119">
        <v>1.07231027125876</v>
      </c>
      <c r="J9119">
        <v>55.651899999999998</v>
      </c>
      <c r="K9119" s="1">
        <v>6.37541E-7</v>
      </c>
      <c r="L9119">
        <v>0.70408400000000004</v>
      </c>
    </row>
    <row r="9120" spans="1:12" x14ac:dyDescent="0.25">
      <c r="A9120">
        <v>45.59</v>
      </c>
      <c r="B9120">
        <v>-1.4285600000000001E-2</v>
      </c>
      <c r="C9120">
        <v>-5.8627799999999997E-4</v>
      </c>
      <c r="D9120">
        <v>-2.9306700000000001E-2</v>
      </c>
      <c r="E9120">
        <v>1.07232551051509</v>
      </c>
      <c r="J9120">
        <v>55.658000000000001</v>
      </c>
      <c r="K9120" s="1">
        <v>3.0391599999999998E-7</v>
      </c>
      <c r="L9120">
        <v>0.70408999999999999</v>
      </c>
    </row>
    <row r="9121" spans="1:12" x14ac:dyDescent="0.25">
      <c r="A9121">
        <v>45.594999999999999</v>
      </c>
      <c r="B9121">
        <v>-1.4108799999999999E-2</v>
      </c>
      <c r="C9121">
        <v>-5.8739999999999997E-4</v>
      </c>
      <c r="D9121">
        <v>-2.9362699999999999E-2</v>
      </c>
      <c r="E9121">
        <v>1.0723407497714099</v>
      </c>
      <c r="J9121">
        <v>55.664099999999998</v>
      </c>
      <c r="K9121" s="1">
        <v>1.30279E-6</v>
      </c>
      <c r="L9121">
        <v>0.70409500000000003</v>
      </c>
    </row>
    <row r="9122" spans="1:12" x14ac:dyDescent="0.25">
      <c r="A9122">
        <v>45.6</v>
      </c>
      <c r="B9122">
        <v>-1.41665E-2</v>
      </c>
      <c r="C9122">
        <v>-5.9379400000000003E-4</v>
      </c>
      <c r="D9122">
        <v>-2.9682400000000001E-2</v>
      </c>
      <c r="E9122">
        <v>1.0723559890277401</v>
      </c>
      <c r="J9122">
        <v>55.670200000000001</v>
      </c>
      <c r="K9122" s="1">
        <v>2.55679E-6</v>
      </c>
      <c r="L9122">
        <v>0.70409999999999995</v>
      </c>
    </row>
    <row r="9123" spans="1:12" x14ac:dyDescent="0.25">
      <c r="A9123">
        <v>45.604999999999997</v>
      </c>
      <c r="B9123">
        <v>-1.4534699999999999E-2</v>
      </c>
      <c r="C9123">
        <v>-6.0604400000000003E-4</v>
      </c>
      <c r="D9123">
        <v>-3.0294700000000001E-2</v>
      </c>
      <c r="E9123">
        <v>1.0723712282840601</v>
      </c>
      <c r="J9123">
        <v>55.676299999999998</v>
      </c>
      <c r="K9123" s="1">
        <v>3.9564199999999996E-6</v>
      </c>
      <c r="L9123">
        <v>0.70410399999999995</v>
      </c>
    </row>
    <row r="9124" spans="1:12" x14ac:dyDescent="0.25">
      <c r="A9124">
        <v>45.61</v>
      </c>
      <c r="B9124">
        <v>-1.5173600000000001E-2</v>
      </c>
      <c r="C9124">
        <v>-6.2487700000000003E-4</v>
      </c>
      <c r="D9124">
        <v>-3.1236099999999999E-2</v>
      </c>
      <c r="E9124">
        <v>1.0723895153916501</v>
      </c>
      <c r="J9124">
        <v>55.682400000000001</v>
      </c>
      <c r="K9124" s="1">
        <v>4.2516500000000002E-6</v>
      </c>
      <c r="L9124">
        <v>0.70410799999999996</v>
      </c>
    </row>
    <row r="9125" spans="1:12" x14ac:dyDescent="0.25">
      <c r="A9125">
        <v>45.615000000000002</v>
      </c>
      <c r="B9125">
        <v>-1.5972500000000001E-2</v>
      </c>
      <c r="C9125">
        <v>-6.5065399999999997E-4</v>
      </c>
      <c r="D9125">
        <v>-3.2524600000000001E-2</v>
      </c>
      <c r="E9125">
        <v>1.0724108503505001</v>
      </c>
      <c r="J9125">
        <v>55.688499999999998</v>
      </c>
      <c r="K9125" s="1">
        <v>2.6170300000000001E-6</v>
      </c>
      <c r="L9125">
        <v>0.70411100000000004</v>
      </c>
    </row>
    <row r="9126" spans="1:12" x14ac:dyDescent="0.25">
      <c r="A9126">
        <v>45.62</v>
      </c>
      <c r="B9126">
        <v>-1.6857299999999999E-2</v>
      </c>
      <c r="C9126">
        <v>-6.8297099999999999E-4</v>
      </c>
      <c r="D9126">
        <v>-3.41401E-2</v>
      </c>
      <c r="E9126">
        <v>1.0724321853093599</v>
      </c>
      <c r="J9126">
        <v>55.694600000000001</v>
      </c>
      <c r="K9126" s="1">
        <v>2.4842299999999998E-6</v>
      </c>
      <c r="L9126">
        <v>0.70411400000000002</v>
      </c>
    </row>
    <row r="9127" spans="1:12" x14ac:dyDescent="0.25">
      <c r="A9127">
        <v>45.625</v>
      </c>
      <c r="B9127">
        <v>-1.78356E-2</v>
      </c>
      <c r="C9127">
        <v>-7.2055000000000003E-4</v>
      </c>
      <c r="D9127">
        <v>-3.6018599999999998E-2</v>
      </c>
      <c r="E9127">
        <v>1.07245656811948</v>
      </c>
      <c r="J9127">
        <v>55.700699999999998</v>
      </c>
      <c r="K9127" s="1">
        <v>4.7664599999999998E-6</v>
      </c>
      <c r="L9127">
        <v>0.70411599999999996</v>
      </c>
    </row>
    <row r="9128" spans="1:12" x14ac:dyDescent="0.25">
      <c r="A9128">
        <v>45.63</v>
      </c>
      <c r="B9128">
        <v>-1.8926999999999999E-2</v>
      </c>
      <c r="C9128">
        <v>-7.6134499999999997E-4</v>
      </c>
      <c r="D9128">
        <v>-3.8057800000000003E-2</v>
      </c>
      <c r="E9128">
        <v>1.0724839987808601</v>
      </c>
      <c r="J9128">
        <v>55.706800000000001</v>
      </c>
      <c r="K9128" s="1">
        <v>4.9344100000000004E-6</v>
      </c>
      <c r="L9128">
        <v>0.70411699999999999</v>
      </c>
    </row>
    <row r="9129" spans="1:12" x14ac:dyDescent="0.25">
      <c r="A9129">
        <v>45.634999999999998</v>
      </c>
      <c r="B9129">
        <v>-2.0099700000000002E-2</v>
      </c>
      <c r="C9129">
        <v>-8.0318700000000002E-4</v>
      </c>
      <c r="D9129">
        <v>-4.0149400000000002E-2</v>
      </c>
      <c r="E9129">
        <v>1.07251447729351</v>
      </c>
      <c r="J9129">
        <v>55.712899999999998</v>
      </c>
      <c r="K9129" s="1">
        <v>2.9007699999999998E-6</v>
      </c>
      <c r="L9129">
        <v>0.70411800000000002</v>
      </c>
    </row>
    <row r="9130" spans="1:12" x14ac:dyDescent="0.25">
      <c r="A9130">
        <v>45.64</v>
      </c>
      <c r="B9130">
        <v>-2.1289300000000001E-2</v>
      </c>
      <c r="C9130">
        <v>-8.4446599999999999E-4</v>
      </c>
      <c r="D9130">
        <v>-4.2212800000000002E-2</v>
      </c>
      <c r="E9130">
        <v>1.07254800365742</v>
      </c>
      <c r="J9130">
        <v>55.719000000000001</v>
      </c>
      <c r="K9130" s="1">
        <v>6.14895E-7</v>
      </c>
      <c r="L9130">
        <v>0.70411800000000002</v>
      </c>
    </row>
    <row r="9131" spans="1:12" x14ac:dyDescent="0.25">
      <c r="A9131">
        <v>45.645000000000003</v>
      </c>
      <c r="B9131">
        <v>-2.2390799999999999E-2</v>
      </c>
      <c r="C9131">
        <v>-8.8411200000000005E-4</v>
      </c>
      <c r="D9131">
        <v>-4.4194600000000001E-2</v>
      </c>
      <c r="E9131">
        <v>1.07258762572386</v>
      </c>
      <c r="J9131">
        <v>55.725099999999998</v>
      </c>
      <c r="K9131" s="1">
        <v>6.9581900000000002E-8</v>
      </c>
      <c r="L9131">
        <v>0.70411800000000002</v>
      </c>
    </row>
    <row r="9132" spans="1:12" x14ac:dyDescent="0.25">
      <c r="A9132">
        <v>45.65</v>
      </c>
      <c r="B9132">
        <v>-2.3294599999999999E-2</v>
      </c>
      <c r="C9132">
        <v>-9.2108100000000003E-4</v>
      </c>
      <c r="D9132">
        <v>-4.6042600000000003E-2</v>
      </c>
      <c r="E9132">
        <v>1.0726302956415701</v>
      </c>
      <c r="J9132">
        <v>55.731200000000001</v>
      </c>
      <c r="K9132" s="1">
        <v>1.1078E-6</v>
      </c>
      <c r="L9132">
        <v>0.70411699999999999</v>
      </c>
    </row>
    <row r="9133" spans="1:12" x14ac:dyDescent="0.25">
      <c r="A9133">
        <v>45.655000000000001</v>
      </c>
      <c r="B9133">
        <v>-2.39802E-2</v>
      </c>
      <c r="C9133">
        <v>-9.5401199999999996E-4</v>
      </c>
      <c r="D9133">
        <v>-4.7688800000000003E-2</v>
      </c>
      <c r="E9133">
        <v>1.0726729655592799</v>
      </c>
      <c r="J9133">
        <v>55.737299999999998</v>
      </c>
      <c r="K9133" s="1">
        <v>2.5355999999999999E-6</v>
      </c>
      <c r="L9133">
        <v>0.70411500000000005</v>
      </c>
    </row>
    <row r="9134" spans="1:12" x14ac:dyDescent="0.25">
      <c r="A9134">
        <v>45.66</v>
      </c>
      <c r="B9134">
        <v>-2.4506099999999999E-2</v>
      </c>
      <c r="C9134">
        <v>-9.8134799999999994E-4</v>
      </c>
      <c r="D9134">
        <v>-4.9055300000000003E-2</v>
      </c>
      <c r="E9134">
        <v>1.0727217311795201</v>
      </c>
      <c r="J9134">
        <v>55.743400000000001</v>
      </c>
      <c r="K9134" s="1">
        <v>2.75453E-6</v>
      </c>
      <c r="L9134">
        <v>0.70411299999999999</v>
      </c>
    </row>
    <row r="9135" spans="1:12" x14ac:dyDescent="0.25">
      <c r="A9135">
        <v>45.664999999999999</v>
      </c>
      <c r="B9135">
        <v>-2.4917000000000002E-2</v>
      </c>
      <c r="C9135">
        <v>-1.0018200000000001E-3</v>
      </c>
      <c r="D9135">
        <v>-5.0078600000000001E-2</v>
      </c>
      <c r="E9135">
        <v>1.07276744894849</v>
      </c>
      <c r="J9135">
        <v>55.749499999999998</v>
      </c>
      <c r="K9135" s="1">
        <v>2.3124300000000001E-6</v>
      </c>
      <c r="L9135">
        <v>0.70411100000000004</v>
      </c>
    </row>
    <row r="9136" spans="1:12" x14ac:dyDescent="0.25">
      <c r="A9136">
        <v>45.67</v>
      </c>
      <c r="B9136">
        <v>-2.5179699999999999E-2</v>
      </c>
      <c r="C9136">
        <v>-1.01468E-3</v>
      </c>
      <c r="D9136">
        <v>-5.0721700000000002E-2</v>
      </c>
      <c r="E9136">
        <v>1.0728162145687301</v>
      </c>
      <c r="J9136">
        <v>55.755600000000001</v>
      </c>
      <c r="K9136" s="1">
        <v>3.2166599999999998E-6</v>
      </c>
      <c r="L9136">
        <v>0.70410799999999996</v>
      </c>
    </row>
    <row r="9137" spans="1:12" x14ac:dyDescent="0.25">
      <c r="A9137">
        <v>45.674999999999997</v>
      </c>
      <c r="B9137">
        <v>-2.52153E-2</v>
      </c>
      <c r="C9137">
        <v>-1.0194399999999999E-3</v>
      </c>
      <c r="D9137">
        <v>-5.0959400000000002E-2</v>
      </c>
      <c r="E9137">
        <v>1.07286498018897</v>
      </c>
      <c r="J9137">
        <v>55.761699999999998</v>
      </c>
      <c r="K9137" s="1">
        <v>4.0503E-6</v>
      </c>
      <c r="L9137">
        <v>0.70410399999999995</v>
      </c>
    </row>
    <row r="9138" spans="1:12" x14ac:dyDescent="0.25">
      <c r="A9138">
        <v>45.68</v>
      </c>
      <c r="B9138">
        <v>-2.4978E-2</v>
      </c>
      <c r="C9138">
        <v>-1.01549E-3</v>
      </c>
      <c r="D9138">
        <v>-5.0762000000000002E-2</v>
      </c>
      <c r="E9138">
        <v>1.0729137458092</v>
      </c>
      <c r="J9138">
        <v>55.767800000000001</v>
      </c>
      <c r="K9138" s="1">
        <v>4.0132400000000002E-6</v>
      </c>
      <c r="L9138">
        <v>0.70409999999999995</v>
      </c>
    </row>
    <row r="9139" spans="1:12" x14ac:dyDescent="0.25">
      <c r="A9139">
        <v>45.685000000000002</v>
      </c>
      <c r="B9139">
        <v>-2.4472299999999999E-2</v>
      </c>
      <c r="C9139">
        <v>-1.00223E-3</v>
      </c>
      <c r="D9139">
        <v>-5.0098799999999999E-2</v>
      </c>
      <c r="E9139">
        <v>1.0729594635781801</v>
      </c>
      <c r="J9139">
        <v>55.773899999999998</v>
      </c>
      <c r="K9139" s="1">
        <v>4.0597600000000002E-6</v>
      </c>
      <c r="L9139">
        <v>0.70409500000000003</v>
      </c>
    </row>
    <row r="9140" spans="1:12" x14ac:dyDescent="0.25">
      <c r="A9140">
        <v>45.69</v>
      </c>
      <c r="B9140">
        <v>-2.36945E-2</v>
      </c>
      <c r="C9140">
        <v>-9.7928699999999991E-4</v>
      </c>
      <c r="D9140">
        <v>-4.8952200000000001E-2</v>
      </c>
      <c r="E9140">
        <v>1.0730021334958899</v>
      </c>
      <c r="J9140">
        <v>55.78</v>
      </c>
      <c r="K9140" s="1">
        <v>4.4213000000000003E-6</v>
      </c>
      <c r="L9140">
        <v>0.70408899999999996</v>
      </c>
    </row>
    <row r="9141" spans="1:12" x14ac:dyDescent="0.25">
      <c r="A9141">
        <v>45.695</v>
      </c>
      <c r="B9141">
        <v>-2.2633899999999998E-2</v>
      </c>
      <c r="C9141">
        <v>-9.4657200000000002E-4</v>
      </c>
      <c r="D9141">
        <v>-4.7316900000000002E-2</v>
      </c>
      <c r="E9141">
        <v>1.0730417555623299</v>
      </c>
      <c r="J9141">
        <v>55.786099999999998</v>
      </c>
      <c r="K9141" s="1">
        <v>4.2766599999999998E-6</v>
      </c>
      <c r="L9141">
        <v>0.70408300000000001</v>
      </c>
    </row>
    <row r="9142" spans="1:12" x14ac:dyDescent="0.25">
      <c r="A9142">
        <v>45.7</v>
      </c>
      <c r="B9142">
        <v>-2.1308500000000001E-2</v>
      </c>
      <c r="C9142">
        <v>-9.0424199999999998E-4</v>
      </c>
      <c r="D9142">
        <v>-4.5200900000000002E-2</v>
      </c>
      <c r="E9142">
        <v>1.0730783297775099</v>
      </c>
      <c r="J9142">
        <v>55.792200000000001</v>
      </c>
      <c r="K9142" s="1">
        <v>3.3776699999999999E-6</v>
      </c>
      <c r="L9142">
        <v>0.70407699999999995</v>
      </c>
    </row>
    <row r="9143" spans="1:12" x14ac:dyDescent="0.25">
      <c r="A9143">
        <v>45.704999999999998</v>
      </c>
      <c r="B9143">
        <v>-1.9772000000000001E-2</v>
      </c>
      <c r="C9143">
        <v>-8.5296899999999997E-4</v>
      </c>
      <c r="D9143">
        <v>-4.2637899999999999E-2</v>
      </c>
      <c r="E9143">
        <v>1.0731088082901601</v>
      </c>
      <c r="J9143">
        <v>55.798299999999998</v>
      </c>
      <c r="K9143" s="1">
        <v>2.4653899999999999E-6</v>
      </c>
      <c r="L9143">
        <v>0.70406999999999997</v>
      </c>
    </row>
    <row r="9144" spans="1:12" x14ac:dyDescent="0.25">
      <c r="A9144">
        <v>45.71</v>
      </c>
      <c r="B9144">
        <v>-1.8054199999999999E-2</v>
      </c>
      <c r="C9144">
        <v>-7.9392199999999997E-4</v>
      </c>
      <c r="D9144">
        <v>-3.9686300000000001E-2</v>
      </c>
      <c r="E9144">
        <v>1.0731331911002699</v>
      </c>
      <c r="J9144">
        <v>55.804400000000001</v>
      </c>
      <c r="K9144" s="1">
        <v>2.6016199999999999E-6</v>
      </c>
      <c r="L9144">
        <v>0.70406199999999997</v>
      </c>
    </row>
    <row r="9145" spans="1:12" x14ac:dyDescent="0.25">
      <c r="A9145">
        <v>45.715000000000003</v>
      </c>
      <c r="B9145">
        <v>-1.61472E-2</v>
      </c>
      <c r="C9145">
        <v>-7.2846499999999997E-4</v>
      </c>
      <c r="D9145">
        <v>-3.6414200000000001E-2</v>
      </c>
      <c r="E9145">
        <v>1.07315452605913</v>
      </c>
      <c r="J9145">
        <v>55.810499999999998</v>
      </c>
      <c r="K9145" s="1">
        <v>2.7809299999999999E-6</v>
      </c>
      <c r="L9145">
        <v>0.70405300000000004</v>
      </c>
    </row>
    <row r="9146" spans="1:12" x14ac:dyDescent="0.25">
      <c r="A9146">
        <v>45.72</v>
      </c>
      <c r="B9146">
        <v>-1.40923E-2</v>
      </c>
      <c r="C9146">
        <v>-6.5803200000000002E-4</v>
      </c>
      <c r="D9146">
        <v>-3.2893400000000003E-2</v>
      </c>
      <c r="E9146">
        <v>1.0731697653154499</v>
      </c>
      <c r="J9146">
        <v>55.816699999999997</v>
      </c>
      <c r="K9146" s="1">
        <v>2.11047E-6</v>
      </c>
      <c r="L9146">
        <v>0.70404500000000003</v>
      </c>
    </row>
    <row r="9147" spans="1:12" x14ac:dyDescent="0.25">
      <c r="A9147">
        <v>45.725000000000001</v>
      </c>
      <c r="B9147">
        <v>-1.19877E-2</v>
      </c>
      <c r="C9147">
        <v>-5.8421799999999996E-4</v>
      </c>
      <c r="D9147">
        <v>-2.9203699999999999E-2</v>
      </c>
      <c r="E9147">
        <v>1.07317890886925</v>
      </c>
      <c r="J9147">
        <v>55.822800000000001</v>
      </c>
      <c r="K9147" s="1">
        <v>1.49274E-6</v>
      </c>
      <c r="L9147">
        <v>0.70403499999999997</v>
      </c>
    </row>
    <row r="9148" spans="1:12" x14ac:dyDescent="0.25">
      <c r="A9148">
        <v>45.73</v>
      </c>
      <c r="B9148">
        <v>-9.8919699999999999E-3</v>
      </c>
      <c r="C9148">
        <v>-5.0901500000000003E-4</v>
      </c>
      <c r="D9148">
        <v>-2.5444399999999999E-2</v>
      </c>
      <c r="E9148">
        <v>1.0731880524230399</v>
      </c>
      <c r="J9148">
        <v>55.828899999999997</v>
      </c>
      <c r="K9148" s="1">
        <v>1.87166E-6</v>
      </c>
      <c r="L9148">
        <v>0.70402500000000001</v>
      </c>
    </row>
    <row r="9149" spans="1:12" x14ac:dyDescent="0.25">
      <c r="A9149">
        <v>45.734999999999999</v>
      </c>
      <c r="B9149">
        <v>-7.8242599999999995E-3</v>
      </c>
      <c r="C9149">
        <v>-4.34683E-4</v>
      </c>
      <c r="D9149">
        <v>-2.17287E-2</v>
      </c>
      <c r="E9149">
        <v>1.07319110027431</v>
      </c>
      <c r="J9149">
        <v>55.835000000000001</v>
      </c>
      <c r="K9149" s="1">
        <v>1.80742E-6</v>
      </c>
      <c r="L9149">
        <v>0.70401400000000003</v>
      </c>
    </row>
    <row r="9150" spans="1:12" x14ac:dyDescent="0.25">
      <c r="A9150">
        <v>45.74</v>
      </c>
      <c r="B9150">
        <v>-5.8216300000000004E-3</v>
      </c>
      <c r="C9150">
        <v>-3.6334200000000001E-4</v>
      </c>
      <c r="D9150">
        <v>-1.8162600000000001E-2</v>
      </c>
      <c r="E9150">
        <v>1.07319414812557</v>
      </c>
      <c r="J9150">
        <v>55.841099999999997</v>
      </c>
      <c r="K9150" s="1">
        <v>1.22373E-6</v>
      </c>
      <c r="L9150">
        <v>0.70400300000000005</v>
      </c>
    </row>
    <row r="9151" spans="1:12" x14ac:dyDescent="0.25">
      <c r="A9151">
        <v>45.744999999999997</v>
      </c>
      <c r="B9151">
        <v>-3.9755700000000003E-3</v>
      </c>
      <c r="C9151">
        <v>-2.9665399999999998E-4</v>
      </c>
      <c r="D9151">
        <v>-1.4829E-2</v>
      </c>
      <c r="E9151">
        <v>1.07319719597684</v>
      </c>
      <c r="J9151">
        <v>55.847200000000001</v>
      </c>
      <c r="K9151" s="1">
        <v>1.9132600000000001E-6</v>
      </c>
      <c r="L9151">
        <v>0.70399199999999995</v>
      </c>
    </row>
    <row r="9152" spans="1:12" x14ac:dyDescent="0.25">
      <c r="A9152">
        <v>45.75</v>
      </c>
      <c r="B9152">
        <v>-2.3761400000000001E-3</v>
      </c>
      <c r="C9152">
        <v>-2.3598900000000001E-4</v>
      </c>
      <c r="D9152">
        <v>-1.17965E-2</v>
      </c>
      <c r="E9152">
        <v>1.07319719597684</v>
      </c>
      <c r="J9152">
        <v>55.853299999999997</v>
      </c>
      <c r="K9152" s="1">
        <v>2.98048E-6</v>
      </c>
      <c r="L9152">
        <v>0.70397900000000002</v>
      </c>
    </row>
    <row r="9153" spans="1:12" x14ac:dyDescent="0.25">
      <c r="A9153">
        <v>45.755000000000003</v>
      </c>
      <c r="B9153">
        <v>-1.0383899999999999E-3</v>
      </c>
      <c r="C9153">
        <v>-1.8265299999999999E-4</v>
      </c>
      <c r="D9153">
        <v>-9.1303800000000004E-3</v>
      </c>
      <c r="E9153">
        <v>1.07319719597684</v>
      </c>
      <c r="J9153">
        <v>55.859400000000001</v>
      </c>
      <c r="K9153" s="1">
        <v>3.3489100000000001E-6</v>
      </c>
      <c r="L9153">
        <v>0.70396599999999998</v>
      </c>
    </row>
    <row r="9154" spans="1:12" x14ac:dyDescent="0.25">
      <c r="A9154">
        <v>45.76</v>
      </c>
      <c r="B9154" s="1">
        <v>6.3885000000000002E-5</v>
      </c>
      <c r="C9154">
        <v>-1.3757299999999999E-4</v>
      </c>
      <c r="D9154">
        <v>-6.8769299999999998E-3</v>
      </c>
      <c r="E9154">
        <v>1.07319719597684</v>
      </c>
      <c r="J9154">
        <v>55.865499999999997</v>
      </c>
      <c r="K9154" s="1">
        <v>3.3279299999999999E-6</v>
      </c>
      <c r="L9154">
        <v>0.70395300000000005</v>
      </c>
    </row>
    <row r="9155" spans="1:12" x14ac:dyDescent="0.25">
      <c r="A9155">
        <v>45.765000000000001</v>
      </c>
      <c r="B9155">
        <v>9.4049400000000005E-4</v>
      </c>
      <c r="C9155">
        <v>-1.0077E-4</v>
      </c>
      <c r="D9155">
        <v>-5.0372699999999999E-3</v>
      </c>
      <c r="E9155">
        <v>1.07319719597684</v>
      </c>
      <c r="J9155">
        <v>55.871600000000001</v>
      </c>
      <c r="K9155" s="1">
        <v>3.4410499999999999E-6</v>
      </c>
      <c r="L9155">
        <v>0.70393899999999998</v>
      </c>
    </row>
    <row r="9156" spans="1:12" x14ac:dyDescent="0.25">
      <c r="A9156">
        <v>45.77</v>
      </c>
      <c r="B9156">
        <v>1.5711500000000001E-3</v>
      </c>
      <c r="C9156" s="1">
        <v>-7.1120799999999998E-5</v>
      </c>
      <c r="D9156">
        <v>-3.5551599999999999E-3</v>
      </c>
      <c r="E9156">
        <v>1.07319719597684</v>
      </c>
      <c r="J9156">
        <v>55.877699999999997</v>
      </c>
      <c r="K9156" s="1">
        <v>3.24289E-6</v>
      </c>
      <c r="L9156">
        <v>0.70392399999999999</v>
      </c>
    </row>
    <row r="9157" spans="1:12" x14ac:dyDescent="0.25">
      <c r="A9157">
        <v>45.774999999999999</v>
      </c>
      <c r="B9157">
        <v>1.9712699999999998E-3</v>
      </c>
      <c r="C9157" s="1">
        <v>-4.6523500000000003E-5</v>
      </c>
      <c r="D9157">
        <v>-2.3256000000000001E-3</v>
      </c>
      <c r="E9157">
        <v>1.07319719597684</v>
      </c>
      <c r="J9157">
        <v>55.883800000000001</v>
      </c>
      <c r="K9157" s="1">
        <v>2.3675600000000002E-6</v>
      </c>
      <c r="L9157">
        <v>0.70390900000000001</v>
      </c>
    </row>
    <row r="9158" spans="1:12" x14ac:dyDescent="0.25">
      <c r="A9158">
        <v>45.78</v>
      </c>
      <c r="B9158">
        <v>2.2323500000000001E-3</v>
      </c>
      <c r="C9158" s="1">
        <v>-2.4332999999999999E-5</v>
      </c>
      <c r="D9158">
        <v>-1.2163499999999999E-3</v>
      </c>
      <c r="E9158">
        <v>1.07319719597684</v>
      </c>
      <c r="J9158">
        <v>55.889899999999997</v>
      </c>
      <c r="K9158" s="1">
        <v>1.28922E-6</v>
      </c>
      <c r="L9158">
        <v>0.70389299999999999</v>
      </c>
    </row>
    <row r="9159" spans="1:12" x14ac:dyDescent="0.25">
      <c r="A9159">
        <v>45.784999999999997</v>
      </c>
      <c r="B9159">
        <v>2.4859299999999999E-3</v>
      </c>
      <c r="C9159" s="1">
        <v>-1.9891000000000001E-6</v>
      </c>
      <c r="D9159" s="1">
        <v>-9.9430299999999996E-5</v>
      </c>
      <c r="E9159">
        <v>1.07319719597684</v>
      </c>
      <c r="J9159">
        <v>55.896000000000001</v>
      </c>
      <c r="K9159" s="1">
        <v>1.09917E-6</v>
      </c>
      <c r="L9159">
        <v>0.70387699999999997</v>
      </c>
    </row>
    <row r="9160" spans="1:12" x14ac:dyDescent="0.25">
      <c r="A9160">
        <v>45.79</v>
      </c>
      <c r="B9160">
        <v>2.8675900000000002E-3</v>
      </c>
      <c r="C9160" s="1">
        <v>2.25733E-5</v>
      </c>
      <c r="D9160">
        <v>1.12838E-3</v>
      </c>
      <c r="E9160">
        <v>1.07319719597684</v>
      </c>
      <c r="J9160">
        <v>55.902099999999997</v>
      </c>
      <c r="K9160" s="1">
        <v>3.0275799999999999E-6</v>
      </c>
      <c r="L9160">
        <v>0.70386000000000004</v>
      </c>
    </row>
    <row r="9161" spans="1:12" x14ac:dyDescent="0.25">
      <c r="A9161">
        <v>45.795000000000002</v>
      </c>
      <c r="B9161">
        <v>3.4964200000000001E-3</v>
      </c>
      <c r="C9161" s="1">
        <v>5.0849700000000002E-5</v>
      </c>
      <c r="D9161">
        <v>2.54185E-3</v>
      </c>
      <c r="E9161">
        <v>1.0732002438281001</v>
      </c>
      <c r="J9161">
        <v>55.908200000000001</v>
      </c>
      <c r="K9161" s="1">
        <v>5.4424800000000003E-6</v>
      </c>
      <c r="L9161">
        <v>0.70384199999999997</v>
      </c>
    </row>
    <row r="9162" spans="1:12" x14ac:dyDescent="0.25">
      <c r="A9162">
        <v>45.8</v>
      </c>
      <c r="B9162">
        <v>4.4190200000000001E-3</v>
      </c>
      <c r="C9162" s="1">
        <v>8.3607400000000002E-5</v>
      </c>
      <c r="D9162">
        <v>4.1793400000000001E-3</v>
      </c>
      <c r="E9162">
        <v>1.0732002438281001</v>
      </c>
      <c r="J9162">
        <v>55.914299999999997</v>
      </c>
      <c r="K9162" s="1">
        <v>6.70099E-6</v>
      </c>
      <c r="L9162">
        <v>0.70382400000000001</v>
      </c>
    </row>
    <row r="9163" spans="1:12" x14ac:dyDescent="0.25">
      <c r="A9163">
        <v>45.805</v>
      </c>
      <c r="B9163">
        <v>5.5695299999999996E-3</v>
      </c>
      <c r="C9163">
        <v>1.21012E-4</v>
      </c>
      <c r="D9163">
        <v>6.0491099999999999E-3</v>
      </c>
      <c r="E9163">
        <v>1.0732032916793699</v>
      </c>
      <c r="J9163">
        <v>55.920400000000001</v>
      </c>
      <c r="K9163" s="1">
        <v>5.8511099999999996E-6</v>
      </c>
      <c r="L9163">
        <v>0.70380500000000001</v>
      </c>
    </row>
    <row r="9164" spans="1:12" x14ac:dyDescent="0.25">
      <c r="A9164">
        <v>45.81</v>
      </c>
      <c r="B9164">
        <v>6.83864E-3</v>
      </c>
      <c r="C9164">
        <v>1.6291E-4</v>
      </c>
      <c r="D9164">
        <v>8.1434799999999998E-3</v>
      </c>
      <c r="E9164">
        <v>1.0732063395306299</v>
      </c>
      <c r="J9164">
        <v>55.926499999999997</v>
      </c>
      <c r="K9164" s="1">
        <v>3.4364499999999999E-6</v>
      </c>
      <c r="L9164">
        <v>0.70378600000000002</v>
      </c>
    </row>
    <row r="9165" spans="1:12" x14ac:dyDescent="0.25">
      <c r="A9165">
        <v>45.814999999999998</v>
      </c>
      <c r="B9165">
        <v>8.12359E-3</v>
      </c>
      <c r="C9165">
        <v>2.0901099999999999E-4</v>
      </c>
      <c r="D9165">
        <v>1.0448000000000001E-2</v>
      </c>
      <c r="E9165">
        <v>1.07321243523316</v>
      </c>
      <c r="J9165">
        <v>55.932600000000001</v>
      </c>
      <c r="K9165" s="1">
        <v>1.35359E-6</v>
      </c>
      <c r="L9165">
        <v>0.703766</v>
      </c>
    </row>
    <row r="9166" spans="1:12" x14ac:dyDescent="0.25">
      <c r="A9166">
        <v>45.82</v>
      </c>
      <c r="B9166">
        <v>9.3681500000000004E-3</v>
      </c>
      <c r="C9166">
        <v>2.5865099999999999E-4</v>
      </c>
      <c r="D9166">
        <v>1.2929400000000001E-2</v>
      </c>
      <c r="E9166">
        <v>1.0732185309356901</v>
      </c>
      <c r="J9166">
        <v>55.938699999999997</v>
      </c>
      <c r="K9166" s="1">
        <v>6.8503699999999997E-7</v>
      </c>
      <c r="L9166">
        <v>0.70374499999999995</v>
      </c>
    </row>
    <row r="9167" spans="1:12" x14ac:dyDescent="0.25">
      <c r="A9167">
        <v>45.825000000000003</v>
      </c>
      <c r="B9167">
        <v>1.0594299999999999E-2</v>
      </c>
      <c r="C9167">
        <v>3.10441E-4</v>
      </c>
      <c r="D9167">
        <v>1.5518199999999999E-2</v>
      </c>
      <c r="E9167">
        <v>1.07322767448948</v>
      </c>
      <c r="J9167">
        <v>55.944800000000001</v>
      </c>
      <c r="K9167" s="1">
        <v>8.6427000000000005E-7</v>
      </c>
      <c r="L9167">
        <v>0.70372400000000002</v>
      </c>
    </row>
    <row r="9168" spans="1:12" x14ac:dyDescent="0.25">
      <c r="A9168">
        <v>45.83</v>
      </c>
      <c r="B9168">
        <v>1.1871E-2</v>
      </c>
      <c r="C9168">
        <v>3.6245899999999998E-4</v>
      </c>
      <c r="D9168">
        <v>1.8118499999999999E-2</v>
      </c>
      <c r="E9168">
        <v>1.0732368180432801</v>
      </c>
      <c r="J9168">
        <v>55.950899999999997</v>
      </c>
      <c r="K9168" s="1">
        <v>3.12495E-6</v>
      </c>
      <c r="L9168">
        <v>0.70370299999999997</v>
      </c>
    </row>
    <row r="9169" spans="1:12" x14ac:dyDescent="0.25">
      <c r="A9169">
        <v>45.835000000000001</v>
      </c>
      <c r="B9169">
        <v>1.32459E-2</v>
      </c>
      <c r="C9169">
        <v>4.1289199999999999E-4</v>
      </c>
      <c r="D9169">
        <v>2.0639500000000002E-2</v>
      </c>
      <c r="E9169">
        <v>1.0732520572996</v>
      </c>
      <c r="J9169">
        <v>55.957000000000001</v>
      </c>
      <c r="K9169" s="1">
        <v>4.5994100000000002E-6</v>
      </c>
      <c r="L9169">
        <v>0.703681</v>
      </c>
    </row>
    <row r="9170" spans="1:12" x14ac:dyDescent="0.25">
      <c r="A9170">
        <v>45.84</v>
      </c>
      <c r="B9170">
        <v>1.4639599999999999E-2</v>
      </c>
      <c r="C9170">
        <v>4.6049099999999999E-4</v>
      </c>
      <c r="D9170">
        <v>2.3018799999999999E-2</v>
      </c>
      <c r="E9170">
        <v>1.07326729655593</v>
      </c>
      <c r="J9170">
        <v>55.963099999999997</v>
      </c>
      <c r="K9170" s="1">
        <v>4.4788000000000002E-6</v>
      </c>
      <c r="L9170">
        <v>0.70365800000000001</v>
      </c>
    </row>
    <row r="9171" spans="1:12" x14ac:dyDescent="0.25">
      <c r="A9171">
        <v>45.844999999999999</v>
      </c>
      <c r="B9171">
        <v>1.5885400000000001E-2</v>
      </c>
      <c r="C9171">
        <v>5.0424400000000005E-4</v>
      </c>
      <c r="D9171">
        <v>2.52059E-2</v>
      </c>
      <c r="E9171">
        <v>1.07328863151478</v>
      </c>
      <c r="J9171">
        <v>55.969200000000001</v>
      </c>
      <c r="K9171" s="1">
        <v>3.26601E-6</v>
      </c>
      <c r="L9171">
        <v>0.70363399999999998</v>
      </c>
    </row>
    <row r="9172" spans="1:12" x14ac:dyDescent="0.25">
      <c r="A9172">
        <v>45.85</v>
      </c>
      <c r="B9172">
        <v>1.6865399999999999E-2</v>
      </c>
      <c r="C9172">
        <v>5.4301499999999999E-4</v>
      </c>
      <c r="D9172">
        <v>2.7144000000000001E-2</v>
      </c>
      <c r="E9172">
        <v>1.0733099664736401</v>
      </c>
      <c r="J9172">
        <v>55.975299999999997</v>
      </c>
      <c r="K9172" s="1">
        <v>2.2564499999999998E-6</v>
      </c>
      <c r="L9172">
        <v>0.70360999999999996</v>
      </c>
    </row>
    <row r="9173" spans="1:12" x14ac:dyDescent="0.25">
      <c r="A9173">
        <v>45.854999999999997</v>
      </c>
      <c r="B9173">
        <v>1.7578900000000001E-2</v>
      </c>
      <c r="C9173">
        <v>5.7556600000000001E-4</v>
      </c>
      <c r="D9173">
        <v>2.87712E-2</v>
      </c>
      <c r="E9173">
        <v>1.0733343492837499</v>
      </c>
      <c r="J9173">
        <v>55.981400000000001</v>
      </c>
      <c r="K9173" s="1">
        <v>2.5365199999999999E-6</v>
      </c>
      <c r="L9173">
        <v>0.70358600000000004</v>
      </c>
    </row>
    <row r="9174" spans="1:12" x14ac:dyDescent="0.25">
      <c r="A9174">
        <v>45.86</v>
      </c>
      <c r="B9174">
        <v>1.8065600000000001E-2</v>
      </c>
      <c r="C9174">
        <v>6.0070399999999997E-4</v>
      </c>
      <c r="D9174">
        <v>3.0027700000000001E-2</v>
      </c>
      <c r="E9174">
        <v>1.07335873209387</v>
      </c>
      <c r="J9174">
        <v>55.987499999999997</v>
      </c>
      <c r="K9174" s="1">
        <v>3.1541399999999998E-6</v>
      </c>
      <c r="L9174">
        <v>0.70356099999999999</v>
      </c>
    </row>
    <row r="9175" spans="1:12" x14ac:dyDescent="0.25">
      <c r="A9175">
        <v>45.865000000000002</v>
      </c>
      <c r="B9175">
        <v>1.8339299999999999E-2</v>
      </c>
      <c r="C9175">
        <v>6.1749799999999996E-4</v>
      </c>
      <c r="D9175">
        <v>3.0867200000000001E-2</v>
      </c>
      <c r="E9175">
        <v>1.0733831149039901</v>
      </c>
      <c r="J9175">
        <v>55.993699999999997</v>
      </c>
      <c r="K9175" s="1">
        <v>2.6209000000000002E-6</v>
      </c>
      <c r="L9175">
        <v>0.70353500000000002</v>
      </c>
    </row>
    <row r="9176" spans="1:12" x14ac:dyDescent="0.25">
      <c r="A9176">
        <v>45.87</v>
      </c>
      <c r="B9176">
        <v>1.8422500000000001E-2</v>
      </c>
      <c r="C9176">
        <v>6.2562800000000003E-4</v>
      </c>
      <c r="D9176">
        <v>3.1273599999999999E-2</v>
      </c>
      <c r="E9176">
        <v>1.07341054556538</v>
      </c>
      <c r="J9176">
        <v>55.9998</v>
      </c>
      <c r="K9176" s="1">
        <v>5.8789799999999996E-7</v>
      </c>
      <c r="L9176">
        <v>0.70350900000000005</v>
      </c>
    </row>
    <row r="9177" spans="1:12" x14ac:dyDescent="0.25">
      <c r="A9177">
        <v>45.875</v>
      </c>
      <c r="B9177">
        <v>1.8334099999999999E-2</v>
      </c>
      <c r="C9177">
        <v>6.2577100000000001E-4</v>
      </c>
      <c r="D9177">
        <v>3.1280799999999997E-2</v>
      </c>
      <c r="E9177">
        <v>1.0734349283755</v>
      </c>
      <c r="J9177">
        <v>56.005899999999997</v>
      </c>
      <c r="K9177" s="1">
        <v>1.9216299999999999E-6</v>
      </c>
      <c r="L9177">
        <v>0.70348200000000005</v>
      </c>
    </row>
    <row r="9178" spans="1:12" x14ac:dyDescent="0.25">
      <c r="A9178">
        <v>45.88</v>
      </c>
      <c r="B9178">
        <v>1.8046099999999999E-2</v>
      </c>
      <c r="C9178">
        <v>6.1961399999999999E-4</v>
      </c>
      <c r="D9178">
        <v>3.0973000000000001E-2</v>
      </c>
      <c r="E9178">
        <v>1.0734623590368799</v>
      </c>
      <c r="J9178">
        <v>56.012</v>
      </c>
      <c r="K9178" s="1">
        <v>3.2846599999999998E-6</v>
      </c>
      <c r="L9178">
        <v>0.70345400000000002</v>
      </c>
    </row>
    <row r="9179" spans="1:12" x14ac:dyDescent="0.25">
      <c r="A9179">
        <v>45.884999999999998</v>
      </c>
      <c r="B9179">
        <v>1.7527299999999999E-2</v>
      </c>
      <c r="C9179">
        <v>6.0926899999999996E-4</v>
      </c>
      <c r="D9179">
        <v>3.0455900000000001E-2</v>
      </c>
      <c r="E9179">
        <v>1.07348369399573</v>
      </c>
      <c r="J9179">
        <v>56.018099999999997</v>
      </c>
      <c r="K9179" s="1">
        <v>2.76177E-6</v>
      </c>
      <c r="L9179">
        <v>0.703426</v>
      </c>
    </row>
    <row r="9180" spans="1:12" x14ac:dyDescent="0.25">
      <c r="A9180">
        <v>45.89</v>
      </c>
      <c r="B9180">
        <v>1.68495E-2</v>
      </c>
      <c r="C9180">
        <v>5.9674000000000001E-4</v>
      </c>
      <c r="D9180">
        <v>2.9829600000000001E-2</v>
      </c>
      <c r="E9180">
        <v>1.07350807680585</v>
      </c>
      <c r="J9180">
        <v>56.0242</v>
      </c>
      <c r="K9180" s="1">
        <v>1.72477E-6</v>
      </c>
      <c r="L9180">
        <v>0.70339799999999997</v>
      </c>
    </row>
    <row r="9181" spans="1:12" x14ac:dyDescent="0.25">
      <c r="A9181">
        <v>45.895000000000003</v>
      </c>
      <c r="B9181">
        <v>1.6197900000000001E-2</v>
      </c>
      <c r="C9181">
        <v>5.8383299999999996E-4</v>
      </c>
      <c r="D9181">
        <v>2.9184399999999999E-2</v>
      </c>
      <c r="E9181">
        <v>1.07352636391344</v>
      </c>
      <c r="J9181">
        <v>56.030299999999997</v>
      </c>
      <c r="K9181" s="1">
        <v>2.48973E-6</v>
      </c>
      <c r="L9181">
        <v>0.70336799999999999</v>
      </c>
    </row>
    <row r="9182" spans="1:12" x14ac:dyDescent="0.25">
      <c r="A9182">
        <v>45.9</v>
      </c>
      <c r="B9182">
        <v>1.5727399999999999E-2</v>
      </c>
      <c r="C9182">
        <v>5.7237200000000003E-4</v>
      </c>
      <c r="D9182">
        <v>2.8611500000000002E-2</v>
      </c>
      <c r="E9182">
        <v>1.0735476988723001</v>
      </c>
      <c r="J9182">
        <v>56.0364</v>
      </c>
      <c r="K9182" s="1">
        <v>2.8401600000000001E-6</v>
      </c>
      <c r="L9182">
        <v>0.70333900000000005</v>
      </c>
    </row>
    <row r="9183" spans="1:12" x14ac:dyDescent="0.25">
      <c r="A9183">
        <v>45.905000000000001</v>
      </c>
      <c r="B9183">
        <v>1.54699E-2</v>
      </c>
      <c r="C9183">
        <v>5.64472E-4</v>
      </c>
      <c r="D9183">
        <v>2.8216600000000001E-2</v>
      </c>
      <c r="E9183">
        <v>1.0735659859798801</v>
      </c>
      <c r="J9183">
        <v>56.042499999999997</v>
      </c>
      <c r="K9183" s="1">
        <v>2.10869E-6</v>
      </c>
      <c r="L9183">
        <v>0.70330800000000004</v>
      </c>
    </row>
    <row r="9184" spans="1:12" x14ac:dyDescent="0.25">
      <c r="A9184">
        <v>45.91</v>
      </c>
      <c r="B9184">
        <v>1.5408399999999999E-2</v>
      </c>
      <c r="C9184">
        <v>5.6254799999999995E-4</v>
      </c>
      <c r="D9184">
        <v>2.81204E-2</v>
      </c>
      <c r="E9184">
        <v>1.0735842730874701</v>
      </c>
      <c r="J9184">
        <v>56.0486</v>
      </c>
      <c r="K9184" s="1">
        <v>1.4688100000000001E-6</v>
      </c>
      <c r="L9184">
        <v>0.70327700000000004</v>
      </c>
    </row>
    <row r="9185" spans="1:12" x14ac:dyDescent="0.25">
      <c r="A9185">
        <v>45.914999999999999</v>
      </c>
      <c r="B9185">
        <v>1.55354E-2</v>
      </c>
      <c r="C9185">
        <v>5.6889600000000005E-4</v>
      </c>
      <c r="D9185">
        <v>2.84377E-2</v>
      </c>
      <c r="E9185">
        <v>1.0736025601950601</v>
      </c>
      <c r="J9185">
        <v>56.054699999999997</v>
      </c>
      <c r="K9185" s="1">
        <v>1.60406E-6</v>
      </c>
      <c r="L9185">
        <v>0.70324600000000004</v>
      </c>
    </row>
    <row r="9186" spans="1:12" x14ac:dyDescent="0.25">
      <c r="A9186">
        <v>45.92</v>
      </c>
      <c r="B9186">
        <v>1.5867900000000001E-2</v>
      </c>
      <c r="C9186">
        <v>5.8512699999999996E-4</v>
      </c>
      <c r="D9186">
        <v>2.92491E-2</v>
      </c>
      <c r="E9186">
        <v>1.0736208473026501</v>
      </c>
      <c r="J9186">
        <v>56.0608</v>
      </c>
      <c r="K9186" s="1">
        <v>1.3161100000000001E-6</v>
      </c>
      <c r="L9186">
        <v>0.70321400000000001</v>
      </c>
    </row>
    <row r="9187" spans="1:12" x14ac:dyDescent="0.25">
      <c r="A9187">
        <v>45.924999999999997</v>
      </c>
      <c r="B9187">
        <v>1.64558E-2</v>
      </c>
      <c r="C9187">
        <v>6.1213499999999998E-4</v>
      </c>
      <c r="D9187">
        <v>3.05992E-2</v>
      </c>
      <c r="E9187">
        <v>1.0736421822615101</v>
      </c>
      <c r="J9187">
        <v>56.066899999999997</v>
      </c>
      <c r="K9187" s="1">
        <v>3.2980699999999998E-7</v>
      </c>
      <c r="L9187">
        <v>0.70318099999999994</v>
      </c>
    </row>
    <row r="9188" spans="1:12" x14ac:dyDescent="0.25">
      <c r="A9188">
        <v>45.93</v>
      </c>
      <c r="B9188">
        <v>1.73793E-2</v>
      </c>
      <c r="C9188">
        <v>6.5022099999999998E-4</v>
      </c>
      <c r="D9188">
        <v>3.2502999999999997E-2</v>
      </c>
      <c r="E9188">
        <v>1.0736665650716199</v>
      </c>
      <c r="J9188">
        <v>56.073</v>
      </c>
      <c r="K9188" s="1">
        <v>1.51791E-6</v>
      </c>
      <c r="L9188">
        <v>0.703148</v>
      </c>
    </row>
    <row r="9189" spans="1:12" x14ac:dyDescent="0.25">
      <c r="A9189">
        <v>45.935000000000002</v>
      </c>
      <c r="B9189">
        <v>1.8683499999999999E-2</v>
      </c>
      <c r="C9189">
        <v>6.9896900000000002E-4</v>
      </c>
      <c r="D9189">
        <v>3.49398E-2</v>
      </c>
      <c r="E9189">
        <v>1.07369094788174</v>
      </c>
      <c r="J9189">
        <v>56.079099999999997</v>
      </c>
      <c r="K9189" s="1">
        <v>2.2738000000000002E-6</v>
      </c>
      <c r="L9189">
        <v>0.70311400000000002</v>
      </c>
    </row>
    <row r="9190" spans="1:12" x14ac:dyDescent="0.25">
      <c r="A9190">
        <v>45.94</v>
      </c>
      <c r="B9190">
        <v>2.0337500000000001E-2</v>
      </c>
      <c r="C9190">
        <v>7.5682899999999999E-4</v>
      </c>
      <c r="D9190">
        <v>3.78321E-2</v>
      </c>
      <c r="E9190">
        <v>1.07372447424566</v>
      </c>
      <c r="J9190">
        <v>56.0852</v>
      </c>
      <c r="K9190" s="1">
        <v>1.3269599999999999E-6</v>
      </c>
      <c r="L9190">
        <v>0.70307900000000001</v>
      </c>
    </row>
    <row r="9191" spans="1:12" x14ac:dyDescent="0.25">
      <c r="A9191">
        <v>45.945</v>
      </c>
      <c r="B9191">
        <v>2.22545E-2</v>
      </c>
      <c r="C9191">
        <v>8.2100300000000005E-4</v>
      </c>
      <c r="D9191">
        <v>4.104E-2</v>
      </c>
      <c r="E9191">
        <v>1.07376104846084</v>
      </c>
      <c r="J9191">
        <v>56.091299999999997</v>
      </c>
      <c r="K9191" s="1">
        <v>1.47061E-6</v>
      </c>
      <c r="L9191">
        <v>0.703044</v>
      </c>
    </row>
    <row r="9192" spans="1:12" x14ac:dyDescent="0.25">
      <c r="A9192">
        <v>45.95</v>
      </c>
      <c r="B9192">
        <v>2.4306899999999999E-2</v>
      </c>
      <c r="C9192">
        <v>8.8804800000000001E-4</v>
      </c>
      <c r="D9192">
        <v>4.4391399999999998E-2</v>
      </c>
      <c r="E9192">
        <v>1.0738067662298101</v>
      </c>
      <c r="J9192">
        <v>56.0974</v>
      </c>
      <c r="K9192" s="1">
        <v>4.1575999999999998E-6</v>
      </c>
      <c r="L9192">
        <v>0.703009</v>
      </c>
    </row>
    <row r="9193" spans="1:12" x14ac:dyDescent="0.25">
      <c r="A9193">
        <v>45.954999999999998</v>
      </c>
      <c r="B9193">
        <v>2.6316800000000001E-2</v>
      </c>
      <c r="C9193">
        <v>9.5449499999999997E-4</v>
      </c>
      <c r="D9193">
        <v>4.7712900000000003E-2</v>
      </c>
      <c r="E9193">
        <v>1.0738616275525801</v>
      </c>
      <c r="J9193">
        <v>56.103499999999997</v>
      </c>
      <c r="K9193" s="1">
        <v>5.4253999999999998E-6</v>
      </c>
      <c r="L9193">
        <v>0.70297200000000004</v>
      </c>
    </row>
    <row r="9194" spans="1:12" x14ac:dyDescent="0.25">
      <c r="A9194">
        <v>45.96</v>
      </c>
      <c r="B9194">
        <v>2.80672E-2</v>
      </c>
      <c r="C9194">
        <v>1.0169999999999999E-3</v>
      </c>
      <c r="D9194">
        <v>5.0837399999999998E-2</v>
      </c>
      <c r="E9194">
        <v>1.0739225845778699</v>
      </c>
      <c r="J9194">
        <v>56.1096</v>
      </c>
      <c r="K9194" s="1">
        <v>4.5365800000000002E-6</v>
      </c>
      <c r="L9194">
        <v>0.70293499999999998</v>
      </c>
    </row>
    <row r="9195" spans="1:12" x14ac:dyDescent="0.25">
      <c r="A9195">
        <v>45.965000000000003</v>
      </c>
      <c r="B9195">
        <v>2.94226E-2</v>
      </c>
      <c r="C9195">
        <v>1.07245E-3</v>
      </c>
      <c r="D9195">
        <v>5.36091E-2</v>
      </c>
      <c r="E9195">
        <v>1.0739896373057001</v>
      </c>
      <c r="J9195">
        <v>56.115699999999997</v>
      </c>
      <c r="K9195" s="1">
        <v>2.0550199999999999E-6</v>
      </c>
      <c r="L9195">
        <v>0.70289800000000002</v>
      </c>
    </row>
    <row r="9196" spans="1:12" x14ac:dyDescent="0.25">
      <c r="A9196">
        <v>45.97</v>
      </c>
      <c r="B9196">
        <v>3.03913E-2</v>
      </c>
      <c r="C9196">
        <v>1.1179899999999999E-3</v>
      </c>
      <c r="D9196">
        <v>5.5885600000000001E-2</v>
      </c>
      <c r="E9196">
        <v>1.07405973788479</v>
      </c>
      <c r="J9196">
        <v>56.1218</v>
      </c>
      <c r="K9196" s="1">
        <v>9.6124100000000008E-7</v>
      </c>
      <c r="L9196">
        <v>0.70286000000000004</v>
      </c>
    </row>
    <row r="9197" spans="1:12" x14ac:dyDescent="0.25">
      <c r="A9197">
        <v>45.975000000000001</v>
      </c>
      <c r="B9197">
        <v>3.1020099999999998E-2</v>
      </c>
      <c r="C9197">
        <v>1.15106E-3</v>
      </c>
      <c r="D9197">
        <v>5.7538800000000001E-2</v>
      </c>
      <c r="E9197">
        <v>1.07413288631515</v>
      </c>
      <c r="J9197">
        <v>56.127899999999997</v>
      </c>
      <c r="K9197" s="1">
        <v>3.5422999999999999E-6</v>
      </c>
      <c r="L9197">
        <v>0.70282100000000003</v>
      </c>
    </row>
    <row r="9198" spans="1:12" x14ac:dyDescent="0.25">
      <c r="A9198">
        <v>45.98</v>
      </c>
      <c r="B9198">
        <v>3.1316999999999998E-2</v>
      </c>
      <c r="C9198">
        <v>1.16968E-3</v>
      </c>
      <c r="D9198">
        <v>5.8469599999999997E-2</v>
      </c>
      <c r="E9198">
        <v>1.0742090825967701</v>
      </c>
      <c r="J9198">
        <v>56.134</v>
      </c>
      <c r="K9198" s="1">
        <v>4.9628000000000002E-6</v>
      </c>
      <c r="L9198">
        <v>0.70278200000000002</v>
      </c>
    </row>
    <row r="9199" spans="1:12" x14ac:dyDescent="0.25">
      <c r="A9199">
        <v>45.984999999999999</v>
      </c>
      <c r="B9199">
        <v>3.12623E-2</v>
      </c>
      <c r="C9199">
        <v>1.1728400000000001E-3</v>
      </c>
      <c r="D9199">
        <v>5.8627600000000002E-2</v>
      </c>
      <c r="E9199">
        <v>1.0742852788783901</v>
      </c>
      <c r="J9199">
        <v>56.140099999999997</v>
      </c>
      <c r="K9199" s="1">
        <v>4.5954699999999999E-6</v>
      </c>
      <c r="L9199">
        <v>0.70274300000000001</v>
      </c>
    </row>
    <row r="9200" spans="1:12" x14ac:dyDescent="0.25">
      <c r="A9200">
        <v>45.99</v>
      </c>
      <c r="B9200">
        <v>3.0799400000000001E-2</v>
      </c>
      <c r="C9200">
        <v>1.1606800000000001E-3</v>
      </c>
      <c r="D9200">
        <v>5.8019399999999999E-2</v>
      </c>
      <c r="E9200">
        <v>1.0743584273087501</v>
      </c>
      <c r="J9200">
        <v>56.1462</v>
      </c>
      <c r="K9200" s="1">
        <v>2.6374700000000002E-6</v>
      </c>
      <c r="L9200">
        <v>0.70270200000000005</v>
      </c>
    </row>
    <row r="9201" spans="1:12" x14ac:dyDescent="0.25">
      <c r="A9201">
        <v>45.994999999999997</v>
      </c>
      <c r="B9201">
        <v>2.98637E-2</v>
      </c>
      <c r="C9201">
        <v>1.1343E-3</v>
      </c>
      <c r="D9201">
        <v>5.67012E-2</v>
      </c>
      <c r="E9201">
        <v>1.07442548003657</v>
      </c>
      <c r="J9201">
        <v>56.152299999999997</v>
      </c>
      <c r="K9201" s="1">
        <v>1.4976700000000001E-6</v>
      </c>
      <c r="L9201">
        <v>0.70266099999999998</v>
      </c>
    </row>
    <row r="9202" spans="1:12" x14ac:dyDescent="0.25">
      <c r="A9202">
        <v>46</v>
      </c>
      <c r="B9202">
        <v>2.8446099999999998E-2</v>
      </c>
      <c r="C9202">
        <v>1.09567E-3</v>
      </c>
      <c r="D9202">
        <v>5.4769699999999998E-2</v>
      </c>
      <c r="E9202">
        <v>1.0744894849131399</v>
      </c>
      <c r="J9202">
        <v>56.1584</v>
      </c>
      <c r="K9202" s="1">
        <v>3.37594E-6</v>
      </c>
      <c r="L9202">
        <v>0.70262000000000002</v>
      </c>
    </row>
    <row r="9203" spans="1:12" x14ac:dyDescent="0.25">
      <c r="A9203">
        <v>46.005000000000003</v>
      </c>
      <c r="B9203">
        <v>2.6650400000000001E-2</v>
      </c>
      <c r="C9203">
        <v>1.04729E-3</v>
      </c>
      <c r="D9203">
        <v>5.2351300000000003E-2</v>
      </c>
      <c r="E9203">
        <v>1.0745443462358999</v>
      </c>
      <c r="J9203">
        <v>56.1646</v>
      </c>
      <c r="K9203" s="1">
        <v>5.2357100000000004E-6</v>
      </c>
      <c r="L9203">
        <v>0.70257800000000004</v>
      </c>
    </row>
    <row r="9204" spans="1:12" x14ac:dyDescent="0.25">
      <c r="A9204">
        <v>46.01</v>
      </c>
      <c r="B9204">
        <v>2.4668300000000001E-2</v>
      </c>
      <c r="C9204">
        <v>9.91956E-4</v>
      </c>
      <c r="D9204">
        <v>4.9585499999999998E-2</v>
      </c>
      <c r="E9204">
        <v>1.07459006400488</v>
      </c>
      <c r="J9204">
        <v>56.170699999999997</v>
      </c>
      <c r="K9204" s="1">
        <v>6.8455900000000003E-6</v>
      </c>
      <c r="L9204">
        <v>0.70253500000000002</v>
      </c>
    </row>
    <row r="9205" spans="1:12" x14ac:dyDescent="0.25">
      <c r="A9205">
        <v>46.015000000000001</v>
      </c>
      <c r="B9205">
        <v>2.2688799999999999E-2</v>
      </c>
      <c r="C9205">
        <v>9.3234999999999998E-4</v>
      </c>
      <c r="D9205">
        <v>4.6605899999999999E-2</v>
      </c>
      <c r="E9205">
        <v>1.07462968607132</v>
      </c>
      <c r="J9205">
        <v>56.1768</v>
      </c>
      <c r="K9205" s="1">
        <v>7.4633600000000001E-6</v>
      </c>
      <c r="L9205">
        <v>0.70249200000000001</v>
      </c>
    </row>
    <row r="9206" spans="1:12" x14ac:dyDescent="0.25">
      <c r="A9206">
        <v>46.02</v>
      </c>
      <c r="B9206">
        <v>2.0845300000000001E-2</v>
      </c>
      <c r="C9206">
        <v>8.70654E-4</v>
      </c>
      <c r="D9206">
        <v>4.3521900000000002E-2</v>
      </c>
      <c r="E9206">
        <v>1.07466321243523</v>
      </c>
      <c r="J9206">
        <v>56.182899999999997</v>
      </c>
      <c r="K9206" s="1">
        <v>6.2982500000000002E-6</v>
      </c>
      <c r="L9206">
        <v>0.70244799999999996</v>
      </c>
    </row>
    <row r="9207" spans="1:12" x14ac:dyDescent="0.25">
      <c r="A9207">
        <v>46.024999999999999</v>
      </c>
      <c r="B9207">
        <v>1.91922E-2</v>
      </c>
      <c r="C9207">
        <v>8.0851600000000001E-4</v>
      </c>
      <c r="D9207">
        <v>4.0415800000000002E-2</v>
      </c>
      <c r="E9207">
        <v>1.0746906430966201</v>
      </c>
      <c r="J9207">
        <v>56.189</v>
      </c>
      <c r="K9207" s="1">
        <v>4.1303899999999996E-6</v>
      </c>
      <c r="L9207">
        <v>0.70240400000000003</v>
      </c>
    </row>
    <row r="9208" spans="1:12" x14ac:dyDescent="0.25">
      <c r="A9208">
        <v>46.03</v>
      </c>
      <c r="B9208">
        <v>1.7695200000000001E-2</v>
      </c>
      <c r="C9208">
        <v>7.4713100000000005E-4</v>
      </c>
      <c r="D9208">
        <v>3.73473E-2</v>
      </c>
      <c r="E9208">
        <v>1.07471502590674</v>
      </c>
      <c r="J9208">
        <v>56.195099999999996</v>
      </c>
      <c r="K9208" s="1">
        <v>3.9443599999999996E-6</v>
      </c>
      <c r="L9208">
        <v>0.70235899999999996</v>
      </c>
    </row>
    <row r="9209" spans="1:12" x14ac:dyDescent="0.25">
      <c r="A9209">
        <v>46.034999999999997</v>
      </c>
      <c r="B9209">
        <v>1.6247500000000002E-2</v>
      </c>
      <c r="C9209">
        <v>6.8718999999999996E-4</v>
      </c>
      <c r="D9209">
        <v>3.4351E-2</v>
      </c>
      <c r="E9209">
        <v>1.07473636086559</v>
      </c>
      <c r="J9209">
        <v>56.2012</v>
      </c>
      <c r="K9209" s="1">
        <v>5.1093600000000003E-6</v>
      </c>
      <c r="L9209">
        <v>0.70231299999999997</v>
      </c>
    </row>
    <row r="9210" spans="1:12" x14ac:dyDescent="0.25">
      <c r="A9210">
        <v>46.04</v>
      </c>
      <c r="B9210">
        <v>1.4749399999999999E-2</v>
      </c>
      <c r="C9210">
        <v>6.2880800000000001E-4</v>
      </c>
      <c r="D9210">
        <v>3.1432599999999998E-2</v>
      </c>
      <c r="E9210">
        <v>1.07475160012191</v>
      </c>
      <c r="J9210">
        <v>56.207299999999996</v>
      </c>
      <c r="K9210" s="1">
        <v>4.9857600000000004E-6</v>
      </c>
      <c r="L9210">
        <v>0.70226699999999997</v>
      </c>
    </row>
    <row r="9211" spans="1:12" x14ac:dyDescent="0.25">
      <c r="A9211">
        <v>46.045000000000002</v>
      </c>
      <c r="B9211">
        <v>1.31962E-2</v>
      </c>
      <c r="C9211">
        <v>5.7151800000000003E-4</v>
      </c>
      <c r="D9211">
        <v>2.8568799999999998E-2</v>
      </c>
      <c r="E9211">
        <v>1.0747668393782399</v>
      </c>
      <c r="J9211">
        <v>56.2134</v>
      </c>
      <c r="K9211" s="1">
        <v>4.4075499999999998E-6</v>
      </c>
      <c r="L9211">
        <v>0.70221999999999996</v>
      </c>
    </row>
    <row r="9212" spans="1:12" x14ac:dyDescent="0.25">
      <c r="A9212">
        <v>46.05</v>
      </c>
      <c r="B9212">
        <v>1.1646200000000001E-2</v>
      </c>
      <c r="C9212">
        <v>5.14425E-4</v>
      </c>
      <c r="D9212">
        <v>2.5714899999999999E-2</v>
      </c>
      <c r="E9212">
        <v>1.07477598293203</v>
      </c>
      <c r="J9212">
        <v>56.219499999999996</v>
      </c>
      <c r="K9212" s="1">
        <v>5.2324000000000001E-6</v>
      </c>
      <c r="L9212">
        <v>0.70217300000000005</v>
      </c>
    </row>
    <row r="9213" spans="1:12" x14ac:dyDescent="0.25">
      <c r="A9213">
        <v>46.055</v>
      </c>
      <c r="B9213">
        <v>1.0146799999999999E-2</v>
      </c>
      <c r="C9213">
        <v>4.5681699999999999E-4</v>
      </c>
      <c r="D9213">
        <v>2.28352E-2</v>
      </c>
      <c r="E9213">
        <v>1.0747851264858299</v>
      </c>
      <c r="J9213">
        <v>56.2256</v>
      </c>
      <c r="K9213" s="1">
        <v>6.0195100000000004E-6</v>
      </c>
      <c r="L9213">
        <v>0.702125</v>
      </c>
    </row>
    <row r="9214" spans="1:12" x14ac:dyDescent="0.25">
      <c r="A9214">
        <v>46.06</v>
      </c>
      <c r="B9214">
        <v>8.6998400000000004E-3</v>
      </c>
      <c r="C9214">
        <v>3.98639E-4</v>
      </c>
      <c r="D9214">
        <v>1.9927E-2</v>
      </c>
      <c r="E9214">
        <v>1.07479122218836</v>
      </c>
      <c r="J9214">
        <v>56.231699999999996</v>
      </c>
      <c r="K9214" s="1">
        <v>5.3181500000000001E-6</v>
      </c>
      <c r="L9214">
        <v>0.70207600000000003</v>
      </c>
    </row>
    <row r="9215" spans="1:12" x14ac:dyDescent="0.25">
      <c r="A9215">
        <v>46.064999999999998</v>
      </c>
      <c r="B9215">
        <v>7.2564999999999999E-3</v>
      </c>
      <c r="C9215">
        <v>3.4034100000000003E-4</v>
      </c>
      <c r="D9215">
        <v>1.7012800000000002E-2</v>
      </c>
      <c r="E9215">
        <v>1.07479427003962</v>
      </c>
      <c r="J9215">
        <v>56.2378</v>
      </c>
      <c r="K9215" s="1">
        <v>3.5300099999999999E-6</v>
      </c>
      <c r="L9215">
        <v>0.70202699999999996</v>
      </c>
    </row>
    <row r="9216" spans="1:12" x14ac:dyDescent="0.25">
      <c r="A9216">
        <v>46.07</v>
      </c>
      <c r="B9216">
        <v>5.7721700000000001E-3</v>
      </c>
      <c r="C9216">
        <v>2.8266700000000001E-4</v>
      </c>
      <c r="D9216">
        <v>1.41298E-2</v>
      </c>
      <c r="E9216">
        <v>1.0747973178908901</v>
      </c>
      <c r="J9216">
        <v>56.243899999999996</v>
      </c>
      <c r="K9216" s="1">
        <v>1.60271E-6</v>
      </c>
      <c r="L9216">
        <v>0.70197799999999999</v>
      </c>
    </row>
    <row r="9217" spans="1:12" x14ac:dyDescent="0.25">
      <c r="A9217">
        <v>46.075000000000003</v>
      </c>
      <c r="B9217">
        <v>4.2679700000000003E-3</v>
      </c>
      <c r="C9217">
        <v>2.26524E-4</v>
      </c>
      <c r="D9217">
        <v>1.1323400000000001E-2</v>
      </c>
      <c r="E9217">
        <v>1.0747973178908901</v>
      </c>
      <c r="J9217">
        <v>56.25</v>
      </c>
      <c r="K9217" s="1">
        <v>4.3427100000000001E-7</v>
      </c>
      <c r="L9217">
        <v>0.70192699999999997</v>
      </c>
    </row>
    <row r="9218" spans="1:12" x14ac:dyDescent="0.25">
      <c r="A9218">
        <v>46.08</v>
      </c>
      <c r="B9218">
        <v>2.7907299999999999E-3</v>
      </c>
      <c r="C9218">
        <v>1.7276499999999999E-4</v>
      </c>
      <c r="D9218">
        <v>8.6361300000000005E-3</v>
      </c>
      <c r="E9218">
        <v>1.0748003657421501</v>
      </c>
      <c r="J9218">
        <v>56.256100000000004</v>
      </c>
      <c r="K9218" s="1">
        <v>2.2166699999999999E-6</v>
      </c>
      <c r="L9218">
        <v>0.70187699999999997</v>
      </c>
    </row>
    <row r="9219" spans="1:12" x14ac:dyDescent="0.25">
      <c r="A9219">
        <v>46.085000000000001</v>
      </c>
      <c r="B9219">
        <v>1.4030799999999999E-3</v>
      </c>
      <c r="C9219">
        <v>1.2201699999999999E-4</v>
      </c>
      <c r="D9219">
        <v>6.09933E-3</v>
      </c>
      <c r="E9219">
        <v>1.0748003657421501</v>
      </c>
      <c r="J9219">
        <v>56.2622</v>
      </c>
      <c r="K9219" s="1">
        <v>3.4055499999999999E-6</v>
      </c>
      <c r="L9219">
        <v>0.70182500000000003</v>
      </c>
    </row>
    <row r="9220" spans="1:12" x14ac:dyDescent="0.25">
      <c r="A9220">
        <v>46.09</v>
      </c>
      <c r="B9220">
        <v>1.83244E-4</v>
      </c>
      <c r="C9220" s="1">
        <v>7.4786399999999999E-5</v>
      </c>
      <c r="D9220">
        <v>3.7383899999999999E-3</v>
      </c>
      <c r="E9220">
        <v>1.0748003657421501</v>
      </c>
      <c r="J9220">
        <v>56.268300000000004</v>
      </c>
      <c r="K9220" s="1">
        <v>3.38148E-6</v>
      </c>
      <c r="L9220">
        <v>0.70177299999999998</v>
      </c>
    </row>
    <row r="9221" spans="1:12" x14ac:dyDescent="0.25">
      <c r="A9221">
        <v>46.094999999999999</v>
      </c>
      <c r="B9221">
        <v>-8.2809799999999999E-4</v>
      </c>
      <c r="C9221" s="1">
        <v>3.1666499999999999E-5</v>
      </c>
      <c r="D9221">
        <v>1.58293E-3</v>
      </c>
      <c r="E9221">
        <v>1.0748003657421501</v>
      </c>
      <c r="J9221">
        <v>56.2744</v>
      </c>
      <c r="K9221" s="1">
        <v>2.67596E-6</v>
      </c>
      <c r="L9221">
        <v>0.70172100000000004</v>
      </c>
    </row>
    <row r="9222" spans="1:12" x14ac:dyDescent="0.25">
      <c r="A9222">
        <v>46.1</v>
      </c>
      <c r="B9222">
        <v>-1.6618200000000001E-3</v>
      </c>
      <c r="C9222" s="1">
        <v>-6.7720599999999997E-6</v>
      </c>
      <c r="D9222">
        <v>-3.3851900000000002E-4</v>
      </c>
      <c r="E9222">
        <v>1.0748003657421501</v>
      </c>
      <c r="J9222">
        <v>56.280500000000004</v>
      </c>
      <c r="K9222" s="1">
        <v>2.61557E-6</v>
      </c>
      <c r="L9222">
        <v>0.70166700000000004</v>
      </c>
    </row>
    <row r="9223" spans="1:12" x14ac:dyDescent="0.25">
      <c r="A9223">
        <v>46.104999999999997</v>
      </c>
      <c r="B9223">
        <v>-2.3860499999999998E-3</v>
      </c>
      <c r="C9223" s="1">
        <v>-4.0182599999999997E-5</v>
      </c>
      <c r="D9223">
        <v>-2.00863E-3</v>
      </c>
      <c r="E9223">
        <v>1.0748003657421501</v>
      </c>
      <c r="J9223">
        <v>56.2866</v>
      </c>
      <c r="K9223" s="1">
        <v>2.92284E-6</v>
      </c>
      <c r="L9223">
        <v>0.70161399999999996</v>
      </c>
    </row>
    <row r="9224" spans="1:12" x14ac:dyDescent="0.25">
      <c r="A9224">
        <v>46.11</v>
      </c>
      <c r="B9224">
        <v>-3.0270800000000001E-3</v>
      </c>
      <c r="C9224" s="1">
        <v>-6.8644600000000003E-5</v>
      </c>
      <c r="D9224">
        <v>-3.4313799999999999E-3</v>
      </c>
      <c r="E9224">
        <v>1.0748003657421501</v>
      </c>
      <c r="J9224">
        <v>56.292700000000004</v>
      </c>
      <c r="K9224" s="1">
        <v>2.5145900000000002E-6</v>
      </c>
      <c r="L9224">
        <v>0.70155900000000004</v>
      </c>
    </row>
    <row r="9225" spans="1:12" x14ac:dyDescent="0.25">
      <c r="A9225">
        <v>46.115000000000002</v>
      </c>
      <c r="B9225">
        <v>-3.5631399999999998E-3</v>
      </c>
      <c r="C9225" s="1">
        <v>-9.2868799999999994E-5</v>
      </c>
      <c r="D9225">
        <v>-4.6422900000000003E-3</v>
      </c>
      <c r="E9225">
        <v>1.0748003657421501</v>
      </c>
      <c r="J9225">
        <v>56.2988</v>
      </c>
      <c r="K9225" s="1">
        <v>1.47984E-6</v>
      </c>
      <c r="L9225">
        <v>0.70150500000000005</v>
      </c>
    </row>
    <row r="9226" spans="1:12" x14ac:dyDescent="0.25">
      <c r="A9226">
        <v>46.12</v>
      </c>
      <c r="B9226">
        <v>-3.9861200000000001E-3</v>
      </c>
      <c r="C9226">
        <v>-1.1414299999999999E-4</v>
      </c>
      <c r="D9226">
        <v>-5.7057200000000001E-3</v>
      </c>
      <c r="E9226">
        <v>1.0748034135934199</v>
      </c>
      <c r="J9226">
        <v>56.304900000000004</v>
      </c>
      <c r="K9226" s="1">
        <v>1.49061E-6</v>
      </c>
      <c r="L9226">
        <v>0.70144899999999999</v>
      </c>
    </row>
    <row r="9227" spans="1:12" x14ac:dyDescent="0.25">
      <c r="A9227">
        <v>46.125</v>
      </c>
      <c r="B9227">
        <v>-4.3062700000000001E-3</v>
      </c>
      <c r="C9227">
        <v>-1.3394599999999999E-4</v>
      </c>
      <c r="D9227">
        <v>-6.69565E-3</v>
      </c>
      <c r="E9227">
        <v>1.0748034135934199</v>
      </c>
      <c r="J9227">
        <v>56.311</v>
      </c>
      <c r="K9227" s="1">
        <v>2.0048899999999998E-6</v>
      </c>
      <c r="L9227">
        <v>0.70139300000000004</v>
      </c>
    </row>
    <row r="9228" spans="1:12" x14ac:dyDescent="0.25">
      <c r="A9228">
        <v>46.13</v>
      </c>
      <c r="B9228">
        <v>-4.5703599999999999E-3</v>
      </c>
      <c r="C9228">
        <v>-1.5326599999999999E-4</v>
      </c>
      <c r="D9228">
        <v>-7.6614200000000004E-3</v>
      </c>
      <c r="E9228">
        <v>1.07480646144468</v>
      </c>
      <c r="J9228">
        <v>56.317100000000003</v>
      </c>
      <c r="K9228" s="1">
        <v>1.6349400000000001E-6</v>
      </c>
      <c r="L9228">
        <v>0.70133599999999996</v>
      </c>
    </row>
    <row r="9229" spans="1:12" x14ac:dyDescent="0.25">
      <c r="A9229">
        <v>46.134999999999998</v>
      </c>
      <c r="B9229">
        <v>-4.8632500000000004E-3</v>
      </c>
      <c r="C9229">
        <v>-1.72449E-4</v>
      </c>
      <c r="D9229">
        <v>-8.6202899999999992E-3</v>
      </c>
      <c r="E9229">
        <v>1.07480646144468</v>
      </c>
      <c r="J9229">
        <v>56.3232</v>
      </c>
      <c r="K9229" s="1">
        <v>2.13422E-6</v>
      </c>
      <c r="L9229">
        <v>0.70127899999999999</v>
      </c>
    </row>
    <row r="9230" spans="1:12" x14ac:dyDescent="0.25">
      <c r="A9230">
        <v>46.14</v>
      </c>
      <c r="B9230">
        <v>-5.2769799999999997E-3</v>
      </c>
      <c r="C9230">
        <v>-1.9152000000000001E-4</v>
      </c>
      <c r="D9230">
        <v>-9.5736299999999996E-3</v>
      </c>
      <c r="E9230">
        <v>1.07480950929595</v>
      </c>
      <c r="J9230">
        <v>56.329300000000003</v>
      </c>
      <c r="K9230" s="1">
        <v>3.2784199999999999E-6</v>
      </c>
      <c r="L9230">
        <v>0.70122099999999998</v>
      </c>
    </row>
    <row r="9231" spans="1:12" x14ac:dyDescent="0.25">
      <c r="A9231">
        <v>46.145000000000003</v>
      </c>
      <c r="B9231">
        <v>-5.8181400000000003E-3</v>
      </c>
      <c r="C9231">
        <v>-2.1044100000000001E-4</v>
      </c>
      <c r="D9231">
        <v>-1.0519499999999999E-2</v>
      </c>
      <c r="E9231">
        <v>1.07481255714721</v>
      </c>
      <c r="J9231">
        <v>56.3354</v>
      </c>
      <c r="K9231" s="1">
        <v>2.9424399999999998E-6</v>
      </c>
      <c r="L9231">
        <v>0.70116299999999998</v>
      </c>
    </row>
    <row r="9232" spans="1:12" x14ac:dyDescent="0.25">
      <c r="A9232">
        <v>46.15</v>
      </c>
      <c r="B9232">
        <v>-6.3854599999999999E-3</v>
      </c>
      <c r="C9232">
        <v>-2.29204E-4</v>
      </c>
      <c r="D9232">
        <v>-1.14574E-2</v>
      </c>
      <c r="E9232">
        <v>1.0748156049984801</v>
      </c>
      <c r="J9232">
        <v>56.3416</v>
      </c>
      <c r="K9232" s="1">
        <v>1.4232899999999999E-6</v>
      </c>
      <c r="L9232">
        <v>0.70110399999999995</v>
      </c>
    </row>
    <row r="9233" spans="1:12" x14ac:dyDescent="0.25">
      <c r="A9233">
        <v>46.155000000000001</v>
      </c>
      <c r="B9233">
        <v>-6.8836000000000001E-3</v>
      </c>
      <c r="C9233">
        <v>-2.47882E-4</v>
      </c>
      <c r="D9233">
        <v>-1.2390999999999999E-2</v>
      </c>
      <c r="E9233">
        <v>1.0748186528497401</v>
      </c>
      <c r="J9233">
        <v>56.347700000000003</v>
      </c>
      <c r="K9233" s="1">
        <v>2.2811399999999999E-6</v>
      </c>
      <c r="L9233">
        <v>0.70104500000000003</v>
      </c>
    </row>
    <row r="9234" spans="1:12" x14ac:dyDescent="0.25">
      <c r="A9234">
        <v>46.16</v>
      </c>
      <c r="B9234">
        <v>-7.2779000000000003E-3</v>
      </c>
      <c r="C9234">
        <v>-2.6656199999999997E-4</v>
      </c>
      <c r="D9234">
        <v>-1.3324799999999999E-2</v>
      </c>
      <c r="E9234">
        <v>1.0748247485522699</v>
      </c>
      <c r="J9234">
        <v>56.3538</v>
      </c>
      <c r="K9234" s="1">
        <v>3.1006999999999998E-6</v>
      </c>
      <c r="L9234">
        <v>0.70098499999999997</v>
      </c>
    </row>
    <row r="9235" spans="1:12" x14ac:dyDescent="0.25">
      <c r="A9235">
        <v>46.164999999999999</v>
      </c>
      <c r="B9235">
        <v>-7.5814100000000002E-3</v>
      </c>
      <c r="C9235">
        <v>-2.8514099999999999E-4</v>
      </c>
      <c r="D9235">
        <v>-1.4253500000000001E-2</v>
      </c>
      <c r="E9235">
        <v>1.07482779640354</v>
      </c>
      <c r="J9235">
        <v>56.359900000000003</v>
      </c>
      <c r="K9235" s="1">
        <v>2.2896999999999999E-6</v>
      </c>
      <c r="L9235">
        <v>0.70092399999999999</v>
      </c>
    </row>
    <row r="9236" spans="1:12" x14ac:dyDescent="0.25">
      <c r="A9236">
        <v>46.17</v>
      </c>
      <c r="B9236">
        <v>-7.8442100000000008E-3</v>
      </c>
      <c r="C9236">
        <v>-3.0340100000000002E-4</v>
      </c>
      <c r="D9236">
        <v>-1.5166300000000001E-2</v>
      </c>
      <c r="E9236">
        <v>1.0748338921060701</v>
      </c>
      <c r="J9236">
        <v>56.366</v>
      </c>
      <c r="K9236" s="1">
        <v>1.0928299999999999E-6</v>
      </c>
      <c r="L9236">
        <v>0.70086300000000001</v>
      </c>
    </row>
    <row r="9237" spans="1:12" x14ac:dyDescent="0.25">
      <c r="A9237">
        <v>46.174999999999997</v>
      </c>
      <c r="B9237">
        <v>-8.1439500000000005E-3</v>
      </c>
      <c r="C9237">
        <v>-3.2121100000000001E-4</v>
      </c>
      <c r="D9237">
        <v>-1.6056600000000001E-2</v>
      </c>
      <c r="E9237">
        <v>1.0748369399573301</v>
      </c>
      <c r="J9237">
        <v>56.372100000000003</v>
      </c>
      <c r="K9237" s="1">
        <v>6.19839E-7</v>
      </c>
      <c r="L9237">
        <v>0.70080100000000001</v>
      </c>
    </row>
    <row r="9238" spans="1:12" x14ac:dyDescent="0.25">
      <c r="A9238">
        <v>46.18</v>
      </c>
      <c r="B9238">
        <v>-8.5218099999999995E-3</v>
      </c>
      <c r="C9238">
        <v>-3.3844000000000002E-4</v>
      </c>
      <c r="D9238">
        <v>-1.69178E-2</v>
      </c>
      <c r="E9238">
        <v>1.0748430356598599</v>
      </c>
      <c r="J9238">
        <v>56.3782</v>
      </c>
      <c r="K9238" s="1">
        <v>1.8120800000000001E-6</v>
      </c>
      <c r="L9238">
        <v>0.700739</v>
      </c>
    </row>
    <row r="9239" spans="1:12" x14ac:dyDescent="0.25">
      <c r="A9239">
        <v>46.185000000000002</v>
      </c>
      <c r="B9239">
        <v>-8.9440600000000002E-3</v>
      </c>
      <c r="C9239">
        <v>-3.546E-4</v>
      </c>
      <c r="D9239">
        <v>-1.7725600000000001E-2</v>
      </c>
      <c r="E9239">
        <v>1.07484913136239</v>
      </c>
      <c r="J9239">
        <v>56.384300000000003</v>
      </c>
      <c r="K9239" s="1">
        <v>4.1824599999999999E-6</v>
      </c>
      <c r="L9239">
        <v>0.70067599999999997</v>
      </c>
    </row>
    <row r="9240" spans="1:12" x14ac:dyDescent="0.25">
      <c r="A9240">
        <v>46.19</v>
      </c>
      <c r="B9240">
        <v>-9.3424900000000002E-3</v>
      </c>
      <c r="C9240">
        <v>-3.6870000000000002E-4</v>
      </c>
      <c r="D9240">
        <v>-1.84304E-2</v>
      </c>
      <c r="E9240">
        <v>1.0748552270649201</v>
      </c>
      <c r="J9240">
        <v>56.3904</v>
      </c>
      <c r="K9240" s="1">
        <v>5.6218699999999999E-6</v>
      </c>
      <c r="L9240">
        <v>0.70061200000000001</v>
      </c>
    </row>
    <row r="9241" spans="1:12" x14ac:dyDescent="0.25">
      <c r="A9241">
        <v>46.195</v>
      </c>
      <c r="B9241">
        <v>-9.6581900000000005E-3</v>
      </c>
      <c r="C9241">
        <v>-3.7945399999999999E-4</v>
      </c>
      <c r="D9241">
        <v>-1.8967999999999999E-2</v>
      </c>
      <c r="E9241">
        <v>1.07486437061871</v>
      </c>
      <c r="J9241">
        <v>56.396500000000003</v>
      </c>
      <c r="K9241" s="1">
        <v>5.5615699999999998E-6</v>
      </c>
      <c r="L9241">
        <v>0.70054799999999995</v>
      </c>
    </row>
    <row r="9242" spans="1:12" x14ac:dyDescent="0.25">
      <c r="A9242">
        <v>46.2</v>
      </c>
      <c r="B9242">
        <v>-9.8256400000000001E-3</v>
      </c>
      <c r="C9242">
        <v>-3.85535E-4</v>
      </c>
      <c r="D9242">
        <v>-1.9272000000000001E-2</v>
      </c>
      <c r="E9242">
        <v>1.0748704663212401</v>
      </c>
      <c r="J9242">
        <v>56.4026</v>
      </c>
      <c r="K9242" s="1">
        <v>5.2066999999999996E-6</v>
      </c>
      <c r="L9242">
        <v>0.70048299999999997</v>
      </c>
    </row>
    <row r="9243" spans="1:12" x14ac:dyDescent="0.25">
      <c r="A9243">
        <v>46.204999999999998</v>
      </c>
      <c r="B9243">
        <v>-9.7653700000000006E-3</v>
      </c>
      <c r="C9243">
        <v>-3.8587799999999998E-4</v>
      </c>
      <c r="D9243">
        <v>-1.92891E-2</v>
      </c>
      <c r="E9243">
        <v>1.0748765620237699</v>
      </c>
      <c r="J9243">
        <v>56.408700000000003</v>
      </c>
      <c r="K9243" s="1">
        <v>4.9726399999999999E-6</v>
      </c>
      <c r="L9243">
        <v>0.70041799999999999</v>
      </c>
    </row>
    <row r="9244" spans="1:12" x14ac:dyDescent="0.25">
      <c r="A9244">
        <v>46.21</v>
      </c>
      <c r="B9244">
        <v>-9.4436999999999993E-3</v>
      </c>
      <c r="C9244">
        <v>-3.7980499999999999E-4</v>
      </c>
      <c r="D9244">
        <v>-1.8985499999999999E-2</v>
      </c>
      <c r="E9244">
        <v>1.07488570557757</v>
      </c>
      <c r="J9244">
        <v>56.4148</v>
      </c>
      <c r="K9244" s="1">
        <v>3.68183E-6</v>
      </c>
      <c r="L9244">
        <v>0.70035199999999997</v>
      </c>
    </row>
    <row r="9245" spans="1:12" x14ac:dyDescent="0.25">
      <c r="A9245">
        <v>46.215000000000003</v>
      </c>
      <c r="B9245">
        <v>-8.8875199999999994E-3</v>
      </c>
      <c r="C9245">
        <v>-3.6681600000000001E-4</v>
      </c>
      <c r="D9245">
        <v>-1.83363E-2</v>
      </c>
      <c r="E9245">
        <v>1.0748918012801001</v>
      </c>
      <c r="J9245">
        <v>56.420900000000003</v>
      </c>
      <c r="K9245" s="1">
        <v>1.9270299999999999E-6</v>
      </c>
      <c r="L9245">
        <v>0.70028599999999996</v>
      </c>
    </row>
    <row r="9246" spans="1:12" x14ac:dyDescent="0.25">
      <c r="A9246">
        <v>46.22</v>
      </c>
      <c r="B9246">
        <v>-8.1474200000000007E-3</v>
      </c>
      <c r="C9246">
        <v>-3.4639000000000002E-4</v>
      </c>
      <c r="D9246">
        <v>-1.7315199999999999E-2</v>
      </c>
      <c r="E9246">
        <v>1.0748948491313599</v>
      </c>
      <c r="J9246">
        <v>56.427</v>
      </c>
      <c r="K9246" s="1">
        <v>2.0744800000000001E-6</v>
      </c>
      <c r="L9246">
        <v>0.70021900000000004</v>
      </c>
    </row>
    <row r="9247" spans="1:12" x14ac:dyDescent="0.25">
      <c r="A9247">
        <v>46.225000000000001</v>
      </c>
      <c r="B9247">
        <v>-7.2677999999999996E-3</v>
      </c>
      <c r="C9247">
        <v>-3.18043E-4</v>
      </c>
      <c r="D9247">
        <v>-1.5898200000000001E-2</v>
      </c>
      <c r="E9247">
        <v>1.07490094483389</v>
      </c>
      <c r="J9247">
        <v>56.433100000000003</v>
      </c>
      <c r="K9247" s="1">
        <v>1.8177899999999999E-6</v>
      </c>
      <c r="L9247">
        <v>0.70015099999999997</v>
      </c>
    </row>
    <row r="9248" spans="1:12" x14ac:dyDescent="0.25">
      <c r="A9248">
        <v>46.23</v>
      </c>
      <c r="B9248">
        <v>-6.2517500000000004E-3</v>
      </c>
      <c r="C9248">
        <v>-2.81561E-4</v>
      </c>
      <c r="D9248">
        <v>-1.40746E-2</v>
      </c>
      <c r="E9248">
        <v>1.07490399268516</v>
      </c>
      <c r="J9248">
        <v>56.4392</v>
      </c>
      <c r="K9248" s="1">
        <v>3.3254500000000002E-7</v>
      </c>
      <c r="L9248">
        <v>0.70008300000000001</v>
      </c>
    </row>
    <row r="9249" spans="1:12" x14ac:dyDescent="0.25">
      <c r="A9249">
        <v>46.234999999999999</v>
      </c>
      <c r="B9249">
        <v>-5.0590100000000001E-3</v>
      </c>
      <c r="C9249">
        <v>-2.3712399999999999E-4</v>
      </c>
      <c r="D9249">
        <v>-1.1853300000000001E-2</v>
      </c>
      <c r="E9249">
        <v>1.07490399268516</v>
      </c>
      <c r="J9249">
        <v>56.445300000000003</v>
      </c>
      <c r="K9249" s="1">
        <v>1.0499999999999999E-6</v>
      </c>
      <c r="L9249">
        <v>0.70001500000000005</v>
      </c>
    </row>
    <row r="9250" spans="1:12" x14ac:dyDescent="0.25">
      <c r="A9250">
        <v>46.24</v>
      </c>
      <c r="B9250">
        <v>-3.6327999999999998E-3</v>
      </c>
      <c r="C9250">
        <v>-1.8527300000000001E-4</v>
      </c>
      <c r="D9250">
        <v>-9.2613399999999999E-3</v>
      </c>
      <c r="E9250">
        <v>1.0749070405364201</v>
      </c>
      <c r="J9250">
        <v>56.4514</v>
      </c>
      <c r="K9250" s="1">
        <v>7.7370699999999998E-7</v>
      </c>
      <c r="L9250">
        <v>0.69994599999999996</v>
      </c>
    </row>
    <row r="9251" spans="1:12" x14ac:dyDescent="0.25">
      <c r="A9251">
        <v>46.244999999999997</v>
      </c>
      <c r="B9251">
        <v>-1.9484299999999999E-3</v>
      </c>
      <c r="C9251">
        <v>-1.26661E-4</v>
      </c>
      <c r="D9251">
        <v>-6.3314699999999996E-3</v>
      </c>
      <c r="E9251">
        <v>1.0749070405364201</v>
      </c>
      <c r="J9251">
        <v>56.457500000000003</v>
      </c>
      <c r="K9251" s="1">
        <v>9.1467400000000003E-7</v>
      </c>
      <c r="L9251">
        <v>0.69987600000000005</v>
      </c>
    </row>
    <row r="9252" spans="1:12" x14ac:dyDescent="0.25">
      <c r="A9252">
        <v>46.25</v>
      </c>
      <c r="B9252" s="1">
        <v>-4.7158399999999999E-5</v>
      </c>
      <c r="C9252" s="1">
        <v>-6.1853999999999994E-5</v>
      </c>
      <c r="D9252">
        <v>-3.0919300000000001E-3</v>
      </c>
      <c r="E9252">
        <v>1.0749070405364201</v>
      </c>
      <c r="J9252">
        <v>56.4636</v>
      </c>
      <c r="K9252" s="1">
        <v>2.5919699999999999E-6</v>
      </c>
      <c r="L9252">
        <v>0.69980500000000001</v>
      </c>
    </row>
    <row r="9253" spans="1:12" x14ac:dyDescent="0.25">
      <c r="A9253">
        <v>46.255000000000003</v>
      </c>
      <c r="B9253">
        <v>1.98094E-3</v>
      </c>
      <c r="C9253" s="1">
        <v>8.4360599999999993E-6</v>
      </c>
      <c r="D9253">
        <v>4.2169899999999999E-4</v>
      </c>
      <c r="E9253">
        <v>1.0749070405364201</v>
      </c>
      <c r="J9253">
        <v>56.469700000000003</v>
      </c>
      <c r="K9253" s="1">
        <v>3.6697199999999999E-6</v>
      </c>
      <c r="L9253">
        <v>0.69973399999999997</v>
      </c>
    </row>
    <row r="9254" spans="1:12" x14ac:dyDescent="0.25">
      <c r="A9254">
        <v>46.26</v>
      </c>
      <c r="B9254">
        <v>4.0530100000000001E-3</v>
      </c>
      <c r="C9254" s="1">
        <v>8.3153900000000004E-5</v>
      </c>
      <c r="D9254">
        <v>4.1566600000000004E-3</v>
      </c>
      <c r="E9254">
        <v>1.0749070405364201</v>
      </c>
      <c r="J9254">
        <v>56.4758</v>
      </c>
      <c r="K9254" s="1">
        <v>4.7992999999999999E-6</v>
      </c>
      <c r="L9254">
        <v>0.69966300000000003</v>
      </c>
    </row>
    <row r="9255" spans="1:12" x14ac:dyDescent="0.25">
      <c r="A9255">
        <v>46.265000000000001</v>
      </c>
      <c r="B9255">
        <v>6.1417800000000003E-3</v>
      </c>
      <c r="C9255">
        <v>1.6094899999999999E-4</v>
      </c>
      <c r="D9255">
        <v>8.0454299999999992E-3</v>
      </c>
      <c r="E9255">
        <v>1.0749100883876901</v>
      </c>
      <c r="J9255">
        <v>56.481900000000003</v>
      </c>
      <c r="K9255" s="1">
        <v>5.3579599999999999E-6</v>
      </c>
      <c r="L9255">
        <v>0.69959099999999996</v>
      </c>
    </row>
    <row r="9256" spans="1:12" x14ac:dyDescent="0.25">
      <c r="A9256">
        <v>46.27</v>
      </c>
      <c r="B9256">
        <v>8.2411700000000008E-3</v>
      </c>
      <c r="C9256">
        <v>2.40296E-4</v>
      </c>
      <c r="D9256">
        <v>1.20118E-2</v>
      </c>
      <c r="E9256">
        <v>1.0749161840902199</v>
      </c>
      <c r="J9256">
        <v>56.488</v>
      </c>
      <c r="K9256" s="1">
        <v>3.8408800000000002E-6</v>
      </c>
      <c r="L9256">
        <v>0.69951799999999997</v>
      </c>
    </row>
    <row r="9257" spans="1:12" x14ac:dyDescent="0.25">
      <c r="A9257">
        <v>46.274999999999999</v>
      </c>
      <c r="B9257">
        <v>1.03261E-2</v>
      </c>
      <c r="C9257">
        <v>3.19699E-4</v>
      </c>
      <c r="D9257">
        <v>1.5980999999999999E-2</v>
      </c>
      <c r="E9257">
        <v>1.0749253276440101</v>
      </c>
      <c r="J9257">
        <v>56.494100000000003</v>
      </c>
      <c r="K9257" s="1">
        <v>6.4122199999999997E-7</v>
      </c>
      <c r="L9257">
        <v>0.69944499999999998</v>
      </c>
    </row>
    <row r="9258" spans="1:12" x14ac:dyDescent="0.25">
      <c r="A9258">
        <v>46.28</v>
      </c>
      <c r="B9258">
        <v>1.23736E-2</v>
      </c>
      <c r="C9258">
        <v>3.97888E-4</v>
      </c>
      <c r="D9258">
        <v>1.9889400000000002E-2</v>
      </c>
      <c r="E9258">
        <v>1.07493751904907</v>
      </c>
      <c r="J9258">
        <v>56.5002</v>
      </c>
      <c r="K9258" s="1">
        <v>2.8112400000000001E-6</v>
      </c>
      <c r="L9258">
        <v>0.69937099999999996</v>
      </c>
    </row>
    <row r="9259" spans="1:12" x14ac:dyDescent="0.25">
      <c r="A9259">
        <v>46.284999999999997</v>
      </c>
      <c r="B9259">
        <v>1.43535E-2</v>
      </c>
      <c r="C9259">
        <v>4.73633E-4</v>
      </c>
      <c r="D9259">
        <v>2.36758E-2</v>
      </c>
      <c r="E9259">
        <v>1.0749527583053899</v>
      </c>
      <c r="J9259">
        <v>56.506300000000003</v>
      </c>
      <c r="K9259" s="1">
        <v>3.63695E-6</v>
      </c>
      <c r="L9259">
        <v>0.69929699999999995</v>
      </c>
    </row>
    <row r="9260" spans="1:12" x14ac:dyDescent="0.25">
      <c r="A9260">
        <v>46.29</v>
      </c>
      <c r="B9260">
        <v>1.6219000000000001E-2</v>
      </c>
      <c r="C9260">
        <v>5.4554500000000004E-4</v>
      </c>
      <c r="D9260">
        <v>2.72705E-2</v>
      </c>
      <c r="E9260">
        <v>1.0749710454129799</v>
      </c>
      <c r="J9260">
        <v>56.512500000000003</v>
      </c>
      <c r="K9260" s="1">
        <v>1.9722700000000002E-6</v>
      </c>
      <c r="L9260">
        <v>0.69922200000000001</v>
      </c>
    </row>
    <row r="9261" spans="1:12" x14ac:dyDescent="0.25">
      <c r="A9261">
        <v>46.295000000000002</v>
      </c>
      <c r="B9261">
        <v>1.7930100000000001E-2</v>
      </c>
      <c r="C9261">
        <v>6.1243099999999998E-4</v>
      </c>
      <c r="D9261">
        <v>3.0613999999999999E-2</v>
      </c>
      <c r="E9261">
        <v>1.07499847607437</v>
      </c>
      <c r="J9261">
        <v>56.518599999999999</v>
      </c>
      <c r="K9261" s="1">
        <v>1.86514E-6</v>
      </c>
      <c r="L9261">
        <v>0.69914699999999996</v>
      </c>
    </row>
    <row r="9262" spans="1:12" x14ac:dyDescent="0.25">
      <c r="A9262">
        <v>46.3</v>
      </c>
      <c r="B9262">
        <v>1.9456000000000001E-2</v>
      </c>
      <c r="C9262">
        <v>6.7355099999999999E-4</v>
      </c>
      <c r="D9262">
        <v>3.3669200000000003E-2</v>
      </c>
      <c r="E9262">
        <v>1.0750259067357499</v>
      </c>
      <c r="J9262">
        <v>56.524700000000003</v>
      </c>
      <c r="K9262" s="1">
        <v>3.19132E-6</v>
      </c>
      <c r="L9262">
        <v>0.699071</v>
      </c>
    </row>
    <row r="9263" spans="1:12" x14ac:dyDescent="0.25">
      <c r="A9263">
        <v>46.305</v>
      </c>
      <c r="B9263">
        <v>2.0748599999999999E-2</v>
      </c>
      <c r="C9263">
        <v>7.2854199999999999E-4</v>
      </c>
      <c r="D9263">
        <v>3.6418100000000002E-2</v>
      </c>
      <c r="E9263">
        <v>1.0750594330996599</v>
      </c>
      <c r="J9263">
        <v>56.530799999999999</v>
      </c>
      <c r="K9263" s="1">
        <v>2.4604300000000002E-6</v>
      </c>
      <c r="L9263">
        <v>0.698994</v>
      </c>
    </row>
    <row r="9264" spans="1:12" x14ac:dyDescent="0.25">
      <c r="A9264">
        <v>46.31</v>
      </c>
      <c r="B9264">
        <v>2.1797500000000001E-2</v>
      </c>
      <c r="C9264">
        <v>7.7720199999999995E-4</v>
      </c>
      <c r="D9264">
        <v>3.8850500000000003E-2</v>
      </c>
      <c r="E9264">
        <v>1.0750960073148399</v>
      </c>
      <c r="J9264">
        <v>56.536900000000003</v>
      </c>
      <c r="K9264" s="1">
        <v>3.8916000000000003E-7</v>
      </c>
      <c r="L9264">
        <v>0.69891700000000001</v>
      </c>
    </row>
    <row r="9265" spans="1:12" x14ac:dyDescent="0.25">
      <c r="A9265">
        <v>46.314999999999998</v>
      </c>
      <c r="B9265">
        <v>2.2652599999999998E-2</v>
      </c>
      <c r="C9265">
        <v>8.1936300000000004E-4</v>
      </c>
      <c r="D9265">
        <v>4.0958000000000001E-2</v>
      </c>
      <c r="E9265">
        <v>1.0751356293812899</v>
      </c>
      <c r="J9265">
        <v>56.542999999999999</v>
      </c>
      <c r="K9265" s="1">
        <v>1.85048E-6</v>
      </c>
      <c r="L9265">
        <v>0.69883899999999999</v>
      </c>
    </row>
    <row r="9266" spans="1:12" x14ac:dyDescent="0.25">
      <c r="A9266">
        <v>46.32</v>
      </c>
      <c r="B9266">
        <v>2.3370700000000001E-2</v>
      </c>
      <c r="C9266">
        <v>8.5495600000000003E-4</v>
      </c>
      <c r="D9266">
        <v>4.2737200000000003E-2</v>
      </c>
      <c r="E9266">
        <v>1.07517829929899</v>
      </c>
      <c r="J9266">
        <v>56.549100000000003</v>
      </c>
      <c r="K9266" s="1">
        <v>3.6826900000000001E-6</v>
      </c>
      <c r="L9266">
        <v>0.69876099999999997</v>
      </c>
    </row>
    <row r="9267" spans="1:12" x14ac:dyDescent="0.25">
      <c r="A9267">
        <v>46.325000000000003</v>
      </c>
      <c r="B9267">
        <v>2.3972899999999998E-2</v>
      </c>
      <c r="C9267">
        <v>8.8397699999999998E-4</v>
      </c>
      <c r="D9267">
        <v>4.4187900000000002E-2</v>
      </c>
      <c r="E9267">
        <v>1.0752209692167001</v>
      </c>
      <c r="J9267">
        <v>56.555199999999999</v>
      </c>
      <c r="K9267" s="1">
        <v>5.3766000000000003E-6</v>
      </c>
      <c r="L9267">
        <v>0.69868200000000003</v>
      </c>
    </row>
    <row r="9268" spans="1:12" x14ac:dyDescent="0.25">
      <c r="A9268">
        <v>46.33</v>
      </c>
      <c r="B9268">
        <v>2.4434899999999999E-2</v>
      </c>
      <c r="C9268">
        <v>9.0643600000000005E-4</v>
      </c>
      <c r="D9268">
        <v>4.5310599999999999E-2</v>
      </c>
      <c r="E9268">
        <v>1.07526668698568</v>
      </c>
      <c r="J9268">
        <v>56.561300000000003</v>
      </c>
      <c r="K9268" s="1">
        <v>6.19213E-6</v>
      </c>
      <c r="L9268">
        <v>0.69860299999999997</v>
      </c>
    </row>
    <row r="9269" spans="1:12" x14ac:dyDescent="0.25">
      <c r="A9269">
        <v>46.335000000000001</v>
      </c>
      <c r="B9269">
        <v>2.4735E-2</v>
      </c>
      <c r="C9269">
        <v>9.22477E-4</v>
      </c>
      <c r="D9269">
        <v>4.6112399999999998E-2</v>
      </c>
      <c r="E9269">
        <v>1.0753154526059101</v>
      </c>
      <c r="J9269">
        <v>56.567399999999999</v>
      </c>
      <c r="K9269" s="1">
        <v>5.3414100000000001E-6</v>
      </c>
      <c r="L9269">
        <v>0.69852300000000001</v>
      </c>
    </row>
    <row r="9270" spans="1:12" x14ac:dyDescent="0.25">
      <c r="A9270">
        <v>46.34</v>
      </c>
      <c r="B9270">
        <v>2.4861399999999999E-2</v>
      </c>
      <c r="C9270">
        <v>9.3244900000000002E-4</v>
      </c>
      <c r="D9270">
        <v>4.6610899999999997E-2</v>
      </c>
      <c r="E9270">
        <v>1.07536117037489</v>
      </c>
      <c r="J9270">
        <v>56.573500000000003</v>
      </c>
      <c r="K9270" s="1">
        <v>3.1008200000000002E-6</v>
      </c>
      <c r="L9270">
        <v>0.69844300000000004</v>
      </c>
    </row>
    <row r="9271" spans="1:12" x14ac:dyDescent="0.25">
      <c r="A9271">
        <v>46.344999999999999</v>
      </c>
      <c r="B9271">
        <v>2.4787500000000001E-2</v>
      </c>
      <c r="C9271">
        <v>9.3687100000000004E-4</v>
      </c>
      <c r="D9271">
        <v>4.6831900000000003E-2</v>
      </c>
      <c r="E9271">
        <v>1.0754099359951199</v>
      </c>
      <c r="J9271">
        <v>56.579599999999999</v>
      </c>
      <c r="K9271" s="1">
        <v>1.0200800000000001E-6</v>
      </c>
      <c r="L9271">
        <v>0.69836200000000004</v>
      </c>
    </row>
    <row r="9272" spans="1:12" x14ac:dyDescent="0.25">
      <c r="A9272">
        <v>46.35</v>
      </c>
      <c r="B9272">
        <v>2.4522200000000001E-2</v>
      </c>
      <c r="C9272">
        <v>9.36552E-4</v>
      </c>
      <c r="D9272">
        <v>4.6816000000000003E-2</v>
      </c>
      <c r="E9272">
        <v>1.0754556537641</v>
      </c>
      <c r="J9272">
        <v>56.585700000000003</v>
      </c>
      <c r="K9272" s="1">
        <v>1.8785600000000001E-6</v>
      </c>
      <c r="L9272">
        <v>0.69828000000000001</v>
      </c>
    </row>
    <row r="9273" spans="1:12" x14ac:dyDescent="0.25">
      <c r="A9273">
        <v>46.354999999999997</v>
      </c>
      <c r="B9273">
        <v>2.41362E-2</v>
      </c>
      <c r="C9273">
        <v>9.3249399999999997E-4</v>
      </c>
      <c r="D9273">
        <v>4.6613099999999998E-2</v>
      </c>
      <c r="E9273">
        <v>1.0755013715330699</v>
      </c>
      <c r="J9273">
        <v>56.591799999999999</v>
      </c>
      <c r="K9273" s="1">
        <v>2.1495400000000002E-6</v>
      </c>
      <c r="L9273">
        <v>0.69819799999999999</v>
      </c>
    </row>
    <row r="9274" spans="1:12" x14ac:dyDescent="0.25">
      <c r="A9274">
        <v>46.36</v>
      </c>
      <c r="B9274">
        <v>2.37033E-2</v>
      </c>
      <c r="C9274">
        <v>9.2548900000000004E-4</v>
      </c>
      <c r="D9274">
        <v>4.6262999999999999E-2</v>
      </c>
      <c r="E9274">
        <v>1.07554404145078</v>
      </c>
      <c r="J9274">
        <v>56.597900000000003</v>
      </c>
      <c r="K9274" s="1">
        <v>1.0501999999999999E-6</v>
      </c>
      <c r="L9274">
        <v>0.69811500000000004</v>
      </c>
    </row>
    <row r="9275" spans="1:12" x14ac:dyDescent="0.25">
      <c r="A9275">
        <v>46.365000000000002</v>
      </c>
      <c r="B9275">
        <v>2.3279600000000001E-2</v>
      </c>
      <c r="C9275">
        <v>9.1589799999999995E-4</v>
      </c>
      <c r="D9275">
        <v>4.5783600000000001E-2</v>
      </c>
      <c r="E9275">
        <v>1.07558671136849</v>
      </c>
      <c r="J9275">
        <v>56.603999999999999</v>
      </c>
      <c r="K9275" s="1">
        <v>1.17132E-6</v>
      </c>
      <c r="L9275">
        <v>0.69803199999999999</v>
      </c>
    </row>
    <row r="9276" spans="1:12" x14ac:dyDescent="0.25">
      <c r="A9276">
        <v>46.37</v>
      </c>
      <c r="B9276">
        <v>2.2901500000000002E-2</v>
      </c>
      <c r="C9276">
        <v>9.03796E-4</v>
      </c>
      <c r="D9276">
        <v>4.5178599999999999E-2</v>
      </c>
      <c r="E9276">
        <v>1.0756263334349301</v>
      </c>
      <c r="J9276">
        <v>56.610100000000003</v>
      </c>
      <c r="K9276" s="1">
        <v>2.6018799999999999E-6</v>
      </c>
      <c r="L9276">
        <v>0.69794900000000004</v>
      </c>
    </row>
    <row r="9277" spans="1:12" x14ac:dyDescent="0.25">
      <c r="A9277">
        <v>46.375</v>
      </c>
      <c r="B9277">
        <v>2.2547000000000001E-2</v>
      </c>
      <c r="C9277">
        <v>8.8931700000000004E-4</v>
      </c>
      <c r="D9277">
        <v>4.4454800000000003E-2</v>
      </c>
      <c r="E9277">
        <v>1.0756659555013699</v>
      </c>
      <c r="J9277">
        <v>56.616199999999999</v>
      </c>
      <c r="K9277" s="1">
        <v>3.04572E-6</v>
      </c>
      <c r="L9277">
        <v>0.69786400000000004</v>
      </c>
    </row>
    <row r="9278" spans="1:12" x14ac:dyDescent="0.25">
      <c r="A9278">
        <v>46.38</v>
      </c>
      <c r="B9278">
        <v>2.2137199999999999E-2</v>
      </c>
      <c r="C9278">
        <v>8.7290399999999998E-4</v>
      </c>
      <c r="D9278">
        <v>4.3634399999999997E-2</v>
      </c>
      <c r="E9278">
        <v>1.0757025297165499</v>
      </c>
      <c r="J9278">
        <v>56.622300000000003</v>
      </c>
      <c r="K9278" s="1">
        <v>2.70718E-6</v>
      </c>
      <c r="L9278">
        <v>0.69777900000000004</v>
      </c>
    </row>
    <row r="9279" spans="1:12" x14ac:dyDescent="0.25">
      <c r="A9279">
        <v>46.384999999999998</v>
      </c>
      <c r="B9279">
        <v>2.1589199999999999E-2</v>
      </c>
      <c r="C9279">
        <v>8.5512399999999997E-4</v>
      </c>
      <c r="D9279">
        <v>4.2745600000000002E-2</v>
      </c>
      <c r="E9279">
        <v>1.0757391039317299</v>
      </c>
      <c r="J9279">
        <v>56.628399999999999</v>
      </c>
      <c r="K9279" s="1">
        <v>2.4900100000000002E-6</v>
      </c>
      <c r="L9279">
        <v>0.69769400000000004</v>
      </c>
    </row>
    <row r="9280" spans="1:12" x14ac:dyDescent="0.25">
      <c r="A9280">
        <v>46.39</v>
      </c>
      <c r="B9280">
        <v>2.0898699999999999E-2</v>
      </c>
      <c r="C9280">
        <v>8.3627400000000002E-4</v>
      </c>
      <c r="D9280">
        <v>4.1803399999999998E-2</v>
      </c>
      <c r="E9280">
        <v>1.0757726302956401</v>
      </c>
      <c r="J9280">
        <v>56.634500000000003</v>
      </c>
      <c r="K9280" s="1">
        <v>3.2931400000000001E-6</v>
      </c>
      <c r="L9280">
        <v>0.69760800000000001</v>
      </c>
    </row>
    <row r="9281" spans="1:12" x14ac:dyDescent="0.25">
      <c r="A9281">
        <v>46.395000000000003</v>
      </c>
      <c r="B9281">
        <v>2.01573E-2</v>
      </c>
      <c r="C9281">
        <v>8.1632600000000003E-4</v>
      </c>
      <c r="D9281">
        <v>4.0806200000000001E-2</v>
      </c>
      <c r="E9281">
        <v>1.07580310880829</v>
      </c>
      <c r="J9281">
        <v>56.640599999999999</v>
      </c>
      <c r="K9281" s="1">
        <v>4.5922900000000002E-6</v>
      </c>
      <c r="L9281">
        <v>0.69752199999999998</v>
      </c>
    </row>
    <row r="9282" spans="1:12" x14ac:dyDescent="0.25">
      <c r="A9282">
        <v>46.4</v>
      </c>
      <c r="B9282">
        <v>1.9468900000000001E-2</v>
      </c>
      <c r="C9282">
        <v>7.9524800000000003E-4</v>
      </c>
      <c r="D9282">
        <v>3.9752599999999999E-2</v>
      </c>
      <c r="E9282">
        <v>1.0758335873209399</v>
      </c>
      <c r="J9282">
        <v>56.646700000000003</v>
      </c>
      <c r="K9282" s="1">
        <v>5.01295E-6</v>
      </c>
      <c r="L9282">
        <v>0.69743500000000003</v>
      </c>
    </row>
    <row r="9283" spans="1:12" x14ac:dyDescent="0.25">
      <c r="A9283">
        <v>46.405000000000001</v>
      </c>
      <c r="B9283">
        <v>1.8859999999999998E-2</v>
      </c>
      <c r="C9283">
        <v>7.7327099999999996E-4</v>
      </c>
      <c r="D9283">
        <v>3.8654000000000001E-2</v>
      </c>
      <c r="E9283">
        <v>1.07586101798232</v>
      </c>
      <c r="J9283">
        <v>56.652799999999999</v>
      </c>
      <c r="K9283" s="1">
        <v>3.9137499999999996E-6</v>
      </c>
      <c r="L9283">
        <v>0.69734700000000005</v>
      </c>
    </row>
    <row r="9284" spans="1:12" x14ac:dyDescent="0.25">
      <c r="A9284">
        <v>46.41</v>
      </c>
      <c r="B9284">
        <v>1.8293400000000001E-2</v>
      </c>
      <c r="C9284">
        <v>7.5080800000000005E-4</v>
      </c>
      <c r="D9284">
        <v>3.7531099999999998E-2</v>
      </c>
      <c r="E9284">
        <v>1.0758854007924401</v>
      </c>
      <c r="J9284">
        <v>56.658900000000003</v>
      </c>
      <c r="K9284" s="1">
        <v>2.1924E-6</v>
      </c>
      <c r="L9284">
        <v>0.69725899999999996</v>
      </c>
    </row>
    <row r="9285" spans="1:12" x14ac:dyDescent="0.25">
      <c r="A9285">
        <v>46.414999999999999</v>
      </c>
      <c r="B9285">
        <v>1.77211E-2</v>
      </c>
      <c r="C9285">
        <v>7.2842000000000002E-4</v>
      </c>
      <c r="D9285">
        <v>3.6412E-2</v>
      </c>
      <c r="E9285">
        <v>1.07590978360256</v>
      </c>
      <c r="J9285">
        <v>56.664999999999999</v>
      </c>
      <c r="K9285" s="1">
        <v>2.08115E-6</v>
      </c>
      <c r="L9285">
        <v>0.69716999999999996</v>
      </c>
    </row>
    <row r="9286" spans="1:12" x14ac:dyDescent="0.25">
      <c r="A9286">
        <v>46.42</v>
      </c>
      <c r="B9286">
        <v>1.7119599999999999E-2</v>
      </c>
      <c r="C9286">
        <v>7.0664299999999996E-4</v>
      </c>
      <c r="D9286">
        <v>3.5323399999999998E-2</v>
      </c>
      <c r="E9286">
        <v>1.07593416641268</v>
      </c>
      <c r="J9286">
        <v>56.671100000000003</v>
      </c>
      <c r="K9286" s="1">
        <v>2.5296899999999998E-6</v>
      </c>
      <c r="L9286">
        <v>0.69708099999999995</v>
      </c>
    </row>
    <row r="9287" spans="1:12" x14ac:dyDescent="0.25">
      <c r="A9287">
        <v>46.424999999999997</v>
      </c>
      <c r="B9287">
        <v>1.6477700000000001E-2</v>
      </c>
      <c r="C9287">
        <v>6.8581800000000004E-4</v>
      </c>
      <c r="D9287">
        <v>3.4282399999999998E-2</v>
      </c>
      <c r="E9287">
        <v>1.0759555013715301</v>
      </c>
      <c r="J9287">
        <v>56.677199999999999</v>
      </c>
      <c r="K9287" s="1">
        <v>2.1290100000000001E-6</v>
      </c>
      <c r="L9287">
        <v>0.69699100000000003</v>
      </c>
    </row>
    <row r="9288" spans="1:12" x14ac:dyDescent="0.25">
      <c r="A9288">
        <v>46.43</v>
      </c>
      <c r="B9288">
        <v>1.58253E-2</v>
      </c>
      <c r="C9288">
        <v>6.66211E-4</v>
      </c>
      <c r="D9288">
        <v>3.33023E-2</v>
      </c>
      <c r="E9288">
        <v>1.0759737884791201</v>
      </c>
      <c r="J9288">
        <v>56.683300000000003</v>
      </c>
      <c r="K9288" s="1">
        <v>1.0628E-6</v>
      </c>
      <c r="L9288">
        <v>0.69690099999999999</v>
      </c>
    </row>
    <row r="9289" spans="1:12" x14ac:dyDescent="0.25">
      <c r="A9289">
        <v>46.435000000000002</v>
      </c>
      <c r="B9289">
        <v>1.5239900000000001E-2</v>
      </c>
      <c r="C9289">
        <v>6.4816899999999998E-4</v>
      </c>
      <c r="D9289">
        <v>3.2400400000000003E-2</v>
      </c>
      <c r="E9289">
        <v>1.0759920755867101</v>
      </c>
      <c r="J9289">
        <v>56.689500000000002</v>
      </c>
      <c r="K9289" s="1">
        <v>5.1740599999999997E-7</v>
      </c>
      <c r="L9289">
        <v>0.69681000000000004</v>
      </c>
    </row>
    <row r="9290" spans="1:12" x14ac:dyDescent="0.25">
      <c r="A9290">
        <v>46.44</v>
      </c>
      <c r="B9290">
        <v>1.4766700000000001E-2</v>
      </c>
      <c r="C9290">
        <v>6.3212399999999997E-4</v>
      </c>
      <c r="D9290">
        <v>3.1598399999999999E-2</v>
      </c>
      <c r="E9290">
        <v>1.07600731484304</v>
      </c>
      <c r="J9290">
        <v>56.695599999999999</v>
      </c>
      <c r="K9290" s="1">
        <v>1.6850899999999999E-6</v>
      </c>
      <c r="L9290">
        <v>0.69671899999999998</v>
      </c>
    </row>
    <row r="9291" spans="1:12" x14ac:dyDescent="0.25">
      <c r="A9291">
        <v>46.445</v>
      </c>
      <c r="B9291">
        <v>1.44008E-2</v>
      </c>
      <c r="C9291">
        <v>6.1839000000000002E-4</v>
      </c>
      <c r="D9291">
        <v>3.09118E-2</v>
      </c>
      <c r="E9291">
        <v>1.07602560195062</v>
      </c>
      <c r="J9291">
        <v>56.701700000000002</v>
      </c>
      <c r="K9291" s="1">
        <v>1.8315599999999999E-6</v>
      </c>
      <c r="L9291">
        <v>0.696627</v>
      </c>
    </row>
    <row r="9292" spans="1:12" x14ac:dyDescent="0.25">
      <c r="A9292">
        <v>46.45</v>
      </c>
      <c r="B9292">
        <v>1.4121999999999999E-2</v>
      </c>
      <c r="C9292">
        <v>6.0693800000000001E-4</v>
      </c>
      <c r="D9292">
        <v>3.0339399999999999E-2</v>
      </c>
      <c r="E9292">
        <v>1.07604084120695</v>
      </c>
      <c r="J9292">
        <v>56.707799999999999</v>
      </c>
      <c r="K9292" s="1">
        <v>9.2642300000000004E-7</v>
      </c>
      <c r="L9292">
        <v>0.69653399999999999</v>
      </c>
    </row>
    <row r="9293" spans="1:12" x14ac:dyDescent="0.25">
      <c r="A9293">
        <v>46.454999999999998</v>
      </c>
      <c r="B9293">
        <v>1.39138E-2</v>
      </c>
      <c r="C9293">
        <v>5.9728899999999998E-4</v>
      </c>
      <c r="D9293">
        <v>2.9857000000000002E-2</v>
      </c>
      <c r="E9293">
        <v>1.0760530326120099</v>
      </c>
      <c r="J9293">
        <v>56.713900000000002</v>
      </c>
      <c r="K9293" s="1">
        <v>1.6417099999999999E-6</v>
      </c>
      <c r="L9293">
        <v>0.69644099999999998</v>
      </c>
    </row>
    <row r="9294" spans="1:12" x14ac:dyDescent="0.25">
      <c r="A9294">
        <v>46.46</v>
      </c>
      <c r="B9294">
        <v>1.37514E-2</v>
      </c>
      <c r="C9294">
        <v>5.8863299999999997E-4</v>
      </c>
      <c r="D9294">
        <v>2.94244E-2</v>
      </c>
      <c r="E9294">
        <v>1.0760682718683301</v>
      </c>
      <c r="J9294">
        <v>56.72</v>
      </c>
      <c r="K9294" s="1">
        <v>2.4962100000000002E-6</v>
      </c>
      <c r="L9294">
        <v>0.69634799999999997</v>
      </c>
    </row>
    <row r="9295" spans="1:12" x14ac:dyDescent="0.25">
      <c r="A9295">
        <v>46.465000000000003</v>
      </c>
      <c r="B9295">
        <v>1.3582199999999999E-2</v>
      </c>
      <c r="C9295">
        <v>5.8006699999999997E-4</v>
      </c>
      <c r="D9295">
        <v>2.89962E-2</v>
      </c>
      <c r="E9295">
        <v>1.0760835111246601</v>
      </c>
      <c r="J9295">
        <v>56.726100000000002</v>
      </c>
      <c r="K9295" s="1">
        <v>1.9713200000000002E-6</v>
      </c>
      <c r="L9295">
        <v>0.69625400000000004</v>
      </c>
    </row>
    <row r="9296" spans="1:12" x14ac:dyDescent="0.25">
      <c r="A9296">
        <v>46.47</v>
      </c>
      <c r="B9296">
        <v>1.3355300000000001E-2</v>
      </c>
      <c r="C9296">
        <v>5.7056700000000001E-4</v>
      </c>
      <c r="D9296">
        <v>2.8521299999999999E-2</v>
      </c>
      <c r="E9296">
        <v>1.07609570252972</v>
      </c>
      <c r="J9296">
        <v>56.732199999999999</v>
      </c>
      <c r="K9296" s="1">
        <v>9.6639199999999996E-7</v>
      </c>
      <c r="L9296">
        <v>0.69615899999999997</v>
      </c>
    </row>
    <row r="9297" spans="1:12" x14ac:dyDescent="0.25">
      <c r="A9297">
        <v>46.475000000000001</v>
      </c>
      <c r="B9297">
        <v>1.30463E-2</v>
      </c>
      <c r="C9297">
        <v>5.5912699999999997E-4</v>
      </c>
      <c r="D9297">
        <v>2.7949399999999999E-2</v>
      </c>
      <c r="E9297">
        <v>1.0761109417860399</v>
      </c>
      <c r="J9297">
        <v>56.738300000000002</v>
      </c>
      <c r="K9297" s="1">
        <v>1.3570600000000001E-6</v>
      </c>
      <c r="L9297">
        <v>0.69606400000000002</v>
      </c>
    </row>
    <row r="9298" spans="1:12" x14ac:dyDescent="0.25">
      <c r="A9298">
        <v>46.48</v>
      </c>
      <c r="B9298">
        <v>1.2655599999999999E-2</v>
      </c>
      <c r="C9298">
        <v>5.4491399999999997E-4</v>
      </c>
      <c r="D9298">
        <v>2.72389E-2</v>
      </c>
      <c r="E9298">
        <v>1.0761231331911001</v>
      </c>
      <c r="J9298">
        <v>56.744399999999999</v>
      </c>
      <c r="K9298" s="1">
        <v>1.4892300000000001E-6</v>
      </c>
      <c r="L9298">
        <v>0.69596899999999995</v>
      </c>
    </row>
    <row r="9299" spans="1:12" x14ac:dyDescent="0.25">
      <c r="A9299">
        <v>46.484999999999999</v>
      </c>
      <c r="B9299">
        <v>1.21662E-2</v>
      </c>
      <c r="C9299">
        <v>5.2726599999999998E-4</v>
      </c>
      <c r="D9299">
        <v>2.63568E-2</v>
      </c>
      <c r="E9299">
        <v>1.07613532459616</v>
      </c>
      <c r="J9299">
        <v>56.750500000000002</v>
      </c>
      <c r="K9299" s="1">
        <v>1.4266100000000001E-6</v>
      </c>
      <c r="L9299">
        <v>0.69587200000000005</v>
      </c>
    </row>
    <row r="9300" spans="1:12" x14ac:dyDescent="0.25">
      <c r="A9300">
        <v>46.49</v>
      </c>
      <c r="B9300">
        <v>1.15534E-2</v>
      </c>
      <c r="C9300">
        <v>5.0570300000000003E-4</v>
      </c>
      <c r="D9300">
        <v>2.52789E-2</v>
      </c>
      <c r="E9300">
        <v>1.0761444681499499</v>
      </c>
      <c r="J9300">
        <v>56.756599999999999</v>
      </c>
      <c r="K9300" s="1">
        <v>1.43101E-6</v>
      </c>
      <c r="L9300">
        <v>0.69577599999999995</v>
      </c>
    </row>
    <row r="9301" spans="1:12" x14ac:dyDescent="0.25">
      <c r="A9301">
        <v>46.494999999999997</v>
      </c>
      <c r="B9301">
        <v>1.0825400000000001E-2</v>
      </c>
      <c r="C9301">
        <v>4.8007200000000001E-4</v>
      </c>
      <c r="D9301">
        <v>2.39977E-2</v>
      </c>
      <c r="E9301">
        <v>1.07615361170375</v>
      </c>
      <c r="J9301">
        <v>56.762700000000002</v>
      </c>
      <c r="K9301" s="1">
        <v>8.09437E-7</v>
      </c>
      <c r="L9301">
        <v>0.69567900000000005</v>
      </c>
    </row>
    <row r="9302" spans="1:12" x14ac:dyDescent="0.25">
      <c r="A9302">
        <v>46.5</v>
      </c>
      <c r="B9302">
        <v>9.9924100000000002E-3</v>
      </c>
      <c r="C9302">
        <v>4.5067099999999998E-4</v>
      </c>
      <c r="D9302">
        <v>2.25279E-2</v>
      </c>
      <c r="E9302">
        <v>1.0761597074062801</v>
      </c>
      <c r="J9302">
        <v>56.768799999999999</v>
      </c>
      <c r="K9302" s="1">
        <v>1.4657E-6</v>
      </c>
      <c r="L9302">
        <v>0.695581</v>
      </c>
    </row>
    <row r="9303" spans="1:12" x14ac:dyDescent="0.25">
      <c r="A9303">
        <v>46.505000000000003</v>
      </c>
      <c r="B9303">
        <v>9.04866E-3</v>
      </c>
      <c r="C9303">
        <v>4.1816800000000001E-4</v>
      </c>
      <c r="D9303">
        <v>2.09032E-2</v>
      </c>
      <c r="E9303">
        <v>1.0761658031088099</v>
      </c>
      <c r="J9303">
        <v>56.774900000000002</v>
      </c>
      <c r="K9303" s="1">
        <v>2.5901599999999999E-6</v>
      </c>
      <c r="L9303">
        <v>0.69548299999999996</v>
      </c>
    </row>
    <row r="9304" spans="1:12" x14ac:dyDescent="0.25">
      <c r="A9304">
        <v>46.51</v>
      </c>
      <c r="B9304">
        <v>8.0023999999999998E-3</v>
      </c>
      <c r="C9304">
        <v>3.8341800000000001E-4</v>
      </c>
      <c r="D9304">
        <v>1.9166200000000001E-2</v>
      </c>
      <c r="E9304">
        <v>1.07617189881134</v>
      </c>
      <c r="J9304">
        <v>56.780999999999999</v>
      </c>
      <c r="K9304" s="1">
        <v>2.50159E-6</v>
      </c>
      <c r="L9304">
        <v>0.695384</v>
      </c>
    </row>
    <row r="9305" spans="1:12" x14ac:dyDescent="0.25">
      <c r="A9305">
        <v>46.515000000000001</v>
      </c>
      <c r="B9305">
        <v>6.9105800000000004E-3</v>
      </c>
      <c r="C9305">
        <v>3.4703300000000001E-4</v>
      </c>
      <c r="D9305">
        <v>1.73473E-2</v>
      </c>
      <c r="E9305">
        <v>1.0761749466626001</v>
      </c>
      <c r="J9305">
        <v>56.787100000000002</v>
      </c>
      <c r="K9305" s="1">
        <v>1.36818E-6</v>
      </c>
      <c r="L9305">
        <v>0.69528400000000001</v>
      </c>
    </row>
    <row r="9306" spans="1:12" x14ac:dyDescent="0.25">
      <c r="A9306">
        <v>46.52</v>
      </c>
      <c r="B9306">
        <v>5.8421999999999997E-3</v>
      </c>
      <c r="C9306">
        <v>3.09287E-4</v>
      </c>
      <c r="D9306">
        <v>1.54605E-2</v>
      </c>
      <c r="E9306">
        <v>1.0761779945138701</v>
      </c>
      <c r="J9306">
        <v>56.793199999999999</v>
      </c>
      <c r="K9306" s="1">
        <v>8.2691599999999999E-7</v>
      </c>
      <c r="L9306">
        <v>0.69518500000000005</v>
      </c>
    </row>
    <row r="9307" spans="1:12" x14ac:dyDescent="0.25">
      <c r="A9307">
        <v>46.524999999999999</v>
      </c>
      <c r="B9307">
        <v>4.8352200000000003E-3</v>
      </c>
      <c r="C9307">
        <v>2.7033899999999997E-4</v>
      </c>
      <c r="D9307">
        <v>1.3513600000000001E-2</v>
      </c>
      <c r="E9307">
        <v>1.0761810423651299</v>
      </c>
      <c r="J9307">
        <v>56.799300000000002</v>
      </c>
      <c r="K9307" s="1">
        <v>1.29643E-6</v>
      </c>
      <c r="L9307">
        <v>0.69508400000000004</v>
      </c>
    </row>
    <row r="9308" spans="1:12" x14ac:dyDescent="0.25">
      <c r="A9308">
        <v>46.53</v>
      </c>
      <c r="B9308">
        <v>3.8655400000000002E-3</v>
      </c>
      <c r="C9308">
        <v>2.3038299999999999E-4</v>
      </c>
      <c r="D9308">
        <v>1.15163E-2</v>
      </c>
      <c r="E9308">
        <v>1.0761810423651299</v>
      </c>
      <c r="J9308">
        <v>56.805399999999999</v>
      </c>
      <c r="K9308" s="1">
        <v>1.48345E-6</v>
      </c>
      <c r="L9308">
        <v>0.69498300000000002</v>
      </c>
    </row>
    <row r="9309" spans="1:12" x14ac:dyDescent="0.25">
      <c r="A9309">
        <v>46.534999999999997</v>
      </c>
      <c r="B9309">
        <v>2.87164E-3</v>
      </c>
      <c r="C9309">
        <v>1.89741E-4</v>
      </c>
      <c r="D9309">
        <v>9.4847200000000003E-3</v>
      </c>
      <c r="E9309">
        <v>1.0761810423651299</v>
      </c>
      <c r="J9309">
        <v>56.811500000000002</v>
      </c>
      <c r="K9309" s="1">
        <v>1.52263E-6</v>
      </c>
      <c r="L9309">
        <v>0.694882</v>
      </c>
    </row>
    <row r="9310" spans="1:12" x14ac:dyDescent="0.25">
      <c r="A9310">
        <v>46.54</v>
      </c>
      <c r="B9310">
        <v>1.82092E-3</v>
      </c>
      <c r="C9310">
        <v>1.4869500000000001E-4</v>
      </c>
      <c r="D9310">
        <v>7.4328900000000002E-3</v>
      </c>
      <c r="E9310">
        <v>1.0761810423651299</v>
      </c>
      <c r="J9310">
        <v>56.817599999999999</v>
      </c>
      <c r="K9310" s="1">
        <v>1.83777E-6</v>
      </c>
      <c r="L9310">
        <v>0.69477999999999995</v>
      </c>
    </row>
    <row r="9311" spans="1:12" x14ac:dyDescent="0.25">
      <c r="A9311">
        <v>46.545000000000002</v>
      </c>
      <c r="B9311">
        <v>7.0725900000000001E-4</v>
      </c>
      <c r="C9311">
        <v>1.0730600000000001E-4</v>
      </c>
      <c r="D9311">
        <v>5.3639899999999999E-3</v>
      </c>
      <c r="E9311">
        <v>1.0761810423651299</v>
      </c>
      <c r="J9311">
        <v>56.823700000000002</v>
      </c>
      <c r="K9311" s="1">
        <v>3.1498599999999999E-6</v>
      </c>
      <c r="L9311">
        <v>0.69467800000000002</v>
      </c>
    </row>
    <row r="9312" spans="1:12" x14ac:dyDescent="0.25">
      <c r="A9312">
        <v>46.55</v>
      </c>
      <c r="B9312">
        <v>-4.3710800000000002E-4</v>
      </c>
      <c r="C9312" s="1">
        <v>6.5507100000000002E-5</v>
      </c>
      <c r="D9312">
        <v>3.2745399999999998E-3</v>
      </c>
      <c r="E9312">
        <v>1.0761810423651299</v>
      </c>
      <c r="J9312">
        <v>56.829799999999999</v>
      </c>
      <c r="K9312" s="1">
        <v>4.2441700000000004E-6</v>
      </c>
      <c r="L9312">
        <v>0.69457500000000005</v>
      </c>
    </row>
    <row r="9313" spans="1:12" x14ac:dyDescent="0.25">
      <c r="A9313">
        <v>46.555</v>
      </c>
      <c r="B9313">
        <v>-1.55923E-3</v>
      </c>
      <c r="C9313" s="1">
        <v>2.3470699999999999E-5</v>
      </c>
      <c r="D9313">
        <v>1.1732400000000001E-3</v>
      </c>
      <c r="E9313">
        <v>1.0761810423651299</v>
      </c>
      <c r="J9313">
        <v>56.835900000000002</v>
      </c>
      <c r="K9313" s="1">
        <v>3.9502599999999999E-6</v>
      </c>
      <c r="L9313">
        <v>0.69447099999999995</v>
      </c>
    </row>
    <row r="9314" spans="1:12" x14ac:dyDescent="0.25">
      <c r="A9314">
        <v>46.56</v>
      </c>
      <c r="B9314">
        <v>-2.6364800000000001E-3</v>
      </c>
      <c r="C9314" s="1">
        <v>-1.82271E-5</v>
      </c>
      <c r="D9314">
        <v>-9.1112799999999998E-4</v>
      </c>
      <c r="E9314">
        <v>1.0761840902163999</v>
      </c>
      <c r="J9314">
        <v>56.841999999999999</v>
      </c>
      <c r="K9314" s="1">
        <v>2.5309600000000002E-6</v>
      </c>
      <c r="L9314">
        <v>0.69436699999999996</v>
      </c>
    </row>
    <row r="9315" spans="1:12" x14ac:dyDescent="0.25">
      <c r="A9315">
        <v>46.564999999999998</v>
      </c>
      <c r="B9315">
        <v>-3.6772300000000001E-3</v>
      </c>
      <c r="C9315" s="1">
        <v>-5.9027300000000003E-5</v>
      </c>
      <c r="D9315">
        <v>-2.9506300000000001E-3</v>
      </c>
      <c r="E9315">
        <v>1.0761840902163999</v>
      </c>
      <c r="J9315">
        <v>56.848100000000002</v>
      </c>
      <c r="K9315" s="1">
        <v>1.7788400000000001E-6</v>
      </c>
      <c r="L9315">
        <v>0.69426299999999996</v>
      </c>
    </row>
    <row r="9316" spans="1:12" x14ac:dyDescent="0.25">
      <c r="A9316">
        <v>46.57</v>
      </c>
      <c r="B9316">
        <v>-4.6869900000000003E-3</v>
      </c>
      <c r="C9316" s="1">
        <v>-9.8732400000000004E-5</v>
      </c>
      <c r="D9316">
        <v>-4.9354000000000004E-3</v>
      </c>
      <c r="E9316">
        <v>1.07618713806766</v>
      </c>
      <c r="J9316">
        <v>56.854199999999999</v>
      </c>
      <c r="K9316" s="1">
        <v>2.1780999999999999E-6</v>
      </c>
      <c r="L9316">
        <v>0.69415800000000005</v>
      </c>
    </row>
    <row r="9317" spans="1:12" x14ac:dyDescent="0.25">
      <c r="A9317">
        <v>46.575000000000003</v>
      </c>
      <c r="B9317">
        <v>-5.6368599999999996E-3</v>
      </c>
      <c r="C9317">
        <v>-1.3737499999999999E-4</v>
      </c>
      <c r="D9317">
        <v>-6.8670500000000004E-3</v>
      </c>
      <c r="E9317">
        <v>1.07618713806766</v>
      </c>
      <c r="J9317">
        <v>56.860399999999998</v>
      </c>
      <c r="K9317" s="1">
        <v>2.2138100000000002E-6</v>
      </c>
      <c r="L9317">
        <v>0.694052</v>
      </c>
    </row>
    <row r="9318" spans="1:12" x14ac:dyDescent="0.25">
      <c r="A9318">
        <v>46.58</v>
      </c>
      <c r="B9318">
        <v>-6.5154000000000002E-3</v>
      </c>
      <c r="C9318">
        <v>-1.7503899999999999E-4</v>
      </c>
      <c r="D9318">
        <v>-8.7497700000000005E-3</v>
      </c>
      <c r="E9318">
        <v>1.07619018591893</v>
      </c>
      <c r="J9318">
        <v>56.866500000000002</v>
      </c>
      <c r="K9318" s="1">
        <v>1.5024499999999999E-6</v>
      </c>
      <c r="L9318">
        <v>0.69394599999999995</v>
      </c>
    </row>
    <row r="9319" spans="1:12" x14ac:dyDescent="0.25">
      <c r="A9319">
        <v>46.585000000000001</v>
      </c>
      <c r="B9319">
        <v>-7.3720000000000001E-3</v>
      </c>
      <c r="C9319">
        <v>-2.1179799999999999E-4</v>
      </c>
      <c r="D9319">
        <v>-1.0587299999999999E-2</v>
      </c>
      <c r="E9319">
        <v>1.0761962816214601</v>
      </c>
      <c r="J9319">
        <v>56.872599999999998</v>
      </c>
      <c r="K9319" s="1">
        <v>2.1502400000000001E-7</v>
      </c>
      <c r="L9319">
        <v>0.69384000000000001</v>
      </c>
    </row>
    <row r="9320" spans="1:12" x14ac:dyDescent="0.25">
      <c r="A9320">
        <v>46.59</v>
      </c>
      <c r="B9320">
        <v>-8.2403200000000006E-3</v>
      </c>
      <c r="C9320">
        <v>-2.4774200000000001E-4</v>
      </c>
      <c r="D9320">
        <v>-1.2383999999999999E-2</v>
      </c>
      <c r="E9320">
        <v>1.0762023773239899</v>
      </c>
      <c r="J9320">
        <v>56.878700000000002</v>
      </c>
      <c r="K9320" s="1">
        <v>2.27137E-6</v>
      </c>
      <c r="L9320">
        <v>0.69373300000000004</v>
      </c>
    </row>
    <row r="9321" spans="1:12" x14ac:dyDescent="0.25">
      <c r="A9321">
        <v>46.594999999999999</v>
      </c>
      <c r="B9321">
        <v>-9.1060599999999992E-3</v>
      </c>
      <c r="C9321">
        <v>-2.8291699999999999E-4</v>
      </c>
      <c r="D9321">
        <v>-1.4142399999999999E-2</v>
      </c>
      <c r="E9321">
        <v>1.07620847302652</v>
      </c>
      <c r="J9321">
        <v>56.884799999999998</v>
      </c>
      <c r="K9321" s="1">
        <v>3.2641900000000002E-6</v>
      </c>
      <c r="L9321">
        <v>0.69362500000000005</v>
      </c>
    </row>
    <row r="9322" spans="1:12" x14ac:dyDescent="0.25">
      <c r="A9322">
        <v>46.6</v>
      </c>
      <c r="B9322">
        <v>-9.9523700000000003E-3</v>
      </c>
      <c r="C9322">
        <v>-3.1724200000000002E-4</v>
      </c>
      <c r="D9322">
        <v>-1.5858199999999999E-2</v>
      </c>
      <c r="E9322">
        <v>1.0762145687290501</v>
      </c>
      <c r="J9322">
        <v>56.890900000000002</v>
      </c>
      <c r="K9322" s="1">
        <v>2.0474800000000002E-6</v>
      </c>
      <c r="L9322">
        <v>0.69351700000000005</v>
      </c>
    </row>
    <row r="9323" spans="1:12" x14ac:dyDescent="0.25">
      <c r="A9323">
        <v>46.604999999999997</v>
      </c>
      <c r="B9323">
        <v>-1.0780100000000001E-2</v>
      </c>
      <c r="C9323">
        <v>-3.5041899999999998E-4</v>
      </c>
      <c r="D9323">
        <v>-1.75166E-2</v>
      </c>
      <c r="E9323">
        <v>1.07622371228284</v>
      </c>
      <c r="J9323">
        <v>56.896999999999998</v>
      </c>
      <c r="K9323" s="1">
        <v>9.8132099999999998E-7</v>
      </c>
      <c r="L9323">
        <v>0.69340900000000005</v>
      </c>
    </row>
    <row r="9324" spans="1:12" x14ac:dyDescent="0.25">
      <c r="A9324">
        <v>46.61</v>
      </c>
      <c r="B9324">
        <v>-1.1586900000000001E-2</v>
      </c>
      <c r="C9324">
        <v>-3.82061E-4</v>
      </c>
      <c r="D9324">
        <v>-1.9098299999999999E-2</v>
      </c>
      <c r="E9324">
        <v>1.0762328558366401</v>
      </c>
      <c r="J9324">
        <v>56.903100000000002</v>
      </c>
      <c r="K9324" s="1">
        <v>3.8894000000000004E-6</v>
      </c>
      <c r="L9324">
        <v>0.69330000000000003</v>
      </c>
    </row>
    <row r="9325" spans="1:12" x14ac:dyDescent="0.25">
      <c r="A9325">
        <v>46.615000000000002</v>
      </c>
      <c r="B9325">
        <v>-1.2338500000000001E-2</v>
      </c>
      <c r="C9325">
        <v>-4.1226499999999998E-4</v>
      </c>
      <c r="D9325">
        <v>-2.0608100000000001E-2</v>
      </c>
      <c r="E9325">
        <v>1.07624504724169</v>
      </c>
      <c r="J9325">
        <v>56.909199999999998</v>
      </c>
      <c r="K9325" s="1">
        <v>4.9204600000000003E-6</v>
      </c>
      <c r="L9325">
        <v>0.69318999999999997</v>
      </c>
    </row>
    <row r="9326" spans="1:12" x14ac:dyDescent="0.25">
      <c r="A9326">
        <v>46.62</v>
      </c>
      <c r="B9326">
        <v>-1.30022E-2</v>
      </c>
      <c r="C9326">
        <v>-4.4186600000000001E-4</v>
      </c>
      <c r="D9326">
        <v>-2.2087800000000001E-2</v>
      </c>
      <c r="E9326">
        <v>1.07626028649802</v>
      </c>
      <c r="J9326">
        <v>56.915300000000002</v>
      </c>
      <c r="K9326" s="1">
        <v>3.6864399999999998E-6</v>
      </c>
      <c r="L9326">
        <v>0.69308000000000003</v>
      </c>
    </row>
    <row r="9327" spans="1:12" x14ac:dyDescent="0.25">
      <c r="A9327">
        <v>46.625</v>
      </c>
      <c r="B9327">
        <v>-1.3576700000000001E-2</v>
      </c>
      <c r="C9327">
        <v>-4.7201399999999998E-4</v>
      </c>
      <c r="D9327">
        <v>-2.3594899999999999E-2</v>
      </c>
      <c r="E9327">
        <v>1.0762724779030799</v>
      </c>
      <c r="J9327">
        <v>56.921399999999998</v>
      </c>
      <c r="K9327" s="1">
        <v>1.8909800000000001E-6</v>
      </c>
      <c r="L9327">
        <v>0.69296999999999997</v>
      </c>
    </row>
    <row r="9328" spans="1:12" x14ac:dyDescent="0.25">
      <c r="A9328">
        <v>46.63</v>
      </c>
      <c r="B9328">
        <v>-1.4123200000000001E-2</v>
      </c>
      <c r="C9328">
        <v>-5.03573E-4</v>
      </c>
      <c r="D9328">
        <v>-2.5172400000000001E-2</v>
      </c>
      <c r="E9328">
        <v>1.0762877171594001</v>
      </c>
      <c r="J9328">
        <v>56.927500000000002</v>
      </c>
      <c r="K9328" s="1">
        <v>2.57781E-6</v>
      </c>
      <c r="L9328">
        <v>0.692859</v>
      </c>
    </row>
    <row r="9329" spans="1:12" x14ac:dyDescent="0.25">
      <c r="A9329">
        <v>46.634999999999998</v>
      </c>
      <c r="B9329">
        <v>-1.4762000000000001E-2</v>
      </c>
      <c r="C9329">
        <v>-5.36536E-4</v>
      </c>
      <c r="D9329">
        <v>-2.6820099999999999E-2</v>
      </c>
      <c r="E9329">
        <v>1.0763060042669901</v>
      </c>
      <c r="J9329">
        <v>56.933599999999998</v>
      </c>
      <c r="K9329" s="1">
        <v>3.35535E-6</v>
      </c>
      <c r="L9329">
        <v>0.692747</v>
      </c>
    </row>
    <row r="9330" spans="1:12" x14ac:dyDescent="0.25">
      <c r="A9330">
        <v>46.64</v>
      </c>
      <c r="B9330">
        <v>-1.55779E-2</v>
      </c>
      <c r="C9330">
        <v>-5.6997500000000002E-4</v>
      </c>
      <c r="D9330">
        <v>-2.8491699999999998E-2</v>
      </c>
      <c r="E9330">
        <v>1.0763242913745801</v>
      </c>
      <c r="J9330">
        <v>56.939700000000002</v>
      </c>
      <c r="K9330" s="1">
        <v>3.0540400000000002E-6</v>
      </c>
      <c r="L9330">
        <v>0.692635</v>
      </c>
    </row>
    <row r="9331" spans="1:12" x14ac:dyDescent="0.25">
      <c r="A9331">
        <v>46.645000000000003</v>
      </c>
      <c r="B9331">
        <v>-1.6560399999999999E-2</v>
      </c>
      <c r="C9331">
        <v>-6.0271200000000004E-4</v>
      </c>
      <c r="D9331">
        <v>-3.0128100000000001E-2</v>
      </c>
      <c r="E9331">
        <v>1.0763456263334299</v>
      </c>
      <c r="J9331">
        <v>56.945799999999998</v>
      </c>
      <c r="K9331" s="1">
        <v>2.2288900000000001E-6</v>
      </c>
      <c r="L9331">
        <v>0.692523</v>
      </c>
    </row>
    <row r="9332" spans="1:12" x14ac:dyDescent="0.25">
      <c r="A9332">
        <v>46.65</v>
      </c>
      <c r="B9332">
        <v>-1.7586000000000001E-2</v>
      </c>
      <c r="C9332">
        <v>-6.3386499999999995E-4</v>
      </c>
      <c r="D9332">
        <v>-3.1685400000000002E-2</v>
      </c>
      <c r="E9332">
        <v>1.07637000914355</v>
      </c>
      <c r="J9332">
        <v>56.951900000000002</v>
      </c>
      <c r="K9332" s="1">
        <v>1.46171E-6</v>
      </c>
      <c r="L9332">
        <v>0.69240999999999997</v>
      </c>
    </row>
    <row r="9333" spans="1:12" x14ac:dyDescent="0.25">
      <c r="A9333">
        <v>46.655000000000001</v>
      </c>
      <c r="B9333">
        <v>-1.8450399999999999E-2</v>
      </c>
      <c r="C9333">
        <v>-6.6268100000000003E-4</v>
      </c>
      <c r="D9333">
        <v>-3.31259E-2</v>
      </c>
      <c r="E9333">
        <v>1.07639439195367</v>
      </c>
      <c r="J9333">
        <v>56.957999999999998</v>
      </c>
      <c r="K9333" s="1">
        <v>8.7721E-7</v>
      </c>
      <c r="L9333">
        <v>0.69229600000000002</v>
      </c>
    </row>
    <row r="9334" spans="1:12" x14ac:dyDescent="0.25">
      <c r="A9334">
        <v>46.66</v>
      </c>
      <c r="B9334">
        <v>-1.9024699999999999E-2</v>
      </c>
      <c r="C9334">
        <v>-6.8817800000000001E-4</v>
      </c>
      <c r="D9334">
        <v>-3.4400300000000002E-2</v>
      </c>
      <c r="E9334">
        <v>1.0764218226150599</v>
      </c>
      <c r="J9334">
        <v>56.964100000000002</v>
      </c>
      <c r="K9334" s="1">
        <v>7.1762800000000005E-7</v>
      </c>
      <c r="L9334">
        <v>0.69218199999999996</v>
      </c>
    </row>
    <row r="9335" spans="1:12" x14ac:dyDescent="0.25">
      <c r="A9335">
        <v>46.664999999999999</v>
      </c>
      <c r="B9335">
        <v>-1.9332800000000001E-2</v>
      </c>
      <c r="C9335">
        <v>-7.0917799999999998E-4</v>
      </c>
      <c r="D9335">
        <v>-3.5450099999999998E-2</v>
      </c>
      <c r="E9335">
        <v>1.0764523011277101</v>
      </c>
      <c r="J9335">
        <v>56.970199999999998</v>
      </c>
      <c r="K9335" s="1">
        <v>4.9938800000000002E-7</v>
      </c>
      <c r="L9335">
        <v>0.69206800000000002</v>
      </c>
    </row>
    <row r="9336" spans="1:12" x14ac:dyDescent="0.25">
      <c r="A9336">
        <v>46.67</v>
      </c>
      <c r="B9336">
        <v>-1.9473600000000001E-2</v>
      </c>
      <c r="C9336">
        <v>-7.2435499999999999E-4</v>
      </c>
      <c r="D9336">
        <v>-3.6208799999999999E-2</v>
      </c>
      <c r="E9336">
        <v>1.07647973178909</v>
      </c>
      <c r="J9336">
        <v>56.976300000000002</v>
      </c>
      <c r="K9336" s="1">
        <v>4.6469299999999999E-7</v>
      </c>
      <c r="L9336">
        <v>0.69195300000000004</v>
      </c>
    </row>
    <row r="9337" spans="1:12" x14ac:dyDescent="0.25">
      <c r="A9337">
        <v>46.674999999999997</v>
      </c>
      <c r="B9337">
        <v>-1.9515100000000001E-2</v>
      </c>
      <c r="C9337">
        <v>-7.3258399999999999E-4</v>
      </c>
      <c r="D9337">
        <v>-3.6620100000000003E-2</v>
      </c>
      <c r="E9337">
        <v>1.0765102103017401</v>
      </c>
      <c r="J9337">
        <v>56.982399999999998</v>
      </c>
      <c r="K9337" s="1">
        <v>1.5870400000000001E-6</v>
      </c>
      <c r="L9337">
        <v>0.69183700000000004</v>
      </c>
    </row>
    <row r="9338" spans="1:12" x14ac:dyDescent="0.25">
      <c r="A9338">
        <v>46.68</v>
      </c>
      <c r="B9338">
        <v>-1.9474399999999999E-2</v>
      </c>
      <c r="C9338">
        <v>-7.3370800000000002E-4</v>
      </c>
      <c r="D9338">
        <v>-3.6676300000000002E-2</v>
      </c>
      <c r="E9338">
        <v>1.07654068881439</v>
      </c>
      <c r="J9338">
        <v>56.988500000000002</v>
      </c>
      <c r="K9338" s="1">
        <v>1.8367699999999999E-6</v>
      </c>
      <c r="L9338">
        <v>0.69172100000000003</v>
      </c>
    </row>
    <row r="9339" spans="1:12" x14ac:dyDescent="0.25">
      <c r="A9339">
        <v>46.685000000000002</v>
      </c>
      <c r="B9339">
        <v>-1.9312099999999999E-2</v>
      </c>
      <c r="C9339">
        <v>-7.2874500000000004E-4</v>
      </c>
      <c r="D9339">
        <v>-3.6428200000000001E-2</v>
      </c>
      <c r="E9339">
        <v>1.0765681194757699</v>
      </c>
      <c r="J9339">
        <v>56.994599999999998</v>
      </c>
      <c r="K9339" s="1">
        <v>8.7999600000000004E-7</v>
      </c>
      <c r="L9339">
        <v>0.69160500000000003</v>
      </c>
    </row>
    <row r="9340" spans="1:12" x14ac:dyDescent="0.25">
      <c r="A9340">
        <v>46.69</v>
      </c>
      <c r="B9340">
        <v>-1.8932299999999999E-2</v>
      </c>
      <c r="C9340">
        <v>-7.1933000000000001E-4</v>
      </c>
      <c r="D9340">
        <v>-3.5957599999999999E-2</v>
      </c>
      <c r="E9340">
        <v>1.07659555013715</v>
      </c>
      <c r="J9340">
        <v>57.000700000000002</v>
      </c>
      <c r="K9340" s="1">
        <v>1.4625500000000001E-6</v>
      </c>
      <c r="L9340">
        <v>0.69148799999999999</v>
      </c>
    </row>
    <row r="9341" spans="1:12" x14ac:dyDescent="0.25">
      <c r="A9341">
        <v>46.695</v>
      </c>
      <c r="B9341">
        <v>-1.8309700000000002E-2</v>
      </c>
      <c r="C9341">
        <v>-7.0697000000000002E-4</v>
      </c>
      <c r="D9341">
        <v>-3.5339799999999998E-2</v>
      </c>
      <c r="E9341">
        <v>1.0766229807985399</v>
      </c>
      <c r="J9341">
        <v>57.006799999999998</v>
      </c>
      <c r="K9341" s="1">
        <v>2.5480200000000001E-6</v>
      </c>
      <c r="L9341">
        <v>0.69137099999999996</v>
      </c>
    </row>
    <row r="9342" spans="1:12" x14ac:dyDescent="0.25">
      <c r="A9342">
        <v>46.7</v>
      </c>
      <c r="B9342">
        <v>-1.7566100000000001E-2</v>
      </c>
      <c r="C9342">
        <v>-6.9262800000000004E-4</v>
      </c>
      <c r="D9342">
        <v>-3.4622800000000002E-2</v>
      </c>
      <c r="E9342">
        <v>1.0766443157573899</v>
      </c>
      <c r="J9342">
        <v>57.012900000000002</v>
      </c>
      <c r="K9342" s="1">
        <v>2.554E-6</v>
      </c>
      <c r="L9342">
        <v>0.69125300000000001</v>
      </c>
    </row>
    <row r="9343" spans="1:12" x14ac:dyDescent="0.25">
      <c r="A9343">
        <v>46.704999999999998</v>
      </c>
      <c r="B9343">
        <v>-1.6876800000000001E-2</v>
      </c>
      <c r="C9343">
        <v>-6.7677899999999997E-4</v>
      </c>
      <c r="D9343">
        <v>-3.3830499999999999E-2</v>
      </c>
      <c r="E9343">
        <v>1.07666869856751</v>
      </c>
      <c r="J9343">
        <v>57.018999999999998</v>
      </c>
      <c r="K9343" s="1">
        <v>2.3030600000000002E-6</v>
      </c>
      <c r="L9343">
        <v>0.69113400000000003</v>
      </c>
    </row>
    <row r="9344" spans="1:12" x14ac:dyDescent="0.25">
      <c r="A9344">
        <v>46.71</v>
      </c>
      <c r="B9344">
        <v>-1.634E-2</v>
      </c>
      <c r="C9344">
        <v>-6.5992199999999996E-4</v>
      </c>
      <c r="D9344">
        <v>-3.2987900000000001E-2</v>
      </c>
      <c r="E9344">
        <v>1.0766869856751</v>
      </c>
      <c r="J9344">
        <v>57.025100000000002</v>
      </c>
      <c r="K9344" s="1">
        <v>2.1233099999999999E-6</v>
      </c>
      <c r="L9344">
        <v>0.69101599999999996</v>
      </c>
    </row>
    <row r="9345" spans="1:12" x14ac:dyDescent="0.25">
      <c r="A9345">
        <v>46.715000000000003</v>
      </c>
      <c r="B9345">
        <v>-1.5931899999999999E-2</v>
      </c>
      <c r="C9345">
        <v>-6.4296500000000001E-4</v>
      </c>
      <c r="D9345">
        <v>-3.2140299999999997E-2</v>
      </c>
      <c r="E9345">
        <v>1.0767083206339501</v>
      </c>
      <c r="J9345">
        <v>57.031300000000002</v>
      </c>
      <c r="K9345" s="1">
        <v>2.0344299999999999E-6</v>
      </c>
      <c r="L9345">
        <v>0.69089599999999995</v>
      </c>
    </row>
    <row r="9346" spans="1:12" x14ac:dyDescent="0.25">
      <c r="A9346">
        <v>46.72</v>
      </c>
      <c r="B9346">
        <v>-1.5562299999999999E-2</v>
      </c>
      <c r="C9346">
        <v>-6.2705900000000001E-4</v>
      </c>
      <c r="D9346">
        <v>-3.1345199999999997E-2</v>
      </c>
      <c r="E9346">
        <v>1.0767266077415401</v>
      </c>
      <c r="J9346">
        <v>57.037399999999998</v>
      </c>
      <c r="K9346" s="1">
        <v>2.8456700000000001E-6</v>
      </c>
      <c r="L9346">
        <v>0.69077699999999997</v>
      </c>
    </row>
    <row r="9347" spans="1:12" x14ac:dyDescent="0.25">
      <c r="A9347">
        <v>46.725000000000001</v>
      </c>
      <c r="B9347">
        <v>-1.5157800000000001E-2</v>
      </c>
      <c r="C9347">
        <v>-6.1313100000000005E-4</v>
      </c>
      <c r="D9347">
        <v>-3.0648999999999999E-2</v>
      </c>
      <c r="E9347">
        <v>1.0767448948491301</v>
      </c>
      <c r="J9347">
        <v>57.043500000000002</v>
      </c>
      <c r="K9347" s="1">
        <v>2.77986E-6</v>
      </c>
      <c r="L9347">
        <v>0.69065600000000005</v>
      </c>
    </row>
    <row r="9348" spans="1:12" x14ac:dyDescent="0.25">
      <c r="A9348">
        <v>46.73</v>
      </c>
      <c r="B9348">
        <v>-1.47102E-2</v>
      </c>
      <c r="C9348">
        <v>-6.0145700000000001E-4</v>
      </c>
      <c r="D9348">
        <v>-3.0065399999999999E-2</v>
      </c>
      <c r="E9348">
        <v>1.07676013410546</v>
      </c>
      <c r="J9348">
        <v>57.049599999999998</v>
      </c>
      <c r="K9348" s="1">
        <v>8.0125200000000001E-7</v>
      </c>
      <c r="L9348">
        <v>0.69053600000000004</v>
      </c>
    </row>
    <row r="9349" spans="1:12" x14ac:dyDescent="0.25">
      <c r="A9349">
        <v>46.734999999999999</v>
      </c>
      <c r="B9349">
        <v>-1.42766E-2</v>
      </c>
      <c r="C9349">
        <v>-5.9166799999999995E-4</v>
      </c>
      <c r="D9349">
        <v>-2.9576100000000001E-2</v>
      </c>
      <c r="E9349">
        <v>1.07677537336178</v>
      </c>
      <c r="J9349">
        <v>57.055700000000002</v>
      </c>
      <c r="K9349" s="1">
        <v>1.9444099999999998E-6</v>
      </c>
      <c r="L9349">
        <v>0.690415</v>
      </c>
    </row>
    <row r="9350" spans="1:12" x14ac:dyDescent="0.25">
      <c r="A9350">
        <v>46.74</v>
      </c>
      <c r="B9350">
        <v>-1.39433E-2</v>
      </c>
      <c r="C9350">
        <v>-5.8302799999999998E-4</v>
      </c>
      <c r="D9350">
        <v>-2.9144199999999999E-2</v>
      </c>
      <c r="E9350">
        <v>1.0767906126180999</v>
      </c>
      <c r="J9350">
        <v>57.061799999999998</v>
      </c>
      <c r="K9350" s="1">
        <v>3.4222699999999998E-6</v>
      </c>
      <c r="L9350">
        <v>0.69029300000000005</v>
      </c>
    </row>
    <row r="9351" spans="1:12" x14ac:dyDescent="0.25">
      <c r="A9351">
        <v>46.744999999999997</v>
      </c>
      <c r="B9351">
        <v>-1.3743099999999999E-2</v>
      </c>
      <c r="C9351">
        <v>-5.7461700000000003E-4</v>
      </c>
      <c r="D9351">
        <v>-2.8723700000000001E-2</v>
      </c>
      <c r="E9351">
        <v>1.0768058518744299</v>
      </c>
      <c r="J9351">
        <v>57.067900000000002</v>
      </c>
      <c r="K9351" s="1">
        <v>3.0332099999999999E-6</v>
      </c>
      <c r="L9351">
        <v>0.69017099999999998</v>
      </c>
    </row>
    <row r="9352" spans="1:12" x14ac:dyDescent="0.25">
      <c r="A9352">
        <v>46.75</v>
      </c>
      <c r="B9352">
        <v>-1.36186E-2</v>
      </c>
      <c r="C9352">
        <v>-5.65257E-4</v>
      </c>
      <c r="D9352">
        <v>-2.82559E-2</v>
      </c>
      <c r="E9352">
        <v>1.0768210911307501</v>
      </c>
      <c r="J9352">
        <v>57.073999999999998</v>
      </c>
      <c r="K9352" s="1">
        <v>3.25395E-6</v>
      </c>
      <c r="L9352">
        <v>0.69004799999999999</v>
      </c>
    </row>
    <row r="9353" spans="1:12" x14ac:dyDescent="0.25">
      <c r="A9353">
        <v>46.755000000000003</v>
      </c>
      <c r="B9353">
        <v>-1.3465599999999999E-2</v>
      </c>
      <c r="C9353">
        <v>-5.5338900000000005E-4</v>
      </c>
      <c r="D9353">
        <v>-2.7662599999999999E-2</v>
      </c>
      <c r="E9353">
        <v>1.07683328253581</v>
      </c>
      <c r="J9353">
        <v>57.080100000000002</v>
      </c>
      <c r="K9353" s="1">
        <v>4.4765299999999998E-6</v>
      </c>
      <c r="L9353">
        <v>0.68992500000000001</v>
      </c>
    </row>
    <row r="9354" spans="1:12" x14ac:dyDescent="0.25">
      <c r="A9354">
        <v>46.76</v>
      </c>
      <c r="B9354">
        <v>-1.3175299999999999E-2</v>
      </c>
      <c r="C9354">
        <v>-5.3733399999999999E-4</v>
      </c>
      <c r="D9354">
        <v>-2.6859999999999998E-2</v>
      </c>
      <c r="E9354">
        <v>1.07684852179214</v>
      </c>
      <c r="J9354">
        <v>57.086199999999998</v>
      </c>
      <c r="K9354" s="1">
        <v>4.5055600000000003E-6</v>
      </c>
      <c r="L9354">
        <v>0.68980200000000003</v>
      </c>
    </row>
    <row r="9355" spans="1:12" x14ac:dyDescent="0.25">
      <c r="A9355">
        <v>46.765000000000001</v>
      </c>
      <c r="B9355">
        <v>-1.2660899999999999E-2</v>
      </c>
      <c r="C9355">
        <v>-5.15816E-4</v>
      </c>
      <c r="D9355">
        <v>-2.5784399999999999E-2</v>
      </c>
      <c r="E9355">
        <v>1.0768607131971999</v>
      </c>
      <c r="J9355">
        <v>57.092300000000002</v>
      </c>
      <c r="K9355" s="1">
        <v>4.1157299999999998E-6</v>
      </c>
      <c r="L9355">
        <v>0.68967800000000001</v>
      </c>
    </row>
    <row r="9356" spans="1:12" x14ac:dyDescent="0.25">
      <c r="A9356">
        <v>46.77</v>
      </c>
      <c r="B9356">
        <v>-1.1856200000000001E-2</v>
      </c>
      <c r="C9356">
        <v>-4.8847599999999995E-4</v>
      </c>
      <c r="D9356">
        <v>-2.4417700000000001E-2</v>
      </c>
      <c r="E9356">
        <v>1.07686985675099</v>
      </c>
      <c r="J9356">
        <v>57.098399999999998</v>
      </c>
      <c r="K9356" s="1">
        <v>4.2918000000000001E-6</v>
      </c>
      <c r="L9356">
        <v>0.68955299999999997</v>
      </c>
    </row>
    <row r="9357" spans="1:12" x14ac:dyDescent="0.25">
      <c r="A9357">
        <v>46.774999999999999</v>
      </c>
      <c r="B9357">
        <v>-1.07574E-2</v>
      </c>
      <c r="C9357">
        <v>-4.5593400000000002E-4</v>
      </c>
      <c r="D9357">
        <v>-2.2791100000000002E-2</v>
      </c>
      <c r="E9357">
        <v>1.0768790003047899</v>
      </c>
      <c r="J9357">
        <v>57.104500000000002</v>
      </c>
      <c r="K9357" s="1">
        <v>3.6418399999999998E-6</v>
      </c>
      <c r="L9357">
        <v>0.68942800000000004</v>
      </c>
    </row>
    <row r="9358" spans="1:12" x14ac:dyDescent="0.25">
      <c r="A9358">
        <v>46.78</v>
      </c>
      <c r="B9358">
        <v>-9.4576699999999996E-3</v>
      </c>
      <c r="C9358">
        <v>-4.1925799999999999E-4</v>
      </c>
      <c r="D9358">
        <v>-2.0957699999999999E-2</v>
      </c>
      <c r="E9358">
        <v>1.07688509600731</v>
      </c>
      <c r="J9358">
        <v>57.110599999999998</v>
      </c>
      <c r="K9358" s="1">
        <v>1.7768099999999999E-6</v>
      </c>
      <c r="L9358">
        <v>0.689303</v>
      </c>
    </row>
    <row r="9359" spans="1:12" x14ac:dyDescent="0.25">
      <c r="A9359">
        <v>46.784999999999997</v>
      </c>
      <c r="B9359">
        <v>-8.1082199999999993E-3</v>
      </c>
      <c r="C9359">
        <v>-3.7943299999999998E-4</v>
      </c>
      <c r="D9359">
        <v>-1.8967000000000001E-2</v>
      </c>
      <c r="E9359">
        <v>1.07689119170984</v>
      </c>
      <c r="J9359">
        <v>57.116700000000002</v>
      </c>
      <c r="K9359" s="1">
        <v>6.8551400000000001E-7</v>
      </c>
      <c r="L9359">
        <v>0.68917700000000004</v>
      </c>
    </row>
    <row r="9360" spans="1:12" x14ac:dyDescent="0.25">
      <c r="A9360">
        <v>46.79</v>
      </c>
      <c r="B9360">
        <v>-6.8533500000000002E-3</v>
      </c>
      <c r="C9360">
        <v>-3.3727699999999998E-4</v>
      </c>
      <c r="D9360">
        <v>-1.6859699999999998E-2</v>
      </c>
      <c r="E9360">
        <v>1.0768942395611101</v>
      </c>
      <c r="J9360">
        <v>57.122799999999998</v>
      </c>
      <c r="K9360" s="1">
        <v>1.6215000000000001E-6</v>
      </c>
      <c r="L9360">
        <v>0.68905099999999997</v>
      </c>
    </row>
    <row r="9361" spans="1:12" x14ac:dyDescent="0.25">
      <c r="A9361">
        <v>46.795000000000002</v>
      </c>
      <c r="B9361">
        <v>-5.7441100000000002E-3</v>
      </c>
      <c r="C9361">
        <v>-2.9362700000000003E-4</v>
      </c>
      <c r="D9361">
        <v>-1.46777E-2</v>
      </c>
      <c r="E9361">
        <v>1.0768972874123699</v>
      </c>
      <c r="J9361">
        <v>57.128900000000002</v>
      </c>
      <c r="K9361" s="1">
        <v>1.7925800000000001E-6</v>
      </c>
      <c r="L9361">
        <v>0.68892399999999998</v>
      </c>
    </row>
    <row r="9362" spans="1:12" x14ac:dyDescent="0.25">
      <c r="A9362">
        <v>46.8</v>
      </c>
      <c r="B9362">
        <v>-4.7170500000000004E-3</v>
      </c>
      <c r="C9362">
        <v>-2.49449E-4</v>
      </c>
      <c r="D9362">
        <v>-1.2469299999999999E-2</v>
      </c>
      <c r="E9362">
        <v>1.0769003352636399</v>
      </c>
      <c r="J9362">
        <v>57.134999999999998</v>
      </c>
      <c r="K9362" s="1">
        <v>1.56582E-6</v>
      </c>
      <c r="L9362">
        <v>0.68879699999999999</v>
      </c>
    </row>
    <row r="9363" spans="1:12" x14ac:dyDescent="0.25">
      <c r="A9363">
        <v>46.805</v>
      </c>
      <c r="B9363">
        <v>-3.6686399999999999E-3</v>
      </c>
      <c r="C9363">
        <v>-2.0579999999999999E-4</v>
      </c>
      <c r="D9363">
        <v>-1.02875E-2</v>
      </c>
      <c r="E9363">
        <v>1.0769003352636399</v>
      </c>
      <c r="J9363">
        <v>57.141100000000002</v>
      </c>
      <c r="K9363" s="1">
        <v>1.3198400000000001E-6</v>
      </c>
      <c r="L9363">
        <v>0.68867</v>
      </c>
    </row>
    <row r="9364" spans="1:12" x14ac:dyDescent="0.25">
      <c r="A9364">
        <v>46.81</v>
      </c>
      <c r="B9364">
        <v>-2.53798E-3</v>
      </c>
      <c r="C9364">
        <v>-1.6344100000000001E-4</v>
      </c>
      <c r="D9364">
        <v>-8.1700200000000001E-3</v>
      </c>
      <c r="E9364">
        <v>1.0769003352636399</v>
      </c>
      <c r="J9364">
        <v>57.147199999999998</v>
      </c>
      <c r="K9364" s="1">
        <v>1.1322900000000001E-6</v>
      </c>
      <c r="L9364">
        <v>0.68854199999999999</v>
      </c>
    </row>
    <row r="9365" spans="1:12" x14ac:dyDescent="0.25">
      <c r="A9365">
        <v>46.814999999999998</v>
      </c>
      <c r="B9365">
        <v>-1.3440800000000001E-3</v>
      </c>
      <c r="C9365">
        <v>-1.22397E-4</v>
      </c>
      <c r="D9365">
        <v>-6.1183299999999999E-3</v>
      </c>
      <c r="E9365">
        <v>1.0769003352636399</v>
      </c>
      <c r="J9365">
        <v>57.153300000000002</v>
      </c>
      <c r="K9365" s="1">
        <v>7.3485000000000005E-7</v>
      </c>
      <c r="L9365">
        <v>0.68841300000000005</v>
      </c>
    </row>
    <row r="9366" spans="1:12" x14ac:dyDescent="0.25">
      <c r="A9366">
        <v>46.82</v>
      </c>
      <c r="B9366">
        <v>-1.8062300000000001E-4</v>
      </c>
      <c r="C9366" s="1">
        <v>-8.2206999999999994E-5</v>
      </c>
      <c r="D9366">
        <v>-4.1093299999999996E-3</v>
      </c>
      <c r="E9366">
        <v>1.0769003352636399</v>
      </c>
      <c r="J9366">
        <v>57.159399999999998</v>
      </c>
      <c r="K9366" s="1">
        <v>9.1141499999999996E-7</v>
      </c>
      <c r="L9366">
        <v>0.68828400000000001</v>
      </c>
    </row>
    <row r="9367" spans="1:12" x14ac:dyDescent="0.25">
      <c r="A9367">
        <v>46.825000000000003</v>
      </c>
      <c r="B9367">
        <v>8.5550199999999996E-4</v>
      </c>
      <c r="C9367" s="1">
        <v>-4.2555500000000003E-5</v>
      </c>
      <c r="D9367">
        <v>-2.1272499999999998E-3</v>
      </c>
      <c r="E9367">
        <v>1.0769003352636399</v>
      </c>
      <c r="J9367">
        <v>57.165500000000002</v>
      </c>
      <c r="K9367" s="1">
        <v>1.3921800000000001E-6</v>
      </c>
      <c r="L9367">
        <v>0.68815499999999996</v>
      </c>
    </row>
    <row r="9368" spans="1:12" x14ac:dyDescent="0.25">
      <c r="A9368">
        <v>46.83</v>
      </c>
      <c r="B9368">
        <v>1.7640500000000001E-3</v>
      </c>
      <c r="C9368" s="1">
        <v>-3.2525499999999999E-6</v>
      </c>
      <c r="D9368">
        <v>-1.6258700000000001E-4</v>
      </c>
      <c r="E9368">
        <v>1.0769003352636399</v>
      </c>
      <c r="J9368">
        <v>57.171599999999998</v>
      </c>
      <c r="K9368" s="1">
        <v>8.1358299999999999E-7</v>
      </c>
      <c r="L9368">
        <v>0.688025</v>
      </c>
    </row>
    <row r="9369" spans="1:12" x14ac:dyDescent="0.25">
      <c r="A9369">
        <v>46.835000000000001</v>
      </c>
      <c r="B9369">
        <v>2.62999E-3</v>
      </c>
      <c r="C9369" s="1">
        <v>3.6115200000000003E-5</v>
      </c>
      <c r="D9369">
        <v>1.8053100000000001E-3</v>
      </c>
      <c r="E9369">
        <v>1.0769033831149</v>
      </c>
      <c r="J9369">
        <v>57.177700000000002</v>
      </c>
      <c r="K9369" s="1">
        <v>1.0306999999999999E-6</v>
      </c>
      <c r="L9369">
        <v>0.68789500000000003</v>
      </c>
    </row>
    <row r="9370" spans="1:12" x14ac:dyDescent="0.25">
      <c r="A9370">
        <v>46.84</v>
      </c>
      <c r="B9370">
        <v>3.5170700000000002E-3</v>
      </c>
      <c r="C9370" s="1">
        <v>7.60354E-5</v>
      </c>
      <c r="D9370">
        <v>3.8008299999999998E-3</v>
      </c>
      <c r="E9370">
        <v>1.0769033831149</v>
      </c>
      <c r="J9370">
        <v>57.183799999999998</v>
      </c>
      <c r="K9370" s="1">
        <v>2.85682E-6</v>
      </c>
      <c r="L9370">
        <v>0.68776400000000004</v>
      </c>
    </row>
    <row r="9371" spans="1:12" x14ac:dyDescent="0.25">
      <c r="A9371">
        <v>46.844999999999999</v>
      </c>
      <c r="B9371">
        <v>4.4564699999999997E-3</v>
      </c>
      <c r="C9371">
        <v>1.1673899999999999E-4</v>
      </c>
      <c r="D9371">
        <v>5.8355100000000003E-3</v>
      </c>
      <c r="E9371">
        <v>1.0769033831149</v>
      </c>
      <c r="J9371">
        <v>57.189900000000002</v>
      </c>
      <c r="K9371" s="1">
        <v>3.61969E-6</v>
      </c>
      <c r="L9371">
        <v>0.68763300000000005</v>
      </c>
    </row>
    <row r="9372" spans="1:12" x14ac:dyDescent="0.25">
      <c r="A9372">
        <v>46.85</v>
      </c>
      <c r="B9372">
        <v>5.5049699999999997E-3</v>
      </c>
      <c r="C9372">
        <v>1.5792200000000001E-4</v>
      </c>
      <c r="D9372">
        <v>7.8941500000000008E-3</v>
      </c>
      <c r="E9372">
        <v>1.07690643096617</v>
      </c>
      <c r="J9372">
        <v>57.195999999999998</v>
      </c>
      <c r="K9372" s="1">
        <v>2.8389999999999998E-6</v>
      </c>
      <c r="L9372">
        <v>0.68750100000000003</v>
      </c>
    </row>
    <row r="9373" spans="1:12" x14ac:dyDescent="0.25">
      <c r="A9373">
        <v>46.854999999999997</v>
      </c>
      <c r="B9373">
        <v>6.6762599999999998E-3</v>
      </c>
      <c r="C9373">
        <v>1.98588E-4</v>
      </c>
      <c r="D9373">
        <v>9.9269600000000003E-3</v>
      </c>
      <c r="E9373">
        <v>1.07690947881743</v>
      </c>
      <c r="J9373">
        <v>57.202100000000002</v>
      </c>
      <c r="K9373" s="1">
        <v>1.2572E-6</v>
      </c>
      <c r="L9373">
        <v>0.68736900000000001</v>
      </c>
    </row>
    <row r="9374" spans="1:12" x14ac:dyDescent="0.25">
      <c r="A9374">
        <v>46.86</v>
      </c>
      <c r="B9374">
        <v>7.8784400000000004E-3</v>
      </c>
      <c r="C9374">
        <v>2.3735E-4</v>
      </c>
      <c r="D9374">
        <v>1.1864599999999999E-2</v>
      </c>
      <c r="E9374">
        <v>1.0769155745199599</v>
      </c>
      <c r="J9374">
        <v>57.208300000000001</v>
      </c>
      <c r="K9374" s="1">
        <v>1.6571599999999999E-6</v>
      </c>
      <c r="L9374">
        <v>0.68723699999999999</v>
      </c>
    </row>
    <row r="9375" spans="1:12" x14ac:dyDescent="0.25">
      <c r="A9375">
        <v>46.865000000000002</v>
      </c>
      <c r="B9375">
        <v>8.9694800000000002E-3</v>
      </c>
      <c r="C9375">
        <v>2.7284899999999998E-4</v>
      </c>
      <c r="D9375">
        <v>1.3639099999999999E-2</v>
      </c>
      <c r="E9375">
        <v>1.07692167022249</v>
      </c>
      <c r="J9375">
        <v>57.214399999999998</v>
      </c>
      <c r="K9375" s="1">
        <v>3.1288500000000001E-6</v>
      </c>
      <c r="L9375">
        <v>0.68710400000000005</v>
      </c>
    </row>
    <row r="9376" spans="1:12" x14ac:dyDescent="0.25">
      <c r="A9376">
        <v>46.87</v>
      </c>
      <c r="B9376">
        <v>9.8295699999999993E-3</v>
      </c>
      <c r="C9376">
        <v>3.0386200000000001E-4</v>
      </c>
      <c r="D9376">
        <v>1.5189299999999999E-2</v>
      </c>
      <c r="E9376">
        <v>1.07692776592502</v>
      </c>
      <c r="J9376">
        <v>57.220500000000001</v>
      </c>
      <c r="K9376" s="1">
        <v>4.2588499999999999E-6</v>
      </c>
      <c r="L9376">
        <v>0.68696999999999997</v>
      </c>
    </row>
    <row r="9377" spans="1:12" x14ac:dyDescent="0.25">
      <c r="A9377">
        <v>46.875</v>
      </c>
      <c r="B9377">
        <v>1.04099E-2</v>
      </c>
      <c r="C9377">
        <v>3.2934700000000002E-4</v>
      </c>
      <c r="D9377">
        <v>1.64633E-2</v>
      </c>
      <c r="E9377">
        <v>1.0769369094788199</v>
      </c>
      <c r="J9377">
        <v>57.226599999999998</v>
      </c>
      <c r="K9377" s="1">
        <v>4.5547099999999996E-6</v>
      </c>
      <c r="L9377">
        <v>0.68683700000000003</v>
      </c>
    </row>
    <row r="9378" spans="1:12" x14ac:dyDescent="0.25">
      <c r="A9378">
        <v>46.88</v>
      </c>
      <c r="B9378">
        <v>1.0737099999999999E-2</v>
      </c>
      <c r="C9378">
        <v>3.4874599999999998E-4</v>
      </c>
      <c r="D9378">
        <v>1.7433000000000001E-2</v>
      </c>
      <c r="E9378">
        <v>1.07694605303261</v>
      </c>
      <c r="J9378">
        <v>57.232700000000001</v>
      </c>
      <c r="K9378" s="1">
        <v>3.2977499999999999E-6</v>
      </c>
      <c r="L9378">
        <v>0.68670299999999995</v>
      </c>
    </row>
    <row r="9379" spans="1:12" x14ac:dyDescent="0.25">
      <c r="A9379">
        <v>46.884999999999998</v>
      </c>
      <c r="B9379">
        <v>1.0868600000000001E-2</v>
      </c>
      <c r="C9379">
        <v>3.6225199999999997E-4</v>
      </c>
      <c r="D9379">
        <v>1.8108099999999999E-2</v>
      </c>
      <c r="E9379">
        <v>1.0769551965864099</v>
      </c>
      <c r="J9379">
        <v>57.238799999999998</v>
      </c>
      <c r="K9379" s="1">
        <v>9.32394E-7</v>
      </c>
      <c r="L9379">
        <v>0.68656799999999996</v>
      </c>
    </row>
    <row r="9380" spans="1:12" x14ac:dyDescent="0.25">
      <c r="A9380">
        <v>46.89</v>
      </c>
      <c r="B9380">
        <v>1.08731E-2</v>
      </c>
      <c r="C9380">
        <v>3.7074100000000001E-4</v>
      </c>
      <c r="D9380">
        <v>1.85325E-2</v>
      </c>
      <c r="E9380">
        <v>1.0769643401402</v>
      </c>
      <c r="J9380">
        <v>57.244900000000001</v>
      </c>
      <c r="K9380" s="1">
        <v>3.1103000000000001E-6</v>
      </c>
      <c r="L9380">
        <v>0.68643299999999996</v>
      </c>
    </row>
    <row r="9381" spans="1:12" x14ac:dyDescent="0.25">
      <c r="A9381">
        <v>46.895000000000003</v>
      </c>
      <c r="B9381">
        <v>1.0814799999999999E-2</v>
      </c>
      <c r="C9381">
        <v>3.7547699999999998E-4</v>
      </c>
      <c r="D9381">
        <v>1.87692E-2</v>
      </c>
      <c r="E9381">
        <v>1.0769734836939999</v>
      </c>
      <c r="J9381">
        <v>57.250999999999998</v>
      </c>
      <c r="K9381" s="1">
        <v>4.8938200000000002E-6</v>
      </c>
      <c r="L9381">
        <v>0.68629700000000005</v>
      </c>
    </row>
    <row r="9382" spans="1:12" x14ac:dyDescent="0.25">
      <c r="A9382">
        <v>46.9</v>
      </c>
      <c r="B9382">
        <v>1.0748199999999999E-2</v>
      </c>
      <c r="C9382">
        <v>3.7788999999999998E-4</v>
      </c>
      <c r="D9382">
        <v>1.8889800000000002E-2</v>
      </c>
      <c r="E9382">
        <v>1.07698262724779</v>
      </c>
      <c r="J9382">
        <v>57.257100000000001</v>
      </c>
      <c r="K9382" s="1">
        <v>4.3230599999999999E-6</v>
      </c>
      <c r="L9382">
        <v>0.68616200000000005</v>
      </c>
    </row>
    <row r="9383" spans="1:12" x14ac:dyDescent="0.25">
      <c r="A9383">
        <v>46.905000000000001</v>
      </c>
      <c r="B9383">
        <v>1.0704200000000001E-2</v>
      </c>
      <c r="C9383">
        <v>3.7971000000000001E-4</v>
      </c>
      <c r="D9383">
        <v>1.8980799999999999E-2</v>
      </c>
      <c r="E9383">
        <v>1.0769917708015799</v>
      </c>
      <c r="J9383">
        <v>57.263199999999998</v>
      </c>
      <c r="K9383" s="1">
        <v>2.01823E-6</v>
      </c>
      <c r="L9383">
        <v>0.686025</v>
      </c>
    </row>
    <row r="9384" spans="1:12" x14ac:dyDescent="0.25">
      <c r="A9384">
        <v>46.91</v>
      </c>
      <c r="B9384">
        <v>1.06914E-2</v>
      </c>
      <c r="C9384">
        <v>3.8287500000000002E-4</v>
      </c>
      <c r="D9384">
        <v>1.9139E-2</v>
      </c>
      <c r="E9384">
        <v>1.07700091435538</v>
      </c>
      <c r="J9384">
        <v>57.269300000000001</v>
      </c>
      <c r="K9384" s="1">
        <v>7.79189E-7</v>
      </c>
      <c r="L9384">
        <v>0.68588899999999997</v>
      </c>
    </row>
    <row r="9385" spans="1:12" x14ac:dyDescent="0.25">
      <c r="A9385">
        <v>46.914999999999999</v>
      </c>
      <c r="B9385">
        <v>1.0714700000000001E-2</v>
      </c>
      <c r="C9385">
        <v>3.8893100000000002E-4</v>
      </c>
      <c r="D9385">
        <v>1.9441699999999999E-2</v>
      </c>
      <c r="E9385">
        <v>1.0770070100579101</v>
      </c>
      <c r="J9385">
        <v>57.275399999999998</v>
      </c>
      <c r="K9385" s="1">
        <v>2.2191800000000002E-6</v>
      </c>
      <c r="L9385">
        <v>0.685751</v>
      </c>
    </row>
    <row r="9386" spans="1:12" x14ac:dyDescent="0.25">
      <c r="A9386">
        <v>46.92</v>
      </c>
      <c r="B9386">
        <v>1.08293E-2</v>
      </c>
      <c r="C9386">
        <v>3.9854499999999999E-4</v>
      </c>
      <c r="D9386">
        <v>1.99223E-2</v>
      </c>
      <c r="E9386">
        <v>1.0770161536117</v>
      </c>
      <c r="J9386">
        <v>57.281500000000001</v>
      </c>
      <c r="K9386" s="1">
        <v>3.1655200000000001E-6</v>
      </c>
      <c r="L9386">
        <v>0.68561399999999995</v>
      </c>
    </row>
    <row r="9387" spans="1:12" x14ac:dyDescent="0.25">
      <c r="A9387">
        <v>46.924999999999997</v>
      </c>
      <c r="B9387">
        <v>1.11302E-2</v>
      </c>
      <c r="C9387">
        <v>4.1174199999999999E-4</v>
      </c>
      <c r="D9387">
        <v>2.0582E-2</v>
      </c>
      <c r="E9387">
        <v>1.0770283450167599</v>
      </c>
      <c r="J9387">
        <v>57.287599999999998</v>
      </c>
      <c r="K9387" s="1">
        <v>3.6007500000000002E-6</v>
      </c>
      <c r="L9387">
        <v>0.68547599999999997</v>
      </c>
    </row>
    <row r="9388" spans="1:12" x14ac:dyDescent="0.25">
      <c r="A9388">
        <v>46.93</v>
      </c>
      <c r="B9388">
        <v>1.1650799999999999E-2</v>
      </c>
      <c r="C9388">
        <v>4.2856900000000001E-4</v>
      </c>
      <c r="D9388">
        <v>2.14232E-2</v>
      </c>
      <c r="E9388">
        <v>1.07703748857056</v>
      </c>
      <c r="J9388">
        <v>57.293700000000001</v>
      </c>
      <c r="K9388" s="1">
        <v>2.8876199999999998E-6</v>
      </c>
      <c r="L9388">
        <v>0.68533699999999997</v>
      </c>
    </row>
    <row r="9389" spans="1:12" x14ac:dyDescent="0.25">
      <c r="A9389">
        <v>46.935000000000002</v>
      </c>
      <c r="B9389">
        <v>1.2312500000000001E-2</v>
      </c>
      <c r="C9389">
        <v>4.4923599999999999E-4</v>
      </c>
      <c r="D9389">
        <v>2.2456199999999999E-2</v>
      </c>
      <c r="E9389">
        <v>1.07704967997562</v>
      </c>
      <c r="J9389">
        <v>57.299799999999998</v>
      </c>
      <c r="K9389" s="1">
        <v>1.17599E-6</v>
      </c>
      <c r="L9389">
        <v>0.685199</v>
      </c>
    </row>
    <row r="9390" spans="1:12" x14ac:dyDescent="0.25">
      <c r="A9390">
        <v>46.94</v>
      </c>
      <c r="B9390">
        <v>1.3009099999999999E-2</v>
      </c>
      <c r="C9390">
        <v>4.7354899999999998E-4</v>
      </c>
      <c r="D9390">
        <v>2.3671600000000001E-2</v>
      </c>
      <c r="E9390">
        <v>1.0770618713806801</v>
      </c>
      <c r="J9390">
        <v>57.305900000000001</v>
      </c>
      <c r="K9390" s="1">
        <v>7.4752300000000004E-7</v>
      </c>
      <c r="L9390">
        <v>0.68505899999999997</v>
      </c>
    </row>
    <row r="9391" spans="1:12" x14ac:dyDescent="0.25">
      <c r="A9391">
        <v>46.945</v>
      </c>
      <c r="B9391">
        <v>1.37146E-2</v>
      </c>
      <c r="C9391">
        <v>5.0073700000000001E-4</v>
      </c>
      <c r="D9391">
        <v>2.50306E-2</v>
      </c>
      <c r="E9391">
        <v>1.0770771106370001</v>
      </c>
      <c r="J9391">
        <v>57.311999999999998</v>
      </c>
      <c r="K9391" s="1">
        <v>1.65401E-6</v>
      </c>
      <c r="L9391">
        <v>0.68491999999999997</v>
      </c>
    </row>
    <row r="9392" spans="1:12" x14ac:dyDescent="0.25">
      <c r="A9392">
        <v>46.95</v>
      </c>
      <c r="B9392">
        <v>1.44726E-2</v>
      </c>
      <c r="C9392">
        <v>5.2973600000000005E-4</v>
      </c>
      <c r="D9392">
        <v>2.6480299999999998E-2</v>
      </c>
      <c r="E9392">
        <v>1.07709234989333</v>
      </c>
      <c r="J9392">
        <v>57.318100000000001</v>
      </c>
      <c r="K9392" s="1">
        <v>1.9713399999999999E-6</v>
      </c>
      <c r="L9392">
        <v>0.68478000000000006</v>
      </c>
    </row>
    <row r="9393" spans="1:12" x14ac:dyDescent="0.25">
      <c r="A9393">
        <v>46.954999999999998</v>
      </c>
      <c r="B9393">
        <v>1.52716E-2</v>
      </c>
      <c r="C9393">
        <v>5.5969500000000003E-4</v>
      </c>
      <c r="D9393">
        <v>2.7977800000000001E-2</v>
      </c>
      <c r="E9393">
        <v>1.07711063700091</v>
      </c>
      <c r="J9393">
        <v>57.324199999999998</v>
      </c>
      <c r="K9393" s="1">
        <v>1.7040999999999999E-6</v>
      </c>
      <c r="L9393">
        <v>0.684639</v>
      </c>
    </row>
    <row r="9394" spans="1:12" x14ac:dyDescent="0.25">
      <c r="A9394">
        <v>46.96</v>
      </c>
      <c r="B9394">
        <v>1.6053999999999999E-2</v>
      </c>
      <c r="C9394">
        <v>5.90356E-4</v>
      </c>
      <c r="D9394">
        <v>2.9510499999999999E-2</v>
      </c>
      <c r="E9394">
        <v>1.0771319719597701</v>
      </c>
      <c r="J9394">
        <v>57.330300000000001</v>
      </c>
      <c r="K9394" s="1">
        <v>8.4472799999999997E-7</v>
      </c>
      <c r="L9394">
        <v>0.68449899999999997</v>
      </c>
    </row>
    <row r="9395" spans="1:12" x14ac:dyDescent="0.25">
      <c r="A9395">
        <v>46.965000000000003</v>
      </c>
      <c r="B9395">
        <v>1.68045E-2</v>
      </c>
      <c r="C9395">
        <v>6.2181400000000005E-4</v>
      </c>
      <c r="D9395">
        <v>3.1083E-2</v>
      </c>
      <c r="E9395">
        <v>1.0771533069186201</v>
      </c>
      <c r="J9395">
        <v>57.336399999999998</v>
      </c>
      <c r="K9395" s="1">
        <v>1.26979E-6</v>
      </c>
      <c r="L9395">
        <v>0.68435699999999999</v>
      </c>
    </row>
    <row r="9396" spans="1:12" x14ac:dyDescent="0.25">
      <c r="A9396">
        <v>46.97</v>
      </c>
      <c r="B9396">
        <v>1.7537799999999999E-2</v>
      </c>
      <c r="C9396">
        <v>6.5391699999999995E-4</v>
      </c>
      <c r="D9396">
        <v>3.2687800000000003E-2</v>
      </c>
      <c r="E9396">
        <v>1.0771746418774799</v>
      </c>
      <c r="J9396">
        <v>57.342500000000001</v>
      </c>
      <c r="K9396" s="1">
        <v>1.53324E-6</v>
      </c>
      <c r="L9396">
        <v>0.68421600000000005</v>
      </c>
    </row>
    <row r="9397" spans="1:12" x14ac:dyDescent="0.25">
      <c r="A9397">
        <v>46.975000000000001</v>
      </c>
      <c r="B9397">
        <v>1.8284000000000002E-2</v>
      </c>
      <c r="C9397">
        <v>6.8601999999999997E-4</v>
      </c>
      <c r="D9397">
        <v>3.4292499999999997E-2</v>
      </c>
      <c r="E9397">
        <v>1.07720207253886</v>
      </c>
      <c r="J9397">
        <v>57.348599999999998</v>
      </c>
      <c r="K9397" s="1">
        <v>3.3777700000000002E-7</v>
      </c>
      <c r="L9397">
        <v>0.68407399999999996</v>
      </c>
    </row>
    <row r="9398" spans="1:12" x14ac:dyDescent="0.25">
      <c r="A9398">
        <v>46.98</v>
      </c>
      <c r="B9398">
        <v>1.9067299999999999E-2</v>
      </c>
      <c r="C9398">
        <v>7.1713300000000001E-4</v>
      </c>
      <c r="D9398">
        <v>3.5847799999999999E-2</v>
      </c>
      <c r="E9398">
        <v>1.0772295032002399</v>
      </c>
      <c r="J9398">
        <v>57.354700000000001</v>
      </c>
      <c r="K9398" s="1">
        <v>1.70517E-6</v>
      </c>
      <c r="L9398">
        <v>0.68393099999999996</v>
      </c>
    </row>
    <row r="9399" spans="1:12" x14ac:dyDescent="0.25">
      <c r="A9399">
        <v>46.984999999999999</v>
      </c>
      <c r="B9399">
        <v>1.9866100000000001E-2</v>
      </c>
      <c r="C9399">
        <v>7.4639400000000005E-4</v>
      </c>
      <c r="D9399">
        <v>3.7310400000000001E-2</v>
      </c>
      <c r="E9399">
        <v>1.0772599817128901</v>
      </c>
      <c r="J9399">
        <v>57.360799999999998</v>
      </c>
      <c r="K9399" s="1">
        <v>2.8070200000000001E-6</v>
      </c>
      <c r="L9399">
        <v>0.68378799999999995</v>
      </c>
    </row>
    <row r="9400" spans="1:12" x14ac:dyDescent="0.25">
      <c r="A9400">
        <v>46.99</v>
      </c>
      <c r="B9400">
        <v>2.0619100000000001E-2</v>
      </c>
      <c r="C9400">
        <v>7.7348300000000005E-4</v>
      </c>
      <c r="D9400">
        <v>3.86646E-2</v>
      </c>
      <c r="E9400">
        <v>1.07729350807681</v>
      </c>
      <c r="J9400">
        <v>57.366900000000001</v>
      </c>
      <c r="K9400" s="1">
        <v>2.2741099999999998E-6</v>
      </c>
      <c r="L9400">
        <v>0.68364499999999995</v>
      </c>
    </row>
    <row r="9401" spans="1:12" x14ac:dyDescent="0.25">
      <c r="A9401">
        <v>46.994999999999997</v>
      </c>
      <c r="B9401">
        <v>2.1236499999999998E-2</v>
      </c>
      <c r="C9401">
        <v>7.9864300000000003E-4</v>
      </c>
      <c r="D9401">
        <v>3.9922300000000001E-2</v>
      </c>
      <c r="E9401">
        <v>1.07732703444072</v>
      </c>
      <c r="J9401">
        <v>57.372999999999998</v>
      </c>
      <c r="K9401" s="1">
        <v>1.31231E-6</v>
      </c>
      <c r="L9401">
        <v>0.68350200000000005</v>
      </c>
    </row>
    <row r="9402" spans="1:12" x14ac:dyDescent="0.25">
      <c r="A9402">
        <v>47</v>
      </c>
      <c r="B9402">
        <v>2.16651E-2</v>
      </c>
      <c r="C9402">
        <v>8.2227799999999996E-4</v>
      </c>
      <c r="D9402">
        <v>4.11037E-2</v>
      </c>
      <c r="E9402">
        <v>1.0773636086559</v>
      </c>
      <c r="J9402">
        <v>57.379199999999997</v>
      </c>
      <c r="K9402" s="1">
        <v>1.8706999999999999E-6</v>
      </c>
      <c r="L9402">
        <v>0.68335800000000002</v>
      </c>
    </row>
    <row r="9403" spans="1:12" x14ac:dyDescent="0.25">
      <c r="A9403">
        <v>47.005000000000003</v>
      </c>
      <c r="B9403">
        <v>2.1964399999999999E-2</v>
      </c>
      <c r="C9403">
        <v>8.4446800000000002E-4</v>
      </c>
      <c r="D9403">
        <v>4.2212899999999998E-2</v>
      </c>
      <c r="E9403">
        <v>1.07740018287108</v>
      </c>
      <c r="J9403">
        <v>57.385300000000001</v>
      </c>
      <c r="K9403" s="1">
        <v>1.9720200000000001E-6</v>
      </c>
      <c r="L9403">
        <v>0.68321299999999996</v>
      </c>
    </row>
    <row r="9404" spans="1:12" x14ac:dyDescent="0.25">
      <c r="A9404">
        <v>47.01</v>
      </c>
      <c r="B9404">
        <v>2.2251E-2</v>
      </c>
      <c r="C9404">
        <v>8.6472899999999995E-4</v>
      </c>
      <c r="D9404">
        <v>4.3225699999999999E-2</v>
      </c>
      <c r="E9404">
        <v>1.07743980493752</v>
      </c>
      <c r="J9404">
        <v>57.391399999999997</v>
      </c>
      <c r="K9404" s="1">
        <v>1.4482E-6</v>
      </c>
      <c r="L9404">
        <v>0.68306800000000001</v>
      </c>
    </row>
    <row r="9405" spans="1:12" x14ac:dyDescent="0.25">
      <c r="A9405">
        <v>47.015000000000001</v>
      </c>
      <c r="B9405">
        <v>2.2611599999999999E-2</v>
      </c>
      <c r="C9405">
        <v>8.8233599999999995E-4</v>
      </c>
      <c r="D9405">
        <v>4.4105900000000003E-2</v>
      </c>
      <c r="E9405">
        <v>1.07747942700396</v>
      </c>
      <c r="J9405">
        <v>57.397500000000001</v>
      </c>
      <c r="K9405" s="1">
        <v>1.35422E-6</v>
      </c>
      <c r="L9405">
        <v>0.68292299999999995</v>
      </c>
    </row>
    <row r="9406" spans="1:12" x14ac:dyDescent="0.25">
      <c r="A9406">
        <v>47.02</v>
      </c>
      <c r="B9406">
        <v>2.3035099999999999E-2</v>
      </c>
      <c r="C9406">
        <v>8.97027E-4</v>
      </c>
      <c r="D9406">
        <v>4.4840199999999997E-2</v>
      </c>
      <c r="E9406">
        <v>1.0775190490704101</v>
      </c>
      <c r="J9406">
        <v>57.403599999999997</v>
      </c>
      <c r="K9406" s="1">
        <v>1.7266900000000001E-6</v>
      </c>
      <c r="L9406">
        <v>0.682778</v>
      </c>
    </row>
    <row r="9407" spans="1:12" x14ac:dyDescent="0.25">
      <c r="A9407">
        <v>47.024999999999999</v>
      </c>
      <c r="B9407">
        <v>2.3413199999999999E-2</v>
      </c>
      <c r="C9407">
        <v>9.0904099999999997E-4</v>
      </c>
      <c r="D9407">
        <v>4.5440800000000003E-2</v>
      </c>
      <c r="E9407">
        <v>1.0775617189881099</v>
      </c>
      <c r="J9407">
        <v>57.409700000000001</v>
      </c>
      <c r="K9407" s="1">
        <v>2.0569300000000001E-6</v>
      </c>
      <c r="L9407">
        <v>0.68263200000000002</v>
      </c>
    </row>
    <row r="9408" spans="1:12" x14ac:dyDescent="0.25">
      <c r="A9408">
        <v>47.03</v>
      </c>
      <c r="B9408">
        <v>2.36156E-2</v>
      </c>
      <c r="C9408">
        <v>9.1834200000000005E-4</v>
      </c>
      <c r="D9408">
        <v>4.5905700000000001E-2</v>
      </c>
      <c r="E9408">
        <v>1.07760438890582</v>
      </c>
      <c r="J9408">
        <v>57.415799999999997</v>
      </c>
      <c r="K9408" s="1">
        <v>1.9357899999999999E-6</v>
      </c>
      <c r="L9408">
        <v>0.68248500000000001</v>
      </c>
    </row>
    <row r="9409" spans="1:12" x14ac:dyDescent="0.25">
      <c r="A9409">
        <v>47.034999999999997</v>
      </c>
      <c r="B9409">
        <v>2.36058E-2</v>
      </c>
      <c r="C9409">
        <v>9.2411100000000003E-4</v>
      </c>
      <c r="D9409">
        <v>4.6194100000000002E-2</v>
      </c>
      <c r="E9409">
        <v>1.0776470588235301</v>
      </c>
      <c r="J9409">
        <v>57.421900000000001</v>
      </c>
      <c r="K9409" s="1">
        <v>1.58884E-6</v>
      </c>
      <c r="L9409">
        <v>0.68233900000000003</v>
      </c>
    </row>
    <row r="9410" spans="1:12" x14ac:dyDescent="0.25">
      <c r="A9410">
        <v>47.04</v>
      </c>
      <c r="B9410">
        <v>2.3456999999999999E-2</v>
      </c>
      <c r="C9410">
        <v>9.2521900000000002E-4</v>
      </c>
      <c r="D9410">
        <v>4.6249499999999999E-2</v>
      </c>
      <c r="E9410">
        <v>1.0776897287412399</v>
      </c>
      <c r="J9410">
        <v>57.427999999999997</v>
      </c>
      <c r="K9410" s="1">
        <v>1.5449199999999999E-6</v>
      </c>
      <c r="L9410">
        <v>0.68219200000000002</v>
      </c>
    </row>
    <row r="9411" spans="1:12" x14ac:dyDescent="0.25">
      <c r="A9411">
        <v>47.045000000000002</v>
      </c>
      <c r="B9411">
        <v>2.3230199999999999E-2</v>
      </c>
      <c r="C9411">
        <v>9.2112100000000001E-4</v>
      </c>
      <c r="D9411">
        <v>4.6044599999999998E-2</v>
      </c>
      <c r="E9411">
        <v>1.07773239865895</v>
      </c>
      <c r="J9411">
        <v>57.434100000000001</v>
      </c>
      <c r="K9411" s="1">
        <v>1.56114E-6</v>
      </c>
      <c r="L9411">
        <v>0.68204399999999998</v>
      </c>
    </row>
    <row r="9412" spans="1:12" x14ac:dyDescent="0.25">
      <c r="A9412">
        <v>47.05</v>
      </c>
      <c r="B9412">
        <v>2.2893899999999998E-2</v>
      </c>
      <c r="C9412">
        <v>9.1222000000000004E-4</v>
      </c>
      <c r="D9412">
        <v>4.55997E-2</v>
      </c>
      <c r="E9412">
        <v>1.07777202072539</v>
      </c>
      <c r="J9412">
        <v>57.440199999999997</v>
      </c>
      <c r="K9412" s="1">
        <v>1.87967E-6</v>
      </c>
      <c r="L9412">
        <v>0.68189599999999995</v>
      </c>
    </row>
    <row r="9413" spans="1:12" x14ac:dyDescent="0.25">
      <c r="A9413">
        <v>47.055</v>
      </c>
      <c r="B9413">
        <v>2.2401000000000001E-2</v>
      </c>
      <c r="C9413">
        <v>8.9951400000000002E-4</v>
      </c>
      <c r="D9413">
        <v>4.49646E-2</v>
      </c>
      <c r="E9413">
        <v>1.0778116427918301</v>
      </c>
      <c r="J9413">
        <v>57.446300000000001</v>
      </c>
      <c r="K9413" s="1">
        <v>2.0453600000000001E-6</v>
      </c>
      <c r="L9413">
        <v>0.68174800000000002</v>
      </c>
    </row>
    <row r="9414" spans="1:12" x14ac:dyDescent="0.25">
      <c r="A9414">
        <v>47.06</v>
      </c>
      <c r="B9414">
        <v>2.1779400000000001E-2</v>
      </c>
      <c r="C9414">
        <v>8.8420999999999997E-4</v>
      </c>
      <c r="D9414">
        <v>4.4199500000000003E-2</v>
      </c>
      <c r="E9414">
        <v>1.0778482170070101</v>
      </c>
      <c r="J9414">
        <v>57.452399999999997</v>
      </c>
      <c r="K9414" s="1">
        <v>1.72015E-6</v>
      </c>
      <c r="L9414">
        <v>0.68159999999999998</v>
      </c>
    </row>
    <row r="9415" spans="1:12" x14ac:dyDescent="0.25">
      <c r="A9415">
        <v>47.064999999999998</v>
      </c>
      <c r="B9415">
        <v>2.1110899999999998E-2</v>
      </c>
      <c r="C9415">
        <v>8.67548E-4</v>
      </c>
      <c r="D9415">
        <v>4.3366599999999998E-2</v>
      </c>
      <c r="E9415">
        <v>1.07788174337092</v>
      </c>
      <c r="J9415">
        <v>57.458500000000001</v>
      </c>
      <c r="K9415" s="1">
        <v>2.4160700000000001E-6</v>
      </c>
      <c r="L9415">
        <v>0.68145100000000003</v>
      </c>
    </row>
    <row r="9416" spans="1:12" x14ac:dyDescent="0.25">
      <c r="A9416">
        <v>47.07</v>
      </c>
      <c r="B9416">
        <v>2.0452600000000001E-2</v>
      </c>
      <c r="C9416">
        <v>8.5054100000000001E-4</v>
      </c>
      <c r="D9416">
        <v>4.2516499999999999E-2</v>
      </c>
      <c r="E9416">
        <v>1.0779122218835699</v>
      </c>
      <c r="J9416">
        <v>57.464599999999997</v>
      </c>
      <c r="K9416" s="1">
        <v>3.2987599999999998E-6</v>
      </c>
      <c r="L9416">
        <v>0.68130100000000005</v>
      </c>
    </row>
    <row r="9417" spans="1:12" x14ac:dyDescent="0.25">
      <c r="A9417">
        <v>47.075000000000003</v>
      </c>
      <c r="B9417">
        <v>1.9843300000000001E-2</v>
      </c>
      <c r="C9417">
        <v>8.3386300000000001E-4</v>
      </c>
      <c r="D9417">
        <v>4.1682799999999999E-2</v>
      </c>
      <c r="E9417">
        <v>1.0779427003962201</v>
      </c>
      <c r="J9417">
        <v>57.470700000000001</v>
      </c>
      <c r="K9417" s="1">
        <v>3.1409400000000001E-6</v>
      </c>
      <c r="L9417">
        <v>0.68115199999999998</v>
      </c>
    </row>
    <row r="9418" spans="1:12" x14ac:dyDescent="0.25">
      <c r="A9418">
        <v>47.08</v>
      </c>
      <c r="B9418">
        <v>1.9342499999999999E-2</v>
      </c>
      <c r="C9418">
        <v>8.1787400000000001E-4</v>
      </c>
      <c r="D9418">
        <v>4.0883599999999999E-2</v>
      </c>
      <c r="E9418">
        <v>1.07797317890887</v>
      </c>
      <c r="J9418">
        <v>57.476799999999997</v>
      </c>
      <c r="K9418" s="1">
        <v>2.5251499999999999E-6</v>
      </c>
      <c r="L9418">
        <v>0.681002</v>
      </c>
    </row>
    <row r="9419" spans="1:12" x14ac:dyDescent="0.25">
      <c r="A9419">
        <v>47.085000000000001</v>
      </c>
      <c r="B9419">
        <v>1.8966E-2</v>
      </c>
      <c r="C9419">
        <v>8.0254800000000004E-4</v>
      </c>
      <c r="D9419">
        <v>4.0117399999999998E-2</v>
      </c>
      <c r="E9419">
        <v>1.0780006095702499</v>
      </c>
      <c r="J9419">
        <v>57.482900000000001</v>
      </c>
      <c r="K9419" s="1">
        <v>1.7999300000000001E-6</v>
      </c>
      <c r="L9419">
        <v>0.68085099999999998</v>
      </c>
    </row>
    <row r="9420" spans="1:12" x14ac:dyDescent="0.25">
      <c r="A9420">
        <v>47.09</v>
      </c>
      <c r="B9420">
        <v>1.8635499999999999E-2</v>
      </c>
      <c r="C9420">
        <v>7.87424E-4</v>
      </c>
      <c r="D9420">
        <v>3.9361399999999998E-2</v>
      </c>
      <c r="E9420">
        <v>1.07802804023164</v>
      </c>
      <c r="J9420">
        <v>57.488999999999997</v>
      </c>
      <c r="K9420" s="1">
        <v>4.6532300000000002E-7</v>
      </c>
      <c r="L9420">
        <v>0.680701</v>
      </c>
    </row>
    <row r="9421" spans="1:12" x14ac:dyDescent="0.25">
      <c r="A9421">
        <v>47.094999999999999</v>
      </c>
      <c r="B9421">
        <v>1.8266600000000001E-2</v>
      </c>
      <c r="C9421">
        <v>7.7147800000000003E-4</v>
      </c>
      <c r="D9421">
        <v>3.8564300000000003E-2</v>
      </c>
      <c r="E9421">
        <v>1.0780524230417601</v>
      </c>
      <c r="J9421">
        <v>57.495100000000001</v>
      </c>
      <c r="K9421" s="1">
        <v>1.80587E-6</v>
      </c>
      <c r="L9421">
        <v>0.68054899999999996</v>
      </c>
    </row>
    <row r="9422" spans="1:12" x14ac:dyDescent="0.25">
      <c r="A9422">
        <v>47.1</v>
      </c>
      <c r="B9422">
        <v>1.7814E-2</v>
      </c>
      <c r="C9422">
        <v>7.5323700000000003E-4</v>
      </c>
      <c r="D9422">
        <v>3.7652499999999998E-2</v>
      </c>
      <c r="E9422">
        <v>1.0780768058518699</v>
      </c>
      <c r="J9422">
        <v>57.501199999999997</v>
      </c>
      <c r="K9422" s="1">
        <v>2.5662000000000001E-6</v>
      </c>
      <c r="L9422">
        <v>0.68039799999999995</v>
      </c>
    </row>
    <row r="9423" spans="1:12" x14ac:dyDescent="0.25">
      <c r="A9423">
        <v>47.104999999999997</v>
      </c>
      <c r="B9423">
        <v>1.7257700000000001E-2</v>
      </c>
      <c r="C9423">
        <v>7.3132999999999998E-4</v>
      </c>
      <c r="D9423">
        <v>3.6557399999999997E-2</v>
      </c>
      <c r="E9423">
        <v>1.07810118866199</v>
      </c>
      <c r="J9423">
        <v>57.507300000000001</v>
      </c>
      <c r="K9423" s="1">
        <v>1.5606599999999999E-6</v>
      </c>
      <c r="L9423">
        <v>0.68024600000000002</v>
      </c>
    </row>
    <row r="9424" spans="1:12" x14ac:dyDescent="0.25">
      <c r="A9424">
        <v>47.11</v>
      </c>
      <c r="B9424">
        <v>1.6554200000000002E-2</v>
      </c>
      <c r="C9424">
        <v>7.0516700000000003E-4</v>
      </c>
      <c r="D9424">
        <v>3.5249599999999999E-2</v>
      </c>
      <c r="E9424">
        <v>1.07812252362085</v>
      </c>
      <c r="J9424">
        <v>57.513399999999997</v>
      </c>
      <c r="K9424" s="1">
        <v>1.4532900000000001E-6</v>
      </c>
      <c r="L9424">
        <v>0.68009399999999998</v>
      </c>
    </row>
    <row r="9425" spans="1:12" x14ac:dyDescent="0.25">
      <c r="A9425">
        <v>47.115000000000002</v>
      </c>
      <c r="B9425">
        <v>1.5645099999999999E-2</v>
      </c>
      <c r="C9425">
        <v>6.75232E-4</v>
      </c>
      <c r="D9425">
        <v>3.3753199999999997E-2</v>
      </c>
      <c r="E9425">
        <v>1.07814081072844</v>
      </c>
      <c r="J9425">
        <v>57.519500000000001</v>
      </c>
      <c r="K9425" s="1">
        <v>2.8864500000000001E-6</v>
      </c>
      <c r="L9425">
        <v>0.67994100000000002</v>
      </c>
    </row>
    <row r="9426" spans="1:12" x14ac:dyDescent="0.25">
      <c r="A9426">
        <v>47.12</v>
      </c>
      <c r="B9426">
        <v>1.4545199999999999E-2</v>
      </c>
      <c r="C9426">
        <v>6.4256299999999997E-4</v>
      </c>
      <c r="D9426">
        <v>3.2120200000000002E-2</v>
      </c>
      <c r="E9426">
        <v>1.07815604998476</v>
      </c>
      <c r="J9426">
        <v>57.525599999999997</v>
      </c>
      <c r="K9426" s="1">
        <v>3.0714200000000001E-6</v>
      </c>
      <c r="L9426">
        <v>0.67978799999999995</v>
      </c>
    </row>
    <row r="9427" spans="1:12" x14ac:dyDescent="0.25">
      <c r="A9427">
        <v>47.125</v>
      </c>
      <c r="B9427">
        <v>1.3351E-2</v>
      </c>
      <c r="C9427">
        <v>6.0792699999999997E-4</v>
      </c>
      <c r="D9427">
        <v>3.0388800000000001E-2</v>
      </c>
      <c r="E9427">
        <v>1.07817128924109</v>
      </c>
      <c r="J9427">
        <v>57.531700000000001</v>
      </c>
      <c r="K9427" s="1">
        <v>2.51569E-6</v>
      </c>
      <c r="L9427">
        <v>0.67963499999999999</v>
      </c>
    </row>
    <row r="9428" spans="1:12" x14ac:dyDescent="0.25">
      <c r="A9428">
        <v>47.13</v>
      </c>
      <c r="B9428">
        <v>1.21954E-2</v>
      </c>
      <c r="C9428">
        <v>5.7167800000000005E-4</v>
      </c>
      <c r="D9428">
        <v>2.8576799999999999E-2</v>
      </c>
      <c r="E9428">
        <v>1.0781804327948801</v>
      </c>
      <c r="J9428">
        <v>57.537799999999997</v>
      </c>
      <c r="K9428" s="1">
        <v>2.2376599999999999E-6</v>
      </c>
      <c r="L9428">
        <v>0.67948200000000003</v>
      </c>
    </row>
    <row r="9429" spans="1:12" x14ac:dyDescent="0.25">
      <c r="A9429">
        <v>47.134999999999998</v>
      </c>
      <c r="B9429">
        <v>1.11713E-2</v>
      </c>
      <c r="C9429">
        <v>5.3422799999999998E-4</v>
      </c>
      <c r="D9429">
        <v>2.6704800000000001E-2</v>
      </c>
      <c r="E9429">
        <v>1.07819262419994</v>
      </c>
      <c r="J9429">
        <v>57.543900000000001</v>
      </c>
      <c r="K9429" s="1">
        <v>2.4334299999999998E-6</v>
      </c>
      <c r="L9429">
        <v>0.67932800000000004</v>
      </c>
    </row>
    <row r="9430" spans="1:12" x14ac:dyDescent="0.25">
      <c r="A9430">
        <v>47.14</v>
      </c>
      <c r="B9430">
        <v>1.02535E-2</v>
      </c>
      <c r="C9430">
        <v>4.9626100000000001E-4</v>
      </c>
      <c r="D9430">
        <v>2.48069E-2</v>
      </c>
      <c r="E9430">
        <v>1.0781987199024701</v>
      </c>
      <c r="J9430">
        <v>57.55</v>
      </c>
      <c r="K9430" s="1">
        <v>2.7470999999999999E-6</v>
      </c>
      <c r="L9430">
        <v>0.67917300000000003</v>
      </c>
    </row>
    <row r="9431" spans="1:12" x14ac:dyDescent="0.25">
      <c r="A9431">
        <v>47.145000000000003</v>
      </c>
      <c r="B9431">
        <v>9.3370199999999997E-3</v>
      </c>
      <c r="C9431">
        <v>4.5846400000000001E-4</v>
      </c>
      <c r="D9431">
        <v>2.29175E-2</v>
      </c>
      <c r="E9431">
        <v>1.0782048156049999</v>
      </c>
      <c r="J9431">
        <v>57.556199999999997</v>
      </c>
      <c r="K9431" s="1">
        <v>2.2941900000000001E-6</v>
      </c>
      <c r="L9431">
        <v>0.67901900000000004</v>
      </c>
    </row>
    <row r="9432" spans="1:12" x14ac:dyDescent="0.25">
      <c r="A9432">
        <v>47.15</v>
      </c>
      <c r="B9432">
        <v>8.3550599999999992E-3</v>
      </c>
      <c r="C9432">
        <v>4.2102699999999998E-4</v>
      </c>
      <c r="D9432">
        <v>2.1046100000000002E-2</v>
      </c>
      <c r="E9432">
        <v>1.07821091130753</v>
      </c>
      <c r="J9432">
        <v>57.5623</v>
      </c>
      <c r="K9432" s="1">
        <v>1.0774700000000001E-6</v>
      </c>
      <c r="L9432">
        <v>0.67886400000000002</v>
      </c>
    </row>
    <row r="9433" spans="1:12" x14ac:dyDescent="0.25">
      <c r="A9433">
        <v>47.155000000000001</v>
      </c>
      <c r="B9433">
        <v>7.3115300000000001E-3</v>
      </c>
      <c r="C9433">
        <v>3.8342399999999999E-4</v>
      </c>
      <c r="D9433">
        <v>1.91664E-2</v>
      </c>
      <c r="E9433">
        <v>1.0782170070100601</v>
      </c>
      <c r="J9433">
        <v>57.568399999999997</v>
      </c>
      <c r="K9433" s="1">
        <v>9.46026E-7</v>
      </c>
      <c r="L9433">
        <v>0.67870900000000001</v>
      </c>
    </row>
    <row r="9434" spans="1:12" x14ac:dyDescent="0.25">
      <c r="A9434">
        <v>47.16</v>
      </c>
      <c r="B9434">
        <v>6.2478899999999999E-3</v>
      </c>
      <c r="C9434">
        <v>3.4475499999999997E-4</v>
      </c>
      <c r="D9434">
        <v>1.7233499999999999E-2</v>
      </c>
      <c r="E9434">
        <v>1.0782200548613201</v>
      </c>
      <c r="J9434">
        <v>57.5745</v>
      </c>
      <c r="K9434" s="1">
        <v>1.21026E-6</v>
      </c>
      <c r="L9434">
        <v>0.67855299999999996</v>
      </c>
    </row>
    <row r="9435" spans="1:12" x14ac:dyDescent="0.25">
      <c r="A9435">
        <v>47.164999999999999</v>
      </c>
      <c r="B9435">
        <v>5.1860600000000001E-3</v>
      </c>
      <c r="C9435">
        <v>3.0413599999999999E-4</v>
      </c>
      <c r="D9435">
        <v>1.5203E-2</v>
      </c>
      <c r="E9435">
        <v>1.0782200548613201</v>
      </c>
      <c r="J9435">
        <v>57.580599999999997</v>
      </c>
      <c r="K9435" s="1">
        <v>1.8407E-6</v>
      </c>
      <c r="L9435">
        <v>0.67839700000000003</v>
      </c>
    </row>
    <row r="9436" spans="1:12" x14ac:dyDescent="0.25">
      <c r="A9436">
        <v>47.17</v>
      </c>
      <c r="B9436">
        <v>4.1011499999999996E-3</v>
      </c>
      <c r="C9436">
        <v>2.60714E-4</v>
      </c>
      <c r="D9436">
        <v>1.3032500000000001E-2</v>
      </c>
      <c r="E9436">
        <v>1.0782231027125899</v>
      </c>
      <c r="J9436">
        <v>57.5867</v>
      </c>
      <c r="K9436" s="1">
        <v>2.7693599999999999E-6</v>
      </c>
      <c r="L9436">
        <v>0.67824099999999998</v>
      </c>
    </row>
    <row r="9437" spans="1:12" x14ac:dyDescent="0.25">
      <c r="A9437">
        <v>47.174999999999997</v>
      </c>
      <c r="B9437">
        <v>2.9525599999999999E-3</v>
      </c>
      <c r="C9437">
        <v>2.1380800000000001E-4</v>
      </c>
      <c r="D9437">
        <v>1.0687800000000001E-2</v>
      </c>
      <c r="E9437">
        <v>1.0782231027125899</v>
      </c>
      <c r="J9437">
        <v>57.592799999999997</v>
      </c>
      <c r="K9437" s="1">
        <v>2.7184699999999999E-6</v>
      </c>
      <c r="L9437">
        <v>0.67808400000000002</v>
      </c>
    </row>
    <row r="9438" spans="1:12" x14ac:dyDescent="0.25">
      <c r="A9438">
        <v>47.18</v>
      </c>
      <c r="B9438">
        <v>1.7018000000000001E-3</v>
      </c>
      <c r="C9438">
        <v>1.6314199999999999E-4</v>
      </c>
      <c r="D9438">
        <v>8.1550900000000003E-3</v>
      </c>
      <c r="E9438">
        <v>1.0782231027125899</v>
      </c>
      <c r="J9438">
        <v>57.5989</v>
      </c>
      <c r="K9438" s="1">
        <v>2.7448099999999998E-6</v>
      </c>
      <c r="L9438">
        <v>0.67792699999999995</v>
      </c>
    </row>
    <row r="9439" spans="1:12" x14ac:dyDescent="0.25">
      <c r="A9439">
        <v>47.185000000000002</v>
      </c>
      <c r="B9439">
        <v>2.90399E-4</v>
      </c>
      <c r="C9439">
        <v>1.0887699999999999E-4</v>
      </c>
      <c r="D9439">
        <v>5.4425100000000002E-3</v>
      </c>
      <c r="E9439">
        <v>1.0782231027125899</v>
      </c>
      <c r="J9439">
        <v>57.604999999999997</v>
      </c>
      <c r="K9439" s="1">
        <v>3.8998600000000003E-6</v>
      </c>
      <c r="L9439">
        <v>0.67776999999999998</v>
      </c>
    </row>
    <row r="9440" spans="1:12" x14ac:dyDescent="0.25">
      <c r="A9440">
        <v>47.19</v>
      </c>
      <c r="B9440">
        <v>-1.3115100000000001E-3</v>
      </c>
      <c r="C9440" s="1">
        <v>5.1319800000000003E-5</v>
      </c>
      <c r="D9440">
        <v>2.5653500000000001E-3</v>
      </c>
      <c r="E9440">
        <v>1.0782231027125899</v>
      </c>
      <c r="J9440">
        <v>57.6111</v>
      </c>
      <c r="K9440" s="1">
        <v>4.2949400000000004E-6</v>
      </c>
      <c r="L9440">
        <v>0.67761199999999999</v>
      </c>
    </row>
    <row r="9441" spans="1:12" x14ac:dyDescent="0.25">
      <c r="A9441">
        <v>47.195</v>
      </c>
      <c r="B9441">
        <v>-3.0460499999999998E-3</v>
      </c>
      <c r="C9441" s="1">
        <v>-9.5162399999999999E-6</v>
      </c>
      <c r="D9441">
        <v>-4.7569399999999998E-4</v>
      </c>
      <c r="E9441">
        <v>1.0782231027125899</v>
      </c>
      <c r="J9441">
        <v>57.617199999999997</v>
      </c>
      <c r="K9441" s="1">
        <v>3.3473799999999998E-6</v>
      </c>
      <c r="L9441">
        <v>0.677454</v>
      </c>
    </row>
    <row r="9442" spans="1:12" x14ac:dyDescent="0.25">
      <c r="A9442">
        <v>47.2</v>
      </c>
      <c r="B9442">
        <v>-4.8064900000000001E-3</v>
      </c>
      <c r="C9442" s="1">
        <v>-7.3985099999999997E-5</v>
      </c>
      <c r="D9442">
        <v>-3.69834E-3</v>
      </c>
      <c r="E9442">
        <v>1.07822615056385</v>
      </c>
      <c r="J9442">
        <v>57.6233</v>
      </c>
      <c r="K9442" s="1">
        <v>1.8944799999999999E-6</v>
      </c>
      <c r="L9442">
        <v>0.67729600000000001</v>
      </c>
    </row>
    <row r="9443" spans="1:12" x14ac:dyDescent="0.25">
      <c r="A9443">
        <v>47.204999999999998</v>
      </c>
      <c r="B9443">
        <v>-6.5244400000000003E-3</v>
      </c>
      <c r="C9443">
        <v>-1.42342E-4</v>
      </c>
      <c r="D9443">
        <v>-7.1153400000000004E-3</v>
      </c>
      <c r="E9443">
        <v>1.07822919841512</v>
      </c>
      <c r="J9443">
        <v>57.629399999999997</v>
      </c>
      <c r="K9443" s="1">
        <v>6.6724699999999997E-7</v>
      </c>
      <c r="L9443">
        <v>0.67713699999999999</v>
      </c>
    </row>
    <row r="9444" spans="1:12" x14ac:dyDescent="0.25">
      <c r="A9444">
        <v>47.21</v>
      </c>
      <c r="B9444">
        <v>-8.2355399999999995E-3</v>
      </c>
      <c r="C9444">
        <v>-2.1413399999999999E-4</v>
      </c>
      <c r="D9444">
        <v>-1.0704099999999999E-2</v>
      </c>
      <c r="E9444">
        <v>1.0782352941176501</v>
      </c>
      <c r="J9444">
        <v>57.6355</v>
      </c>
      <c r="K9444" s="1">
        <v>2.8558100000000002E-7</v>
      </c>
      <c r="L9444">
        <v>0.67697799999999997</v>
      </c>
    </row>
    <row r="9445" spans="1:12" x14ac:dyDescent="0.25">
      <c r="A9445">
        <v>47.215000000000003</v>
      </c>
      <c r="B9445">
        <v>-1.0037900000000001E-2</v>
      </c>
      <c r="C9445">
        <v>-2.8807600000000001E-4</v>
      </c>
      <c r="D9445">
        <v>-1.44002E-2</v>
      </c>
      <c r="E9445">
        <v>1.0782413898201799</v>
      </c>
      <c r="J9445">
        <v>57.641599999999997</v>
      </c>
      <c r="K9445" s="1">
        <v>8.2399599999999996E-7</v>
      </c>
      <c r="L9445">
        <v>0.67681899999999995</v>
      </c>
    </row>
    <row r="9446" spans="1:12" x14ac:dyDescent="0.25">
      <c r="A9446">
        <v>47.22</v>
      </c>
      <c r="B9446">
        <v>-1.1988800000000001E-2</v>
      </c>
      <c r="C9446">
        <v>-3.6243100000000003E-4</v>
      </c>
      <c r="D9446">
        <v>-1.8117000000000001E-2</v>
      </c>
      <c r="E9446">
        <v>1.0782535812252401</v>
      </c>
      <c r="J9446">
        <v>57.6477</v>
      </c>
      <c r="K9446" s="1">
        <v>1.4735E-6</v>
      </c>
      <c r="L9446">
        <v>0.67665900000000001</v>
      </c>
    </row>
    <row r="9447" spans="1:12" x14ac:dyDescent="0.25">
      <c r="A9447">
        <v>47.225000000000001</v>
      </c>
      <c r="B9447">
        <v>-1.40419E-2</v>
      </c>
      <c r="C9447">
        <v>-4.3553400000000001E-4</v>
      </c>
      <c r="D9447">
        <v>-2.17713E-2</v>
      </c>
      <c r="E9447">
        <v>1.07826882048156</v>
      </c>
      <c r="J9447">
        <v>57.653799999999997</v>
      </c>
      <c r="K9447" s="1">
        <v>2.4554299999999998E-6</v>
      </c>
      <c r="L9447">
        <v>0.67649899999999996</v>
      </c>
    </row>
    <row r="9448" spans="1:12" x14ac:dyDescent="0.25">
      <c r="A9448">
        <v>47.23</v>
      </c>
      <c r="B9448">
        <v>-1.60562E-2</v>
      </c>
      <c r="C9448">
        <v>-5.0596199999999999E-4</v>
      </c>
      <c r="D9448">
        <v>-2.52918E-2</v>
      </c>
      <c r="E9448">
        <v>1.07828710758915</v>
      </c>
      <c r="J9448">
        <v>57.6599</v>
      </c>
      <c r="K9448" s="1">
        <v>2.8660199999999999E-6</v>
      </c>
      <c r="L9448">
        <v>0.67633900000000002</v>
      </c>
    </row>
    <row r="9449" spans="1:12" x14ac:dyDescent="0.25">
      <c r="A9449">
        <v>47.234999999999999</v>
      </c>
      <c r="B9449">
        <v>-1.7868499999999999E-2</v>
      </c>
      <c r="C9449">
        <v>-5.7223899999999999E-4</v>
      </c>
      <c r="D9449">
        <v>-2.8604899999999999E-2</v>
      </c>
      <c r="E9449">
        <v>1.0783114903992701</v>
      </c>
      <c r="J9449">
        <v>57.665999999999997</v>
      </c>
      <c r="K9449" s="1">
        <v>2.42199E-6</v>
      </c>
      <c r="L9449">
        <v>0.67617899999999997</v>
      </c>
    </row>
    <row r="9450" spans="1:12" x14ac:dyDescent="0.25">
      <c r="A9450">
        <v>47.24</v>
      </c>
      <c r="B9450">
        <v>-1.9374300000000001E-2</v>
      </c>
      <c r="C9450">
        <v>-6.3273699999999997E-4</v>
      </c>
      <c r="D9450">
        <v>-3.1628999999999997E-2</v>
      </c>
      <c r="E9450">
        <v>1.07834196891192</v>
      </c>
      <c r="J9450">
        <v>57.6721</v>
      </c>
      <c r="K9450" s="1">
        <v>2.0064299999999999E-6</v>
      </c>
      <c r="L9450">
        <v>0.67601800000000001</v>
      </c>
    </row>
    <row r="9451" spans="1:12" x14ac:dyDescent="0.25">
      <c r="A9451">
        <v>47.244999999999997</v>
      </c>
      <c r="B9451">
        <v>-2.0568800000000002E-2</v>
      </c>
      <c r="C9451">
        <v>-6.8581600000000001E-4</v>
      </c>
      <c r="D9451">
        <v>-3.4282300000000002E-2</v>
      </c>
      <c r="E9451">
        <v>1.07837549527583</v>
      </c>
      <c r="J9451">
        <v>57.678199999999997</v>
      </c>
      <c r="K9451" s="1">
        <v>1.9419699999999998E-6</v>
      </c>
      <c r="L9451">
        <v>0.67585700000000004</v>
      </c>
    </row>
    <row r="9452" spans="1:12" x14ac:dyDescent="0.25">
      <c r="A9452">
        <v>47.25</v>
      </c>
      <c r="B9452">
        <v>-2.14932E-2</v>
      </c>
      <c r="C9452">
        <v>-7.3011099999999998E-4</v>
      </c>
      <c r="D9452">
        <v>-3.6496500000000001E-2</v>
      </c>
      <c r="E9452">
        <v>1.07840902163974</v>
      </c>
      <c r="J9452">
        <v>57.6843</v>
      </c>
      <c r="K9452" s="1">
        <v>1.5194800000000001E-6</v>
      </c>
      <c r="L9452">
        <v>0.67569500000000005</v>
      </c>
    </row>
    <row r="9453" spans="1:12" x14ac:dyDescent="0.25">
      <c r="A9453">
        <v>47.255000000000003</v>
      </c>
      <c r="B9453">
        <v>-2.2187499999999999E-2</v>
      </c>
      <c r="C9453">
        <v>-7.6486399999999997E-4</v>
      </c>
      <c r="D9453">
        <v>-3.8233700000000002E-2</v>
      </c>
      <c r="E9453">
        <v>1.07844864370619</v>
      </c>
      <c r="J9453">
        <v>57.690399999999997</v>
      </c>
      <c r="K9453" s="1">
        <v>8.8525599999999997E-7</v>
      </c>
      <c r="L9453">
        <v>0.67553399999999997</v>
      </c>
    </row>
    <row r="9454" spans="1:12" x14ac:dyDescent="0.25">
      <c r="A9454">
        <v>47.26</v>
      </c>
      <c r="B9454">
        <v>-2.26728E-2</v>
      </c>
      <c r="C9454">
        <v>-7.9018999999999997E-4</v>
      </c>
      <c r="D9454">
        <v>-3.9499699999999999E-2</v>
      </c>
      <c r="E9454">
        <v>1.07848826577263</v>
      </c>
      <c r="J9454">
        <v>57.6965</v>
      </c>
      <c r="K9454" s="1">
        <v>1.1292299999999999E-6</v>
      </c>
      <c r="L9454">
        <v>0.67537199999999997</v>
      </c>
    </row>
    <row r="9455" spans="1:12" x14ac:dyDescent="0.25">
      <c r="A9455">
        <v>47.265000000000001</v>
      </c>
      <c r="B9455">
        <v>-2.2938900000000002E-2</v>
      </c>
      <c r="C9455">
        <v>-8.0694199999999995E-4</v>
      </c>
      <c r="D9455">
        <v>-4.0337100000000001E-2</v>
      </c>
      <c r="E9455">
        <v>1.0785278878390701</v>
      </c>
      <c r="J9455">
        <v>57.702599999999997</v>
      </c>
      <c r="K9455" s="1">
        <v>1.9750900000000001E-6</v>
      </c>
      <c r="L9455">
        <v>0.67520899999999995</v>
      </c>
    </row>
    <row r="9456" spans="1:12" x14ac:dyDescent="0.25">
      <c r="A9456">
        <v>47.27</v>
      </c>
      <c r="B9456">
        <v>-2.2966299999999999E-2</v>
      </c>
      <c r="C9456">
        <v>-8.1646400000000004E-4</v>
      </c>
      <c r="D9456">
        <v>-4.0813099999999998E-2</v>
      </c>
      <c r="E9456">
        <v>1.0785675099055201</v>
      </c>
      <c r="J9456">
        <v>57.7087</v>
      </c>
      <c r="K9456" s="1">
        <v>2.1720600000000001E-6</v>
      </c>
      <c r="L9456">
        <v>0.67504699999999995</v>
      </c>
    </row>
    <row r="9457" spans="1:12" x14ac:dyDescent="0.25">
      <c r="A9457">
        <v>47.274999999999999</v>
      </c>
      <c r="B9457">
        <v>-2.27786E-2</v>
      </c>
      <c r="C9457">
        <v>-8.2020200000000002E-4</v>
      </c>
      <c r="D9457">
        <v>-4.0999899999999999E-2</v>
      </c>
      <c r="E9457">
        <v>1.0786071319719599</v>
      </c>
      <c r="J9457">
        <v>57.714799999999997</v>
      </c>
      <c r="K9457" s="1">
        <v>1.92361E-6</v>
      </c>
      <c r="L9457">
        <v>0.67488400000000004</v>
      </c>
    </row>
    <row r="9458" spans="1:12" x14ac:dyDescent="0.25">
      <c r="A9458">
        <v>47.28</v>
      </c>
      <c r="B9458">
        <v>-2.24502E-2</v>
      </c>
      <c r="C9458">
        <v>-8.1945599999999998E-4</v>
      </c>
      <c r="D9458">
        <v>-4.0962600000000002E-2</v>
      </c>
      <c r="E9458">
        <v>1.0786467540383999</v>
      </c>
      <c r="J9458">
        <v>57.7209</v>
      </c>
      <c r="K9458" s="1">
        <v>2.8324600000000002E-6</v>
      </c>
      <c r="L9458">
        <v>0.67471999999999999</v>
      </c>
    </row>
    <row r="9459" spans="1:12" x14ac:dyDescent="0.25">
      <c r="A9459">
        <v>47.284999999999997</v>
      </c>
      <c r="B9459">
        <v>-2.2080099999999998E-2</v>
      </c>
      <c r="C9459">
        <v>-8.1542599999999995E-4</v>
      </c>
      <c r="D9459">
        <v>-4.0761199999999997E-2</v>
      </c>
      <c r="E9459">
        <v>1.0786833282535799</v>
      </c>
      <c r="J9459">
        <v>57.7271</v>
      </c>
      <c r="K9459" s="1">
        <v>3.5787000000000001E-6</v>
      </c>
      <c r="L9459">
        <v>0.67455699999999996</v>
      </c>
    </row>
    <row r="9460" spans="1:12" x14ac:dyDescent="0.25">
      <c r="A9460">
        <v>47.29</v>
      </c>
      <c r="B9460">
        <v>-2.1747800000000001E-2</v>
      </c>
      <c r="C9460">
        <v>-8.0924000000000002E-4</v>
      </c>
      <c r="D9460">
        <v>-4.0452000000000002E-2</v>
      </c>
      <c r="E9460">
        <v>1.0787199024687599</v>
      </c>
      <c r="J9460">
        <v>57.733199999999997</v>
      </c>
      <c r="K9460" s="1">
        <v>3.2364699999999999E-6</v>
      </c>
      <c r="L9460">
        <v>0.67439300000000002</v>
      </c>
    </row>
    <row r="9461" spans="1:12" x14ac:dyDescent="0.25">
      <c r="A9461">
        <v>47.295000000000002</v>
      </c>
      <c r="B9461">
        <v>-2.14675E-2</v>
      </c>
      <c r="C9461">
        <v>-8.0202599999999995E-4</v>
      </c>
      <c r="D9461">
        <v>-4.0091399999999999E-2</v>
      </c>
      <c r="E9461">
        <v>1.0787564766839399</v>
      </c>
      <c r="J9461">
        <v>57.7393</v>
      </c>
      <c r="K9461" s="1">
        <v>2.9846600000000002E-6</v>
      </c>
      <c r="L9461">
        <v>0.67422899999999997</v>
      </c>
    </row>
    <row r="9462" spans="1:12" x14ac:dyDescent="0.25">
      <c r="A9462">
        <v>47.3</v>
      </c>
      <c r="B9462">
        <v>-2.12321E-2</v>
      </c>
      <c r="C9462">
        <v>-7.9506499999999996E-4</v>
      </c>
      <c r="D9462">
        <v>-3.9743399999999998E-2</v>
      </c>
      <c r="E9462">
        <v>1.0787900030478501</v>
      </c>
      <c r="J9462">
        <v>57.745399999999997</v>
      </c>
      <c r="K9462" s="1">
        <v>2.60604E-6</v>
      </c>
      <c r="L9462">
        <v>0.674064</v>
      </c>
    </row>
    <row r="9463" spans="1:12" x14ac:dyDescent="0.25">
      <c r="A9463">
        <v>47.305</v>
      </c>
      <c r="B9463">
        <v>-2.1022699999999998E-2</v>
      </c>
      <c r="C9463">
        <v>-7.8988599999999995E-4</v>
      </c>
      <c r="D9463">
        <v>-3.9484499999999999E-2</v>
      </c>
      <c r="E9463">
        <v>1.0788265772630301</v>
      </c>
      <c r="J9463">
        <v>57.7515</v>
      </c>
      <c r="K9463" s="1">
        <v>8.1569599999999997E-7</v>
      </c>
      <c r="L9463">
        <v>0.67390000000000005</v>
      </c>
    </row>
    <row r="9464" spans="1:12" x14ac:dyDescent="0.25">
      <c r="A9464">
        <v>47.31</v>
      </c>
      <c r="B9464">
        <v>-2.0826600000000001E-2</v>
      </c>
      <c r="C9464">
        <v>-7.8815799999999996E-4</v>
      </c>
      <c r="D9464">
        <v>-3.9398200000000001E-2</v>
      </c>
      <c r="E9464">
        <v>1.0788601036269401</v>
      </c>
      <c r="J9464">
        <v>57.757599999999996</v>
      </c>
      <c r="K9464" s="1">
        <v>2.2645500000000002E-6</v>
      </c>
      <c r="L9464">
        <v>0.67373499999999997</v>
      </c>
    </row>
    <row r="9465" spans="1:12" x14ac:dyDescent="0.25">
      <c r="A9465">
        <v>47.314999999999998</v>
      </c>
      <c r="B9465">
        <v>-2.06824E-2</v>
      </c>
      <c r="C9465">
        <v>-7.9131399999999999E-4</v>
      </c>
      <c r="D9465">
        <v>-3.9555899999999998E-2</v>
      </c>
      <c r="E9465">
        <v>1.07889058213959</v>
      </c>
      <c r="J9465">
        <v>57.7637</v>
      </c>
      <c r="K9465" s="1">
        <v>3.5100700000000001E-6</v>
      </c>
      <c r="L9465">
        <v>0.67357</v>
      </c>
    </row>
    <row r="9466" spans="1:12" x14ac:dyDescent="0.25">
      <c r="A9466">
        <v>47.32</v>
      </c>
      <c r="B9466">
        <v>-2.0689599999999999E-2</v>
      </c>
      <c r="C9466">
        <v>-8.0001200000000001E-4</v>
      </c>
      <c r="D9466">
        <v>-3.9990699999999997E-2</v>
      </c>
      <c r="E9466">
        <v>1.0789241085035099</v>
      </c>
      <c r="J9466">
        <v>57.769799999999996</v>
      </c>
      <c r="K9466" s="1">
        <v>1.99557E-6</v>
      </c>
      <c r="L9466">
        <v>0.673404</v>
      </c>
    </row>
    <row r="9467" spans="1:12" x14ac:dyDescent="0.25">
      <c r="A9467">
        <v>47.325000000000003</v>
      </c>
      <c r="B9467">
        <v>-2.0958399999999999E-2</v>
      </c>
      <c r="C9467">
        <v>-8.1415600000000002E-4</v>
      </c>
      <c r="D9467">
        <v>-4.0697700000000003E-2</v>
      </c>
      <c r="E9467">
        <v>1.0789576348674199</v>
      </c>
      <c r="J9467">
        <v>57.7759</v>
      </c>
      <c r="K9467" s="1">
        <v>1.5283099999999999E-6</v>
      </c>
      <c r="L9467">
        <v>0.673238</v>
      </c>
    </row>
    <row r="9468" spans="1:12" x14ac:dyDescent="0.25">
      <c r="A9468">
        <v>47.33</v>
      </c>
      <c r="B9468">
        <v>-2.15371E-2</v>
      </c>
      <c r="C9468">
        <v>-8.3340699999999998E-4</v>
      </c>
      <c r="D9468">
        <v>-4.1660000000000003E-2</v>
      </c>
      <c r="E9468">
        <v>1.0789942090825999</v>
      </c>
      <c r="J9468">
        <v>57.781999999999996</v>
      </c>
      <c r="K9468" s="1">
        <v>4.0958499999999999E-6</v>
      </c>
      <c r="L9468">
        <v>0.673072</v>
      </c>
    </row>
    <row r="9469" spans="1:12" x14ac:dyDescent="0.25">
      <c r="A9469">
        <v>47.335000000000001</v>
      </c>
      <c r="B9469">
        <v>-2.2340599999999999E-2</v>
      </c>
      <c r="C9469">
        <v>-8.5738999999999998E-4</v>
      </c>
      <c r="D9469">
        <v>-4.2858899999999998E-2</v>
      </c>
      <c r="E9469">
        <v>1.0790338311490399</v>
      </c>
      <c r="J9469">
        <v>57.7881</v>
      </c>
      <c r="K9469" s="1">
        <v>4.1024199999999996E-6</v>
      </c>
      <c r="L9469">
        <v>0.672906</v>
      </c>
    </row>
    <row r="9470" spans="1:12" x14ac:dyDescent="0.25">
      <c r="A9470">
        <v>47.34</v>
      </c>
      <c r="B9470">
        <v>-2.3210999999999999E-2</v>
      </c>
      <c r="C9470">
        <v>-8.8533399999999999E-4</v>
      </c>
      <c r="D9470">
        <v>-4.4255700000000002E-2</v>
      </c>
      <c r="E9470">
        <v>1.07907345321548</v>
      </c>
      <c r="J9470">
        <v>57.794199999999996</v>
      </c>
      <c r="K9470" s="1">
        <v>1.9508999999999998E-6</v>
      </c>
      <c r="L9470">
        <v>0.67273899999999998</v>
      </c>
    </row>
    <row r="9471" spans="1:12" x14ac:dyDescent="0.25">
      <c r="A9471">
        <v>47.344999999999999</v>
      </c>
      <c r="B9471">
        <v>-2.40456E-2</v>
      </c>
      <c r="C9471">
        <v>-9.1577599999999998E-4</v>
      </c>
      <c r="D9471">
        <v>-4.5777400000000003E-2</v>
      </c>
      <c r="E9471">
        <v>1.0791191709844601</v>
      </c>
      <c r="J9471">
        <v>57.8003</v>
      </c>
      <c r="K9471" s="1">
        <v>1.2727699999999999E-6</v>
      </c>
      <c r="L9471">
        <v>0.67257199999999995</v>
      </c>
    </row>
    <row r="9472" spans="1:12" x14ac:dyDescent="0.25">
      <c r="A9472">
        <v>47.35</v>
      </c>
      <c r="B9472">
        <v>-2.4826399999999998E-2</v>
      </c>
      <c r="C9472">
        <v>-9.46729E-4</v>
      </c>
      <c r="D9472">
        <v>-4.7324699999999997E-2</v>
      </c>
      <c r="E9472">
        <v>1.07916488875343</v>
      </c>
      <c r="J9472">
        <v>57.806399999999996</v>
      </c>
      <c r="K9472" s="1">
        <v>2.0563900000000001E-6</v>
      </c>
      <c r="L9472">
        <v>0.67240500000000003</v>
      </c>
    </row>
    <row r="9473" spans="1:12" x14ac:dyDescent="0.25">
      <c r="A9473">
        <v>47.354999999999997</v>
      </c>
      <c r="B9473">
        <v>-2.5548100000000001E-2</v>
      </c>
      <c r="C9473">
        <v>-9.7608700000000005E-4</v>
      </c>
      <c r="D9473">
        <v>-4.8792299999999997E-2</v>
      </c>
      <c r="E9473">
        <v>1.0792167022249299</v>
      </c>
      <c r="J9473">
        <v>57.8125</v>
      </c>
      <c r="K9473" s="1">
        <v>1.7840599999999999E-6</v>
      </c>
      <c r="L9473">
        <v>0.67223699999999997</v>
      </c>
    </row>
    <row r="9474" spans="1:12" x14ac:dyDescent="0.25">
      <c r="A9474">
        <v>47.36</v>
      </c>
      <c r="B9474">
        <v>-2.6176000000000001E-2</v>
      </c>
      <c r="C9474">
        <v>-1.0020999999999999E-3</v>
      </c>
      <c r="D9474">
        <v>-5.0092400000000002E-2</v>
      </c>
      <c r="E9474">
        <v>1.0792685156964299</v>
      </c>
      <c r="J9474">
        <v>57.818600000000004</v>
      </c>
      <c r="K9474" s="1">
        <v>1.6402199999999999E-6</v>
      </c>
      <c r="L9474">
        <v>0.67206999999999995</v>
      </c>
    </row>
    <row r="9475" spans="1:12" x14ac:dyDescent="0.25">
      <c r="A9475">
        <v>47.365000000000002</v>
      </c>
      <c r="B9475">
        <v>-2.6672700000000001E-2</v>
      </c>
      <c r="C9475">
        <v>-1.02374E-3</v>
      </c>
      <c r="D9475">
        <v>-5.1174400000000002E-2</v>
      </c>
      <c r="E9475">
        <v>1.0793233770191999</v>
      </c>
      <c r="J9475">
        <v>57.8247</v>
      </c>
      <c r="K9475" s="1">
        <v>1.05407E-6</v>
      </c>
      <c r="L9475">
        <v>0.671902</v>
      </c>
    </row>
    <row r="9476" spans="1:12" x14ac:dyDescent="0.25">
      <c r="A9476">
        <v>47.37</v>
      </c>
      <c r="B9476">
        <v>-2.7012499999999998E-2</v>
      </c>
      <c r="C9476">
        <v>-1.0405E-3</v>
      </c>
      <c r="D9476">
        <v>-5.2012099999999999E-2</v>
      </c>
      <c r="E9476">
        <v>1.0793812861932299</v>
      </c>
      <c r="J9476">
        <v>57.830800000000004</v>
      </c>
      <c r="K9476" s="1">
        <v>5.7556800000000001E-7</v>
      </c>
      <c r="L9476">
        <v>0.67173300000000002</v>
      </c>
    </row>
    <row r="9477" spans="1:12" x14ac:dyDescent="0.25">
      <c r="A9477">
        <v>47.375</v>
      </c>
      <c r="B9477">
        <v>-2.7157899999999999E-2</v>
      </c>
      <c r="C9477">
        <v>-1.0518000000000001E-3</v>
      </c>
      <c r="D9477">
        <v>-5.2576900000000003E-2</v>
      </c>
      <c r="E9477">
        <v>1.0794361475159999</v>
      </c>
      <c r="J9477">
        <v>57.8369</v>
      </c>
      <c r="K9477" s="1">
        <v>1.9715600000000001E-6</v>
      </c>
      <c r="L9477">
        <v>0.67156499999999997</v>
      </c>
    </row>
    <row r="9478" spans="1:12" x14ac:dyDescent="0.25">
      <c r="A9478">
        <v>47.38</v>
      </c>
      <c r="B9478">
        <v>-2.7108299999999998E-2</v>
      </c>
      <c r="C9478">
        <v>-1.0568699999999999E-3</v>
      </c>
      <c r="D9478">
        <v>-5.2830299999999997E-2</v>
      </c>
      <c r="E9478">
        <v>1.07949405669003</v>
      </c>
      <c r="J9478">
        <v>57.843000000000004</v>
      </c>
      <c r="K9478" s="1">
        <v>2.5984899999999999E-6</v>
      </c>
      <c r="L9478">
        <v>0.67139599999999999</v>
      </c>
    </row>
    <row r="9479" spans="1:12" x14ac:dyDescent="0.25">
      <c r="A9479">
        <v>47.384999999999998</v>
      </c>
      <c r="B9479">
        <v>-2.6906699999999999E-2</v>
      </c>
      <c r="C9479">
        <v>-1.0550100000000001E-3</v>
      </c>
      <c r="D9479">
        <v>-5.27375E-2</v>
      </c>
      <c r="E9479">
        <v>1.0795489180128</v>
      </c>
      <c r="J9479">
        <v>57.8491</v>
      </c>
      <c r="K9479" s="1">
        <v>2.4357799999999999E-6</v>
      </c>
      <c r="L9479">
        <v>0.67122700000000002</v>
      </c>
    </row>
    <row r="9480" spans="1:12" x14ac:dyDescent="0.25">
      <c r="A9480">
        <v>47.39</v>
      </c>
      <c r="B9480">
        <v>-2.6559200000000002E-2</v>
      </c>
      <c r="C9480">
        <v>-1.0458799999999999E-3</v>
      </c>
      <c r="D9480">
        <v>-5.2281000000000001E-2</v>
      </c>
      <c r="E9480">
        <v>1.0796037793355699</v>
      </c>
      <c r="J9480">
        <v>57.855200000000004</v>
      </c>
      <c r="K9480" s="1">
        <v>1.6327000000000001E-6</v>
      </c>
      <c r="L9480">
        <v>0.67105800000000004</v>
      </c>
    </row>
    <row r="9481" spans="1:12" x14ac:dyDescent="0.25">
      <c r="A9481">
        <v>47.395000000000003</v>
      </c>
      <c r="B9481">
        <v>-2.6021599999999999E-2</v>
      </c>
      <c r="C9481">
        <v>-1.0294099999999999E-3</v>
      </c>
      <c r="D9481">
        <v>-5.1457999999999997E-2</v>
      </c>
      <c r="E9481">
        <v>1.0796555928070699</v>
      </c>
      <c r="J9481">
        <v>57.8613</v>
      </c>
      <c r="K9481" s="1">
        <v>6.3403699999999995E-7</v>
      </c>
      <c r="L9481">
        <v>0.67088800000000004</v>
      </c>
    </row>
    <row r="9482" spans="1:12" x14ac:dyDescent="0.25">
      <c r="A9482">
        <v>47.4</v>
      </c>
      <c r="B9482">
        <v>-2.5256000000000001E-2</v>
      </c>
      <c r="C9482">
        <v>-1.0057E-3</v>
      </c>
      <c r="D9482">
        <v>-5.0272299999999999E-2</v>
      </c>
      <c r="E9482">
        <v>1.0797043584273101</v>
      </c>
      <c r="J9482">
        <v>57.867400000000004</v>
      </c>
      <c r="K9482" s="1">
        <v>1.43701E-6</v>
      </c>
      <c r="L9482">
        <v>0.67071800000000004</v>
      </c>
    </row>
    <row r="9483" spans="1:12" x14ac:dyDescent="0.25">
      <c r="A9483">
        <v>47.405000000000001</v>
      </c>
      <c r="B9483">
        <v>-2.4277799999999999E-2</v>
      </c>
      <c r="C9483">
        <v>-9.75189E-4</v>
      </c>
      <c r="D9483">
        <v>-4.8747400000000003E-2</v>
      </c>
      <c r="E9483">
        <v>1.0797500761962799</v>
      </c>
      <c r="J9483">
        <v>57.8735</v>
      </c>
      <c r="K9483" s="1">
        <v>1.39223E-6</v>
      </c>
      <c r="L9483">
        <v>0.67054800000000003</v>
      </c>
    </row>
    <row r="9484" spans="1:12" x14ac:dyDescent="0.25">
      <c r="A9484">
        <v>47.41</v>
      </c>
      <c r="B9484">
        <v>-2.31297E-2</v>
      </c>
      <c r="C9484">
        <v>-9.3900400000000001E-4</v>
      </c>
      <c r="D9484">
        <v>-4.6938599999999997E-2</v>
      </c>
      <c r="E9484">
        <v>1.07979274611399</v>
      </c>
      <c r="J9484">
        <v>57.879600000000003</v>
      </c>
      <c r="K9484" s="1">
        <v>3.1323200000000001E-7</v>
      </c>
      <c r="L9484">
        <v>0.67037800000000003</v>
      </c>
    </row>
    <row r="9485" spans="1:12" x14ac:dyDescent="0.25">
      <c r="A9485">
        <v>47.414999999999999</v>
      </c>
      <c r="B9485">
        <v>-2.1825000000000001E-2</v>
      </c>
      <c r="C9485">
        <v>-8.9863200000000001E-4</v>
      </c>
      <c r="D9485">
        <v>-4.4920500000000002E-2</v>
      </c>
      <c r="E9485">
        <v>1.07982932032917</v>
      </c>
      <c r="J9485">
        <v>57.8857</v>
      </c>
      <c r="K9485" s="1">
        <v>2.55624E-6</v>
      </c>
      <c r="L9485">
        <v>0.670207</v>
      </c>
    </row>
    <row r="9486" spans="1:12" x14ac:dyDescent="0.25">
      <c r="A9486">
        <v>47.42</v>
      </c>
      <c r="B9486">
        <v>-2.0410000000000001E-2</v>
      </c>
      <c r="C9486">
        <v>-8.55629E-4</v>
      </c>
      <c r="D9486">
        <v>-4.2770799999999998E-2</v>
      </c>
      <c r="E9486">
        <v>1.0798597988418199</v>
      </c>
      <c r="J9486">
        <v>57.891800000000003</v>
      </c>
      <c r="K9486" s="1">
        <v>3.7614600000000001E-6</v>
      </c>
      <c r="L9486">
        <v>0.67003599999999996</v>
      </c>
    </row>
    <row r="9487" spans="1:12" x14ac:dyDescent="0.25">
      <c r="A9487">
        <v>47.424999999999997</v>
      </c>
      <c r="B9487">
        <v>-1.9014799999999998E-2</v>
      </c>
      <c r="C9487">
        <v>-8.1153099999999999E-4</v>
      </c>
      <c r="D9487">
        <v>-4.0566499999999998E-2</v>
      </c>
      <c r="E9487">
        <v>1.0798872295032</v>
      </c>
      <c r="J9487">
        <v>57.8979</v>
      </c>
      <c r="K9487" s="1">
        <v>3.04202E-6</v>
      </c>
      <c r="L9487">
        <v>0.66986500000000004</v>
      </c>
    </row>
    <row r="9488" spans="1:12" x14ac:dyDescent="0.25">
      <c r="A9488">
        <v>47.43</v>
      </c>
      <c r="B9488">
        <v>-1.7738199999999999E-2</v>
      </c>
      <c r="C9488">
        <v>-7.6785000000000004E-4</v>
      </c>
      <c r="D9488">
        <v>-3.8383E-2</v>
      </c>
      <c r="E9488">
        <v>1.0799116123133199</v>
      </c>
      <c r="J9488">
        <v>57.9041</v>
      </c>
      <c r="K9488" s="1">
        <v>1.1351999999999999E-6</v>
      </c>
      <c r="L9488">
        <v>0.66969400000000001</v>
      </c>
    </row>
    <row r="9489" spans="1:12" x14ac:dyDescent="0.25">
      <c r="A9489">
        <v>47.435000000000002</v>
      </c>
      <c r="B9489">
        <v>-1.65872E-2</v>
      </c>
      <c r="C9489">
        <v>-7.2593099999999997E-4</v>
      </c>
      <c r="D9489">
        <v>-3.6287600000000003E-2</v>
      </c>
      <c r="E9489">
        <v>1.0799329472721699</v>
      </c>
      <c r="J9489">
        <v>57.910200000000003</v>
      </c>
      <c r="K9489" s="1">
        <v>1.57541E-6</v>
      </c>
      <c r="L9489">
        <v>0.66952199999999995</v>
      </c>
    </row>
    <row r="9490" spans="1:12" x14ac:dyDescent="0.25">
      <c r="A9490">
        <v>47.44</v>
      </c>
      <c r="B9490">
        <v>-1.55368E-2</v>
      </c>
      <c r="C9490">
        <v>-6.8672700000000004E-4</v>
      </c>
      <c r="D9490">
        <v>-3.4327799999999999E-2</v>
      </c>
      <c r="E9490">
        <v>1.0799512343797599</v>
      </c>
      <c r="J9490">
        <v>57.9163</v>
      </c>
      <c r="K9490" s="1">
        <v>2.55064E-6</v>
      </c>
      <c r="L9490">
        <v>0.66935</v>
      </c>
    </row>
    <row r="9491" spans="1:12" x14ac:dyDescent="0.25">
      <c r="A9491">
        <v>47.445</v>
      </c>
      <c r="B9491">
        <v>-1.45925E-2</v>
      </c>
      <c r="C9491">
        <v>-6.5049400000000005E-4</v>
      </c>
      <c r="D9491">
        <v>-3.2516700000000003E-2</v>
      </c>
      <c r="E9491">
        <v>1.0799695214873499</v>
      </c>
      <c r="J9491">
        <v>57.922400000000003</v>
      </c>
      <c r="K9491" s="1">
        <v>2.4635900000000002E-6</v>
      </c>
      <c r="L9491">
        <v>0.66917800000000005</v>
      </c>
    </row>
    <row r="9492" spans="1:12" x14ac:dyDescent="0.25">
      <c r="A9492">
        <v>47.45</v>
      </c>
      <c r="B9492">
        <v>-1.3761799999999999E-2</v>
      </c>
      <c r="C9492">
        <v>-6.1686E-4</v>
      </c>
      <c r="D9492">
        <v>-3.0835399999999999E-2</v>
      </c>
      <c r="E9492">
        <v>1.0799847607436801</v>
      </c>
      <c r="J9492">
        <v>57.9285</v>
      </c>
      <c r="K9492" s="1">
        <v>1.711E-6</v>
      </c>
      <c r="L9492">
        <v>0.66900599999999999</v>
      </c>
    </row>
    <row r="9493" spans="1:12" x14ac:dyDescent="0.25">
      <c r="A9493">
        <v>47.454999999999998</v>
      </c>
      <c r="B9493">
        <v>-1.3011E-2</v>
      </c>
      <c r="C9493">
        <v>-5.8533299999999995E-4</v>
      </c>
      <c r="D9493">
        <v>-2.9259400000000001E-2</v>
      </c>
      <c r="E9493">
        <v>1.07999695214874</v>
      </c>
      <c r="J9493">
        <v>57.934600000000003</v>
      </c>
      <c r="K9493" s="1">
        <v>8.3007800000000003E-7</v>
      </c>
      <c r="L9493">
        <v>0.66883400000000004</v>
      </c>
    </row>
    <row r="9494" spans="1:12" x14ac:dyDescent="0.25">
      <c r="A9494">
        <v>47.46</v>
      </c>
      <c r="B9494">
        <v>-1.2282899999999999E-2</v>
      </c>
      <c r="C9494">
        <v>-5.5564600000000003E-4</v>
      </c>
      <c r="D9494">
        <v>-2.7775399999999999E-2</v>
      </c>
      <c r="E9494">
        <v>1.08000914355379</v>
      </c>
      <c r="J9494">
        <v>57.9407</v>
      </c>
      <c r="K9494" s="1">
        <v>1.3841100000000001E-6</v>
      </c>
      <c r="L9494">
        <v>0.66866099999999995</v>
      </c>
    </row>
    <row r="9495" spans="1:12" x14ac:dyDescent="0.25">
      <c r="A9495">
        <v>47.465000000000003</v>
      </c>
      <c r="B9495">
        <v>-1.15394E-2</v>
      </c>
      <c r="C9495">
        <v>-5.27536E-4</v>
      </c>
      <c r="D9495">
        <v>-2.6370299999999999E-2</v>
      </c>
      <c r="E9495">
        <v>1.0800182871075901</v>
      </c>
      <c r="J9495">
        <v>57.946800000000003</v>
      </c>
      <c r="K9495" s="1">
        <v>2.5132700000000002E-6</v>
      </c>
      <c r="L9495">
        <v>0.66848799999999997</v>
      </c>
    </row>
    <row r="9496" spans="1:12" x14ac:dyDescent="0.25">
      <c r="A9496">
        <v>47.47</v>
      </c>
      <c r="B9496">
        <v>-1.07863E-2</v>
      </c>
      <c r="C9496">
        <v>-5.0031999999999995E-4</v>
      </c>
      <c r="D9496">
        <v>-2.5009799999999999E-2</v>
      </c>
      <c r="E9496">
        <v>1.08002743066138</v>
      </c>
      <c r="J9496">
        <v>57.9529</v>
      </c>
      <c r="K9496" s="1">
        <v>3.2748200000000001E-6</v>
      </c>
      <c r="L9496">
        <v>0.66831499999999999</v>
      </c>
    </row>
    <row r="9497" spans="1:12" x14ac:dyDescent="0.25">
      <c r="A9497">
        <v>47.475000000000001</v>
      </c>
      <c r="B9497">
        <v>-1.00576E-2</v>
      </c>
      <c r="C9497">
        <v>-4.7299000000000001E-4</v>
      </c>
      <c r="D9497">
        <v>-2.3643600000000001E-2</v>
      </c>
      <c r="E9497">
        <v>1.0800365742151801</v>
      </c>
      <c r="J9497">
        <v>57.959000000000003</v>
      </c>
      <c r="K9497" s="1">
        <v>3.5484300000000002E-6</v>
      </c>
      <c r="L9497">
        <v>0.66814099999999998</v>
      </c>
    </row>
    <row r="9498" spans="1:12" x14ac:dyDescent="0.25">
      <c r="A9498">
        <v>47.48</v>
      </c>
      <c r="B9498">
        <v>-9.3708200000000002E-3</v>
      </c>
      <c r="C9498">
        <v>-4.44795E-4</v>
      </c>
      <c r="D9498">
        <v>-2.2234299999999999E-2</v>
      </c>
      <c r="E9498">
        <v>1.0800426699177099</v>
      </c>
      <c r="J9498">
        <v>57.9651</v>
      </c>
      <c r="K9498" s="1">
        <v>3.1939200000000002E-6</v>
      </c>
      <c r="L9498">
        <v>0.66796800000000001</v>
      </c>
    </row>
    <row r="9499" spans="1:12" x14ac:dyDescent="0.25">
      <c r="A9499">
        <v>47.484999999999999</v>
      </c>
      <c r="B9499">
        <v>-8.68267E-3</v>
      </c>
      <c r="C9499">
        <v>-4.1562499999999998E-4</v>
      </c>
      <c r="D9499">
        <v>-2.0776099999999999E-2</v>
      </c>
      <c r="E9499">
        <v>1.08004876562024</v>
      </c>
      <c r="J9499">
        <v>57.971200000000003</v>
      </c>
      <c r="K9499" s="1">
        <v>2.1010599999999998E-6</v>
      </c>
      <c r="L9499">
        <v>0.667794</v>
      </c>
    </row>
    <row r="9500" spans="1:12" x14ac:dyDescent="0.25">
      <c r="A9500">
        <v>47.49</v>
      </c>
      <c r="B9500">
        <v>-7.9165699999999995E-3</v>
      </c>
      <c r="C9500">
        <v>-3.8568400000000002E-4</v>
      </c>
      <c r="D9500">
        <v>-1.9279399999999999E-2</v>
      </c>
      <c r="E9500">
        <v>1.0800518134715</v>
      </c>
      <c r="J9500">
        <v>57.9773</v>
      </c>
      <c r="K9500" s="1">
        <v>1.4824199999999999E-6</v>
      </c>
      <c r="L9500">
        <v>0.66761999999999999</v>
      </c>
    </row>
    <row r="9501" spans="1:12" x14ac:dyDescent="0.25">
      <c r="A9501">
        <v>47.494999999999997</v>
      </c>
      <c r="B9501">
        <v>-7.0438999999999996E-3</v>
      </c>
      <c r="C9501">
        <v>-3.5497600000000001E-4</v>
      </c>
      <c r="D9501">
        <v>-1.77444E-2</v>
      </c>
      <c r="E9501">
        <v>1.0800548613227701</v>
      </c>
      <c r="J9501">
        <v>57.983400000000003</v>
      </c>
      <c r="K9501" s="1">
        <v>2.7956299999999999E-6</v>
      </c>
      <c r="L9501">
        <v>0.66744499999999995</v>
      </c>
    </row>
    <row r="9502" spans="1:12" x14ac:dyDescent="0.25">
      <c r="A9502">
        <v>47.5</v>
      </c>
      <c r="B9502">
        <v>-6.1201700000000003E-3</v>
      </c>
      <c r="C9502">
        <v>-3.23128E-4</v>
      </c>
      <c r="D9502">
        <v>-1.6152400000000001E-2</v>
      </c>
      <c r="E9502">
        <v>1.0800579091740301</v>
      </c>
      <c r="J9502">
        <v>57.9895</v>
      </c>
      <c r="K9502" s="1">
        <v>3.5931700000000002E-6</v>
      </c>
      <c r="L9502">
        <v>0.66727099999999995</v>
      </c>
    </row>
    <row r="9503" spans="1:12" x14ac:dyDescent="0.25">
      <c r="A9503">
        <v>47.505000000000003</v>
      </c>
      <c r="B9503">
        <v>-5.21106E-3</v>
      </c>
      <c r="C9503">
        <v>-2.8965300000000001E-4</v>
      </c>
      <c r="D9503">
        <v>-1.44791E-2</v>
      </c>
      <c r="E9503">
        <v>1.0800609570252999</v>
      </c>
      <c r="J9503">
        <v>57.995600000000003</v>
      </c>
      <c r="K9503" s="1">
        <v>3.2033299999999999E-6</v>
      </c>
      <c r="L9503">
        <v>0.66709600000000002</v>
      </c>
    </row>
    <row r="9504" spans="1:12" x14ac:dyDescent="0.25">
      <c r="A9504">
        <v>47.51</v>
      </c>
      <c r="B9504">
        <v>-4.3220200000000002E-3</v>
      </c>
      <c r="C9504">
        <v>-2.5436600000000001E-4</v>
      </c>
      <c r="D9504">
        <v>-1.2715199999999999E-2</v>
      </c>
      <c r="E9504">
        <v>1.08006400487656</v>
      </c>
      <c r="J9504">
        <v>58.0017</v>
      </c>
      <c r="K9504" s="1">
        <v>2.6119400000000002E-6</v>
      </c>
      <c r="L9504">
        <v>0.66692099999999999</v>
      </c>
    </row>
    <row r="9505" spans="1:12" x14ac:dyDescent="0.25">
      <c r="A9505">
        <v>47.515000000000001</v>
      </c>
      <c r="B9505">
        <v>-3.4122100000000002E-3</v>
      </c>
      <c r="C9505">
        <v>-2.1752300000000001E-4</v>
      </c>
      <c r="D9505">
        <v>-1.0873499999999999E-2</v>
      </c>
      <c r="E9505">
        <v>1.08006400487656</v>
      </c>
      <c r="J9505">
        <v>58.007800000000003</v>
      </c>
      <c r="K9505" s="1">
        <v>2.7482100000000001E-6</v>
      </c>
      <c r="L9505">
        <v>0.66674599999999995</v>
      </c>
    </row>
    <row r="9506" spans="1:12" x14ac:dyDescent="0.25">
      <c r="A9506">
        <v>47.52</v>
      </c>
      <c r="B9506">
        <v>-2.44129E-3</v>
      </c>
      <c r="C9506">
        <v>-1.7967800000000001E-4</v>
      </c>
      <c r="D9506">
        <v>-8.9816600000000007E-3</v>
      </c>
      <c r="E9506">
        <v>1.08006400487656</v>
      </c>
      <c r="J9506">
        <v>58.0139</v>
      </c>
      <c r="K9506" s="1">
        <v>2.6098699999999998E-6</v>
      </c>
      <c r="L9506">
        <v>0.66657</v>
      </c>
    </row>
    <row r="9507" spans="1:12" x14ac:dyDescent="0.25">
      <c r="A9507">
        <v>47.524999999999999</v>
      </c>
      <c r="B9507">
        <v>-1.4012300000000001E-3</v>
      </c>
      <c r="C9507">
        <v>-1.4146100000000001E-4</v>
      </c>
      <c r="D9507">
        <v>-7.0712800000000001E-3</v>
      </c>
      <c r="E9507">
        <v>1.08006400487656</v>
      </c>
      <c r="J9507">
        <v>58.02</v>
      </c>
      <c r="K9507" s="1">
        <v>1.9881699999999999E-6</v>
      </c>
      <c r="L9507">
        <v>0.66639499999999996</v>
      </c>
    </row>
    <row r="9508" spans="1:12" x14ac:dyDescent="0.25">
      <c r="A9508">
        <v>47.53</v>
      </c>
      <c r="B9508">
        <v>-3.1811699999999998E-4</v>
      </c>
      <c r="C9508">
        <v>-1.0344300000000001E-4</v>
      </c>
      <c r="D9508">
        <v>-5.17089E-3</v>
      </c>
      <c r="E9508">
        <v>1.08006400487656</v>
      </c>
      <c r="J9508">
        <v>58.0261</v>
      </c>
      <c r="K9508" s="1">
        <v>1.64205E-6</v>
      </c>
      <c r="L9508">
        <v>0.66621900000000001</v>
      </c>
    </row>
    <row r="9509" spans="1:12" x14ac:dyDescent="0.25">
      <c r="A9509">
        <v>47.534999999999997</v>
      </c>
      <c r="B9509">
        <v>7.5536699999999995E-4</v>
      </c>
      <c r="C9509" s="1">
        <v>-6.6225300000000004E-5</v>
      </c>
      <c r="D9509">
        <v>-3.3104499999999999E-3</v>
      </c>
      <c r="E9509">
        <v>1.08006400487656</v>
      </c>
      <c r="J9509">
        <v>58.032200000000003</v>
      </c>
      <c r="K9509" s="1">
        <v>1.26033E-6</v>
      </c>
      <c r="L9509">
        <v>0.66604300000000005</v>
      </c>
    </row>
    <row r="9510" spans="1:12" x14ac:dyDescent="0.25">
      <c r="A9510">
        <v>47.54</v>
      </c>
      <c r="B9510">
        <v>1.7508700000000001E-3</v>
      </c>
      <c r="C9510" s="1">
        <v>-3.0353900000000001E-5</v>
      </c>
      <c r="D9510">
        <v>-1.51732E-3</v>
      </c>
      <c r="E9510">
        <v>1.08006400487656</v>
      </c>
      <c r="J9510">
        <v>58.0383</v>
      </c>
      <c r="K9510" s="1">
        <v>1.38364E-6</v>
      </c>
      <c r="L9510">
        <v>0.66586699999999999</v>
      </c>
    </row>
    <row r="9511" spans="1:12" x14ac:dyDescent="0.25">
      <c r="A9511">
        <v>47.545000000000002</v>
      </c>
      <c r="B9511">
        <v>2.6298099999999998E-3</v>
      </c>
      <c r="C9511" s="1">
        <v>3.9537099999999998E-6</v>
      </c>
      <c r="D9511">
        <v>1.97636E-4</v>
      </c>
      <c r="E9511">
        <v>1.08006400487656</v>
      </c>
      <c r="J9511">
        <v>58.044400000000003</v>
      </c>
      <c r="K9511" s="1">
        <v>2.4916399999999998E-6</v>
      </c>
      <c r="L9511">
        <v>0.66569</v>
      </c>
    </row>
    <row r="9512" spans="1:12" x14ac:dyDescent="0.25">
      <c r="A9512">
        <v>47.55</v>
      </c>
      <c r="B9512">
        <v>3.3926500000000001E-3</v>
      </c>
      <c r="C9512" s="1">
        <v>3.6780899999999999E-5</v>
      </c>
      <c r="D9512">
        <v>1.83859E-3</v>
      </c>
      <c r="E9512">
        <v>1.08006705272783</v>
      </c>
      <c r="J9512">
        <v>58.0505</v>
      </c>
      <c r="K9512" s="1">
        <v>3.1697599999999999E-6</v>
      </c>
      <c r="L9512">
        <v>0.66551400000000005</v>
      </c>
    </row>
    <row r="9513" spans="1:12" x14ac:dyDescent="0.25">
      <c r="A9513">
        <v>47.555</v>
      </c>
      <c r="B9513">
        <v>4.0646800000000002E-3</v>
      </c>
      <c r="C9513" s="1">
        <v>6.8128900000000004E-5</v>
      </c>
      <c r="D9513">
        <v>3.4055999999999999E-3</v>
      </c>
      <c r="E9513">
        <v>1.08006705272783</v>
      </c>
      <c r="J9513">
        <v>58.056600000000003</v>
      </c>
      <c r="K9513" s="1">
        <v>3.4441600000000002E-6</v>
      </c>
      <c r="L9513">
        <v>0.66533699999999996</v>
      </c>
    </row>
    <row r="9514" spans="1:12" x14ac:dyDescent="0.25">
      <c r="A9514">
        <v>47.56</v>
      </c>
      <c r="B9514">
        <v>4.7119700000000002E-3</v>
      </c>
      <c r="C9514" s="1">
        <v>9.7893599999999994E-5</v>
      </c>
      <c r="D9514">
        <v>4.8934699999999996E-3</v>
      </c>
      <c r="E9514">
        <v>1.08007010057909</v>
      </c>
      <c r="J9514">
        <v>58.0627</v>
      </c>
      <c r="K9514" s="1">
        <v>3.5330100000000002E-6</v>
      </c>
      <c r="L9514">
        <v>0.66515999999999997</v>
      </c>
    </row>
    <row r="9515" spans="1:12" x14ac:dyDescent="0.25">
      <c r="A9515">
        <v>47.564999999999998</v>
      </c>
      <c r="B9515">
        <v>5.4053599999999997E-3</v>
      </c>
      <c r="C9515">
        <v>1.2613699999999999E-4</v>
      </c>
      <c r="D9515">
        <v>6.30526E-3</v>
      </c>
      <c r="E9515">
        <v>1.08007010057909</v>
      </c>
      <c r="J9515">
        <v>58.068800000000003</v>
      </c>
      <c r="K9515" s="1">
        <v>2.6826899999999999E-6</v>
      </c>
      <c r="L9515">
        <v>0.66498199999999996</v>
      </c>
    </row>
    <row r="9516" spans="1:12" x14ac:dyDescent="0.25">
      <c r="A9516">
        <v>47.57</v>
      </c>
      <c r="B9516">
        <v>6.1411699999999996E-3</v>
      </c>
      <c r="C9516">
        <v>1.5318299999999999E-4</v>
      </c>
      <c r="D9516">
        <v>7.6572599999999999E-3</v>
      </c>
      <c r="E9516">
        <v>1.0800731484303601</v>
      </c>
      <c r="J9516">
        <v>58.075000000000003</v>
      </c>
      <c r="K9516" s="1">
        <v>6.1287699999999999E-7</v>
      </c>
      <c r="L9516">
        <v>0.66480499999999998</v>
      </c>
    </row>
    <row r="9517" spans="1:12" x14ac:dyDescent="0.25">
      <c r="A9517">
        <v>47.575000000000003</v>
      </c>
      <c r="B9517">
        <v>6.8504500000000001E-3</v>
      </c>
      <c r="C9517">
        <v>1.7952199999999999E-4</v>
      </c>
      <c r="D9517">
        <v>8.9738999999999999E-3</v>
      </c>
      <c r="E9517">
        <v>1.0800792441328899</v>
      </c>
      <c r="J9517">
        <v>58.081099999999999</v>
      </c>
      <c r="K9517" s="1">
        <v>1.70316E-6</v>
      </c>
      <c r="L9517">
        <v>0.66462699999999997</v>
      </c>
    </row>
    <row r="9518" spans="1:12" x14ac:dyDescent="0.25">
      <c r="A9518">
        <v>47.58</v>
      </c>
      <c r="B9518">
        <v>7.4931499999999996E-3</v>
      </c>
      <c r="C9518">
        <v>2.0551900000000001E-4</v>
      </c>
      <c r="D9518">
        <v>1.02734E-2</v>
      </c>
      <c r="E9518">
        <v>1.08008229198415</v>
      </c>
      <c r="J9518">
        <v>58.087200000000003</v>
      </c>
      <c r="K9518" s="1">
        <v>2.8090000000000001E-6</v>
      </c>
      <c r="L9518">
        <v>0.66444999999999999</v>
      </c>
    </row>
    <row r="9519" spans="1:12" x14ac:dyDescent="0.25">
      <c r="A9519">
        <v>47.585000000000001</v>
      </c>
      <c r="B9519">
        <v>8.0821599999999997E-3</v>
      </c>
      <c r="C9519">
        <v>2.31158E-4</v>
      </c>
      <c r="D9519">
        <v>1.1554999999999999E-2</v>
      </c>
      <c r="E9519">
        <v>1.08008838768668</v>
      </c>
      <c r="J9519">
        <v>58.093299999999999</v>
      </c>
      <c r="K9519" s="1">
        <v>2.1434399999999999E-6</v>
      </c>
      <c r="L9519">
        <v>0.66427099999999994</v>
      </c>
    </row>
    <row r="9520" spans="1:12" x14ac:dyDescent="0.25">
      <c r="A9520">
        <v>47.59</v>
      </c>
      <c r="B9520">
        <v>8.6570899999999992E-3</v>
      </c>
      <c r="C9520">
        <v>2.56018E-4</v>
      </c>
      <c r="D9520">
        <v>1.27977E-2</v>
      </c>
      <c r="E9520">
        <v>1.0800914355379501</v>
      </c>
      <c r="J9520">
        <v>58.099400000000003</v>
      </c>
      <c r="K9520" s="1">
        <v>6.8981400000000001E-7</v>
      </c>
      <c r="L9520">
        <v>0.66409300000000004</v>
      </c>
    </row>
    <row r="9521" spans="1:12" x14ac:dyDescent="0.25">
      <c r="A9521">
        <v>47.594999999999999</v>
      </c>
      <c r="B9521">
        <v>9.24145E-3</v>
      </c>
      <c r="C9521">
        <v>2.7958600000000002E-4</v>
      </c>
      <c r="D9521">
        <v>1.39758E-2</v>
      </c>
      <c r="E9521">
        <v>1.08010057909174</v>
      </c>
      <c r="J9521">
        <v>58.105499999999999</v>
      </c>
      <c r="K9521" s="1">
        <v>1.58202E-6</v>
      </c>
      <c r="L9521">
        <v>0.66391500000000003</v>
      </c>
    </row>
    <row r="9522" spans="1:12" x14ac:dyDescent="0.25">
      <c r="A9522">
        <v>47.6</v>
      </c>
      <c r="B9522">
        <v>9.8332100000000002E-3</v>
      </c>
      <c r="C9522">
        <v>3.0168600000000001E-4</v>
      </c>
      <c r="D9522">
        <v>1.50806E-2</v>
      </c>
      <c r="E9522">
        <v>1.08010667479427</v>
      </c>
      <c r="J9522">
        <v>58.111600000000003</v>
      </c>
      <c r="K9522" s="1">
        <v>2.2558699999999999E-6</v>
      </c>
      <c r="L9522">
        <v>0.66373599999999999</v>
      </c>
    </row>
    <row r="9523" spans="1:12" x14ac:dyDescent="0.25">
      <c r="A9523">
        <v>47.604999999999997</v>
      </c>
      <c r="B9523">
        <v>1.04014E-2</v>
      </c>
      <c r="C9523">
        <v>3.22615E-4</v>
      </c>
      <c r="D9523">
        <v>1.61268E-2</v>
      </c>
      <c r="E9523">
        <v>1.0801158183480599</v>
      </c>
      <c r="J9523">
        <v>58.117699999999999</v>
      </c>
      <c r="K9523" s="1">
        <v>2.1101100000000002E-6</v>
      </c>
      <c r="L9523">
        <v>0.66355799999999998</v>
      </c>
    </row>
    <row r="9524" spans="1:12" x14ac:dyDescent="0.25">
      <c r="A9524">
        <v>47.61</v>
      </c>
      <c r="B9524">
        <v>1.08977E-2</v>
      </c>
      <c r="C9524">
        <v>3.42787E-4</v>
      </c>
      <c r="D9524">
        <v>1.71351E-2</v>
      </c>
      <c r="E9524">
        <v>1.08012496190186</v>
      </c>
      <c r="J9524">
        <v>58.123800000000003</v>
      </c>
      <c r="K9524" s="1">
        <v>1.63384E-6</v>
      </c>
      <c r="L9524">
        <v>0.66337900000000005</v>
      </c>
    </row>
    <row r="9525" spans="1:12" x14ac:dyDescent="0.25">
      <c r="A9525">
        <v>47.615000000000002</v>
      </c>
      <c r="B9525">
        <v>1.13086E-2</v>
      </c>
      <c r="C9525">
        <v>3.6236299999999999E-4</v>
      </c>
      <c r="D9525">
        <v>1.81137E-2</v>
      </c>
      <c r="E9525">
        <v>1.0801341054556499</v>
      </c>
      <c r="J9525">
        <v>58.129899999999999</v>
      </c>
      <c r="K9525" s="1">
        <v>1.33739E-6</v>
      </c>
      <c r="L9525">
        <v>0.66320000000000001</v>
      </c>
    </row>
    <row r="9526" spans="1:12" x14ac:dyDescent="0.25">
      <c r="A9526">
        <v>47.62</v>
      </c>
      <c r="B9526">
        <v>1.16902E-2</v>
      </c>
      <c r="C9526">
        <v>3.8133999999999998E-4</v>
      </c>
      <c r="D9526">
        <v>1.9062300000000001E-2</v>
      </c>
      <c r="E9526">
        <v>1.08014324900945</v>
      </c>
      <c r="J9526">
        <v>58.136000000000003</v>
      </c>
      <c r="K9526" s="1">
        <v>1.26306E-6</v>
      </c>
      <c r="L9526">
        <v>0.66302000000000005</v>
      </c>
    </row>
    <row r="9527" spans="1:12" x14ac:dyDescent="0.25">
      <c r="A9527">
        <v>47.625</v>
      </c>
      <c r="B9527">
        <v>1.21066E-2</v>
      </c>
      <c r="C9527">
        <v>3.99971E-4</v>
      </c>
      <c r="D9527">
        <v>1.99936E-2</v>
      </c>
      <c r="E9527">
        <v>1.0801554404145099</v>
      </c>
      <c r="J9527">
        <v>58.142099999999999</v>
      </c>
      <c r="K9527" s="1">
        <v>1.5396099999999999E-6</v>
      </c>
      <c r="L9527">
        <v>0.66284100000000001</v>
      </c>
    </row>
    <row r="9528" spans="1:12" x14ac:dyDescent="0.25">
      <c r="A9528">
        <v>47.63</v>
      </c>
      <c r="B9528">
        <v>1.2563700000000001E-2</v>
      </c>
      <c r="C9528">
        <v>4.1900100000000001E-4</v>
      </c>
      <c r="D9528">
        <v>2.0944899999999999E-2</v>
      </c>
      <c r="E9528">
        <v>1.0801676318195701</v>
      </c>
      <c r="J9528">
        <v>58.148200000000003</v>
      </c>
      <c r="K9528" s="1">
        <v>2.6341599999999999E-6</v>
      </c>
      <c r="L9528">
        <v>0.66266099999999994</v>
      </c>
    </row>
    <row r="9529" spans="1:12" x14ac:dyDescent="0.25">
      <c r="A9529">
        <v>47.634999999999998</v>
      </c>
      <c r="B9529">
        <v>1.30341E-2</v>
      </c>
      <c r="C9529">
        <v>4.3919599999999999E-4</v>
      </c>
      <c r="D9529">
        <v>2.1954399999999999E-2</v>
      </c>
      <c r="E9529">
        <v>1.08017982322463</v>
      </c>
      <c r="J9529">
        <v>58.154299999999999</v>
      </c>
      <c r="K9529" s="1">
        <v>3.4796000000000001E-6</v>
      </c>
      <c r="L9529">
        <v>0.66248099999999999</v>
      </c>
    </row>
    <row r="9530" spans="1:12" x14ac:dyDescent="0.25">
      <c r="A9530">
        <v>47.64</v>
      </c>
      <c r="B9530">
        <v>1.35256E-2</v>
      </c>
      <c r="C9530">
        <v>4.6064499999999998E-4</v>
      </c>
      <c r="D9530">
        <v>2.3026499999999998E-2</v>
      </c>
      <c r="E9530">
        <v>1.08019506248095</v>
      </c>
      <c r="J9530">
        <v>58.160400000000003</v>
      </c>
      <c r="K9530" s="1">
        <v>3.2034499999999998E-6</v>
      </c>
      <c r="L9530">
        <v>0.66230100000000003</v>
      </c>
    </row>
    <row r="9531" spans="1:12" x14ac:dyDescent="0.25">
      <c r="A9531">
        <v>47.645000000000003</v>
      </c>
      <c r="B9531">
        <v>1.40912E-2</v>
      </c>
      <c r="C9531">
        <v>4.8278399999999999E-4</v>
      </c>
      <c r="D9531">
        <v>2.41332E-2</v>
      </c>
      <c r="E9531">
        <v>1.0802103017372799</v>
      </c>
      <c r="J9531">
        <v>58.166499999999999</v>
      </c>
      <c r="K9531" s="1">
        <v>2.0618700000000001E-6</v>
      </c>
      <c r="L9531">
        <v>0.66212099999999996</v>
      </c>
    </row>
    <row r="9532" spans="1:12" x14ac:dyDescent="0.25">
      <c r="A9532">
        <v>47.65</v>
      </c>
      <c r="B9532">
        <v>1.47516E-2</v>
      </c>
      <c r="C9532">
        <v>5.0501300000000001E-4</v>
      </c>
      <c r="D9532">
        <v>2.52444E-2</v>
      </c>
      <c r="E9532">
        <v>1.0802285888448599</v>
      </c>
      <c r="J9532">
        <v>58.172600000000003</v>
      </c>
      <c r="K9532" s="1">
        <v>1.22488E-6</v>
      </c>
      <c r="L9532">
        <v>0.661941</v>
      </c>
    </row>
    <row r="9533" spans="1:12" x14ac:dyDescent="0.25">
      <c r="A9533">
        <v>47.655000000000001</v>
      </c>
      <c r="B9533">
        <v>1.5427700000000001E-2</v>
      </c>
      <c r="C9533">
        <v>5.2718999999999997E-4</v>
      </c>
      <c r="D9533">
        <v>2.6353000000000001E-2</v>
      </c>
      <c r="E9533">
        <v>1.0802468759524499</v>
      </c>
      <c r="J9533">
        <v>58.178699999999999</v>
      </c>
      <c r="K9533" s="1">
        <v>1.9723199999999999E-6</v>
      </c>
      <c r="L9533">
        <v>0.66176100000000004</v>
      </c>
    </row>
    <row r="9534" spans="1:12" x14ac:dyDescent="0.25">
      <c r="A9534">
        <v>47.66</v>
      </c>
      <c r="B9534">
        <v>1.60235E-2</v>
      </c>
      <c r="C9534">
        <v>5.4952500000000004E-4</v>
      </c>
      <c r="D9534">
        <v>2.7469400000000001E-2</v>
      </c>
      <c r="E9534">
        <v>1.0802651630600399</v>
      </c>
      <c r="J9534">
        <v>58.184800000000003</v>
      </c>
      <c r="K9534" s="1">
        <v>3.2312099999999999E-6</v>
      </c>
      <c r="L9534">
        <v>0.66157999999999995</v>
      </c>
    </row>
    <row r="9535" spans="1:12" x14ac:dyDescent="0.25">
      <c r="A9535">
        <v>47.664999999999999</v>
      </c>
      <c r="B9535">
        <v>1.6520799999999999E-2</v>
      </c>
      <c r="C9535">
        <v>5.7214899999999999E-4</v>
      </c>
      <c r="D9535">
        <v>2.8600400000000002E-2</v>
      </c>
      <c r="E9535">
        <v>1.0802864980189</v>
      </c>
      <c r="J9535">
        <v>58.190899999999999</v>
      </c>
      <c r="K9535" s="1">
        <v>3.6267099999999998E-6</v>
      </c>
      <c r="L9535">
        <v>0.66139899999999996</v>
      </c>
    </row>
    <row r="9536" spans="1:12" x14ac:dyDescent="0.25">
      <c r="A9536">
        <v>47.67</v>
      </c>
      <c r="B9536">
        <v>1.69798E-2</v>
      </c>
      <c r="C9536">
        <v>5.9487299999999999E-4</v>
      </c>
      <c r="D9536">
        <v>2.97363E-2</v>
      </c>
      <c r="E9536">
        <v>1.08030783297775</v>
      </c>
      <c r="J9536">
        <v>58.197000000000003</v>
      </c>
      <c r="K9536" s="1">
        <v>2.9413600000000001E-6</v>
      </c>
      <c r="L9536">
        <v>0.66121799999999997</v>
      </c>
    </row>
    <row r="9537" spans="1:12" x14ac:dyDescent="0.25">
      <c r="A9537">
        <v>47.674999999999997</v>
      </c>
      <c r="B9537">
        <v>1.7470800000000002E-2</v>
      </c>
      <c r="C9537">
        <v>6.1744399999999998E-4</v>
      </c>
      <c r="D9537">
        <v>3.08645E-2</v>
      </c>
      <c r="E9537">
        <v>1.0803322157878701</v>
      </c>
      <c r="J9537">
        <v>58.203099999999999</v>
      </c>
      <c r="K9537" s="1">
        <v>3.1448400000000002E-6</v>
      </c>
      <c r="L9537">
        <v>0.66103699999999999</v>
      </c>
    </row>
    <row r="9538" spans="1:12" x14ac:dyDescent="0.25">
      <c r="A9538">
        <v>47.68</v>
      </c>
      <c r="B9538">
        <v>1.80255E-2</v>
      </c>
      <c r="C9538">
        <v>6.3974799999999999E-4</v>
      </c>
      <c r="D9538">
        <v>3.1979500000000001E-2</v>
      </c>
      <c r="E9538">
        <v>1.0803565985979899</v>
      </c>
      <c r="J9538">
        <v>58.209200000000003</v>
      </c>
      <c r="K9538" s="1">
        <v>3.9848100000000002E-6</v>
      </c>
      <c r="L9538">
        <v>0.660856</v>
      </c>
    </row>
    <row r="9539" spans="1:12" x14ac:dyDescent="0.25">
      <c r="A9539">
        <v>47.685000000000002</v>
      </c>
      <c r="B9539">
        <v>1.8629900000000001E-2</v>
      </c>
      <c r="C9539">
        <v>6.6184700000000002E-4</v>
      </c>
      <c r="D9539">
        <v>3.3084099999999998E-2</v>
      </c>
      <c r="E9539">
        <v>1.08038402925937</v>
      </c>
      <c r="J9539">
        <v>58.215299999999999</v>
      </c>
      <c r="K9539" s="1">
        <v>3.2309799999999999E-6</v>
      </c>
      <c r="L9539">
        <v>0.66067399999999998</v>
      </c>
    </row>
    <row r="9540" spans="1:12" x14ac:dyDescent="0.25">
      <c r="A9540">
        <v>47.69</v>
      </c>
      <c r="B9540">
        <v>1.9251999999999998E-2</v>
      </c>
      <c r="C9540">
        <v>6.8404399999999997E-4</v>
      </c>
      <c r="D9540">
        <v>3.41937E-2</v>
      </c>
      <c r="E9540">
        <v>1.0804114599207599</v>
      </c>
      <c r="J9540">
        <v>58.221400000000003</v>
      </c>
      <c r="K9540" s="1">
        <v>1.24527E-6</v>
      </c>
      <c r="L9540">
        <v>0.660493</v>
      </c>
    </row>
    <row r="9541" spans="1:12" x14ac:dyDescent="0.25">
      <c r="A9541">
        <v>47.695</v>
      </c>
      <c r="B9541">
        <v>1.9853599999999999E-2</v>
      </c>
      <c r="C9541">
        <v>7.0686999999999996E-4</v>
      </c>
      <c r="D9541">
        <v>3.53348E-2</v>
      </c>
      <c r="E9541">
        <v>1.0804419384334001</v>
      </c>
      <c r="J9541">
        <v>58.227499999999999</v>
      </c>
      <c r="K9541" s="1">
        <v>1.83088E-6</v>
      </c>
      <c r="L9541">
        <v>0.66031099999999998</v>
      </c>
    </row>
    <row r="9542" spans="1:12" x14ac:dyDescent="0.25">
      <c r="A9542">
        <v>47.7</v>
      </c>
      <c r="B9542">
        <v>2.0400999999999999E-2</v>
      </c>
      <c r="C9542">
        <v>7.3101700000000004E-4</v>
      </c>
      <c r="D9542">
        <v>3.6541799999999999E-2</v>
      </c>
      <c r="E9542">
        <v>1.08047546479732</v>
      </c>
      <c r="J9542">
        <v>58.233600000000003</v>
      </c>
      <c r="K9542" s="1">
        <v>2.58364E-6</v>
      </c>
      <c r="L9542">
        <v>0.66012899999999997</v>
      </c>
    </row>
    <row r="9543" spans="1:12" x14ac:dyDescent="0.25">
      <c r="A9543">
        <v>47.704999999999998</v>
      </c>
      <c r="B9543">
        <v>2.0922300000000001E-2</v>
      </c>
      <c r="C9543">
        <v>7.5729300000000003E-4</v>
      </c>
      <c r="D9543">
        <v>3.7855300000000001E-2</v>
      </c>
      <c r="E9543">
        <v>1.08050899116123</v>
      </c>
      <c r="J9543">
        <v>58.239699999999999</v>
      </c>
      <c r="K9543" s="1">
        <v>2.4198499999999998E-6</v>
      </c>
      <c r="L9543">
        <v>0.65994699999999995</v>
      </c>
    </row>
    <row r="9544" spans="1:12" x14ac:dyDescent="0.25">
      <c r="A9544">
        <v>47.71</v>
      </c>
      <c r="B9544">
        <v>2.1503000000000001E-2</v>
      </c>
      <c r="C9544">
        <v>7.8638000000000004E-4</v>
      </c>
      <c r="D9544">
        <v>3.9309200000000002E-2</v>
      </c>
      <c r="E9544">
        <v>1.08054556537641</v>
      </c>
      <c r="J9544">
        <v>58.245800000000003</v>
      </c>
      <c r="K9544" s="1">
        <v>2.3835600000000001E-6</v>
      </c>
      <c r="L9544">
        <v>0.65976500000000005</v>
      </c>
    </row>
    <row r="9545" spans="1:12" x14ac:dyDescent="0.25">
      <c r="A9545">
        <v>47.715000000000003</v>
      </c>
      <c r="B9545">
        <v>2.2227199999999999E-2</v>
      </c>
      <c r="C9545">
        <v>8.1862199999999997E-4</v>
      </c>
      <c r="D9545">
        <v>4.0920999999999999E-2</v>
      </c>
      <c r="E9545">
        <v>1.08058213959159</v>
      </c>
      <c r="J9545">
        <v>58.252000000000002</v>
      </c>
      <c r="K9545" s="1">
        <v>1.9306000000000002E-6</v>
      </c>
      <c r="L9545">
        <v>0.65958300000000003</v>
      </c>
    </row>
    <row r="9546" spans="1:12" x14ac:dyDescent="0.25">
      <c r="A9546">
        <v>47.72</v>
      </c>
      <c r="B9546">
        <v>2.3143199999999999E-2</v>
      </c>
      <c r="C9546">
        <v>8.5437100000000004E-4</v>
      </c>
      <c r="D9546">
        <v>4.27079E-2</v>
      </c>
      <c r="E9546">
        <v>1.0806248095093001</v>
      </c>
      <c r="J9546">
        <v>58.258099999999999</v>
      </c>
      <c r="K9546" s="1">
        <v>6.8102400000000005E-7</v>
      </c>
      <c r="L9546">
        <v>0.65939999999999999</v>
      </c>
    </row>
    <row r="9547" spans="1:12" x14ac:dyDescent="0.25">
      <c r="A9547">
        <v>47.725000000000001</v>
      </c>
      <c r="B9547">
        <v>2.42437E-2</v>
      </c>
      <c r="C9547">
        <v>8.9424000000000003E-4</v>
      </c>
      <c r="D9547">
        <v>4.4700900000000002E-2</v>
      </c>
      <c r="E9547">
        <v>1.0806674794269999</v>
      </c>
      <c r="J9547">
        <v>58.264200000000002</v>
      </c>
      <c r="K9547" s="1">
        <v>6.6825800000000003E-7</v>
      </c>
      <c r="L9547">
        <v>0.65921799999999997</v>
      </c>
    </row>
    <row r="9548" spans="1:12" x14ac:dyDescent="0.25">
      <c r="A9548">
        <v>47.73</v>
      </c>
      <c r="B9548">
        <v>2.5453199999999999E-2</v>
      </c>
      <c r="C9548">
        <v>9.3868E-4</v>
      </c>
      <c r="D9548">
        <v>4.6922400000000003E-2</v>
      </c>
      <c r="E9548">
        <v>1.0807192928985101</v>
      </c>
      <c r="J9548">
        <v>58.270299999999999</v>
      </c>
      <c r="K9548" s="1">
        <v>1.43757E-6</v>
      </c>
      <c r="L9548">
        <v>0.65903500000000004</v>
      </c>
    </row>
    <row r="9549" spans="1:12" x14ac:dyDescent="0.25">
      <c r="A9549">
        <v>47.734999999999999</v>
      </c>
      <c r="B9549">
        <v>2.6706500000000001E-2</v>
      </c>
      <c r="C9549">
        <v>9.8749300000000009E-4</v>
      </c>
      <c r="D9549">
        <v>4.9362400000000001E-2</v>
      </c>
      <c r="E9549">
        <v>1.0807741542212701</v>
      </c>
      <c r="J9549">
        <v>58.276400000000002</v>
      </c>
      <c r="K9549" s="1">
        <v>2.0276599999999998E-6</v>
      </c>
      <c r="L9549">
        <v>0.65885199999999999</v>
      </c>
    </row>
    <row r="9550" spans="1:12" x14ac:dyDescent="0.25">
      <c r="A9550">
        <v>47.74</v>
      </c>
      <c r="B9550">
        <v>2.8019800000000001E-2</v>
      </c>
      <c r="C9550">
        <v>1.03991E-3</v>
      </c>
      <c r="D9550">
        <v>5.1982599999999997E-2</v>
      </c>
      <c r="E9550">
        <v>1.0808351112465699</v>
      </c>
      <c r="J9550">
        <v>58.282499999999999</v>
      </c>
      <c r="K9550" s="1">
        <v>2.3488700000000001E-6</v>
      </c>
      <c r="L9550">
        <v>0.65866899999999995</v>
      </c>
    </row>
    <row r="9551" spans="1:12" x14ac:dyDescent="0.25">
      <c r="A9551">
        <v>47.744999999999997</v>
      </c>
      <c r="B9551">
        <v>2.9428099999999999E-2</v>
      </c>
      <c r="C9551">
        <v>1.09516E-3</v>
      </c>
      <c r="D9551">
        <v>5.4744399999999999E-2</v>
      </c>
      <c r="E9551">
        <v>1.0809021639744001</v>
      </c>
      <c r="J9551">
        <v>58.288600000000002</v>
      </c>
      <c r="K9551" s="1">
        <v>2.2321900000000001E-6</v>
      </c>
      <c r="L9551">
        <v>0.65848600000000002</v>
      </c>
    </row>
    <row r="9552" spans="1:12" x14ac:dyDescent="0.25">
      <c r="A9552">
        <v>47.75</v>
      </c>
      <c r="B9552">
        <v>3.09071E-2</v>
      </c>
      <c r="C9552">
        <v>1.1526799999999999E-3</v>
      </c>
      <c r="D9552">
        <v>5.7619900000000002E-2</v>
      </c>
      <c r="E9552">
        <v>1.0809753124047501</v>
      </c>
      <c r="J9552">
        <v>58.294699999999999</v>
      </c>
      <c r="K9552" s="1">
        <v>2.6637200000000001E-6</v>
      </c>
      <c r="L9552">
        <v>0.65830299999999997</v>
      </c>
    </row>
    <row r="9553" spans="1:12" x14ac:dyDescent="0.25">
      <c r="A9553">
        <v>47.755000000000003</v>
      </c>
      <c r="B9553">
        <v>3.2398099999999999E-2</v>
      </c>
      <c r="C9553">
        <v>1.21199E-3</v>
      </c>
      <c r="D9553">
        <v>6.0584300000000001E-2</v>
      </c>
      <c r="E9553">
        <v>1.0810545565376399</v>
      </c>
      <c r="J9553">
        <v>58.300800000000002</v>
      </c>
      <c r="K9553" s="1">
        <v>3.2933400000000001E-6</v>
      </c>
      <c r="L9553">
        <v>0.65811900000000001</v>
      </c>
    </row>
    <row r="9554" spans="1:12" x14ac:dyDescent="0.25">
      <c r="A9554">
        <v>47.76</v>
      </c>
      <c r="B9554">
        <v>3.3886699999999999E-2</v>
      </c>
      <c r="C9554">
        <v>1.27249E-3</v>
      </c>
      <c r="D9554">
        <v>6.3608899999999996E-2</v>
      </c>
      <c r="E9554">
        <v>1.0811429442243199</v>
      </c>
      <c r="J9554">
        <v>58.306899999999999</v>
      </c>
      <c r="K9554" s="1">
        <v>2.95081E-6</v>
      </c>
      <c r="L9554">
        <v>0.65793599999999997</v>
      </c>
    </row>
    <row r="9555" spans="1:12" x14ac:dyDescent="0.25">
      <c r="A9555">
        <v>47.765000000000001</v>
      </c>
      <c r="B9555">
        <v>3.5396299999999999E-2</v>
      </c>
      <c r="C9555">
        <v>1.33344E-3</v>
      </c>
      <c r="D9555">
        <v>6.6655199999999998E-2</v>
      </c>
      <c r="E9555">
        <v>1.0812404754648</v>
      </c>
      <c r="J9555">
        <v>58.313000000000002</v>
      </c>
      <c r="K9555" s="1">
        <v>1.9585299999999999E-6</v>
      </c>
      <c r="L9555">
        <v>0.657752</v>
      </c>
    </row>
    <row r="9556" spans="1:12" x14ac:dyDescent="0.25">
      <c r="A9556">
        <v>47.77</v>
      </c>
      <c r="B9556">
        <v>3.6899399999999999E-2</v>
      </c>
      <c r="C9556">
        <v>1.3938100000000001E-3</v>
      </c>
      <c r="D9556">
        <v>6.9673200000000005E-2</v>
      </c>
      <c r="E9556">
        <v>1.0813441024078001</v>
      </c>
      <c r="J9556">
        <v>58.319099999999999</v>
      </c>
      <c r="K9556" s="1">
        <v>1.47515E-6</v>
      </c>
      <c r="L9556">
        <v>0.65756800000000004</v>
      </c>
    </row>
    <row r="9557" spans="1:12" x14ac:dyDescent="0.25">
      <c r="A9557">
        <v>47.774999999999999</v>
      </c>
      <c r="B9557">
        <v>3.8348300000000002E-2</v>
      </c>
      <c r="C9557">
        <v>1.45239E-3</v>
      </c>
      <c r="D9557">
        <v>7.2601700000000005E-2</v>
      </c>
      <c r="E9557">
        <v>1.0814599207558699</v>
      </c>
      <c r="J9557">
        <v>58.325200000000002</v>
      </c>
      <c r="K9557" s="1">
        <v>1.0190600000000001E-6</v>
      </c>
      <c r="L9557">
        <v>0.65738399999999997</v>
      </c>
    </row>
    <row r="9558" spans="1:12" x14ac:dyDescent="0.25">
      <c r="A9558">
        <v>47.78</v>
      </c>
      <c r="B9558">
        <v>3.9718700000000003E-2</v>
      </c>
      <c r="C9558">
        <v>1.5078400000000001E-3</v>
      </c>
      <c r="D9558">
        <v>7.5373200000000001E-2</v>
      </c>
      <c r="E9558">
        <v>1.0815787869552</v>
      </c>
      <c r="J9558">
        <v>58.331299999999999</v>
      </c>
      <c r="K9558" s="1">
        <v>3.91593E-7</v>
      </c>
      <c r="L9558">
        <v>0.65720000000000001</v>
      </c>
    </row>
    <row r="9559" spans="1:12" x14ac:dyDescent="0.25">
      <c r="A9559">
        <v>47.784999999999997</v>
      </c>
      <c r="B9559">
        <v>4.09845E-2</v>
      </c>
      <c r="C9559">
        <v>1.5588500000000001E-3</v>
      </c>
      <c r="D9559">
        <v>7.7923000000000006E-2</v>
      </c>
      <c r="E9559">
        <v>1.0817098445595901</v>
      </c>
      <c r="J9559">
        <v>58.337400000000002</v>
      </c>
      <c r="K9559" s="1">
        <v>1.1186599999999999E-6</v>
      </c>
      <c r="L9559">
        <v>0.65701600000000004</v>
      </c>
    </row>
    <row r="9560" spans="1:12" x14ac:dyDescent="0.25">
      <c r="A9560">
        <v>47.79</v>
      </c>
      <c r="B9560">
        <v>4.20851E-2</v>
      </c>
      <c r="C9560">
        <v>1.6045600000000001E-3</v>
      </c>
      <c r="D9560">
        <v>8.0208100000000004E-2</v>
      </c>
      <c r="E9560">
        <v>1.0818469978665</v>
      </c>
      <c r="J9560">
        <v>58.343499999999999</v>
      </c>
      <c r="K9560" s="1">
        <v>1.0976699999999999E-6</v>
      </c>
      <c r="L9560">
        <v>0.65683199999999997</v>
      </c>
    </row>
    <row r="9561" spans="1:12" x14ac:dyDescent="0.25">
      <c r="A9561">
        <v>47.795000000000002</v>
      </c>
      <c r="B9561">
        <v>4.2951799999999998E-2</v>
      </c>
      <c r="C9561">
        <v>1.6448000000000001E-3</v>
      </c>
      <c r="D9561">
        <v>8.2219700000000007E-2</v>
      </c>
      <c r="E9561">
        <v>1.0819871990246901</v>
      </c>
      <c r="J9561">
        <v>58.349600000000002</v>
      </c>
      <c r="K9561" s="1">
        <v>3.2088100000000003E-7</v>
      </c>
      <c r="L9561">
        <v>0.65664699999999998</v>
      </c>
    </row>
    <row r="9562" spans="1:12" x14ac:dyDescent="0.25">
      <c r="A9562">
        <v>47.8</v>
      </c>
      <c r="B9562">
        <v>4.3567399999999999E-2</v>
      </c>
      <c r="C9562">
        <v>1.6798500000000001E-3</v>
      </c>
      <c r="D9562">
        <v>8.3971500000000004E-2</v>
      </c>
      <c r="E9562">
        <v>1.0821334958854001</v>
      </c>
      <c r="J9562">
        <v>58.355699999999999</v>
      </c>
      <c r="K9562" s="1">
        <v>6.0758100000000002E-7</v>
      </c>
      <c r="L9562">
        <v>0.65646300000000002</v>
      </c>
    </row>
    <row r="9563" spans="1:12" x14ac:dyDescent="0.25">
      <c r="A9563">
        <v>47.805</v>
      </c>
      <c r="B9563">
        <v>4.3986600000000001E-2</v>
      </c>
      <c r="C9563">
        <v>1.71009E-3</v>
      </c>
      <c r="D9563">
        <v>8.5483400000000001E-2</v>
      </c>
      <c r="E9563">
        <v>1.0822828405973799</v>
      </c>
      <c r="J9563">
        <v>58.361800000000002</v>
      </c>
      <c r="K9563" s="1">
        <v>4.7242300000000002E-7</v>
      </c>
      <c r="L9563">
        <v>0.65627800000000003</v>
      </c>
    </row>
    <row r="9564" spans="1:12" x14ac:dyDescent="0.25">
      <c r="A9564">
        <v>47.81</v>
      </c>
      <c r="B9564">
        <v>4.4301800000000002E-2</v>
      </c>
      <c r="C9564">
        <v>1.73588E-3</v>
      </c>
      <c r="D9564">
        <v>8.6772699999999994E-2</v>
      </c>
      <c r="E9564">
        <v>1.08243523316062</v>
      </c>
      <c r="J9564">
        <v>58.367899999999999</v>
      </c>
      <c r="K9564" s="1">
        <v>1.17981E-6</v>
      </c>
      <c r="L9564">
        <v>0.65609399999999996</v>
      </c>
    </row>
    <row r="9565" spans="1:12" x14ac:dyDescent="0.25">
      <c r="A9565">
        <v>47.814999999999998</v>
      </c>
      <c r="B9565">
        <v>4.4586300000000002E-2</v>
      </c>
      <c r="C9565">
        <v>1.7575500000000001E-3</v>
      </c>
      <c r="D9565">
        <v>8.7855699999999995E-2</v>
      </c>
      <c r="E9565">
        <v>1.08258762572386</v>
      </c>
      <c r="J9565">
        <v>58.374000000000002</v>
      </c>
      <c r="K9565" s="1">
        <v>2.7202900000000002E-6</v>
      </c>
      <c r="L9565">
        <v>0.65590899999999996</v>
      </c>
    </row>
    <row r="9566" spans="1:12" x14ac:dyDescent="0.25">
      <c r="A9566">
        <v>47.82</v>
      </c>
      <c r="B9566">
        <v>4.4862600000000002E-2</v>
      </c>
      <c r="C9566">
        <v>1.7753599999999999E-3</v>
      </c>
      <c r="D9566">
        <v>8.87458E-2</v>
      </c>
      <c r="E9566">
        <v>1.0827430661383699</v>
      </c>
      <c r="J9566">
        <v>58.380099999999999</v>
      </c>
      <c r="K9566" s="1">
        <v>3.47659E-6</v>
      </c>
      <c r="L9566">
        <v>0.65572399999999997</v>
      </c>
    </row>
    <row r="9567" spans="1:12" x14ac:dyDescent="0.25">
      <c r="A9567">
        <v>47.825000000000003</v>
      </c>
      <c r="B9567">
        <v>4.5103699999999997E-2</v>
      </c>
      <c r="C9567">
        <v>1.7892800000000001E-3</v>
      </c>
      <c r="D9567">
        <v>8.9441699999999999E-2</v>
      </c>
      <c r="E9567">
        <v>1.08289850655288</v>
      </c>
      <c r="J9567">
        <v>58.386200000000002</v>
      </c>
      <c r="K9567" s="1">
        <v>3.06465E-6</v>
      </c>
      <c r="L9567">
        <v>0.65553899999999998</v>
      </c>
    </row>
    <row r="9568" spans="1:12" x14ac:dyDescent="0.25">
      <c r="A9568">
        <v>47.83</v>
      </c>
      <c r="B9568">
        <v>4.5250100000000001E-2</v>
      </c>
      <c r="C9568">
        <v>1.7990700000000001E-3</v>
      </c>
      <c r="D9568">
        <v>8.9931399999999995E-2</v>
      </c>
      <c r="E9568">
        <v>1.0830569948186499</v>
      </c>
      <c r="J9568">
        <v>58.392299999999999</v>
      </c>
      <c r="K9568" s="1">
        <v>2.1248700000000002E-6</v>
      </c>
      <c r="L9568">
        <v>0.65535399999999999</v>
      </c>
    </row>
    <row r="9569" spans="1:12" x14ac:dyDescent="0.25">
      <c r="A9569">
        <v>47.835000000000001</v>
      </c>
      <c r="B9569">
        <v>4.5250199999999997E-2</v>
      </c>
      <c r="C9569">
        <v>1.8044700000000001E-3</v>
      </c>
      <c r="D9569">
        <v>9.0201199999999995E-2</v>
      </c>
      <c r="E9569">
        <v>1.0832154830844301</v>
      </c>
      <c r="J9569">
        <v>58.398400000000002</v>
      </c>
      <c r="K9569" s="1">
        <v>1.72697E-6</v>
      </c>
      <c r="L9569">
        <v>0.65516799999999997</v>
      </c>
    </row>
    <row r="9570" spans="1:12" x14ac:dyDescent="0.25">
      <c r="A9570">
        <v>47.84</v>
      </c>
      <c r="B9570">
        <v>4.5057699999999999E-2</v>
      </c>
      <c r="C9570">
        <v>1.80514E-3</v>
      </c>
      <c r="D9570">
        <v>9.0234700000000001E-2</v>
      </c>
      <c r="E9570">
        <v>1.0833709234989299</v>
      </c>
      <c r="J9570">
        <v>58.404499999999999</v>
      </c>
      <c r="K9570" s="1">
        <v>2.41659E-6</v>
      </c>
      <c r="L9570">
        <v>0.65498299999999998</v>
      </c>
    </row>
    <row r="9571" spans="1:12" x14ac:dyDescent="0.25">
      <c r="A9571">
        <v>47.844999999999999</v>
      </c>
      <c r="B9571">
        <v>4.4660100000000001E-2</v>
      </c>
      <c r="C9571">
        <v>1.80072E-3</v>
      </c>
      <c r="D9571">
        <v>9.0013700000000002E-2</v>
      </c>
      <c r="E9571">
        <v>1.08352636391344</v>
      </c>
      <c r="J9571">
        <v>58.410600000000002</v>
      </c>
      <c r="K9571" s="1">
        <v>3.7183399999999999E-6</v>
      </c>
      <c r="L9571">
        <v>0.65479699999999996</v>
      </c>
    </row>
    <row r="9572" spans="1:12" x14ac:dyDescent="0.25">
      <c r="A9572">
        <v>47.85</v>
      </c>
      <c r="B9572">
        <v>4.4106100000000002E-2</v>
      </c>
      <c r="C9572">
        <v>1.79087E-3</v>
      </c>
      <c r="D9572">
        <v>8.9521500000000004E-2</v>
      </c>
      <c r="E9572">
        <v>1.0836757086254201</v>
      </c>
      <c r="J9572">
        <v>58.416699999999999</v>
      </c>
      <c r="K9572" s="1">
        <v>4.5433000000000002E-6</v>
      </c>
      <c r="L9572">
        <v>0.65461199999999997</v>
      </c>
    </row>
    <row r="9573" spans="1:12" x14ac:dyDescent="0.25">
      <c r="A9573">
        <v>47.854999999999997</v>
      </c>
      <c r="B9573">
        <v>4.34446E-2</v>
      </c>
      <c r="C9573">
        <v>1.7751799999999999E-3</v>
      </c>
      <c r="D9573">
        <v>8.8736899999999994E-2</v>
      </c>
      <c r="E9573">
        <v>1.08381895763487</v>
      </c>
      <c r="J9573">
        <v>58.422899999999998</v>
      </c>
      <c r="K9573" s="1">
        <v>4.1920900000000002E-6</v>
      </c>
      <c r="L9573">
        <v>0.65442599999999995</v>
      </c>
    </row>
    <row r="9574" spans="1:12" x14ac:dyDescent="0.25">
      <c r="A9574">
        <v>47.86</v>
      </c>
      <c r="B9574">
        <v>4.26828E-2</v>
      </c>
      <c r="C9574">
        <v>1.7530499999999999E-3</v>
      </c>
      <c r="D9574">
        <v>8.7631000000000001E-2</v>
      </c>
      <c r="E9574">
        <v>1.0839591587930499</v>
      </c>
      <c r="J9574">
        <v>58.429000000000002</v>
      </c>
      <c r="K9574" s="1">
        <v>3.0346999999999999E-6</v>
      </c>
      <c r="L9574">
        <v>0.65424099999999996</v>
      </c>
    </row>
    <row r="9575" spans="1:12" x14ac:dyDescent="0.25">
      <c r="A9575">
        <v>47.865000000000002</v>
      </c>
      <c r="B9575">
        <v>4.1800499999999997E-2</v>
      </c>
      <c r="C9575">
        <v>1.7241100000000001E-3</v>
      </c>
      <c r="D9575">
        <v>8.6184200000000002E-2</v>
      </c>
      <c r="E9575">
        <v>1.08409631209997</v>
      </c>
      <c r="J9575">
        <v>58.435099999999998</v>
      </c>
      <c r="K9575" s="1">
        <v>2.0274599999999998E-6</v>
      </c>
      <c r="L9575">
        <v>0.65405500000000005</v>
      </c>
    </row>
    <row r="9576" spans="1:12" x14ac:dyDescent="0.25">
      <c r="A9576">
        <v>47.87</v>
      </c>
      <c r="B9576">
        <v>4.0752799999999999E-2</v>
      </c>
      <c r="C9576">
        <v>1.68844E-3</v>
      </c>
      <c r="D9576">
        <v>8.4401000000000004E-2</v>
      </c>
      <c r="E9576">
        <v>1.08422432185309</v>
      </c>
      <c r="J9576">
        <v>58.441200000000002</v>
      </c>
      <c r="K9576" s="1">
        <v>1.2388999999999999E-6</v>
      </c>
      <c r="L9576">
        <v>0.65386900000000003</v>
      </c>
    </row>
    <row r="9577" spans="1:12" x14ac:dyDescent="0.25">
      <c r="A9577">
        <v>47.875</v>
      </c>
      <c r="B9577">
        <v>3.94703E-2</v>
      </c>
      <c r="C9577">
        <v>1.6461900000000001E-3</v>
      </c>
      <c r="D9577">
        <v>8.2289200000000007E-2</v>
      </c>
      <c r="E9577">
        <v>1.0843431880524199</v>
      </c>
      <c r="J9577">
        <v>58.447299999999998</v>
      </c>
      <c r="K9577" s="1">
        <v>7.5110599999999995E-7</v>
      </c>
      <c r="L9577">
        <v>0.65368300000000001</v>
      </c>
    </row>
    <row r="9578" spans="1:12" x14ac:dyDescent="0.25">
      <c r="A9578">
        <v>47.88</v>
      </c>
      <c r="B9578">
        <v>3.7919899999999999E-2</v>
      </c>
      <c r="C9578">
        <v>1.5971799999999999E-3</v>
      </c>
      <c r="D9578">
        <v>7.9838999999999993E-2</v>
      </c>
      <c r="E9578">
        <v>1.0844529106979599</v>
      </c>
      <c r="J9578">
        <v>58.453400000000002</v>
      </c>
      <c r="K9578" s="1">
        <v>1.23908E-6</v>
      </c>
      <c r="L9578">
        <v>0.65349699999999999</v>
      </c>
    </row>
    <row r="9579" spans="1:12" x14ac:dyDescent="0.25">
      <c r="A9579">
        <v>47.884999999999998</v>
      </c>
      <c r="B9579">
        <v>3.6167999999999999E-2</v>
      </c>
      <c r="C9579">
        <v>1.54094E-3</v>
      </c>
      <c r="D9579">
        <v>7.7027999999999999E-2</v>
      </c>
      <c r="E9579">
        <v>1.0845534897897</v>
      </c>
      <c r="J9579">
        <v>58.459499999999998</v>
      </c>
      <c r="K9579" s="1">
        <v>1.37533E-6</v>
      </c>
      <c r="L9579">
        <v>0.65330999999999995</v>
      </c>
    </row>
    <row r="9580" spans="1:12" x14ac:dyDescent="0.25">
      <c r="A9580">
        <v>47.89</v>
      </c>
      <c r="B9580">
        <v>3.43025E-2</v>
      </c>
      <c r="C9580">
        <v>1.4770199999999999E-3</v>
      </c>
      <c r="D9580">
        <v>7.3832599999999998E-2</v>
      </c>
      <c r="E9580">
        <v>1.08464492532764</v>
      </c>
      <c r="J9580">
        <v>58.465600000000002</v>
      </c>
      <c r="K9580" s="1">
        <v>2.1304E-6</v>
      </c>
      <c r="L9580">
        <v>0.65312400000000004</v>
      </c>
    </row>
    <row r="9581" spans="1:12" x14ac:dyDescent="0.25">
      <c r="A9581">
        <v>47.895000000000003</v>
      </c>
      <c r="B9581">
        <v>3.2316600000000001E-2</v>
      </c>
      <c r="C9581">
        <v>1.4052400000000001E-3</v>
      </c>
      <c r="D9581">
        <v>7.0244600000000004E-2</v>
      </c>
      <c r="E9581">
        <v>1.0847241694605301</v>
      </c>
      <c r="J9581">
        <v>58.471699999999998</v>
      </c>
      <c r="K9581" s="1">
        <v>3.3230300000000002E-6</v>
      </c>
      <c r="L9581">
        <v>0.65293800000000002</v>
      </c>
    </row>
    <row r="9582" spans="1:12" x14ac:dyDescent="0.25">
      <c r="A9582">
        <v>47.9</v>
      </c>
      <c r="B9582">
        <v>3.0159200000000001E-2</v>
      </c>
      <c r="C9582">
        <v>1.3261499999999999E-3</v>
      </c>
      <c r="D9582">
        <v>6.6291199999999995E-2</v>
      </c>
      <c r="E9582">
        <v>1.08479427003962</v>
      </c>
      <c r="J9582">
        <v>58.477800000000002</v>
      </c>
      <c r="K9582" s="1">
        <v>3.57305E-6</v>
      </c>
      <c r="L9582">
        <v>0.65275099999999997</v>
      </c>
    </row>
    <row r="9583" spans="1:12" x14ac:dyDescent="0.25">
      <c r="A9583">
        <v>47.905000000000001</v>
      </c>
      <c r="B9583">
        <v>2.7794300000000001E-2</v>
      </c>
      <c r="C9583">
        <v>1.2408499999999999E-3</v>
      </c>
      <c r="D9583">
        <v>6.20273E-2</v>
      </c>
      <c r="E9583">
        <v>1.0848552270649201</v>
      </c>
      <c r="J9583">
        <v>58.483899999999998</v>
      </c>
      <c r="K9583" s="1">
        <v>2.9105599999999999E-6</v>
      </c>
      <c r="L9583">
        <v>0.65256499999999995</v>
      </c>
    </row>
    <row r="9584" spans="1:12" x14ac:dyDescent="0.25">
      <c r="A9584">
        <v>47.91</v>
      </c>
      <c r="B9584">
        <v>2.5214400000000001E-2</v>
      </c>
      <c r="C9584">
        <v>1.1504099999999999E-3</v>
      </c>
      <c r="D9584">
        <v>5.7506399999999999E-2</v>
      </c>
      <c r="E9584">
        <v>1.08490399268516</v>
      </c>
      <c r="J9584">
        <v>58.49</v>
      </c>
      <c r="K9584" s="1">
        <v>2.2648400000000002E-6</v>
      </c>
      <c r="L9584">
        <v>0.65237800000000001</v>
      </c>
    </row>
    <row r="9585" spans="1:12" x14ac:dyDescent="0.25">
      <c r="A9585">
        <v>47.914999999999999</v>
      </c>
      <c r="B9585">
        <v>2.2473699999999999E-2</v>
      </c>
      <c r="C9585">
        <v>1.0557299999999999E-3</v>
      </c>
      <c r="D9585">
        <v>5.2773500000000001E-2</v>
      </c>
      <c r="E9585">
        <v>1.0849436147516001</v>
      </c>
      <c r="J9585">
        <v>58.496099999999998</v>
      </c>
      <c r="K9585" s="1">
        <v>1.4102399999999999E-6</v>
      </c>
      <c r="L9585">
        <v>0.65219099999999997</v>
      </c>
    </row>
    <row r="9586" spans="1:12" x14ac:dyDescent="0.25">
      <c r="A9586">
        <v>47.92</v>
      </c>
      <c r="B9586">
        <v>1.9684400000000001E-2</v>
      </c>
      <c r="C9586">
        <v>9.5755799999999996E-4</v>
      </c>
      <c r="D9586">
        <v>4.7865999999999999E-2</v>
      </c>
      <c r="E9586">
        <v>1.08497409326425</v>
      </c>
      <c r="J9586">
        <v>58.502200000000002</v>
      </c>
      <c r="K9586" s="1">
        <v>1.23713E-6</v>
      </c>
      <c r="L9586">
        <v>0.65200499999999995</v>
      </c>
    </row>
    <row r="9587" spans="1:12" x14ac:dyDescent="0.25">
      <c r="A9587">
        <v>47.924999999999997</v>
      </c>
      <c r="B9587">
        <v>1.69319E-2</v>
      </c>
      <c r="C9587">
        <v>8.5658999999999996E-4</v>
      </c>
      <c r="D9587">
        <v>4.28189E-2</v>
      </c>
      <c r="E9587">
        <v>1.0849954282231</v>
      </c>
      <c r="J9587">
        <v>58.508299999999998</v>
      </c>
      <c r="K9587" s="1">
        <v>2.8463600000000001E-6</v>
      </c>
      <c r="L9587">
        <v>0.65181800000000001</v>
      </c>
    </row>
    <row r="9588" spans="1:12" x14ac:dyDescent="0.25">
      <c r="A9588">
        <v>47.93</v>
      </c>
      <c r="B9588">
        <v>1.42436E-2</v>
      </c>
      <c r="C9588">
        <v>7.5374199999999995E-4</v>
      </c>
      <c r="D9588">
        <v>3.7677700000000001E-2</v>
      </c>
      <c r="E9588">
        <v>1.08501066747943</v>
      </c>
      <c r="J9588">
        <v>58.514400000000002</v>
      </c>
      <c r="K9588" s="1">
        <v>3.2339000000000001E-6</v>
      </c>
      <c r="L9588">
        <v>0.65163099999999996</v>
      </c>
    </row>
    <row r="9589" spans="1:12" x14ac:dyDescent="0.25">
      <c r="A9589">
        <v>47.935000000000002</v>
      </c>
      <c r="B9589">
        <v>1.1592099999999999E-2</v>
      </c>
      <c r="C9589">
        <v>6.5044699999999996E-4</v>
      </c>
      <c r="D9589">
        <v>3.2514300000000003E-2</v>
      </c>
      <c r="E9589">
        <v>1.0850198110332201</v>
      </c>
      <c r="J9589">
        <v>58.520499999999998</v>
      </c>
      <c r="K9589" s="1">
        <v>2.1656800000000002E-6</v>
      </c>
      <c r="L9589">
        <v>0.65144400000000002</v>
      </c>
    </row>
    <row r="9590" spans="1:12" x14ac:dyDescent="0.25">
      <c r="A9590">
        <v>47.94</v>
      </c>
      <c r="B9590">
        <v>8.9283599999999998E-3</v>
      </c>
      <c r="C9590">
        <v>5.4828699999999995E-4</v>
      </c>
      <c r="D9590">
        <v>2.7407600000000001E-2</v>
      </c>
      <c r="E9590">
        <v>1.0850259067357499</v>
      </c>
      <c r="J9590">
        <v>58.526600000000002</v>
      </c>
      <c r="K9590" s="1">
        <v>2.18042E-6</v>
      </c>
      <c r="L9590">
        <v>0.65125699999999997</v>
      </c>
    </row>
    <row r="9591" spans="1:12" x14ac:dyDescent="0.25">
      <c r="A9591">
        <v>47.945</v>
      </c>
      <c r="B9591">
        <v>6.24203E-3</v>
      </c>
      <c r="C9591">
        <v>4.4851E-4</v>
      </c>
      <c r="D9591">
        <v>2.2419999999999999E-2</v>
      </c>
      <c r="E9591">
        <v>1.08502895458702</v>
      </c>
      <c r="J9591">
        <v>58.532699999999998</v>
      </c>
      <c r="K9591" s="1">
        <v>3.0104399999999998E-6</v>
      </c>
      <c r="L9591">
        <v>0.65107000000000004</v>
      </c>
    </row>
    <row r="9592" spans="1:12" x14ac:dyDescent="0.25">
      <c r="A9592">
        <v>47.95</v>
      </c>
      <c r="B9592">
        <v>3.6108999999999998E-3</v>
      </c>
      <c r="C9592">
        <v>3.5189900000000003E-4</v>
      </c>
      <c r="D9592">
        <v>1.7590600000000001E-2</v>
      </c>
      <c r="E9592">
        <v>1.08503200243828</v>
      </c>
      <c r="J9592">
        <v>58.538800000000002</v>
      </c>
      <c r="K9592" s="1">
        <v>2.6759200000000002E-6</v>
      </c>
      <c r="L9592">
        <v>0.65088299999999999</v>
      </c>
    </row>
    <row r="9593" spans="1:12" x14ac:dyDescent="0.25">
      <c r="A9593">
        <v>47.954999999999998</v>
      </c>
      <c r="B9593">
        <v>1.14908E-3</v>
      </c>
      <c r="C9593">
        <v>2.5893900000000002E-4</v>
      </c>
      <c r="D9593">
        <v>1.2943700000000001E-2</v>
      </c>
      <c r="E9593">
        <v>1.08503200243828</v>
      </c>
      <c r="J9593">
        <v>58.544899999999998</v>
      </c>
      <c r="K9593" s="1">
        <v>2.38173E-6</v>
      </c>
      <c r="L9593">
        <v>0.65069500000000002</v>
      </c>
    </row>
    <row r="9594" spans="1:12" x14ac:dyDescent="0.25">
      <c r="A9594">
        <v>47.96</v>
      </c>
      <c r="B9594">
        <v>-1.09107E-3</v>
      </c>
      <c r="C9594">
        <v>1.7023299999999999E-4</v>
      </c>
      <c r="D9594">
        <v>8.5095499999999994E-3</v>
      </c>
      <c r="E9594">
        <v>1.08503200243828</v>
      </c>
      <c r="J9594">
        <v>58.551000000000002</v>
      </c>
      <c r="K9594" s="1">
        <v>2.7568999999999998E-6</v>
      </c>
      <c r="L9594">
        <v>0.65050799999999998</v>
      </c>
    </row>
    <row r="9595" spans="1:12" x14ac:dyDescent="0.25">
      <c r="A9595">
        <v>47.965000000000003</v>
      </c>
      <c r="B9595">
        <v>-3.1217200000000001E-3</v>
      </c>
      <c r="C9595" s="1">
        <v>8.6818199999999995E-5</v>
      </c>
      <c r="D9595">
        <v>4.3398400000000002E-3</v>
      </c>
      <c r="E9595">
        <v>1.08503200243828</v>
      </c>
      <c r="J9595">
        <v>58.557099999999998</v>
      </c>
      <c r="K9595" s="1">
        <v>2.3741400000000001E-6</v>
      </c>
      <c r="L9595">
        <v>0.65032100000000004</v>
      </c>
    </row>
    <row r="9596" spans="1:12" x14ac:dyDescent="0.25">
      <c r="A9596">
        <v>47.97</v>
      </c>
      <c r="B9596">
        <v>-4.99315E-3</v>
      </c>
      <c r="C9596" s="1">
        <v>1.0031799999999999E-5</v>
      </c>
      <c r="D9596">
        <v>5.0146499999999998E-4</v>
      </c>
      <c r="E9596">
        <v>1.0850350502895501</v>
      </c>
      <c r="J9596">
        <v>58.563200000000002</v>
      </c>
      <c r="K9596" s="1">
        <v>2.0584099999999999E-6</v>
      </c>
      <c r="L9596">
        <v>0.65013299999999996</v>
      </c>
    </row>
    <row r="9597" spans="1:12" x14ac:dyDescent="0.25">
      <c r="A9597">
        <v>47.975000000000001</v>
      </c>
      <c r="B9597">
        <v>-6.7339399999999999E-3</v>
      </c>
      <c r="C9597" s="1">
        <v>-5.9166200000000003E-5</v>
      </c>
      <c r="D9597">
        <v>-2.9575700000000001E-3</v>
      </c>
      <c r="E9597">
        <v>1.0850380981408101</v>
      </c>
      <c r="J9597">
        <v>58.569299999999998</v>
      </c>
      <c r="K9597" s="1">
        <v>3.0420400000000001E-6</v>
      </c>
      <c r="L9597">
        <v>0.64994600000000002</v>
      </c>
    </row>
    <row r="9598" spans="1:12" x14ac:dyDescent="0.25">
      <c r="A9598">
        <v>47.98</v>
      </c>
      <c r="B9598">
        <v>-8.3168900000000004E-3</v>
      </c>
      <c r="C9598">
        <v>-1.20733E-4</v>
      </c>
      <c r="D9598">
        <v>-6.0351700000000003E-3</v>
      </c>
      <c r="E9598">
        <v>1.0850441938433399</v>
      </c>
      <c r="J9598">
        <v>58.575400000000002</v>
      </c>
      <c r="K9598" s="1">
        <v>3.6501999999999998E-6</v>
      </c>
      <c r="L9598">
        <v>0.64975799999999995</v>
      </c>
    </row>
    <row r="9599" spans="1:12" x14ac:dyDescent="0.25">
      <c r="A9599">
        <v>47.984999999999999</v>
      </c>
      <c r="B9599">
        <v>-9.6687400000000003E-3</v>
      </c>
      <c r="C9599">
        <v>-1.75489E-4</v>
      </c>
      <c r="D9599">
        <v>-8.7722600000000005E-3</v>
      </c>
      <c r="E9599">
        <v>1.08505028954587</v>
      </c>
      <c r="J9599">
        <v>58.581499999999998</v>
      </c>
      <c r="K9599" s="1">
        <v>3.2666600000000002E-6</v>
      </c>
      <c r="L9599">
        <v>0.64957100000000001</v>
      </c>
    </row>
    <row r="9600" spans="1:12" x14ac:dyDescent="0.25">
      <c r="A9600">
        <v>47.99</v>
      </c>
      <c r="B9600">
        <v>-1.0743600000000001E-2</v>
      </c>
      <c r="C9600">
        <v>-2.2489999999999999E-4</v>
      </c>
      <c r="D9600">
        <v>-1.1242200000000001E-2</v>
      </c>
      <c r="E9600">
        <v>1.0850594330996599</v>
      </c>
      <c r="J9600">
        <v>58.587600000000002</v>
      </c>
      <c r="K9600" s="1">
        <v>2.3441900000000001E-6</v>
      </c>
      <c r="L9600">
        <v>0.64938300000000004</v>
      </c>
    </row>
    <row r="9601" spans="1:12" x14ac:dyDescent="0.25">
      <c r="A9601">
        <v>47.994999999999997</v>
      </c>
      <c r="B9601">
        <v>-1.1599999999999999E-2</v>
      </c>
      <c r="C9601">
        <v>-2.7074899999999998E-4</v>
      </c>
      <c r="D9601">
        <v>-1.35341E-2</v>
      </c>
      <c r="E9601">
        <v>1.08506857665346</v>
      </c>
      <c r="J9601">
        <v>58.593800000000002</v>
      </c>
      <c r="K9601" s="1">
        <v>1.92682E-6</v>
      </c>
      <c r="L9601">
        <v>0.64919499999999997</v>
      </c>
    </row>
    <row r="9602" spans="1:12" x14ac:dyDescent="0.25">
      <c r="A9602">
        <v>48</v>
      </c>
      <c r="B9602">
        <v>-1.23693E-2</v>
      </c>
      <c r="C9602">
        <v>-3.1465799999999999E-4</v>
      </c>
      <c r="D9602">
        <v>-1.5729E-2</v>
      </c>
      <c r="E9602">
        <v>1.0850807680585199</v>
      </c>
      <c r="J9602">
        <v>58.599899999999998</v>
      </c>
      <c r="K9602" s="1">
        <v>2.3884899999999998E-6</v>
      </c>
      <c r="L9602">
        <v>0.64900800000000003</v>
      </c>
    </row>
    <row r="9603" spans="1:12" x14ac:dyDescent="0.25">
      <c r="A9603">
        <v>48.005000000000003</v>
      </c>
      <c r="B9603">
        <v>-1.31941E-2</v>
      </c>
      <c r="C9603">
        <v>-3.5795599999999999E-4</v>
      </c>
      <c r="D9603">
        <v>-1.78934E-2</v>
      </c>
      <c r="E9603">
        <v>1.0850929594635801</v>
      </c>
      <c r="J9603">
        <v>58.606000000000002</v>
      </c>
      <c r="K9603" s="1">
        <v>2.70942E-6</v>
      </c>
      <c r="L9603">
        <v>0.64881999999999995</v>
      </c>
    </row>
    <row r="9604" spans="1:12" x14ac:dyDescent="0.25">
      <c r="A9604">
        <v>48.01</v>
      </c>
      <c r="B9604">
        <v>-1.41943E-2</v>
      </c>
      <c r="C9604">
        <v>-4.0201800000000003E-4</v>
      </c>
      <c r="D9604">
        <v>-2.00959E-2</v>
      </c>
      <c r="E9604">
        <v>1.0851112465711701</v>
      </c>
      <c r="J9604">
        <v>58.612099999999998</v>
      </c>
      <c r="K9604" s="1">
        <v>2.7281199999999999E-6</v>
      </c>
      <c r="L9604">
        <v>0.64863199999999999</v>
      </c>
    </row>
    <row r="9605" spans="1:12" x14ac:dyDescent="0.25">
      <c r="A9605">
        <v>48.015000000000001</v>
      </c>
      <c r="B9605">
        <v>-1.53942E-2</v>
      </c>
      <c r="C9605">
        <v>-4.4822599999999997E-4</v>
      </c>
      <c r="D9605">
        <v>-2.24058E-2</v>
      </c>
      <c r="E9605">
        <v>1.0851295336787601</v>
      </c>
      <c r="J9605">
        <v>58.618200000000002</v>
      </c>
      <c r="K9605" s="1">
        <v>2.8455499999999998E-6</v>
      </c>
      <c r="L9605">
        <v>0.64844400000000002</v>
      </c>
    </row>
    <row r="9606" spans="1:12" x14ac:dyDescent="0.25">
      <c r="A9606">
        <v>48.02</v>
      </c>
      <c r="B9606">
        <v>-1.6718400000000001E-2</v>
      </c>
      <c r="C9606">
        <v>-4.9754200000000001E-4</v>
      </c>
      <c r="D9606">
        <v>-2.4870900000000001E-2</v>
      </c>
      <c r="E9606">
        <v>1.0851508686376099</v>
      </c>
      <c r="J9606">
        <v>58.624299999999998</v>
      </c>
      <c r="K9606" s="1">
        <v>3.0075399999999998E-6</v>
      </c>
      <c r="L9606">
        <v>0.64825600000000005</v>
      </c>
    </row>
    <row r="9607" spans="1:12" x14ac:dyDescent="0.25">
      <c r="A9607">
        <v>48.024999999999999</v>
      </c>
      <c r="B9607">
        <v>-1.80939E-2</v>
      </c>
      <c r="C9607">
        <v>-5.5020700000000004E-4</v>
      </c>
      <c r="D9607">
        <v>-2.75036E-2</v>
      </c>
      <c r="E9607">
        <v>1.08517525144773</v>
      </c>
      <c r="J9607">
        <v>58.630400000000002</v>
      </c>
      <c r="K9607" s="1">
        <v>3.0044500000000001E-6</v>
      </c>
      <c r="L9607">
        <v>0.64806799999999998</v>
      </c>
    </row>
    <row r="9608" spans="1:12" x14ac:dyDescent="0.25">
      <c r="A9608">
        <v>48.03</v>
      </c>
      <c r="B9608">
        <v>-1.95093E-2</v>
      </c>
      <c r="C9608">
        <v>-6.0562799999999998E-4</v>
      </c>
      <c r="D9608">
        <v>-3.0273899999999999E-2</v>
      </c>
      <c r="E9608">
        <v>1.0852057299603799</v>
      </c>
      <c r="J9608">
        <v>58.636499999999998</v>
      </c>
      <c r="K9608" s="1">
        <v>2.8533400000000001E-6</v>
      </c>
      <c r="L9608">
        <v>0.64788000000000001</v>
      </c>
    </row>
    <row r="9609" spans="1:12" x14ac:dyDescent="0.25">
      <c r="A9609">
        <v>48.034999999999997</v>
      </c>
      <c r="B9609">
        <v>-2.0965999999999999E-2</v>
      </c>
      <c r="C9609">
        <v>-6.6277100000000004E-4</v>
      </c>
      <c r="D9609">
        <v>-3.3130300000000001E-2</v>
      </c>
      <c r="E9609">
        <v>1.0852392563242901</v>
      </c>
      <c r="J9609">
        <v>58.642600000000002</v>
      </c>
      <c r="K9609" s="1">
        <v>2.4525400000000001E-6</v>
      </c>
      <c r="L9609">
        <v>0.64769200000000005</v>
      </c>
    </row>
    <row r="9610" spans="1:12" x14ac:dyDescent="0.25">
      <c r="A9610">
        <v>48.04</v>
      </c>
      <c r="B9610">
        <v>-2.24525E-2</v>
      </c>
      <c r="C9610">
        <v>-7.2104199999999997E-4</v>
      </c>
      <c r="D9610">
        <v>-3.6043100000000002E-2</v>
      </c>
      <c r="E9610">
        <v>1.0852758305394701</v>
      </c>
      <c r="J9610">
        <v>58.648699999999998</v>
      </c>
      <c r="K9610" s="1">
        <v>1.5449100000000001E-6</v>
      </c>
      <c r="L9610">
        <v>0.64750399999999997</v>
      </c>
    </row>
    <row r="9611" spans="1:12" x14ac:dyDescent="0.25">
      <c r="A9611">
        <v>48.045000000000002</v>
      </c>
      <c r="B9611">
        <v>-2.3934199999999999E-2</v>
      </c>
      <c r="C9611">
        <v>-7.8068400000000002E-4</v>
      </c>
      <c r="D9611">
        <v>-3.9024499999999997E-2</v>
      </c>
      <c r="E9611">
        <v>1.08532154830844</v>
      </c>
      <c r="J9611">
        <v>58.654800000000002</v>
      </c>
      <c r="K9611" s="1">
        <v>6.2648700000000002E-7</v>
      </c>
      <c r="L9611">
        <v>0.647316</v>
      </c>
    </row>
    <row r="9612" spans="1:12" x14ac:dyDescent="0.25">
      <c r="A9612">
        <v>48.05</v>
      </c>
      <c r="B9612">
        <v>-2.5377500000000001E-2</v>
      </c>
      <c r="C9612">
        <v>-8.4225499999999998E-4</v>
      </c>
      <c r="D9612">
        <v>-4.2102300000000002E-2</v>
      </c>
      <c r="E9612">
        <v>1.0853703139286801</v>
      </c>
      <c r="J9612">
        <v>58.660899999999998</v>
      </c>
      <c r="K9612" s="1">
        <v>1.6420900000000001E-6</v>
      </c>
      <c r="L9612">
        <v>0.64712800000000004</v>
      </c>
    </row>
    <row r="9613" spans="1:12" x14ac:dyDescent="0.25">
      <c r="A9613">
        <v>48.055</v>
      </c>
      <c r="B9613">
        <v>-2.6810199999999999E-2</v>
      </c>
      <c r="C9613">
        <v>-9.0580200000000004E-4</v>
      </c>
      <c r="D9613">
        <v>-4.5278899999999997E-2</v>
      </c>
      <c r="E9613">
        <v>1.0854251752514501</v>
      </c>
      <c r="J9613">
        <v>58.667000000000002</v>
      </c>
      <c r="K9613" s="1">
        <v>1.9777900000000001E-6</v>
      </c>
      <c r="L9613">
        <v>0.64693900000000004</v>
      </c>
    </row>
    <row r="9614" spans="1:12" x14ac:dyDescent="0.25">
      <c r="A9614">
        <v>48.06</v>
      </c>
      <c r="B9614">
        <v>-2.83208E-2</v>
      </c>
      <c r="C9614">
        <v>-9.7075899999999997E-4</v>
      </c>
      <c r="D9614">
        <v>-4.8525899999999997E-2</v>
      </c>
      <c r="E9614">
        <v>1.08548918012801</v>
      </c>
      <c r="J9614">
        <v>58.673099999999998</v>
      </c>
      <c r="K9614" s="1">
        <v>1.17125E-6</v>
      </c>
      <c r="L9614">
        <v>0.64675099999999996</v>
      </c>
    </row>
    <row r="9615" spans="1:12" x14ac:dyDescent="0.25">
      <c r="A9615">
        <v>48.064999999999998</v>
      </c>
      <c r="B9615">
        <v>-2.9969900000000001E-2</v>
      </c>
      <c r="C9615">
        <v>-1.0362699999999999E-3</v>
      </c>
      <c r="D9615">
        <v>-5.1800400000000003E-2</v>
      </c>
      <c r="E9615">
        <v>1.0855562328558399</v>
      </c>
      <c r="J9615">
        <v>58.679200000000002</v>
      </c>
      <c r="K9615" s="1">
        <v>2.22947E-6</v>
      </c>
      <c r="L9615">
        <v>0.646563</v>
      </c>
    </row>
    <row r="9616" spans="1:12" x14ac:dyDescent="0.25">
      <c r="A9616">
        <v>48.07</v>
      </c>
      <c r="B9616">
        <v>-3.1709300000000003E-2</v>
      </c>
      <c r="C9616">
        <v>-1.10143E-3</v>
      </c>
      <c r="D9616">
        <v>-5.5057599999999998E-2</v>
      </c>
      <c r="E9616">
        <v>1.08563547698872</v>
      </c>
      <c r="J9616">
        <v>58.685299999999998</v>
      </c>
      <c r="K9616" s="1">
        <v>3.9123699999999996E-6</v>
      </c>
      <c r="L9616">
        <v>0.64637500000000003</v>
      </c>
    </row>
    <row r="9617" spans="1:12" x14ac:dyDescent="0.25">
      <c r="A9617">
        <v>48.075000000000003</v>
      </c>
      <c r="B9617">
        <v>-3.3414600000000003E-2</v>
      </c>
      <c r="C9617">
        <v>-1.1654600000000001E-3</v>
      </c>
      <c r="D9617">
        <v>-5.8258400000000002E-2</v>
      </c>
      <c r="E9617">
        <v>1.0857208168241399</v>
      </c>
      <c r="J9617">
        <v>58.691400000000002</v>
      </c>
      <c r="K9617" s="1">
        <v>4.3050500000000004E-6</v>
      </c>
      <c r="L9617">
        <v>0.64618600000000004</v>
      </c>
    </row>
    <row r="9618" spans="1:12" x14ac:dyDescent="0.25">
      <c r="A9618">
        <v>48.08</v>
      </c>
      <c r="B9618">
        <v>-3.4992799999999998E-2</v>
      </c>
      <c r="C9618">
        <v>-1.22769E-3</v>
      </c>
      <c r="D9618">
        <v>-6.13695E-2</v>
      </c>
      <c r="E9618">
        <v>1.0858153002133499</v>
      </c>
      <c r="J9618">
        <v>58.697499999999998</v>
      </c>
      <c r="K9618" s="1">
        <v>3.7850000000000002E-6</v>
      </c>
      <c r="L9618">
        <v>0.64599799999999996</v>
      </c>
    </row>
    <row r="9619" spans="1:12" x14ac:dyDescent="0.25">
      <c r="A9619">
        <v>48.085000000000001</v>
      </c>
      <c r="B9619">
        <v>-3.6392099999999997E-2</v>
      </c>
      <c r="C9619">
        <v>-1.28725E-3</v>
      </c>
      <c r="D9619">
        <v>-6.4346600000000004E-2</v>
      </c>
      <c r="E9619">
        <v>1.08591587930509</v>
      </c>
      <c r="J9619">
        <v>58.703600000000002</v>
      </c>
      <c r="K9619" s="1">
        <v>3.3245499999999998E-6</v>
      </c>
      <c r="L9619">
        <v>0.64581</v>
      </c>
    </row>
    <row r="9620" spans="1:12" x14ac:dyDescent="0.25">
      <c r="A9620">
        <v>48.09</v>
      </c>
      <c r="B9620">
        <v>-3.76038E-2</v>
      </c>
      <c r="C9620">
        <v>-1.3429500000000001E-3</v>
      </c>
      <c r="D9620">
        <v>-6.7130999999999996E-2</v>
      </c>
      <c r="E9620">
        <v>1.08602560195062</v>
      </c>
      <c r="J9620">
        <v>58.709699999999998</v>
      </c>
      <c r="K9620" s="1">
        <v>2.5776800000000002E-6</v>
      </c>
      <c r="L9620">
        <v>0.645621</v>
      </c>
    </row>
    <row r="9621" spans="1:12" x14ac:dyDescent="0.25">
      <c r="A9621">
        <v>48.094999999999999</v>
      </c>
      <c r="B9621">
        <v>-3.86757E-2</v>
      </c>
      <c r="C9621">
        <v>-1.3938900000000001E-3</v>
      </c>
      <c r="D9621">
        <v>-6.9677199999999995E-2</v>
      </c>
      <c r="E9621">
        <v>1.0861414202986901</v>
      </c>
      <c r="J9621">
        <v>58.715800000000002</v>
      </c>
      <c r="K9621" s="1">
        <v>1.37636E-6</v>
      </c>
      <c r="L9621">
        <v>0.64543300000000003</v>
      </c>
    </row>
    <row r="9622" spans="1:12" x14ac:dyDescent="0.25">
      <c r="A9622">
        <v>48.1</v>
      </c>
      <c r="B9622">
        <v>-3.96595E-2</v>
      </c>
      <c r="C9622">
        <v>-1.4397699999999999E-3</v>
      </c>
      <c r="D9622">
        <v>-7.1970599999999996E-2</v>
      </c>
      <c r="E9622">
        <v>1.08626333434928</v>
      </c>
      <c r="J9622">
        <v>58.721899999999998</v>
      </c>
      <c r="K9622" s="1">
        <v>1.26187E-6</v>
      </c>
      <c r="L9622">
        <v>0.64524499999999996</v>
      </c>
    </row>
    <row r="9623" spans="1:12" x14ac:dyDescent="0.25">
      <c r="A9623">
        <v>48.104999999999997</v>
      </c>
      <c r="B9623">
        <v>-4.0533100000000002E-2</v>
      </c>
      <c r="C9623">
        <v>-1.48069E-3</v>
      </c>
      <c r="D9623">
        <v>-7.4016299999999993E-2</v>
      </c>
      <c r="E9623">
        <v>1.08638829625114</v>
      </c>
      <c r="J9623">
        <v>58.728000000000002</v>
      </c>
      <c r="K9623" s="1">
        <v>1.3974899999999999E-6</v>
      </c>
      <c r="L9623">
        <v>0.64505599999999996</v>
      </c>
    </row>
    <row r="9624" spans="1:12" x14ac:dyDescent="0.25">
      <c r="A9624">
        <v>48.11</v>
      </c>
      <c r="B9624">
        <v>-4.1258799999999998E-2</v>
      </c>
      <c r="C9624">
        <v>-1.51688E-3</v>
      </c>
      <c r="D9624">
        <v>-7.5825100000000006E-2</v>
      </c>
      <c r="E9624">
        <v>1.08651935385553</v>
      </c>
      <c r="J9624">
        <v>58.734099999999998</v>
      </c>
      <c r="K9624" s="1">
        <v>8.2672900000000002E-7</v>
      </c>
      <c r="L9624">
        <v>0.644868</v>
      </c>
    </row>
    <row r="9625" spans="1:12" x14ac:dyDescent="0.25">
      <c r="A9625">
        <v>48.115000000000002</v>
      </c>
      <c r="B9625">
        <v>-4.18433E-2</v>
      </c>
      <c r="C9625">
        <v>-1.54846E-3</v>
      </c>
      <c r="D9625">
        <v>-7.7403600000000003E-2</v>
      </c>
      <c r="E9625">
        <v>1.0866534593111901</v>
      </c>
      <c r="J9625">
        <v>58.740200000000002</v>
      </c>
      <c r="K9625" s="1">
        <v>5.9514300000000005E-7</v>
      </c>
      <c r="L9625">
        <v>0.644679</v>
      </c>
    </row>
    <row r="9626" spans="1:12" x14ac:dyDescent="0.25">
      <c r="A9626">
        <v>48.12</v>
      </c>
      <c r="B9626">
        <v>-4.2308999999999999E-2</v>
      </c>
      <c r="C9626">
        <v>-1.5753900000000001E-3</v>
      </c>
      <c r="D9626">
        <v>-7.8749899999999998E-2</v>
      </c>
      <c r="E9626">
        <v>1.08679366046937</v>
      </c>
      <c r="J9626">
        <v>58.746299999999998</v>
      </c>
      <c r="K9626" s="1">
        <v>9.13526E-7</v>
      </c>
      <c r="L9626">
        <v>0.64449100000000004</v>
      </c>
    </row>
    <row r="9627" spans="1:12" x14ac:dyDescent="0.25">
      <c r="A9627">
        <v>48.125</v>
      </c>
      <c r="B9627">
        <v>-4.26536E-2</v>
      </c>
      <c r="C9627">
        <v>-1.5973999999999999E-3</v>
      </c>
      <c r="D9627">
        <v>-7.9850400000000002E-2</v>
      </c>
      <c r="E9627">
        <v>1.0869338616275499</v>
      </c>
      <c r="J9627">
        <v>58.752400000000002</v>
      </c>
      <c r="K9627" s="1">
        <v>1.52091E-6</v>
      </c>
      <c r="L9627">
        <v>0.64430200000000004</v>
      </c>
    </row>
    <row r="9628" spans="1:12" x14ac:dyDescent="0.25">
      <c r="A9628">
        <v>48.13</v>
      </c>
      <c r="B9628">
        <v>-4.2869600000000001E-2</v>
      </c>
      <c r="C9628">
        <v>-1.6138299999999999E-3</v>
      </c>
      <c r="D9628">
        <v>-8.0671499999999993E-2</v>
      </c>
      <c r="E9628">
        <v>1.08707406278574</v>
      </c>
      <c r="J9628">
        <v>58.758499999999998</v>
      </c>
      <c r="K9628" s="1">
        <v>1.9316899999999998E-6</v>
      </c>
      <c r="L9628">
        <v>0.64411399999999996</v>
      </c>
    </row>
    <row r="9629" spans="1:12" x14ac:dyDescent="0.25">
      <c r="A9629">
        <v>48.134999999999998</v>
      </c>
      <c r="B9629">
        <v>-4.2958099999999999E-2</v>
      </c>
      <c r="C9629">
        <v>-1.62374E-3</v>
      </c>
      <c r="D9629">
        <v>-8.1166799999999997E-2</v>
      </c>
      <c r="E9629">
        <v>1.08721731179518</v>
      </c>
      <c r="J9629">
        <v>58.764600000000002</v>
      </c>
      <c r="K9629" s="1">
        <v>1.66478E-6</v>
      </c>
      <c r="L9629">
        <v>0.64392499999999997</v>
      </c>
    </row>
    <row r="9630" spans="1:12" x14ac:dyDescent="0.25">
      <c r="A9630">
        <v>48.14</v>
      </c>
      <c r="B9630">
        <v>-4.2912699999999998E-2</v>
      </c>
      <c r="C9630">
        <v>-1.6264599999999999E-3</v>
      </c>
      <c r="D9630">
        <v>-8.1303E-2</v>
      </c>
      <c r="E9630">
        <v>1.0873575129533699</v>
      </c>
      <c r="J9630">
        <v>58.770800000000001</v>
      </c>
      <c r="K9630" s="1">
        <v>1.16176E-6</v>
      </c>
      <c r="L9630">
        <v>0.643737</v>
      </c>
    </row>
    <row r="9631" spans="1:12" x14ac:dyDescent="0.25">
      <c r="A9631">
        <v>48.145000000000003</v>
      </c>
      <c r="B9631">
        <v>-4.2661400000000002E-2</v>
      </c>
      <c r="C9631">
        <v>-1.6217899999999999E-3</v>
      </c>
      <c r="D9631">
        <v>-8.1069299999999997E-2</v>
      </c>
      <c r="E9631">
        <v>1.0874977141115501</v>
      </c>
      <c r="J9631">
        <v>58.776899999999998</v>
      </c>
      <c r="K9631" s="1">
        <v>7.9182900000000004E-7</v>
      </c>
      <c r="L9631">
        <v>0.64354800000000001</v>
      </c>
    </row>
    <row r="9632" spans="1:12" x14ac:dyDescent="0.25">
      <c r="A9632">
        <v>48.15</v>
      </c>
      <c r="B9632">
        <v>-4.2117099999999998E-2</v>
      </c>
      <c r="C9632">
        <v>-1.6097799999999999E-3</v>
      </c>
      <c r="D9632">
        <v>-8.0468899999999996E-2</v>
      </c>
      <c r="E9632">
        <v>1.0876348674184699</v>
      </c>
      <c r="J9632">
        <v>58.783000000000001</v>
      </c>
      <c r="K9632" s="1">
        <v>8.19314E-7</v>
      </c>
      <c r="L9632">
        <v>0.64336000000000004</v>
      </c>
    </row>
    <row r="9633" spans="1:12" x14ac:dyDescent="0.25">
      <c r="A9633">
        <v>48.155000000000001</v>
      </c>
      <c r="B9633">
        <v>-4.1288800000000001E-2</v>
      </c>
      <c r="C9633">
        <v>-1.5906200000000001E-3</v>
      </c>
      <c r="D9633">
        <v>-7.9511100000000001E-2</v>
      </c>
      <c r="E9633">
        <v>1.08776592502286</v>
      </c>
      <c r="J9633">
        <v>58.789099999999998</v>
      </c>
      <c r="K9633" s="1">
        <v>1.64853E-6</v>
      </c>
      <c r="L9633">
        <v>0.64317100000000005</v>
      </c>
    </row>
    <row r="9634" spans="1:12" x14ac:dyDescent="0.25">
      <c r="A9634">
        <v>48.16</v>
      </c>
      <c r="B9634">
        <v>-4.0266299999999998E-2</v>
      </c>
      <c r="C9634">
        <v>-1.5644299999999999E-3</v>
      </c>
      <c r="D9634">
        <v>-7.8202199999999999E-2</v>
      </c>
      <c r="E9634">
        <v>1.0878908869247199</v>
      </c>
      <c r="J9634">
        <v>58.795200000000001</v>
      </c>
      <c r="K9634" s="1">
        <v>1.9993099999999999E-6</v>
      </c>
      <c r="L9634">
        <v>0.64298299999999997</v>
      </c>
    </row>
    <row r="9635" spans="1:12" x14ac:dyDescent="0.25">
      <c r="A9635">
        <v>48.164999999999999</v>
      </c>
      <c r="B9635">
        <v>-3.9117399999999997E-2</v>
      </c>
      <c r="C9635">
        <v>-1.5313600000000001E-3</v>
      </c>
      <c r="D9635">
        <v>-7.6549199999999998E-2</v>
      </c>
      <c r="E9635">
        <v>1.08800975312405</v>
      </c>
      <c r="J9635">
        <v>58.801299999999998</v>
      </c>
      <c r="K9635" s="1">
        <v>1.9948599999999999E-6</v>
      </c>
      <c r="L9635">
        <v>0.64279399999999998</v>
      </c>
    </row>
    <row r="9636" spans="1:12" x14ac:dyDescent="0.25">
      <c r="A9636">
        <v>48.17</v>
      </c>
      <c r="B9636">
        <v>-3.7874100000000001E-2</v>
      </c>
      <c r="C9636">
        <v>-1.49183E-3</v>
      </c>
      <c r="D9636">
        <v>-7.4572899999999998E-2</v>
      </c>
      <c r="E9636">
        <v>1.08811947576958</v>
      </c>
      <c r="J9636">
        <v>58.807400000000001</v>
      </c>
      <c r="K9636" s="1">
        <v>2.277E-6</v>
      </c>
      <c r="L9636">
        <v>0.64260600000000001</v>
      </c>
    </row>
    <row r="9637" spans="1:12" x14ac:dyDescent="0.25">
      <c r="A9637">
        <v>48.174999999999997</v>
      </c>
      <c r="B9637">
        <v>-3.6537399999999998E-2</v>
      </c>
      <c r="C9637">
        <v>-1.4467200000000001E-3</v>
      </c>
      <c r="D9637">
        <v>-7.2318300000000002E-2</v>
      </c>
      <c r="E9637">
        <v>1.0882231027125899</v>
      </c>
      <c r="J9637">
        <v>58.813499999999998</v>
      </c>
      <c r="K9637" s="1">
        <v>1.9640600000000001E-6</v>
      </c>
      <c r="L9637">
        <v>0.64241700000000002</v>
      </c>
    </row>
    <row r="9638" spans="1:12" x14ac:dyDescent="0.25">
      <c r="A9638">
        <v>48.18</v>
      </c>
      <c r="B9638">
        <v>-3.5086899999999997E-2</v>
      </c>
      <c r="C9638">
        <v>-1.39711E-3</v>
      </c>
      <c r="D9638">
        <v>-6.9838200000000003E-2</v>
      </c>
      <c r="E9638">
        <v>1.0883175861018</v>
      </c>
      <c r="J9638">
        <v>58.819600000000001</v>
      </c>
      <c r="K9638" s="1">
        <v>6.4932200000000005E-7</v>
      </c>
      <c r="L9638">
        <v>0.64222900000000005</v>
      </c>
    </row>
    <row r="9639" spans="1:12" x14ac:dyDescent="0.25">
      <c r="A9639">
        <v>48.185000000000002</v>
      </c>
      <c r="B9639">
        <v>-3.3497199999999998E-2</v>
      </c>
      <c r="C9639">
        <v>-1.3436100000000001E-3</v>
      </c>
      <c r="D9639">
        <v>-6.7163899999999999E-2</v>
      </c>
      <c r="E9639">
        <v>1.0884029259372101</v>
      </c>
      <c r="J9639">
        <v>58.825699999999998</v>
      </c>
      <c r="K9639" s="1">
        <v>7.4829300000000002E-7</v>
      </c>
      <c r="L9639">
        <v>0.64204000000000006</v>
      </c>
    </row>
    <row r="9640" spans="1:12" x14ac:dyDescent="0.25">
      <c r="A9640">
        <v>48.19</v>
      </c>
      <c r="B9640">
        <v>-3.1790400000000003E-2</v>
      </c>
      <c r="C9640">
        <v>-1.2860599999999999E-3</v>
      </c>
      <c r="D9640">
        <v>-6.4287200000000003E-2</v>
      </c>
      <c r="E9640">
        <v>1.0884821700701</v>
      </c>
      <c r="J9640">
        <v>58.831800000000001</v>
      </c>
      <c r="K9640" s="1">
        <v>1.09992E-6</v>
      </c>
      <c r="L9640">
        <v>0.64185199999999998</v>
      </c>
    </row>
    <row r="9641" spans="1:12" x14ac:dyDescent="0.25">
      <c r="A9641">
        <v>48.195</v>
      </c>
      <c r="B9641">
        <v>-3.00348E-2</v>
      </c>
      <c r="C9641">
        <v>-1.2238800000000001E-3</v>
      </c>
      <c r="D9641">
        <v>-6.1178999999999997E-2</v>
      </c>
      <c r="E9641">
        <v>1.0885522706491899</v>
      </c>
      <c r="J9641">
        <v>58.837899999999998</v>
      </c>
      <c r="K9641" s="1">
        <v>1.27828E-6</v>
      </c>
      <c r="L9641">
        <v>0.64166299999999998</v>
      </c>
    </row>
    <row r="9642" spans="1:12" x14ac:dyDescent="0.25">
      <c r="A9642">
        <v>48.2</v>
      </c>
      <c r="B9642">
        <v>-2.8258399999999999E-2</v>
      </c>
      <c r="C9642">
        <v>-1.15683E-3</v>
      </c>
      <c r="D9642">
        <v>-5.7827099999999999E-2</v>
      </c>
      <c r="E9642">
        <v>1.08861322767449</v>
      </c>
      <c r="J9642">
        <v>58.844000000000001</v>
      </c>
      <c r="K9642" s="1">
        <v>2.2305399999999999E-6</v>
      </c>
      <c r="L9642">
        <v>0.64147500000000002</v>
      </c>
    </row>
    <row r="9643" spans="1:12" x14ac:dyDescent="0.25">
      <c r="A9643">
        <v>48.204999999999998</v>
      </c>
      <c r="B9643">
        <v>-2.6390199999999999E-2</v>
      </c>
      <c r="C9643">
        <v>-1.0853099999999999E-3</v>
      </c>
      <c r="D9643">
        <v>-5.4251800000000003E-2</v>
      </c>
      <c r="E9643">
        <v>1.0886650411459899</v>
      </c>
      <c r="J9643">
        <v>58.850099999999998</v>
      </c>
      <c r="K9643" s="1">
        <v>2.1393899999999999E-6</v>
      </c>
      <c r="L9643">
        <v>0.64128600000000002</v>
      </c>
    </row>
    <row r="9644" spans="1:12" x14ac:dyDescent="0.25">
      <c r="A9644">
        <v>48.21</v>
      </c>
      <c r="B9644">
        <v>-2.4339900000000001E-2</v>
      </c>
      <c r="C9644">
        <v>-1.0099799999999999E-3</v>
      </c>
      <c r="D9644">
        <v>-5.0486299999999998E-2</v>
      </c>
      <c r="E9644">
        <v>1.0887107589149601</v>
      </c>
      <c r="J9644">
        <v>58.856200000000001</v>
      </c>
      <c r="K9644" s="1">
        <v>9.4550100000000002E-7</v>
      </c>
      <c r="L9644">
        <v>0.64109799999999995</v>
      </c>
    </row>
    <row r="9645" spans="1:12" x14ac:dyDescent="0.25">
      <c r="A9645">
        <v>48.215000000000003</v>
      </c>
      <c r="B9645">
        <v>-2.2113600000000001E-2</v>
      </c>
      <c r="C9645">
        <v>-9.3104500000000003E-4</v>
      </c>
      <c r="D9645">
        <v>-4.6540699999999997E-2</v>
      </c>
      <c r="E9645">
        <v>1.0887503809814101</v>
      </c>
      <c r="J9645">
        <v>58.862299999999998</v>
      </c>
      <c r="K9645" s="1">
        <v>1.71278E-6</v>
      </c>
      <c r="L9645">
        <v>0.64090899999999995</v>
      </c>
    </row>
    <row r="9646" spans="1:12" x14ac:dyDescent="0.25">
      <c r="A9646">
        <v>48.22</v>
      </c>
      <c r="B9646">
        <v>-1.9803500000000002E-2</v>
      </c>
      <c r="C9646">
        <v>-8.4809800000000004E-4</v>
      </c>
      <c r="D9646">
        <v>-4.2394399999999999E-2</v>
      </c>
      <c r="E9646">
        <v>1.08878085949406</v>
      </c>
      <c r="J9646">
        <v>58.868400000000001</v>
      </c>
      <c r="K9646" s="1">
        <v>2.1510799999999999E-6</v>
      </c>
      <c r="L9646">
        <v>0.64072099999999998</v>
      </c>
    </row>
    <row r="9647" spans="1:12" x14ac:dyDescent="0.25">
      <c r="A9647">
        <v>48.225000000000001</v>
      </c>
      <c r="B9647">
        <v>-1.7486700000000001E-2</v>
      </c>
      <c r="C9647">
        <v>-7.6073999999999998E-4</v>
      </c>
      <c r="D9647">
        <v>-3.8027600000000002E-2</v>
      </c>
      <c r="E9647">
        <v>1.08880219445291</v>
      </c>
      <c r="J9647">
        <v>58.874499999999998</v>
      </c>
      <c r="K9647" s="1">
        <v>1.0050900000000001E-6</v>
      </c>
      <c r="L9647">
        <v>0.64053300000000002</v>
      </c>
    </row>
    <row r="9648" spans="1:12" x14ac:dyDescent="0.25">
      <c r="A9648">
        <v>48.23</v>
      </c>
      <c r="B9648">
        <v>-1.51568E-2</v>
      </c>
      <c r="C9648">
        <v>-6.6928500000000004E-4</v>
      </c>
      <c r="D9648">
        <v>-3.3456E-2</v>
      </c>
      <c r="E9648">
        <v>1.0888204815605</v>
      </c>
      <c r="J9648">
        <v>58.880600000000001</v>
      </c>
      <c r="K9648" s="1">
        <v>9.6798200000000002E-7</v>
      </c>
      <c r="L9648">
        <v>0.64034400000000002</v>
      </c>
    </row>
    <row r="9649" spans="1:12" x14ac:dyDescent="0.25">
      <c r="A9649">
        <v>48.234999999999999</v>
      </c>
      <c r="B9649">
        <v>-1.2745599999999999E-2</v>
      </c>
      <c r="C9649">
        <v>-5.7488899999999998E-4</v>
      </c>
      <c r="D9649">
        <v>-2.87373E-2</v>
      </c>
      <c r="E9649">
        <v>1.08883267296556</v>
      </c>
      <c r="J9649">
        <v>58.886699999999998</v>
      </c>
      <c r="K9649" s="1">
        <v>1.9300600000000001E-6</v>
      </c>
      <c r="L9649">
        <v>0.64015599999999995</v>
      </c>
    </row>
    <row r="9650" spans="1:12" x14ac:dyDescent="0.25">
      <c r="A9650">
        <v>48.24</v>
      </c>
      <c r="B9650">
        <v>-1.0214300000000001E-2</v>
      </c>
      <c r="C9650">
        <v>-4.7921800000000001E-4</v>
      </c>
      <c r="D9650">
        <v>-2.3955000000000001E-2</v>
      </c>
      <c r="E9650">
        <v>1.0888418165193501</v>
      </c>
      <c r="J9650">
        <v>58.892800000000001</v>
      </c>
      <c r="K9650" s="1">
        <v>1.96028E-6</v>
      </c>
      <c r="L9650">
        <v>0.63996699999999995</v>
      </c>
    </row>
    <row r="9651" spans="1:12" x14ac:dyDescent="0.25">
      <c r="A9651">
        <v>48.244999999999997</v>
      </c>
      <c r="B9651">
        <v>-7.5994900000000004E-3</v>
      </c>
      <c r="C9651">
        <v>-3.8411899999999999E-4</v>
      </c>
      <c r="D9651">
        <v>-1.9201200000000002E-2</v>
      </c>
      <c r="E9651">
        <v>1.0888448643706199</v>
      </c>
      <c r="J9651">
        <v>58.898899999999998</v>
      </c>
      <c r="K9651" s="1">
        <v>2.1183800000000002E-6</v>
      </c>
      <c r="L9651">
        <v>0.63977899999999999</v>
      </c>
    </row>
    <row r="9652" spans="1:12" x14ac:dyDescent="0.25">
      <c r="A9652">
        <v>48.25</v>
      </c>
      <c r="B9652">
        <v>-5.00279E-3</v>
      </c>
      <c r="C9652">
        <v>-2.9136599999999999E-4</v>
      </c>
      <c r="D9652">
        <v>-1.45647E-2</v>
      </c>
      <c r="E9652">
        <v>1.0888479122218799</v>
      </c>
      <c r="J9652">
        <v>58.905000000000001</v>
      </c>
      <c r="K9652" s="1">
        <v>2.0214100000000001E-6</v>
      </c>
      <c r="L9652">
        <v>0.63959100000000002</v>
      </c>
    </row>
    <row r="9653" spans="1:12" x14ac:dyDescent="0.25">
      <c r="A9653">
        <v>48.255000000000003</v>
      </c>
      <c r="B9653">
        <v>-2.5567099999999998E-3</v>
      </c>
      <c r="C9653">
        <v>-2.0247400000000001E-4</v>
      </c>
      <c r="D9653">
        <v>-1.01212E-2</v>
      </c>
      <c r="E9653">
        <v>1.0888479122218799</v>
      </c>
      <c r="J9653">
        <v>58.911099999999998</v>
      </c>
      <c r="K9653" s="1">
        <v>8.0446300000000002E-7</v>
      </c>
      <c r="L9653">
        <v>0.63940300000000005</v>
      </c>
    </row>
    <row r="9654" spans="1:12" x14ac:dyDescent="0.25">
      <c r="A9654">
        <v>48.26</v>
      </c>
      <c r="B9654">
        <v>-3.8051300000000002E-4</v>
      </c>
      <c r="C9654">
        <v>-1.18583E-4</v>
      </c>
      <c r="D9654">
        <v>-5.9276900000000002E-3</v>
      </c>
      <c r="E9654">
        <v>1.0888479122218799</v>
      </c>
      <c r="J9654">
        <v>58.917200000000001</v>
      </c>
      <c r="K9654" s="1">
        <v>1.1328899999999999E-6</v>
      </c>
      <c r="L9654">
        <v>0.63921399999999995</v>
      </c>
    </row>
    <row r="9655" spans="1:12" x14ac:dyDescent="0.25">
      <c r="A9655">
        <v>48.265000000000001</v>
      </c>
      <c r="B9655">
        <v>1.4683700000000001E-3</v>
      </c>
      <c r="C9655" s="1">
        <v>-4.0532099999999998E-5</v>
      </c>
      <c r="D9655">
        <v>-2.0260999999999999E-3</v>
      </c>
      <c r="E9655">
        <v>1.0888479122218799</v>
      </c>
      <c r="J9655">
        <v>58.923299999999998</v>
      </c>
      <c r="K9655" s="1">
        <v>2.4493200000000001E-6</v>
      </c>
      <c r="L9655">
        <v>0.63902599999999998</v>
      </c>
    </row>
    <row r="9656" spans="1:12" x14ac:dyDescent="0.25">
      <c r="A9656">
        <v>48.27</v>
      </c>
      <c r="B9656">
        <v>3.02819E-3</v>
      </c>
      <c r="C9656" s="1">
        <v>3.1026899999999999E-5</v>
      </c>
      <c r="D9656">
        <v>1.5509600000000001E-3</v>
      </c>
      <c r="E9656">
        <v>1.08885096007315</v>
      </c>
      <c r="J9656">
        <v>58.929400000000001</v>
      </c>
      <c r="K9656" s="1">
        <v>2.6333299999999998E-6</v>
      </c>
      <c r="L9656">
        <v>0.63883800000000002</v>
      </c>
    </row>
    <row r="9657" spans="1:12" x14ac:dyDescent="0.25">
      <c r="A9657">
        <v>48.274999999999999</v>
      </c>
      <c r="B9657">
        <v>4.4022999999999996E-3</v>
      </c>
      <c r="C9657" s="1">
        <v>9.5749700000000002E-5</v>
      </c>
      <c r="D9657">
        <v>4.7863000000000003E-3</v>
      </c>
      <c r="E9657">
        <v>1.08885096007315</v>
      </c>
      <c r="J9657">
        <v>58.935499999999998</v>
      </c>
      <c r="K9657" s="1">
        <v>2.0026199999999998E-6</v>
      </c>
      <c r="L9657">
        <v>0.63865000000000005</v>
      </c>
    </row>
    <row r="9658" spans="1:12" x14ac:dyDescent="0.25">
      <c r="A9658">
        <v>48.28</v>
      </c>
      <c r="B9658">
        <v>5.6794699999999998E-3</v>
      </c>
      <c r="C9658">
        <v>1.53573E-4</v>
      </c>
      <c r="D9658">
        <v>7.6767700000000003E-3</v>
      </c>
      <c r="E9658">
        <v>1.08885400792441</v>
      </c>
      <c r="J9658">
        <v>58.941699999999997</v>
      </c>
      <c r="K9658" s="1">
        <v>1.20594E-6</v>
      </c>
      <c r="L9658">
        <v>0.63846199999999997</v>
      </c>
    </row>
    <row r="9659" spans="1:12" x14ac:dyDescent="0.25">
      <c r="A9659">
        <v>48.284999999999997</v>
      </c>
      <c r="B9659">
        <v>6.8686700000000003E-3</v>
      </c>
      <c r="C9659">
        <v>2.0463E-4</v>
      </c>
      <c r="D9659">
        <v>1.0229E-2</v>
      </c>
      <c r="E9659">
        <v>1.08885705577568</v>
      </c>
      <c r="J9659">
        <v>58.947800000000001</v>
      </c>
      <c r="K9659" s="1">
        <v>9.28892E-7</v>
      </c>
      <c r="L9659">
        <v>0.63827400000000001</v>
      </c>
    </row>
    <row r="9660" spans="1:12" x14ac:dyDescent="0.25">
      <c r="A9660">
        <v>48.29</v>
      </c>
      <c r="B9660">
        <v>7.9346299999999998E-3</v>
      </c>
      <c r="C9660">
        <v>2.4930999999999998E-4</v>
      </c>
      <c r="D9660">
        <v>1.24624E-2</v>
      </c>
      <c r="E9660">
        <v>1.0888631514782099</v>
      </c>
      <c r="J9660">
        <v>58.953899999999997</v>
      </c>
      <c r="K9660" s="1">
        <v>1.7627000000000001E-6</v>
      </c>
      <c r="L9660">
        <v>0.63808600000000004</v>
      </c>
    </row>
    <row r="9661" spans="1:12" x14ac:dyDescent="0.25">
      <c r="A9661">
        <v>48.295000000000002</v>
      </c>
      <c r="B9661">
        <v>8.83252E-3</v>
      </c>
      <c r="C9661">
        <v>2.8823800000000001E-4</v>
      </c>
      <c r="D9661">
        <v>1.4408300000000001E-2</v>
      </c>
      <c r="E9661">
        <v>1.08886924718074</v>
      </c>
      <c r="J9661">
        <v>58.96</v>
      </c>
      <c r="K9661" s="1">
        <v>2.4555E-6</v>
      </c>
      <c r="L9661">
        <v>0.63789799999999997</v>
      </c>
    </row>
    <row r="9662" spans="1:12" x14ac:dyDescent="0.25">
      <c r="A9662">
        <v>48.3</v>
      </c>
      <c r="B9662">
        <v>9.5116200000000001E-3</v>
      </c>
      <c r="C9662">
        <v>3.2197399999999999E-4</v>
      </c>
      <c r="D9662">
        <v>1.60947E-2</v>
      </c>
      <c r="E9662">
        <v>1.08887534288327</v>
      </c>
      <c r="J9662">
        <v>58.966099999999997</v>
      </c>
      <c r="K9662" s="1">
        <v>2.2672000000000001E-6</v>
      </c>
      <c r="L9662">
        <v>0.63771</v>
      </c>
    </row>
    <row r="9663" spans="1:12" x14ac:dyDescent="0.25">
      <c r="A9663">
        <v>48.305</v>
      </c>
      <c r="B9663">
        <v>9.9703399999999994E-3</v>
      </c>
      <c r="C9663">
        <v>3.5070400000000002E-4</v>
      </c>
      <c r="D9663">
        <v>1.7530799999999999E-2</v>
      </c>
      <c r="E9663">
        <v>1.0888814385858001</v>
      </c>
      <c r="J9663">
        <v>58.972200000000001</v>
      </c>
      <c r="K9663" s="1">
        <v>1.2818599999999999E-6</v>
      </c>
      <c r="L9663">
        <v>0.63752200000000003</v>
      </c>
    </row>
    <row r="9664" spans="1:12" x14ac:dyDescent="0.25">
      <c r="A9664">
        <v>48.31</v>
      </c>
      <c r="B9664">
        <v>1.0282899999999999E-2</v>
      </c>
      <c r="C9664">
        <v>3.7427400000000002E-4</v>
      </c>
      <c r="D9664">
        <v>1.8709099999999999E-2</v>
      </c>
      <c r="E9664">
        <v>1.08889058213959</v>
      </c>
      <c r="J9664">
        <v>58.978299999999997</v>
      </c>
      <c r="K9664" s="1">
        <v>8.8670199999999997E-7</v>
      </c>
      <c r="L9664">
        <v>0.63733399999999996</v>
      </c>
    </row>
    <row r="9665" spans="1:12" x14ac:dyDescent="0.25">
      <c r="A9665">
        <v>48.314999999999998</v>
      </c>
      <c r="B9665">
        <v>1.05363E-2</v>
      </c>
      <c r="C9665">
        <v>3.9239100000000002E-4</v>
      </c>
      <c r="D9665">
        <v>1.9614699999999999E-2</v>
      </c>
      <c r="E9665">
        <v>1.0888997256933901</v>
      </c>
      <c r="J9665">
        <v>58.984400000000001</v>
      </c>
      <c r="K9665" s="1">
        <v>1.3637800000000001E-6</v>
      </c>
      <c r="L9665">
        <v>0.63714599999999999</v>
      </c>
    </row>
    <row r="9666" spans="1:12" x14ac:dyDescent="0.25">
      <c r="A9666">
        <v>48.32</v>
      </c>
      <c r="B9666">
        <v>1.07432E-2</v>
      </c>
      <c r="C9666">
        <v>4.04702E-4</v>
      </c>
      <c r="D9666">
        <v>2.0230100000000001E-2</v>
      </c>
      <c r="E9666">
        <v>1.08890886924718</v>
      </c>
      <c r="J9666">
        <v>58.990499999999997</v>
      </c>
      <c r="K9666" s="1">
        <v>1.02214E-6</v>
      </c>
      <c r="L9666">
        <v>0.63695800000000002</v>
      </c>
    </row>
    <row r="9667" spans="1:12" x14ac:dyDescent="0.25">
      <c r="A9667">
        <v>48.325000000000003</v>
      </c>
      <c r="B9667">
        <v>1.0843E-2</v>
      </c>
      <c r="C9667">
        <v>4.10772E-4</v>
      </c>
      <c r="D9667">
        <v>2.05335E-2</v>
      </c>
      <c r="E9667">
        <v>1.0889180128009801</v>
      </c>
      <c r="J9667">
        <v>58.996600000000001</v>
      </c>
      <c r="K9667" s="1">
        <v>1.7534699999999999E-7</v>
      </c>
      <c r="L9667">
        <v>0.63677099999999998</v>
      </c>
    </row>
    <row r="9668" spans="1:12" x14ac:dyDescent="0.25">
      <c r="A9668">
        <v>48.33</v>
      </c>
      <c r="B9668">
        <v>1.07691E-2</v>
      </c>
      <c r="C9668">
        <v>4.10073E-4</v>
      </c>
      <c r="D9668">
        <v>2.0498599999999999E-2</v>
      </c>
      <c r="E9668">
        <v>1.08892715635477</v>
      </c>
      <c r="J9668">
        <v>59.002699999999997</v>
      </c>
      <c r="K9668" s="1">
        <v>7.2977400000000001E-7</v>
      </c>
      <c r="L9668">
        <v>0.63658300000000001</v>
      </c>
    </row>
    <row r="9669" spans="1:12" x14ac:dyDescent="0.25">
      <c r="A9669">
        <v>48.335000000000001</v>
      </c>
      <c r="B9669">
        <v>1.0471299999999999E-2</v>
      </c>
      <c r="C9669">
        <v>4.0214E-4</v>
      </c>
      <c r="D9669">
        <v>2.0101999999999998E-2</v>
      </c>
      <c r="E9669">
        <v>1.0889332520573001</v>
      </c>
      <c r="J9669">
        <v>59.008800000000001</v>
      </c>
      <c r="K9669" s="1">
        <v>6.2383499999999997E-7</v>
      </c>
      <c r="L9669">
        <v>0.63639500000000004</v>
      </c>
    </row>
    <row r="9670" spans="1:12" x14ac:dyDescent="0.25">
      <c r="A9670">
        <v>48.34</v>
      </c>
      <c r="B9670">
        <v>9.9048599999999997E-3</v>
      </c>
      <c r="C9670">
        <v>3.86719E-4</v>
      </c>
      <c r="D9670">
        <v>1.93312E-2</v>
      </c>
      <c r="E9670">
        <v>1.08894239561109</v>
      </c>
      <c r="J9670">
        <v>59.014899999999997</v>
      </c>
      <c r="K9670" s="1">
        <v>7.7421200000000005E-7</v>
      </c>
      <c r="L9670">
        <v>0.636208</v>
      </c>
    </row>
    <row r="9671" spans="1:12" x14ac:dyDescent="0.25">
      <c r="A9671">
        <v>48.344999999999999</v>
      </c>
      <c r="B9671">
        <v>9.0572299999999994E-3</v>
      </c>
      <c r="C9671">
        <v>3.6377499999999999E-4</v>
      </c>
      <c r="D9671">
        <v>1.8184200000000001E-2</v>
      </c>
      <c r="E9671">
        <v>1.08894849131362</v>
      </c>
      <c r="J9671">
        <v>59.021000000000001</v>
      </c>
      <c r="K9671" s="1">
        <v>1.87924E-6</v>
      </c>
      <c r="L9671">
        <v>0.63602000000000003</v>
      </c>
    </row>
    <row r="9672" spans="1:12" x14ac:dyDescent="0.25">
      <c r="A9672">
        <v>48.35</v>
      </c>
      <c r="B9672">
        <v>7.979E-3</v>
      </c>
      <c r="C9672">
        <v>3.3329799999999999E-4</v>
      </c>
      <c r="D9672">
        <v>1.66608E-2</v>
      </c>
      <c r="E9672">
        <v>1.0889545870161501</v>
      </c>
      <c r="J9672">
        <v>59.027099999999997</v>
      </c>
      <c r="K9672" s="1">
        <v>2.8128800000000001E-6</v>
      </c>
      <c r="L9672">
        <v>0.63583299999999998</v>
      </c>
    </row>
    <row r="9673" spans="1:12" x14ac:dyDescent="0.25">
      <c r="A9673">
        <v>48.354999999999997</v>
      </c>
      <c r="B9673">
        <v>6.75802E-3</v>
      </c>
      <c r="C9673">
        <v>2.9517699999999998E-4</v>
      </c>
      <c r="D9673">
        <v>1.47552E-2</v>
      </c>
      <c r="E9673">
        <v>1.0889576348674199</v>
      </c>
      <c r="J9673">
        <v>59.033200000000001</v>
      </c>
      <c r="K9673" s="1">
        <v>3.4129899999999999E-6</v>
      </c>
      <c r="L9673">
        <v>0.63564500000000002</v>
      </c>
    </row>
    <row r="9674" spans="1:12" x14ac:dyDescent="0.25">
      <c r="A9674">
        <v>48.36</v>
      </c>
      <c r="B9674">
        <v>5.4458099999999997E-3</v>
      </c>
      <c r="C9674">
        <v>2.4944799999999999E-4</v>
      </c>
      <c r="D9674">
        <v>1.2469299999999999E-2</v>
      </c>
      <c r="E9674">
        <v>1.08896068271868</v>
      </c>
      <c r="J9674">
        <v>59.039299999999997</v>
      </c>
      <c r="K9674" s="1">
        <v>3.4721499999999999E-6</v>
      </c>
      <c r="L9674">
        <v>0.63545799999999997</v>
      </c>
    </row>
    <row r="9675" spans="1:12" x14ac:dyDescent="0.25">
      <c r="A9675">
        <v>48.365000000000002</v>
      </c>
      <c r="B9675">
        <v>4.0268200000000004E-3</v>
      </c>
      <c r="C9675">
        <v>1.96792E-4</v>
      </c>
      <c r="D9675">
        <v>9.8371799999999992E-3</v>
      </c>
      <c r="E9675">
        <v>1.08896068271868</v>
      </c>
      <c r="J9675">
        <v>59.045400000000001</v>
      </c>
      <c r="K9675" s="1">
        <v>2.9285500000000001E-6</v>
      </c>
      <c r="L9675">
        <v>0.63527100000000003</v>
      </c>
    </row>
    <row r="9676" spans="1:12" x14ac:dyDescent="0.25">
      <c r="A9676">
        <v>48.37</v>
      </c>
      <c r="B9676">
        <v>2.4410999999999999E-3</v>
      </c>
      <c r="C9676">
        <v>1.3860599999999999E-4</v>
      </c>
      <c r="D9676">
        <v>6.9286E-3</v>
      </c>
      <c r="E9676">
        <v>1.08896068271868</v>
      </c>
      <c r="J9676">
        <v>59.051499999999997</v>
      </c>
      <c r="K9676" s="1">
        <v>2.36608E-6</v>
      </c>
      <c r="L9676">
        <v>0.63508299999999995</v>
      </c>
    </row>
    <row r="9677" spans="1:12" x14ac:dyDescent="0.25">
      <c r="A9677">
        <v>48.375</v>
      </c>
      <c r="B9677">
        <v>6.4989500000000005E-4</v>
      </c>
      <c r="C9677" s="1">
        <v>7.6523199999999999E-5</v>
      </c>
      <c r="D9677">
        <v>3.8252099999999999E-3</v>
      </c>
      <c r="E9677">
        <v>1.08896068271868</v>
      </c>
      <c r="J9677">
        <v>59.057600000000001</v>
      </c>
      <c r="K9677" s="1">
        <v>1.9329000000000002E-6</v>
      </c>
      <c r="L9677">
        <v>0.63489600000000002</v>
      </c>
    </row>
    <row r="9678" spans="1:12" x14ac:dyDescent="0.25">
      <c r="A9678">
        <v>48.38</v>
      </c>
      <c r="B9678">
        <v>-1.2986E-3</v>
      </c>
      <c r="C9678" s="1">
        <v>1.1943800000000001E-5</v>
      </c>
      <c r="D9678">
        <v>5.9704099999999998E-4</v>
      </c>
      <c r="E9678">
        <v>1.08896068271868</v>
      </c>
      <c r="J9678">
        <v>59.063699999999997</v>
      </c>
      <c r="K9678" s="1">
        <v>8.4775200000000001E-7</v>
      </c>
      <c r="L9678">
        <v>0.63470899999999997</v>
      </c>
    </row>
    <row r="9679" spans="1:12" x14ac:dyDescent="0.25">
      <c r="A9679">
        <v>48.384999999999998</v>
      </c>
      <c r="B9679">
        <v>-3.27079E-3</v>
      </c>
      <c r="C9679" s="1">
        <v>-5.4038400000000001E-5</v>
      </c>
      <c r="D9679">
        <v>-2.7012500000000001E-3</v>
      </c>
      <c r="E9679">
        <v>1.08896068271868</v>
      </c>
      <c r="J9679">
        <v>59.069800000000001</v>
      </c>
      <c r="K9679" s="1">
        <v>8.7551299999999996E-7</v>
      </c>
      <c r="L9679">
        <v>0.63452200000000003</v>
      </c>
    </row>
    <row r="9680" spans="1:12" x14ac:dyDescent="0.25">
      <c r="A9680">
        <v>48.39</v>
      </c>
      <c r="B9680">
        <v>-5.1405899999999996E-3</v>
      </c>
      <c r="C9680">
        <v>-1.2027399999999999E-4</v>
      </c>
      <c r="D9680">
        <v>-6.0122300000000004E-3</v>
      </c>
      <c r="E9680">
        <v>1.08896373056995</v>
      </c>
      <c r="J9680">
        <v>59.075899999999997</v>
      </c>
      <c r="K9680" s="1">
        <v>2.3243299999999999E-6</v>
      </c>
      <c r="L9680">
        <v>0.63433499999999998</v>
      </c>
    </row>
    <row r="9681" spans="1:12" x14ac:dyDescent="0.25">
      <c r="A9681">
        <v>48.395000000000003</v>
      </c>
      <c r="B9681">
        <v>-6.8540399999999996E-3</v>
      </c>
      <c r="C9681">
        <v>-1.8516800000000001E-4</v>
      </c>
      <c r="D9681">
        <v>-9.2560899999999998E-3</v>
      </c>
      <c r="E9681">
        <v>1.08896677842121</v>
      </c>
      <c r="J9681">
        <v>59.082000000000001</v>
      </c>
      <c r="K9681" s="1">
        <v>2.7629900000000002E-6</v>
      </c>
      <c r="L9681">
        <v>0.63414800000000004</v>
      </c>
    </row>
    <row r="9682" spans="1:12" x14ac:dyDescent="0.25">
      <c r="A9682">
        <v>48.4</v>
      </c>
      <c r="B9682">
        <v>-8.4313300000000008E-3</v>
      </c>
      <c r="C9682">
        <v>-2.46925E-4</v>
      </c>
      <c r="D9682">
        <v>-1.23432E-2</v>
      </c>
      <c r="E9682">
        <v>1.0889728741237401</v>
      </c>
      <c r="J9682">
        <v>59.088099999999997</v>
      </c>
      <c r="K9682" s="1">
        <v>2.21698E-6</v>
      </c>
      <c r="L9682">
        <v>0.633961</v>
      </c>
    </row>
    <row r="9683" spans="1:12" x14ac:dyDescent="0.25">
      <c r="A9683">
        <v>48.405000000000001</v>
      </c>
      <c r="B9683">
        <v>-9.9059000000000005E-3</v>
      </c>
      <c r="C9683">
        <v>-3.0442099999999998E-4</v>
      </c>
      <c r="D9683">
        <v>-1.52173E-2</v>
      </c>
      <c r="E9683">
        <v>1.08898201767754</v>
      </c>
      <c r="J9683">
        <v>59.094200000000001</v>
      </c>
      <c r="K9683" s="1">
        <v>1.2023999999999999E-6</v>
      </c>
      <c r="L9683">
        <v>0.63377399999999995</v>
      </c>
    </row>
    <row r="9684" spans="1:12" x14ac:dyDescent="0.25">
      <c r="A9684">
        <v>48.41</v>
      </c>
      <c r="B9684">
        <v>-1.1264E-2</v>
      </c>
      <c r="C9684">
        <v>-3.5770600000000001E-4</v>
      </c>
      <c r="D9684">
        <v>-1.7880900000000002E-2</v>
      </c>
      <c r="E9684">
        <v>1.0889911612313301</v>
      </c>
      <c r="J9684">
        <v>59.100299999999997</v>
      </c>
      <c r="K9684" s="1">
        <v>5.7787400000000003E-7</v>
      </c>
      <c r="L9684">
        <v>0.63358800000000004</v>
      </c>
    </row>
    <row r="9685" spans="1:12" x14ac:dyDescent="0.25">
      <c r="A9685">
        <v>48.414999999999999</v>
      </c>
      <c r="B9685">
        <v>-1.2457599999999999E-2</v>
      </c>
      <c r="C9685">
        <v>-4.0783699999999998E-4</v>
      </c>
      <c r="D9685">
        <v>-2.03868E-2</v>
      </c>
      <c r="E9685">
        <v>1.08900335263639</v>
      </c>
      <c r="J9685">
        <v>59.106400000000001</v>
      </c>
      <c r="K9685" s="1">
        <v>1.3698100000000001E-6</v>
      </c>
      <c r="L9685">
        <v>0.63340099999999999</v>
      </c>
    </row>
    <row r="9686" spans="1:12" x14ac:dyDescent="0.25">
      <c r="A9686">
        <v>48.42</v>
      </c>
      <c r="B9686">
        <v>-1.34982E-2</v>
      </c>
      <c r="C9686">
        <v>-4.56215E-4</v>
      </c>
      <c r="D9686">
        <v>-2.2805099999999998E-2</v>
      </c>
      <c r="E9686">
        <v>1.08901554404145</v>
      </c>
      <c r="J9686">
        <v>59.112499999999997</v>
      </c>
      <c r="K9686" s="1">
        <v>1.79741E-6</v>
      </c>
      <c r="L9686">
        <v>0.63321400000000005</v>
      </c>
    </row>
    <row r="9687" spans="1:12" x14ac:dyDescent="0.25">
      <c r="A9687">
        <v>48.424999999999997</v>
      </c>
      <c r="B9687">
        <v>-1.4475E-2</v>
      </c>
      <c r="C9687">
        <v>-5.0390199999999997E-4</v>
      </c>
      <c r="D9687">
        <v>-2.5188800000000001E-2</v>
      </c>
      <c r="E9687">
        <v>1.08903383114904</v>
      </c>
      <c r="J9687">
        <v>59.118699999999997</v>
      </c>
      <c r="K9687" s="1">
        <v>1.77564E-6</v>
      </c>
      <c r="L9687">
        <v>0.63302800000000004</v>
      </c>
    </row>
    <row r="9688" spans="1:12" x14ac:dyDescent="0.25">
      <c r="A9688">
        <v>48.43</v>
      </c>
      <c r="B9688">
        <v>-1.55009E-2</v>
      </c>
      <c r="C9688">
        <v>-5.5125599999999997E-4</v>
      </c>
      <c r="D9688">
        <v>-2.7556000000000001E-2</v>
      </c>
      <c r="E9688">
        <v>1.08905211825663</v>
      </c>
      <c r="J9688">
        <v>59.1248</v>
      </c>
      <c r="K9688" s="1">
        <v>2.3647200000000001E-6</v>
      </c>
      <c r="L9688">
        <v>0.63284099999999999</v>
      </c>
    </row>
    <row r="9689" spans="1:12" x14ac:dyDescent="0.25">
      <c r="A9689">
        <v>48.435000000000002</v>
      </c>
      <c r="B9689">
        <v>-1.6650399999999999E-2</v>
      </c>
      <c r="C9689">
        <v>-5.9780300000000005E-4</v>
      </c>
      <c r="D9689">
        <v>-2.9882800000000001E-2</v>
      </c>
      <c r="E9689">
        <v>1.08907345321548</v>
      </c>
      <c r="J9689">
        <v>59.130899999999997</v>
      </c>
      <c r="K9689" s="1">
        <v>3.1486100000000001E-6</v>
      </c>
      <c r="L9689">
        <v>0.63265499999999997</v>
      </c>
    </row>
    <row r="9690" spans="1:12" x14ac:dyDescent="0.25">
      <c r="A9690">
        <v>48.44</v>
      </c>
      <c r="B9690">
        <v>-1.7914200000000002E-2</v>
      </c>
      <c r="C9690">
        <v>-6.4231800000000001E-4</v>
      </c>
      <c r="D9690">
        <v>-3.2107999999999998E-2</v>
      </c>
      <c r="E9690">
        <v>1.0890978360256001</v>
      </c>
      <c r="J9690">
        <v>59.137</v>
      </c>
      <c r="K9690" s="1">
        <v>3.2175000000000001E-6</v>
      </c>
      <c r="L9690">
        <v>0.63246899999999995</v>
      </c>
    </row>
    <row r="9691" spans="1:12" x14ac:dyDescent="0.25">
      <c r="A9691">
        <v>48.445</v>
      </c>
      <c r="B9691">
        <v>-1.9199299999999999E-2</v>
      </c>
      <c r="C9691">
        <v>-6.8320700000000002E-4</v>
      </c>
      <c r="D9691">
        <v>-3.4151899999999999E-2</v>
      </c>
      <c r="E9691">
        <v>1.0891252666869899</v>
      </c>
      <c r="J9691">
        <v>59.143099999999997</v>
      </c>
      <c r="K9691" s="1">
        <v>3.0560500000000002E-6</v>
      </c>
      <c r="L9691">
        <v>0.63228200000000001</v>
      </c>
    </row>
    <row r="9692" spans="1:12" x14ac:dyDescent="0.25">
      <c r="A9692">
        <v>48.45</v>
      </c>
      <c r="B9692">
        <v>-2.0346400000000001E-2</v>
      </c>
      <c r="C9692">
        <v>-7.1919499999999995E-4</v>
      </c>
      <c r="D9692">
        <v>-3.5950900000000001E-2</v>
      </c>
      <c r="E9692">
        <v>1.0891587930508999</v>
      </c>
      <c r="J9692">
        <v>59.1492</v>
      </c>
      <c r="K9692" s="1">
        <v>3.4808799999999999E-6</v>
      </c>
      <c r="L9692">
        <v>0.63209599999999999</v>
      </c>
    </row>
    <row r="9693" spans="1:12" x14ac:dyDescent="0.25">
      <c r="A9693">
        <v>48.454999999999998</v>
      </c>
      <c r="B9693">
        <v>-2.1182400000000001E-2</v>
      </c>
      <c r="C9693">
        <v>-7.4975200000000001E-4</v>
      </c>
      <c r="D9693">
        <v>-3.7478299999999999E-2</v>
      </c>
      <c r="E9693">
        <v>1.0891923194148101</v>
      </c>
      <c r="J9693">
        <v>59.155299999999997</v>
      </c>
      <c r="K9693" s="1">
        <v>3.6843399999999999E-6</v>
      </c>
      <c r="L9693">
        <v>0.63190999999999997</v>
      </c>
    </row>
    <row r="9694" spans="1:12" x14ac:dyDescent="0.25">
      <c r="A9694">
        <v>48.46</v>
      </c>
      <c r="B9694">
        <v>-2.1620500000000001E-2</v>
      </c>
      <c r="C9694">
        <v>-7.74995E-4</v>
      </c>
      <c r="D9694">
        <v>-3.87401E-2</v>
      </c>
      <c r="E9694">
        <v>1.0892288936299901</v>
      </c>
      <c r="J9694">
        <v>59.1614</v>
      </c>
      <c r="K9694" s="1">
        <v>3.0160699999999998E-6</v>
      </c>
      <c r="L9694">
        <v>0.63172399999999995</v>
      </c>
    </row>
    <row r="9695" spans="1:12" x14ac:dyDescent="0.25">
      <c r="A9695">
        <v>48.465000000000003</v>
      </c>
      <c r="B9695">
        <v>-2.1732100000000001E-2</v>
      </c>
      <c r="C9695">
        <v>-7.9526599999999999E-4</v>
      </c>
      <c r="D9695">
        <v>-3.9753499999999997E-2</v>
      </c>
      <c r="E9695">
        <v>1.0892654678451701</v>
      </c>
      <c r="J9695">
        <v>59.167499999999997</v>
      </c>
      <c r="K9695" s="1">
        <v>2.24119E-6</v>
      </c>
      <c r="L9695">
        <v>0.63153800000000004</v>
      </c>
    </row>
    <row r="9696" spans="1:12" x14ac:dyDescent="0.25">
      <c r="A9696">
        <v>48.47</v>
      </c>
      <c r="B9696">
        <v>-2.1714799999999999E-2</v>
      </c>
      <c r="C9696">
        <v>-8.1092399999999998E-4</v>
      </c>
      <c r="D9696">
        <v>-4.0536200000000001E-2</v>
      </c>
      <c r="E9696">
        <v>1.0893020420603501</v>
      </c>
      <c r="J9696">
        <v>59.1736</v>
      </c>
      <c r="K9696" s="1">
        <v>2.3789799999999999E-6</v>
      </c>
      <c r="L9696">
        <v>0.63135200000000002</v>
      </c>
    </row>
    <row r="9697" spans="1:12" x14ac:dyDescent="0.25">
      <c r="A9697">
        <v>48.475000000000001</v>
      </c>
      <c r="B9697">
        <v>-2.17567E-2</v>
      </c>
      <c r="C9697">
        <v>-8.2261300000000003E-4</v>
      </c>
      <c r="D9697">
        <v>-4.1120400000000001E-2</v>
      </c>
      <c r="E9697">
        <v>1.08933556842426</v>
      </c>
      <c r="J9697">
        <v>59.179699999999997</v>
      </c>
      <c r="K9697" s="1">
        <v>2.5000100000000001E-6</v>
      </c>
      <c r="L9697">
        <v>0.63116700000000003</v>
      </c>
    </row>
    <row r="9698" spans="1:12" x14ac:dyDescent="0.25">
      <c r="A9698">
        <v>48.48</v>
      </c>
      <c r="B9698">
        <v>-2.1929500000000001E-2</v>
      </c>
      <c r="C9698">
        <v>-8.3149099999999996E-4</v>
      </c>
      <c r="D9698">
        <v>-4.1564200000000003E-2</v>
      </c>
      <c r="E9698">
        <v>1.0893751904907001</v>
      </c>
      <c r="J9698">
        <v>59.1858</v>
      </c>
      <c r="K9698" s="1">
        <v>1.9425699999999999E-6</v>
      </c>
      <c r="L9698">
        <v>0.63098100000000001</v>
      </c>
    </row>
    <row r="9699" spans="1:12" x14ac:dyDescent="0.25">
      <c r="A9699">
        <v>48.484999999999999</v>
      </c>
      <c r="B9699">
        <v>-2.2169600000000001E-2</v>
      </c>
      <c r="C9699">
        <v>-8.3913599999999998E-4</v>
      </c>
      <c r="D9699">
        <v>-4.1946400000000002E-2</v>
      </c>
      <c r="E9699">
        <v>1.0894117647058801</v>
      </c>
      <c r="J9699">
        <v>59.191899999999997</v>
      </c>
      <c r="K9699" s="1">
        <v>9.8906500000000008E-7</v>
      </c>
      <c r="L9699">
        <v>0.63079600000000002</v>
      </c>
    </row>
    <row r="9700" spans="1:12" x14ac:dyDescent="0.25">
      <c r="A9700">
        <v>48.49</v>
      </c>
      <c r="B9700">
        <v>-2.2381499999999999E-2</v>
      </c>
      <c r="C9700">
        <v>-8.4701299999999998E-4</v>
      </c>
      <c r="D9700">
        <v>-4.2340200000000001E-2</v>
      </c>
      <c r="E9700">
        <v>1.0894513867723301</v>
      </c>
      <c r="J9700">
        <v>59.198</v>
      </c>
      <c r="K9700" s="1">
        <v>3.2460599999999999E-7</v>
      </c>
      <c r="L9700">
        <v>0.63061</v>
      </c>
    </row>
    <row r="9701" spans="1:12" x14ac:dyDescent="0.25">
      <c r="A9701">
        <v>48.494999999999997</v>
      </c>
      <c r="B9701">
        <v>-2.2516999999999999E-2</v>
      </c>
      <c r="C9701">
        <v>-8.56083E-4</v>
      </c>
      <c r="D9701">
        <v>-4.2793499999999998E-2</v>
      </c>
      <c r="E9701">
        <v>1.0894910088387699</v>
      </c>
      <c r="J9701">
        <v>59.204099999999997</v>
      </c>
      <c r="K9701" s="1">
        <v>5.1876799999999998E-7</v>
      </c>
      <c r="L9701">
        <v>0.63042500000000001</v>
      </c>
    </row>
    <row r="9702" spans="1:12" x14ac:dyDescent="0.25">
      <c r="A9702">
        <v>48.5</v>
      </c>
      <c r="B9702">
        <v>-2.2608099999999999E-2</v>
      </c>
      <c r="C9702">
        <v>-8.6676899999999998E-4</v>
      </c>
      <c r="D9702">
        <v>-4.3327699999999997E-2</v>
      </c>
      <c r="E9702">
        <v>1.0895275830539499</v>
      </c>
      <c r="J9702">
        <v>59.2102</v>
      </c>
      <c r="K9702" s="1">
        <v>4.9854599999999997E-7</v>
      </c>
      <c r="L9702">
        <v>0.63023899999999999</v>
      </c>
    </row>
    <row r="9703" spans="1:12" x14ac:dyDescent="0.25">
      <c r="A9703">
        <v>48.505000000000003</v>
      </c>
      <c r="B9703">
        <v>-2.2736200000000002E-2</v>
      </c>
      <c r="C9703">
        <v>-8.7912699999999995E-4</v>
      </c>
      <c r="D9703">
        <v>-4.3945499999999998E-2</v>
      </c>
      <c r="E9703">
        <v>1.08957025297165</v>
      </c>
      <c r="J9703">
        <v>59.216299999999997</v>
      </c>
      <c r="K9703" s="1">
        <v>8.2222799999999997E-7</v>
      </c>
      <c r="L9703">
        <v>0.630054</v>
      </c>
    </row>
    <row r="9704" spans="1:12" x14ac:dyDescent="0.25">
      <c r="A9704">
        <v>48.51</v>
      </c>
      <c r="B9704">
        <v>-2.2974999999999999E-2</v>
      </c>
      <c r="C9704">
        <v>-8.9307099999999995E-4</v>
      </c>
      <c r="D9704">
        <v>-4.4642500000000002E-2</v>
      </c>
      <c r="E9704">
        <v>1.0896098750381</v>
      </c>
      <c r="J9704">
        <v>59.2224</v>
      </c>
      <c r="K9704" s="1">
        <v>1.1971200000000001E-6</v>
      </c>
      <c r="L9704">
        <v>0.62986900000000001</v>
      </c>
    </row>
    <row r="9705" spans="1:12" x14ac:dyDescent="0.25">
      <c r="A9705">
        <v>48.515000000000001</v>
      </c>
      <c r="B9705">
        <v>-2.3359899999999999E-2</v>
      </c>
      <c r="C9705">
        <v>-9.0872900000000005E-4</v>
      </c>
      <c r="D9705">
        <v>-4.5425199999999999E-2</v>
      </c>
      <c r="E9705">
        <v>1.0896525449558101</v>
      </c>
      <c r="J9705">
        <v>59.228499999999997</v>
      </c>
      <c r="K9705" s="1">
        <v>1.27993E-6</v>
      </c>
      <c r="L9705">
        <v>0.62968400000000002</v>
      </c>
    </row>
    <row r="9706" spans="1:12" x14ac:dyDescent="0.25">
      <c r="A9706">
        <v>48.52</v>
      </c>
      <c r="B9706">
        <v>-2.3862600000000001E-2</v>
      </c>
      <c r="C9706">
        <v>-9.2658200000000001E-4</v>
      </c>
      <c r="D9706">
        <v>-4.63176E-2</v>
      </c>
      <c r="E9706">
        <v>1.08969521487351</v>
      </c>
      <c r="J9706">
        <v>59.2346</v>
      </c>
      <c r="K9706" s="1">
        <v>2.0545599999999999E-6</v>
      </c>
      <c r="L9706">
        <v>0.62949900000000003</v>
      </c>
    </row>
    <row r="9707" spans="1:12" x14ac:dyDescent="0.25">
      <c r="A9707">
        <v>48.524999999999999</v>
      </c>
      <c r="B9707">
        <v>-2.4400600000000001E-2</v>
      </c>
      <c r="C9707">
        <v>-9.47053E-4</v>
      </c>
      <c r="D9707">
        <v>-4.7340899999999998E-2</v>
      </c>
      <c r="E9707">
        <v>1.0897409326424901</v>
      </c>
      <c r="J9707">
        <v>59.240699999999997</v>
      </c>
      <c r="K9707" s="1">
        <v>3.12297E-6</v>
      </c>
      <c r="L9707">
        <v>0.62931400000000004</v>
      </c>
    </row>
    <row r="9708" spans="1:12" x14ac:dyDescent="0.25">
      <c r="A9708">
        <v>48.53</v>
      </c>
      <c r="B9708">
        <v>-2.49179E-2</v>
      </c>
      <c r="C9708">
        <v>-9.6988800000000002E-4</v>
      </c>
      <c r="D9708">
        <v>-4.8482400000000002E-2</v>
      </c>
      <c r="E9708">
        <v>1.08978969826272</v>
      </c>
      <c r="J9708">
        <v>59.2468</v>
      </c>
      <c r="K9708" s="1">
        <v>3.27049E-6</v>
      </c>
      <c r="L9708">
        <v>0.62912999999999997</v>
      </c>
    </row>
    <row r="9709" spans="1:12" x14ac:dyDescent="0.25">
      <c r="A9709">
        <v>48.534999999999997</v>
      </c>
      <c r="B9709">
        <v>-2.5440600000000001E-2</v>
      </c>
      <c r="C9709">
        <v>-9.9397700000000005E-4</v>
      </c>
      <c r="D9709">
        <v>-4.9686500000000001E-2</v>
      </c>
      <c r="E9709">
        <v>1.0898384638829599</v>
      </c>
      <c r="J9709">
        <v>59.252899999999997</v>
      </c>
      <c r="K9709" s="1">
        <v>2.25302E-6</v>
      </c>
      <c r="L9709">
        <v>0.62894499999999998</v>
      </c>
    </row>
    <row r="9710" spans="1:12" x14ac:dyDescent="0.25">
      <c r="A9710">
        <v>48.54</v>
      </c>
      <c r="B9710">
        <v>-2.6019199999999999E-2</v>
      </c>
      <c r="C9710">
        <v>-1.01778E-3</v>
      </c>
      <c r="D9710">
        <v>-5.0876499999999998E-2</v>
      </c>
      <c r="E9710">
        <v>1.0898902773544701</v>
      </c>
      <c r="J9710">
        <v>59.259</v>
      </c>
      <c r="K9710" s="1">
        <v>8.8527199999999999E-7</v>
      </c>
      <c r="L9710">
        <v>0.62876100000000001</v>
      </c>
    </row>
    <row r="9711" spans="1:12" x14ac:dyDescent="0.25">
      <c r="A9711">
        <v>48.545000000000002</v>
      </c>
      <c r="B9711">
        <v>-2.66331E-2</v>
      </c>
      <c r="C9711">
        <v>-1.0396699999999999E-3</v>
      </c>
      <c r="D9711">
        <v>-5.1970700000000002E-2</v>
      </c>
      <c r="E9711">
        <v>1.0899451386772301</v>
      </c>
      <c r="J9711">
        <v>59.265099999999997</v>
      </c>
      <c r="K9711" s="1">
        <v>3.4056599999999998E-7</v>
      </c>
      <c r="L9711">
        <v>0.62857600000000002</v>
      </c>
    </row>
    <row r="9712" spans="1:12" x14ac:dyDescent="0.25">
      <c r="A9712">
        <v>48.55</v>
      </c>
      <c r="B9712">
        <v>-2.7182000000000001E-2</v>
      </c>
      <c r="C9712">
        <v>-1.05792E-3</v>
      </c>
      <c r="D9712">
        <v>-5.2882999999999999E-2</v>
      </c>
      <c r="E9712">
        <v>1.0900030478512599</v>
      </c>
      <c r="J9712">
        <v>59.2712</v>
      </c>
      <c r="K9712" s="1">
        <v>2.28116E-7</v>
      </c>
      <c r="L9712">
        <v>0.62839199999999995</v>
      </c>
    </row>
    <row r="9713" spans="1:12" x14ac:dyDescent="0.25">
      <c r="A9713">
        <v>48.555</v>
      </c>
      <c r="B9713">
        <v>-2.7569199999999999E-2</v>
      </c>
      <c r="C9713">
        <v>-1.0709000000000001E-3</v>
      </c>
      <c r="D9713">
        <v>-5.3531500000000003E-2</v>
      </c>
      <c r="E9713">
        <v>1.0900609570252999</v>
      </c>
      <c r="J9713">
        <v>59.277299999999997</v>
      </c>
      <c r="K9713" s="1">
        <v>1.38713E-6</v>
      </c>
      <c r="L9713">
        <v>0.62820799999999999</v>
      </c>
    </row>
    <row r="9714" spans="1:12" x14ac:dyDescent="0.25">
      <c r="A9714">
        <v>48.56</v>
      </c>
      <c r="B9714">
        <v>-2.7735599999999999E-2</v>
      </c>
      <c r="C9714">
        <v>-1.07723E-3</v>
      </c>
      <c r="D9714">
        <v>-5.3848399999999998E-2</v>
      </c>
      <c r="E9714">
        <v>1.09012191405059</v>
      </c>
      <c r="J9714">
        <v>59.2834</v>
      </c>
      <c r="K9714" s="1">
        <v>2.4558599999999998E-6</v>
      </c>
      <c r="L9714">
        <v>0.62802400000000003</v>
      </c>
    </row>
    <row r="9715" spans="1:12" x14ac:dyDescent="0.25">
      <c r="A9715">
        <v>48.564999999999998</v>
      </c>
      <c r="B9715">
        <v>-2.7610300000000001E-2</v>
      </c>
      <c r="C9715">
        <v>-1.07606E-3</v>
      </c>
      <c r="D9715">
        <v>-5.3789900000000002E-2</v>
      </c>
      <c r="E9715">
        <v>1.09017982322463</v>
      </c>
      <c r="J9715">
        <v>59.2896</v>
      </c>
      <c r="K9715" s="1">
        <v>2.99392E-6</v>
      </c>
      <c r="L9715">
        <v>0.62783999999999995</v>
      </c>
    </row>
    <row r="9716" spans="1:12" x14ac:dyDescent="0.25">
      <c r="A9716">
        <v>48.57</v>
      </c>
      <c r="B9716">
        <v>-2.71582E-2</v>
      </c>
      <c r="C9716">
        <v>-1.06718E-3</v>
      </c>
      <c r="D9716">
        <v>-5.3345999999999998E-2</v>
      </c>
      <c r="E9716">
        <v>1.09023468454739</v>
      </c>
      <c r="J9716">
        <v>59.295699999999997</v>
      </c>
      <c r="K9716" s="1">
        <v>3.1704300000000002E-6</v>
      </c>
      <c r="L9716">
        <v>0.62765599999999999</v>
      </c>
    </row>
    <row r="9717" spans="1:12" x14ac:dyDescent="0.25">
      <c r="A9717">
        <v>48.575000000000003</v>
      </c>
      <c r="B9717">
        <v>-2.6432799999999999E-2</v>
      </c>
      <c r="C9717">
        <v>-1.0509899999999999E-3</v>
      </c>
      <c r="D9717">
        <v>-5.2536399999999997E-2</v>
      </c>
      <c r="E9717">
        <v>1.09028954587016</v>
      </c>
      <c r="J9717">
        <v>59.3018</v>
      </c>
      <c r="K9717" s="1">
        <v>3.3793200000000001E-6</v>
      </c>
      <c r="L9717">
        <v>0.62747200000000003</v>
      </c>
    </row>
    <row r="9718" spans="1:12" x14ac:dyDescent="0.25">
      <c r="A9718">
        <v>48.58</v>
      </c>
      <c r="B9718">
        <v>-2.5533699999999999E-2</v>
      </c>
      <c r="C9718">
        <v>-1.02808E-3</v>
      </c>
      <c r="D9718">
        <v>-5.1390999999999999E-2</v>
      </c>
      <c r="E9718">
        <v>1.09034135934166</v>
      </c>
      <c r="J9718">
        <v>59.307899999999997</v>
      </c>
      <c r="K9718" s="1">
        <v>3.6382799999999998E-6</v>
      </c>
      <c r="L9718">
        <v>0.62728799999999996</v>
      </c>
    </row>
    <row r="9719" spans="1:12" x14ac:dyDescent="0.25">
      <c r="A9719">
        <v>48.585000000000001</v>
      </c>
      <c r="B9719">
        <v>-2.4552299999999999E-2</v>
      </c>
      <c r="C9719">
        <v>-9.9894999999999997E-4</v>
      </c>
      <c r="D9719">
        <v>-4.9935100000000003E-2</v>
      </c>
      <c r="E9719">
        <v>1.0903870771106401</v>
      </c>
      <c r="J9719">
        <v>59.314</v>
      </c>
      <c r="K9719" s="1">
        <v>3.3947100000000001E-6</v>
      </c>
      <c r="L9719">
        <v>0.62710500000000002</v>
      </c>
    </row>
    <row r="9720" spans="1:12" x14ac:dyDescent="0.25">
      <c r="A9720">
        <v>48.59</v>
      </c>
      <c r="B9720">
        <v>-2.3538099999999999E-2</v>
      </c>
      <c r="C9720">
        <v>-9.6409900000000005E-4</v>
      </c>
      <c r="D9720">
        <v>-4.8193E-2</v>
      </c>
      <c r="E9720">
        <v>1.0904297470283499</v>
      </c>
      <c r="J9720">
        <v>59.320099999999996</v>
      </c>
      <c r="K9720" s="1">
        <v>2.18235E-6</v>
      </c>
      <c r="L9720">
        <v>0.62692099999999995</v>
      </c>
    </row>
    <row r="9721" spans="1:12" x14ac:dyDescent="0.25">
      <c r="A9721">
        <v>48.594999999999999</v>
      </c>
      <c r="B9721">
        <v>-2.24899E-2</v>
      </c>
      <c r="C9721">
        <v>-9.2419599999999996E-4</v>
      </c>
      <c r="D9721">
        <v>-4.6198299999999998E-2</v>
      </c>
      <c r="E9721">
        <v>1.09046936909479</v>
      </c>
      <c r="J9721">
        <v>59.3262</v>
      </c>
      <c r="K9721" s="1">
        <v>3.6128600000000002E-7</v>
      </c>
      <c r="L9721">
        <v>0.62673800000000002</v>
      </c>
    </row>
    <row r="9722" spans="1:12" x14ac:dyDescent="0.25">
      <c r="A9722">
        <v>48.6</v>
      </c>
      <c r="B9722">
        <v>-2.1353400000000002E-2</v>
      </c>
      <c r="C9722">
        <v>-8.8029799999999995E-4</v>
      </c>
      <c r="D9722">
        <v>-4.4004000000000001E-2</v>
      </c>
      <c r="E9722">
        <v>1.0905028954586999</v>
      </c>
      <c r="J9722">
        <v>59.332299999999996</v>
      </c>
      <c r="K9722" s="1">
        <v>9.7904199999999996E-7</v>
      </c>
      <c r="L9722">
        <v>0.62655499999999997</v>
      </c>
    </row>
    <row r="9723" spans="1:12" x14ac:dyDescent="0.25">
      <c r="A9723">
        <v>48.604999999999997</v>
      </c>
      <c r="B9723">
        <v>-2.0065599999999999E-2</v>
      </c>
      <c r="C9723">
        <v>-8.3368899999999998E-4</v>
      </c>
      <c r="D9723">
        <v>-4.1674099999999999E-2</v>
      </c>
      <c r="E9723">
        <v>1.0905333739713501</v>
      </c>
      <c r="J9723">
        <v>59.3384</v>
      </c>
      <c r="K9723" s="1">
        <v>9.2855600000000005E-7</v>
      </c>
      <c r="L9723">
        <v>0.62637200000000004</v>
      </c>
    </row>
    <row r="9724" spans="1:12" x14ac:dyDescent="0.25">
      <c r="A9724">
        <v>48.61</v>
      </c>
      <c r="B9724">
        <v>-1.86242E-2</v>
      </c>
      <c r="C9724">
        <v>-7.8564499999999996E-4</v>
      </c>
      <c r="D9724">
        <v>-3.9272500000000002E-2</v>
      </c>
      <c r="E9724">
        <v>1.09056080463273</v>
      </c>
      <c r="J9724">
        <v>59.344499999999996</v>
      </c>
      <c r="K9724" s="1">
        <v>4.6066499999999998E-7</v>
      </c>
      <c r="L9724">
        <v>0.626189</v>
      </c>
    </row>
    <row r="9725" spans="1:12" x14ac:dyDescent="0.25">
      <c r="A9725">
        <v>48.615000000000002</v>
      </c>
      <c r="B9725">
        <v>-1.7127699999999999E-2</v>
      </c>
      <c r="C9725">
        <v>-7.3772900000000001E-4</v>
      </c>
      <c r="D9725">
        <v>-3.6877300000000002E-2</v>
      </c>
      <c r="E9725">
        <v>1.09058213959159</v>
      </c>
      <c r="J9725">
        <v>59.3506</v>
      </c>
      <c r="K9725" s="1">
        <v>1.70501E-6</v>
      </c>
      <c r="L9725">
        <v>0.62600599999999995</v>
      </c>
    </row>
    <row r="9726" spans="1:12" x14ac:dyDescent="0.25">
      <c r="A9726">
        <v>48.62</v>
      </c>
      <c r="B9726">
        <v>-1.57149E-2</v>
      </c>
      <c r="C9726">
        <v>-6.9207999999999997E-4</v>
      </c>
      <c r="D9726">
        <v>-3.4595399999999998E-2</v>
      </c>
      <c r="E9726">
        <v>1.09060347455044</v>
      </c>
      <c r="J9726">
        <v>59.356699999999996</v>
      </c>
      <c r="K9726" s="1">
        <v>1.7399000000000001E-6</v>
      </c>
      <c r="L9726">
        <v>0.62582300000000002</v>
      </c>
    </row>
    <row r="9727" spans="1:12" x14ac:dyDescent="0.25">
      <c r="A9727">
        <v>48.625</v>
      </c>
      <c r="B9727">
        <v>-1.4470800000000001E-2</v>
      </c>
      <c r="C9727">
        <v>-6.5117599999999995E-4</v>
      </c>
      <c r="D9727">
        <v>-3.2550700000000002E-2</v>
      </c>
      <c r="E9727">
        <v>1.09061871380677</v>
      </c>
      <c r="J9727">
        <v>59.3628</v>
      </c>
      <c r="K9727" s="1">
        <v>4.2892400000000001E-7</v>
      </c>
      <c r="L9727">
        <v>0.625641</v>
      </c>
    </row>
    <row r="9728" spans="1:12" x14ac:dyDescent="0.25">
      <c r="A9728">
        <v>48.63</v>
      </c>
      <c r="B9728">
        <v>-1.3457200000000001E-2</v>
      </c>
      <c r="C9728">
        <v>-6.1721900000000001E-4</v>
      </c>
      <c r="D9728">
        <v>-3.08533E-2</v>
      </c>
      <c r="E9728">
        <v>1.09063395306309</v>
      </c>
      <c r="J9728">
        <v>59.368899999999996</v>
      </c>
      <c r="K9728" s="1">
        <v>1.3878099999999999E-6</v>
      </c>
      <c r="L9728">
        <v>0.62545799999999996</v>
      </c>
    </row>
    <row r="9729" spans="1:12" x14ac:dyDescent="0.25">
      <c r="A9729">
        <v>48.634999999999998</v>
      </c>
      <c r="B9729">
        <v>-1.27616E-2</v>
      </c>
      <c r="C9729">
        <v>-5.9138699999999997E-4</v>
      </c>
      <c r="D9729">
        <v>-2.9562000000000001E-2</v>
      </c>
      <c r="E9729">
        <v>1.0906461444681499</v>
      </c>
      <c r="J9729">
        <v>59.375</v>
      </c>
      <c r="K9729" s="1">
        <v>2.0319599999999999E-6</v>
      </c>
      <c r="L9729">
        <v>0.62527600000000005</v>
      </c>
    </row>
    <row r="9730" spans="1:12" x14ac:dyDescent="0.25">
      <c r="A9730">
        <v>48.64</v>
      </c>
      <c r="B9730">
        <v>-1.24312E-2</v>
      </c>
      <c r="C9730">
        <v>-5.7368199999999995E-4</v>
      </c>
      <c r="D9730">
        <v>-2.8677000000000001E-2</v>
      </c>
      <c r="E9730">
        <v>1.09065833587321</v>
      </c>
      <c r="J9730">
        <v>59.381100000000004</v>
      </c>
      <c r="K9730" s="1">
        <v>1.46033E-6</v>
      </c>
      <c r="L9730">
        <v>0.62509300000000001</v>
      </c>
    </row>
    <row r="9731" spans="1:12" x14ac:dyDescent="0.25">
      <c r="A9731">
        <v>48.645000000000003</v>
      </c>
      <c r="B9731">
        <v>-1.24262E-2</v>
      </c>
      <c r="C9731">
        <v>-5.63584E-4</v>
      </c>
      <c r="D9731">
        <v>-2.8172200000000001E-2</v>
      </c>
      <c r="E9731">
        <v>1.09067052727827</v>
      </c>
      <c r="J9731">
        <v>59.3872</v>
      </c>
      <c r="K9731" s="1">
        <v>1.5193899999999999E-6</v>
      </c>
      <c r="L9731">
        <v>0.62491099999999999</v>
      </c>
    </row>
    <row r="9732" spans="1:12" x14ac:dyDescent="0.25">
      <c r="A9732">
        <v>48.65</v>
      </c>
      <c r="B9732">
        <v>-1.26205E-2</v>
      </c>
      <c r="C9732">
        <v>-5.6063700000000001E-4</v>
      </c>
      <c r="D9732">
        <v>-2.8024899999999998E-2</v>
      </c>
      <c r="E9732">
        <v>1.0906827186833301</v>
      </c>
      <c r="J9732">
        <v>59.393300000000004</v>
      </c>
      <c r="K9732" s="1">
        <v>2.0956700000000001E-6</v>
      </c>
      <c r="L9732">
        <v>0.62472899999999998</v>
      </c>
    </row>
    <row r="9733" spans="1:12" x14ac:dyDescent="0.25">
      <c r="A9733">
        <v>48.655000000000001</v>
      </c>
      <c r="B9733">
        <v>-1.2867399999999999E-2</v>
      </c>
      <c r="C9733">
        <v>-5.64066E-4</v>
      </c>
      <c r="D9733">
        <v>-2.8196300000000001E-2</v>
      </c>
      <c r="E9733">
        <v>1.09069491008839</v>
      </c>
      <c r="J9733">
        <v>59.3994</v>
      </c>
      <c r="K9733" s="1">
        <v>1.9556200000000001E-6</v>
      </c>
      <c r="L9733">
        <v>0.62454699999999996</v>
      </c>
    </row>
    <row r="9734" spans="1:12" x14ac:dyDescent="0.25">
      <c r="A9734">
        <v>48.66</v>
      </c>
      <c r="B9734">
        <v>-1.31089E-2</v>
      </c>
      <c r="C9734">
        <v>-5.7230599999999996E-4</v>
      </c>
      <c r="D9734">
        <v>-2.86082E-2</v>
      </c>
      <c r="E9734">
        <v>1.09070710149345</v>
      </c>
      <c r="J9734">
        <v>59.405500000000004</v>
      </c>
      <c r="K9734" s="1">
        <v>1.82403E-6</v>
      </c>
      <c r="L9734">
        <v>0.62436599999999998</v>
      </c>
    </row>
    <row r="9735" spans="1:12" x14ac:dyDescent="0.25">
      <c r="A9735">
        <v>48.664999999999999</v>
      </c>
      <c r="B9735">
        <v>-1.3391200000000001E-2</v>
      </c>
      <c r="C9735">
        <v>-5.8339600000000002E-4</v>
      </c>
      <c r="D9735">
        <v>-2.91626E-2</v>
      </c>
      <c r="E9735">
        <v>1.0907223407497699</v>
      </c>
      <c r="J9735">
        <v>59.4116</v>
      </c>
      <c r="K9735" s="1">
        <v>1.5927E-6</v>
      </c>
      <c r="L9735">
        <v>0.62418399999999996</v>
      </c>
    </row>
    <row r="9736" spans="1:12" x14ac:dyDescent="0.25">
      <c r="A9736">
        <v>48.67</v>
      </c>
      <c r="B9736">
        <v>-1.376E-2</v>
      </c>
      <c r="C9736">
        <v>-5.9550900000000003E-4</v>
      </c>
      <c r="D9736">
        <v>-2.9768099999999999E-2</v>
      </c>
      <c r="E9736">
        <v>1.0907345321548301</v>
      </c>
      <c r="J9736">
        <v>59.417700000000004</v>
      </c>
      <c r="K9736" s="1">
        <v>6.9781900000000001E-7</v>
      </c>
      <c r="L9736">
        <v>0.62400299999999997</v>
      </c>
    </row>
    <row r="9737" spans="1:12" x14ac:dyDescent="0.25">
      <c r="A9737">
        <v>48.674999999999997</v>
      </c>
      <c r="B9737">
        <v>-1.41613E-2</v>
      </c>
      <c r="C9737">
        <v>-6.0716299999999997E-4</v>
      </c>
      <c r="D9737">
        <v>-3.0350599999999998E-2</v>
      </c>
      <c r="E9737">
        <v>1.09074977141116</v>
      </c>
      <c r="J9737">
        <v>59.4238</v>
      </c>
      <c r="K9737" s="1">
        <v>1.56163E-6</v>
      </c>
      <c r="L9737">
        <v>0.62382099999999996</v>
      </c>
    </row>
    <row r="9738" spans="1:12" x14ac:dyDescent="0.25">
      <c r="A9738">
        <v>48.68</v>
      </c>
      <c r="B9738">
        <v>-1.45101E-2</v>
      </c>
      <c r="C9738">
        <v>-6.1726700000000001E-4</v>
      </c>
      <c r="D9738">
        <v>-3.08557E-2</v>
      </c>
      <c r="E9738">
        <v>1.09076805851874</v>
      </c>
      <c r="J9738">
        <v>59.429900000000004</v>
      </c>
      <c r="K9738" s="1">
        <v>2.5150999999999999E-6</v>
      </c>
      <c r="L9738">
        <v>0.62363999999999997</v>
      </c>
    </row>
    <row r="9739" spans="1:12" x14ac:dyDescent="0.25">
      <c r="A9739">
        <v>48.685000000000002</v>
      </c>
      <c r="B9739">
        <v>-1.4760300000000001E-2</v>
      </c>
      <c r="C9739">
        <v>-6.2518000000000003E-4</v>
      </c>
      <c r="D9739">
        <v>-3.12512E-2</v>
      </c>
      <c r="E9739">
        <v>1.09078329777507</v>
      </c>
      <c r="J9739">
        <v>59.436</v>
      </c>
      <c r="K9739" s="1">
        <v>2.1790199999999999E-6</v>
      </c>
      <c r="L9739">
        <v>0.62345899999999999</v>
      </c>
    </row>
    <row r="9740" spans="1:12" x14ac:dyDescent="0.25">
      <c r="A9740">
        <v>48.69</v>
      </c>
      <c r="B9740">
        <v>-1.48691E-2</v>
      </c>
      <c r="C9740">
        <v>-6.3051700000000003E-4</v>
      </c>
      <c r="D9740">
        <v>-3.1517999999999997E-2</v>
      </c>
      <c r="E9740">
        <v>1.09080158488266</v>
      </c>
      <c r="J9740">
        <v>59.442100000000003</v>
      </c>
      <c r="K9740" s="1">
        <v>9.16096E-7</v>
      </c>
      <c r="L9740">
        <v>0.623278</v>
      </c>
    </row>
    <row r="9741" spans="1:12" x14ac:dyDescent="0.25">
      <c r="A9741">
        <v>48.695</v>
      </c>
      <c r="B9741">
        <v>-1.48018E-2</v>
      </c>
      <c r="C9741">
        <v>-6.3284400000000003E-4</v>
      </c>
      <c r="D9741">
        <v>-3.16344E-2</v>
      </c>
      <c r="E9741">
        <v>1.09081682413898</v>
      </c>
      <c r="J9741">
        <v>59.4482</v>
      </c>
      <c r="K9741" s="1">
        <v>1.60801E-6</v>
      </c>
      <c r="L9741">
        <v>0.62309700000000001</v>
      </c>
    </row>
    <row r="9742" spans="1:12" x14ac:dyDescent="0.25">
      <c r="A9742">
        <v>48.7</v>
      </c>
      <c r="B9742">
        <v>-1.4592600000000001E-2</v>
      </c>
      <c r="C9742">
        <v>-6.3156200000000001E-4</v>
      </c>
      <c r="D9742">
        <v>-3.1570300000000003E-2</v>
      </c>
      <c r="E9742">
        <v>1.09083511124657</v>
      </c>
      <c r="J9742">
        <v>59.454300000000003</v>
      </c>
      <c r="K9742" s="1">
        <v>2.7062099999999999E-6</v>
      </c>
      <c r="L9742">
        <v>0.62291700000000005</v>
      </c>
    </row>
    <row r="9743" spans="1:12" x14ac:dyDescent="0.25">
      <c r="A9743">
        <v>48.704999999999998</v>
      </c>
      <c r="B9743">
        <v>-1.4330499999999999E-2</v>
      </c>
      <c r="C9743">
        <v>-6.2599400000000005E-4</v>
      </c>
      <c r="D9743">
        <v>-3.1291899999999997E-2</v>
      </c>
      <c r="E9743">
        <v>1.0908503505028999</v>
      </c>
      <c r="J9743">
        <v>59.4604</v>
      </c>
      <c r="K9743" s="1">
        <v>2.1745399999999999E-6</v>
      </c>
      <c r="L9743">
        <v>0.62273599999999996</v>
      </c>
    </row>
    <row r="9744" spans="1:12" x14ac:dyDescent="0.25">
      <c r="A9744">
        <v>48.71</v>
      </c>
      <c r="B9744">
        <v>-1.40488E-2</v>
      </c>
      <c r="C9744">
        <v>-6.15731E-4</v>
      </c>
      <c r="D9744">
        <v>-3.0778900000000001E-2</v>
      </c>
      <c r="E9744">
        <v>1.0908655897592201</v>
      </c>
      <c r="J9744">
        <v>59.4666</v>
      </c>
      <c r="K9744" s="1">
        <v>3.5804699999999998E-7</v>
      </c>
      <c r="L9744">
        <v>0.622556</v>
      </c>
    </row>
    <row r="9745" spans="1:12" x14ac:dyDescent="0.25">
      <c r="A9745">
        <v>48.715000000000003</v>
      </c>
      <c r="B9745">
        <v>-1.36857E-2</v>
      </c>
      <c r="C9745">
        <v>-6.0095799999999996E-4</v>
      </c>
      <c r="D9745">
        <v>-3.0040500000000001E-2</v>
      </c>
      <c r="E9745">
        <v>1.0908808290155401</v>
      </c>
      <c r="J9745">
        <v>59.472700000000003</v>
      </c>
      <c r="K9745" s="1">
        <v>3.2180400000000002E-6</v>
      </c>
      <c r="L9745">
        <v>0.62237500000000001</v>
      </c>
    </row>
    <row r="9746" spans="1:12" x14ac:dyDescent="0.25">
      <c r="A9746">
        <v>48.72</v>
      </c>
      <c r="B9746">
        <v>-1.3157200000000001E-2</v>
      </c>
      <c r="C9746">
        <v>-5.8230700000000001E-4</v>
      </c>
      <c r="D9746">
        <v>-2.9108100000000001E-2</v>
      </c>
      <c r="E9746">
        <v>1.0908930204206</v>
      </c>
      <c r="J9746">
        <v>59.4788</v>
      </c>
      <c r="K9746" s="1">
        <v>4.8236099999999997E-6</v>
      </c>
      <c r="L9746">
        <v>0.62219500000000005</v>
      </c>
    </row>
    <row r="9747" spans="1:12" x14ac:dyDescent="0.25">
      <c r="A9747">
        <v>48.725000000000001</v>
      </c>
      <c r="B9747">
        <v>-1.24396E-2</v>
      </c>
      <c r="C9747">
        <v>-5.6034200000000002E-4</v>
      </c>
      <c r="D9747">
        <v>-2.8010199999999999E-2</v>
      </c>
      <c r="E9747">
        <v>1.0909052118256599</v>
      </c>
      <c r="J9747">
        <v>59.484900000000003</v>
      </c>
      <c r="K9747" s="1">
        <v>3.8240400000000004E-6</v>
      </c>
      <c r="L9747">
        <v>0.62201499999999998</v>
      </c>
    </row>
    <row r="9748" spans="1:12" x14ac:dyDescent="0.25">
      <c r="A9748">
        <v>48.73</v>
      </c>
      <c r="B9748">
        <v>-1.15841E-2</v>
      </c>
      <c r="C9748">
        <v>-5.3528500000000004E-4</v>
      </c>
      <c r="D9748">
        <v>-2.6757599999999999E-2</v>
      </c>
      <c r="E9748">
        <v>1.09091435537946</v>
      </c>
      <c r="J9748">
        <v>59.491</v>
      </c>
      <c r="K9748" s="1">
        <v>8.6389899999999997E-7</v>
      </c>
      <c r="L9748">
        <v>0.62183600000000006</v>
      </c>
    </row>
    <row r="9749" spans="1:12" x14ac:dyDescent="0.25">
      <c r="A9749">
        <v>48.734999999999999</v>
      </c>
      <c r="B9749">
        <v>-1.0672900000000001E-2</v>
      </c>
      <c r="C9749">
        <v>-5.0699399999999998E-4</v>
      </c>
      <c r="D9749">
        <v>-2.5343399999999999E-2</v>
      </c>
      <c r="E9749">
        <v>1.0909234989332499</v>
      </c>
      <c r="J9749">
        <v>59.497100000000003</v>
      </c>
      <c r="K9749" s="1">
        <v>1.9995800000000002E-6</v>
      </c>
      <c r="L9749">
        <v>0.62165599999999999</v>
      </c>
    </row>
    <row r="9750" spans="1:12" x14ac:dyDescent="0.25">
      <c r="A9750">
        <v>48.74</v>
      </c>
      <c r="B9750">
        <v>-9.76168E-3</v>
      </c>
      <c r="C9750">
        <v>-4.7489199999999998E-4</v>
      </c>
      <c r="D9750">
        <v>-2.3738700000000001E-2</v>
      </c>
      <c r="E9750">
        <v>1.09093264248705</v>
      </c>
      <c r="J9750">
        <v>59.5032</v>
      </c>
      <c r="K9750" s="1">
        <v>3.0754299999999998E-6</v>
      </c>
      <c r="L9750">
        <v>0.62147600000000003</v>
      </c>
    </row>
    <row r="9751" spans="1:12" x14ac:dyDescent="0.25">
      <c r="A9751">
        <v>48.744999999999997</v>
      </c>
      <c r="B9751">
        <v>-8.8566700000000005E-3</v>
      </c>
      <c r="C9751">
        <v>-4.3821000000000002E-4</v>
      </c>
      <c r="D9751">
        <v>-2.19051E-2</v>
      </c>
      <c r="E9751">
        <v>1.0909387381895801</v>
      </c>
      <c r="J9751">
        <v>59.509300000000003</v>
      </c>
      <c r="K9751" s="1">
        <v>2.6821900000000001E-6</v>
      </c>
      <c r="L9751">
        <v>0.62129699999999999</v>
      </c>
    </row>
    <row r="9752" spans="1:12" x14ac:dyDescent="0.25">
      <c r="A9752">
        <v>48.75</v>
      </c>
      <c r="B9752">
        <v>-7.9107399999999994E-3</v>
      </c>
      <c r="C9752">
        <v>-3.9646700000000001E-4</v>
      </c>
      <c r="D9752">
        <v>-1.98184E-2</v>
      </c>
      <c r="E9752">
        <v>1.0909417860408399</v>
      </c>
      <c r="J9752">
        <v>59.5154</v>
      </c>
      <c r="K9752" s="1">
        <v>2.6709499999999998E-6</v>
      </c>
      <c r="L9752">
        <v>0.62111799999999995</v>
      </c>
    </row>
    <row r="9753" spans="1:12" x14ac:dyDescent="0.25">
      <c r="A9753">
        <v>48.755000000000003</v>
      </c>
      <c r="B9753">
        <v>-6.8091200000000001E-3</v>
      </c>
      <c r="C9753">
        <v>-3.49611E-4</v>
      </c>
      <c r="D9753">
        <v>-1.7476200000000001E-2</v>
      </c>
      <c r="E9753">
        <v>1.0909448338921099</v>
      </c>
      <c r="J9753">
        <v>59.521500000000003</v>
      </c>
      <c r="K9753" s="1">
        <v>2.5895599999999999E-6</v>
      </c>
      <c r="L9753">
        <v>0.62093900000000002</v>
      </c>
    </row>
    <row r="9754" spans="1:12" x14ac:dyDescent="0.25">
      <c r="A9754">
        <v>48.76</v>
      </c>
      <c r="B9754">
        <v>-5.4352599999999999E-3</v>
      </c>
      <c r="C9754">
        <v>-2.9795899999999998E-4</v>
      </c>
      <c r="D9754">
        <v>-1.48942E-2</v>
      </c>
      <c r="E9754">
        <v>1.09094788174337</v>
      </c>
      <c r="J9754">
        <v>59.5276</v>
      </c>
      <c r="K9754" s="1">
        <v>1.4628100000000001E-6</v>
      </c>
      <c r="L9754">
        <v>0.62075999999999998</v>
      </c>
    </row>
    <row r="9755" spans="1:12" x14ac:dyDescent="0.25">
      <c r="A9755">
        <v>48.765000000000001</v>
      </c>
      <c r="B9755">
        <v>-3.79233E-3</v>
      </c>
      <c r="C9755">
        <v>-2.42055E-4</v>
      </c>
      <c r="D9755">
        <v>-1.2099800000000001E-2</v>
      </c>
      <c r="E9755">
        <v>1.09094788174337</v>
      </c>
      <c r="J9755">
        <v>59.533700000000003</v>
      </c>
      <c r="K9755" s="1">
        <v>4.8030600000000004E-7</v>
      </c>
      <c r="L9755">
        <v>0.62058100000000005</v>
      </c>
    </row>
    <row r="9756" spans="1:12" x14ac:dyDescent="0.25">
      <c r="A9756">
        <v>48.77</v>
      </c>
      <c r="B9756">
        <v>-1.9939799999999998E-3</v>
      </c>
      <c r="C9756">
        <v>-1.8242599999999999E-4</v>
      </c>
      <c r="D9756">
        <v>-9.1190500000000001E-3</v>
      </c>
      <c r="E9756">
        <v>1.09095092959464</v>
      </c>
      <c r="J9756">
        <v>59.5398</v>
      </c>
      <c r="K9756" s="1">
        <v>7.5231000000000004E-7</v>
      </c>
      <c r="L9756">
        <v>0.62040200000000001</v>
      </c>
    </row>
    <row r="9757" spans="1:12" x14ac:dyDescent="0.25">
      <c r="A9757">
        <v>48.774999999999999</v>
      </c>
      <c r="B9757">
        <v>-1.73881E-4</v>
      </c>
      <c r="C9757">
        <v>-1.19605E-4</v>
      </c>
      <c r="D9757">
        <v>-5.9787599999999996E-3</v>
      </c>
      <c r="E9757">
        <v>1.09095092959464</v>
      </c>
      <c r="J9757">
        <v>59.545900000000003</v>
      </c>
      <c r="K9757" s="1">
        <v>3.1833099999999999E-7</v>
      </c>
      <c r="L9757">
        <v>0.620224</v>
      </c>
    </row>
    <row r="9758" spans="1:12" x14ac:dyDescent="0.25">
      <c r="A9758">
        <v>48.78</v>
      </c>
      <c r="B9758">
        <v>1.5687699999999999E-3</v>
      </c>
      <c r="C9758" s="1">
        <v>-5.4588500000000001E-5</v>
      </c>
      <c r="D9758">
        <v>-2.7287499999999998E-3</v>
      </c>
      <c r="E9758">
        <v>1.09095092959464</v>
      </c>
      <c r="J9758">
        <v>59.552</v>
      </c>
      <c r="K9758" s="1">
        <v>1.0021399999999999E-6</v>
      </c>
      <c r="L9758">
        <v>0.62004599999999999</v>
      </c>
    </row>
    <row r="9759" spans="1:12" x14ac:dyDescent="0.25">
      <c r="A9759">
        <v>48.784999999999997</v>
      </c>
      <c r="B9759">
        <v>3.21135E-3</v>
      </c>
      <c r="C9759" s="1">
        <v>1.08001E-5</v>
      </c>
      <c r="D9759">
        <v>5.3987299999999996E-4</v>
      </c>
      <c r="E9759">
        <v>1.09095092959464</v>
      </c>
      <c r="J9759">
        <v>59.558100000000003</v>
      </c>
      <c r="K9759" s="1">
        <v>1.41905E-6</v>
      </c>
      <c r="L9759">
        <v>0.61986699999999995</v>
      </c>
    </row>
    <row r="9760" spans="1:12" x14ac:dyDescent="0.25">
      <c r="A9760">
        <v>48.79</v>
      </c>
      <c r="B9760">
        <v>4.8002299999999999E-3</v>
      </c>
      <c r="C9760" s="1">
        <v>7.4237000000000001E-5</v>
      </c>
      <c r="D9760">
        <v>3.7109299999999999E-3</v>
      </c>
      <c r="E9760">
        <v>1.0909539774459001</v>
      </c>
      <c r="J9760">
        <v>59.5642</v>
      </c>
      <c r="K9760" s="1">
        <v>1.03973E-6</v>
      </c>
      <c r="L9760">
        <v>0.61968900000000005</v>
      </c>
    </row>
    <row r="9761" spans="1:12" x14ac:dyDescent="0.25">
      <c r="A9761">
        <v>48.795000000000002</v>
      </c>
      <c r="B9761">
        <v>6.3733699999999997E-3</v>
      </c>
      <c r="C9761">
        <v>1.3366499999999999E-4</v>
      </c>
      <c r="D9761">
        <v>6.6815900000000003E-3</v>
      </c>
      <c r="E9761">
        <v>1.0909570252971701</v>
      </c>
      <c r="J9761">
        <v>59.570300000000003</v>
      </c>
      <c r="K9761" s="1">
        <v>1.04741E-6</v>
      </c>
      <c r="L9761">
        <v>0.61951199999999995</v>
      </c>
    </row>
    <row r="9762" spans="1:12" x14ac:dyDescent="0.25">
      <c r="A9762">
        <v>48.8</v>
      </c>
      <c r="B9762">
        <v>7.8779399999999999E-3</v>
      </c>
      <c r="C9762">
        <v>1.8777600000000001E-4</v>
      </c>
      <c r="D9762">
        <v>9.3864699999999992E-3</v>
      </c>
      <c r="E9762">
        <v>1.0909600731484299</v>
      </c>
      <c r="J9762">
        <v>59.5764</v>
      </c>
      <c r="K9762" s="1">
        <v>2.0772300000000002E-6</v>
      </c>
      <c r="L9762">
        <v>0.61933400000000005</v>
      </c>
    </row>
    <row r="9763" spans="1:12" x14ac:dyDescent="0.25">
      <c r="A9763">
        <v>48.805</v>
      </c>
      <c r="B9763">
        <v>9.1800500000000004E-3</v>
      </c>
      <c r="C9763">
        <v>2.36009E-4</v>
      </c>
      <c r="D9763">
        <v>1.1797500000000001E-2</v>
      </c>
      <c r="E9763">
        <v>1.09096616885096</v>
      </c>
      <c r="J9763">
        <v>59.582500000000003</v>
      </c>
      <c r="K9763" s="1">
        <v>2.56411E-6</v>
      </c>
      <c r="L9763">
        <v>0.61915600000000004</v>
      </c>
    </row>
    <row r="9764" spans="1:12" x14ac:dyDescent="0.25">
      <c r="A9764">
        <v>48.81</v>
      </c>
      <c r="B9764">
        <v>1.0186799999999999E-2</v>
      </c>
      <c r="C9764">
        <v>2.7818400000000001E-4</v>
      </c>
      <c r="D9764">
        <v>1.3905799999999999E-2</v>
      </c>
      <c r="E9764">
        <v>1.0909753124047501</v>
      </c>
      <c r="J9764">
        <v>59.5886</v>
      </c>
      <c r="K9764" s="1">
        <v>1.9220899999999999E-6</v>
      </c>
      <c r="L9764">
        <v>0.61897899999999995</v>
      </c>
    </row>
    <row r="9765" spans="1:12" x14ac:dyDescent="0.25">
      <c r="A9765">
        <v>48.814999999999998</v>
      </c>
      <c r="B9765">
        <v>1.09049E-2</v>
      </c>
      <c r="C9765">
        <v>3.1415000000000002E-4</v>
      </c>
      <c r="D9765">
        <v>1.5703600000000002E-2</v>
      </c>
      <c r="E9765">
        <v>1.09098445595855</v>
      </c>
      <c r="J9765">
        <v>59.594700000000003</v>
      </c>
      <c r="K9765" s="1">
        <v>1.0853499999999999E-6</v>
      </c>
      <c r="L9765">
        <v>0.61880199999999996</v>
      </c>
    </row>
    <row r="9766" spans="1:12" x14ac:dyDescent="0.25">
      <c r="A9766">
        <v>48.82</v>
      </c>
      <c r="B9766">
        <v>1.1405E-2</v>
      </c>
      <c r="C9766">
        <v>3.4362999999999999E-4</v>
      </c>
      <c r="D9766">
        <v>1.71772E-2</v>
      </c>
      <c r="E9766">
        <v>1.0909935995123401</v>
      </c>
      <c r="J9766">
        <v>59.6008</v>
      </c>
      <c r="K9766" s="1">
        <v>1.5293999999999999E-6</v>
      </c>
      <c r="L9766">
        <v>0.61862499999999998</v>
      </c>
    </row>
    <row r="9767" spans="1:12" x14ac:dyDescent="0.25">
      <c r="A9767">
        <v>48.825000000000003</v>
      </c>
      <c r="B9767">
        <v>1.17704E-2</v>
      </c>
      <c r="C9767">
        <v>3.66313E-4</v>
      </c>
      <c r="D9767">
        <v>1.83111E-2</v>
      </c>
      <c r="E9767">
        <v>1.0910057909174</v>
      </c>
      <c r="J9767">
        <v>59.606900000000003</v>
      </c>
      <c r="K9767" s="1">
        <v>9.3580699999999998E-7</v>
      </c>
      <c r="L9767">
        <v>0.618448</v>
      </c>
    </row>
    <row r="9768" spans="1:12" x14ac:dyDescent="0.25">
      <c r="A9768">
        <v>48.83</v>
      </c>
      <c r="B9768">
        <v>1.2057099999999999E-2</v>
      </c>
      <c r="C9768">
        <v>3.81968E-4</v>
      </c>
      <c r="D9768">
        <v>1.9093700000000002E-2</v>
      </c>
      <c r="E9768">
        <v>1.0910149344711999</v>
      </c>
      <c r="J9768">
        <v>59.613</v>
      </c>
      <c r="K9768" s="1">
        <v>1.1512099999999999E-6</v>
      </c>
      <c r="L9768">
        <v>0.61827100000000002</v>
      </c>
    </row>
    <row r="9769" spans="1:12" x14ac:dyDescent="0.25">
      <c r="A9769">
        <v>48.835000000000001</v>
      </c>
      <c r="B9769">
        <v>1.2267200000000001E-2</v>
      </c>
      <c r="C9769">
        <v>3.9063200000000002E-4</v>
      </c>
      <c r="D9769">
        <v>1.95268E-2</v>
      </c>
      <c r="E9769">
        <v>1.0910271258762601</v>
      </c>
      <c r="J9769">
        <v>59.619100000000003</v>
      </c>
      <c r="K9769" s="1">
        <v>3.3697399999999999E-6</v>
      </c>
      <c r="L9769">
        <v>0.61809400000000003</v>
      </c>
    </row>
    <row r="9770" spans="1:12" x14ac:dyDescent="0.25">
      <c r="A9770">
        <v>48.84</v>
      </c>
      <c r="B9770">
        <v>1.23398E-2</v>
      </c>
      <c r="C9770">
        <v>3.9295299999999998E-4</v>
      </c>
      <c r="D9770">
        <v>1.9642799999999998E-2</v>
      </c>
      <c r="E9770">
        <v>1.09103931728132</v>
      </c>
      <c r="J9770">
        <v>59.6252</v>
      </c>
      <c r="K9770" s="1">
        <v>4.0813000000000002E-6</v>
      </c>
      <c r="L9770">
        <v>0.61791799999999997</v>
      </c>
    </row>
    <row r="9771" spans="1:12" x14ac:dyDescent="0.25">
      <c r="A9771">
        <v>48.844999999999999</v>
      </c>
      <c r="B9771">
        <v>1.21923E-2</v>
      </c>
      <c r="C9771">
        <v>3.9021100000000001E-4</v>
      </c>
      <c r="D9771">
        <v>1.9505700000000001E-2</v>
      </c>
      <c r="E9771">
        <v>1.0910515086863799</v>
      </c>
      <c r="J9771">
        <v>59.631300000000003</v>
      </c>
      <c r="K9771" s="1">
        <v>2.7666899999999998E-6</v>
      </c>
      <c r="L9771">
        <v>0.61774200000000001</v>
      </c>
    </row>
    <row r="9772" spans="1:12" x14ac:dyDescent="0.25">
      <c r="A9772">
        <v>48.85</v>
      </c>
      <c r="B9772">
        <v>1.1791299999999999E-2</v>
      </c>
      <c r="C9772">
        <v>3.84041E-4</v>
      </c>
      <c r="D9772">
        <v>1.91973E-2</v>
      </c>
      <c r="E9772">
        <v>1.09106065224017</v>
      </c>
      <c r="J9772">
        <v>59.637500000000003</v>
      </c>
      <c r="K9772" s="1">
        <v>5.7072000000000002E-7</v>
      </c>
      <c r="L9772">
        <v>0.61756599999999995</v>
      </c>
    </row>
    <row r="9773" spans="1:12" x14ac:dyDescent="0.25">
      <c r="A9773">
        <v>48.854999999999997</v>
      </c>
      <c r="B9773">
        <v>1.12275E-2</v>
      </c>
      <c r="C9773">
        <v>3.7605499999999998E-4</v>
      </c>
      <c r="D9773">
        <v>1.8798100000000002E-2</v>
      </c>
      <c r="E9773">
        <v>1.0910697957939699</v>
      </c>
      <c r="J9773">
        <v>59.643599999999999</v>
      </c>
      <c r="K9773" s="1">
        <v>1.4702699999999999E-6</v>
      </c>
      <c r="L9773">
        <v>0.61738999999999999</v>
      </c>
    </row>
    <row r="9774" spans="1:12" x14ac:dyDescent="0.25">
      <c r="A9774">
        <v>48.86</v>
      </c>
      <c r="B9774">
        <v>1.06745E-2</v>
      </c>
      <c r="C9774">
        <v>3.6768899999999998E-4</v>
      </c>
      <c r="D9774">
        <v>1.8379900000000001E-2</v>
      </c>
      <c r="E9774">
        <v>1.09107893934776</v>
      </c>
      <c r="J9774">
        <v>59.649700000000003</v>
      </c>
      <c r="K9774" s="1">
        <v>1.7100200000000001E-6</v>
      </c>
      <c r="L9774">
        <v>0.61721400000000004</v>
      </c>
    </row>
    <row r="9775" spans="1:12" x14ac:dyDescent="0.25">
      <c r="A9775">
        <v>48.865000000000002</v>
      </c>
      <c r="B9775">
        <v>1.0285000000000001E-2</v>
      </c>
      <c r="C9775">
        <v>3.6039900000000002E-4</v>
      </c>
      <c r="D9775">
        <v>1.80155E-2</v>
      </c>
      <c r="E9775">
        <v>1.0910880829015499</v>
      </c>
      <c r="J9775">
        <v>59.655799999999999</v>
      </c>
      <c r="K9775" s="1">
        <v>8.1104600000000005E-7</v>
      </c>
      <c r="L9775">
        <v>0.617039</v>
      </c>
    </row>
    <row r="9776" spans="1:12" x14ac:dyDescent="0.25">
      <c r="A9776">
        <v>48.87</v>
      </c>
      <c r="B9776">
        <v>1.0126700000000001E-2</v>
      </c>
      <c r="C9776">
        <v>3.5571700000000002E-4</v>
      </c>
      <c r="D9776">
        <v>1.7781399999999999E-2</v>
      </c>
      <c r="E9776">
        <v>1.09109722645535</v>
      </c>
      <c r="J9776">
        <v>59.661900000000003</v>
      </c>
      <c r="K9776" s="1">
        <v>3.0347400000000001E-7</v>
      </c>
      <c r="L9776">
        <v>0.61686300000000005</v>
      </c>
    </row>
    <row r="9777" spans="1:12" x14ac:dyDescent="0.25">
      <c r="A9777">
        <v>48.875</v>
      </c>
      <c r="B9777">
        <v>1.01735E-2</v>
      </c>
      <c r="C9777">
        <v>3.54886E-4</v>
      </c>
      <c r="D9777">
        <v>1.7739899999999999E-2</v>
      </c>
      <c r="E9777">
        <v>1.0911033221578801</v>
      </c>
      <c r="J9777">
        <v>59.667999999999999</v>
      </c>
      <c r="K9777" s="1">
        <v>6.40498E-7</v>
      </c>
      <c r="L9777">
        <v>0.61668800000000001</v>
      </c>
    </row>
    <row r="9778" spans="1:12" x14ac:dyDescent="0.25">
      <c r="A9778">
        <v>48.88</v>
      </c>
      <c r="B9778">
        <v>1.0363900000000001E-2</v>
      </c>
      <c r="C9778">
        <v>3.5872500000000001E-4</v>
      </c>
      <c r="D9778">
        <v>1.7931800000000001E-2</v>
      </c>
      <c r="E9778">
        <v>1.09111246571167</v>
      </c>
      <c r="J9778">
        <v>59.674100000000003</v>
      </c>
      <c r="K9778" s="1">
        <v>4.1665000000000002E-7</v>
      </c>
      <c r="L9778">
        <v>0.61651299999999998</v>
      </c>
    </row>
    <row r="9779" spans="1:12" x14ac:dyDescent="0.25">
      <c r="A9779">
        <v>48.884999999999998</v>
      </c>
      <c r="B9779">
        <v>1.06582E-2</v>
      </c>
      <c r="C9779">
        <v>3.6770699999999999E-4</v>
      </c>
      <c r="D9779">
        <v>1.8380799999999999E-2</v>
      </c>
      <c r="E9779">
        <v>1.0911216092654701</v>
      </c>
      <c r="J9779">
        <v>59.680199999999999</v>
      </c>
      <c r="K9779" s="1">
        <v>1.6160199999999999E-7</v>
      </c>
      <c r="L9779">
        <v>0.61633800000000005</v>
      </c>
    </row>
    <row r="9780" spans="1:12" x14ac:dyDescent="0.25">
      <c r="A9780">
        <v>48.89</v>
      </c>
      <c r="B9780">
        <v>1.10207E-2</v>
      </c>
      <c r="C9780">
        <v>3.8199600000000001E-4</v>
      </c>
      <c r="D9780">
        <v>1.90951E-2</v>
      </c>
      <c r="E9780">
        <v>1.09113075281926</v>
      </c>
      <c r="J9780">
        <v>59.686300000000003</v>
      </c>
      <c r="K9780" s="1">
        <v>7.2201699999999997E-7</v>
      </c>
      <c r="L9780">
        <v>0.61616300000000002</v>
      </c>
    </row>
    <row r="9781" spans="1:12" x14ac:dyDescent="0.25">
      <c r="A9781">
        <v>48.895000000000003</v>
      </c>
      <c r="B9781">
        <v>1.1447799999999999E-2</v>
      </c>
      <c r="C9781">
        <v>4.0134099999999999E-4</v>
      </c>
      <c r="D9781">
        <v>2.0062099999999999E-2</v>
      </c>
      <c r="E9781">
        <v>1.0911398963730601</v>
      </c>
      <c r="J9781">
        <v>59.692399999999999</v>
      </c>
      <c r="K9781" s="1">
        <v>1.35692E-6</v>
      </c>
      <c r="L9781">
        <v>0.61598900000000001</v>
      </c>
    </row>
    <row r="9782" spans="1:12" x14ac:dyDescent="0.25">
      <c r="A9782">
        <v>48.9</v>
      </c>
      <c r="B9782">
        <v>1.19962E-2</v>
      </c>
      <c r="C9782">
        <v>4.2510399999999999E-4</v>
      </c>
      <c r="D9782">
        <v>2.1249899999999999E-2</v>
      </c>
      <c r="E9782">
        <v>1.09115208777812</v>
      </c>
      <c r="J9782">
        <v>59.698500000000003</v>
      </c>
      <c r="K9782" s="1">
        <v>1.6236100000000001E-6</v>
      </c>
      <c r="L9782">
        <v>0.615815</v>
      </c>
    </row>
    <row r="9783" spans="1:12" x14ac:dyDescent="0.25">
      <c r="A9783">
        <v>48.905000000000001</v>
      </c>
      <c r="B9783">
        <v>1.2722000000000001E-2</v>
      </c>
      <c r="C9783">
        <v>4.5272200000000002E-4</v>
      </c>
      <c r="D9783">
        <v>2.2630500000000001E-2</v>
      </c>
      <c r="E9783">
        <v>1.0911642791831799</v>
      </c>
      <c r="J9783">
        <v>59.704599999999999</v>
      </c>
      <c r="K9783" s="1">
        <v>1.3508700000000001E-6</v>
      </c>
      <c r="L9783">
        <v>0.61563999999999997</v>
      </c>
    </row>
    <row r="9784" spans="1:12" x14ac:dyDescent="0.25">
      <c r="A9784">
        <v>48.91</v>
      </c>
      <c r="B9784">
        <v>1.36133E-2</v>
      </c>
      <c r="C9784">
        <v>4.8403299999999998E-4</v>
      </c>
      <c r="D9784">
        <v>2.4195600000000001E-2</v>
      </c>
      <c r="E9784">
        <v>1.0911795184394999</v>
      </c>
      <c r="J9784">
        <v>59.710700000000003</v>
      </c>
      <c r="K9784" s="1">
        <v>9.9848899999999996E-7</v>
      </c>
      <c r="L9784">
        <v>0.61546599999999996</v>
      </c>
    </row>
    <row r="9785" spans="1:12" x14ac:dyDescent="0.25">
      <c r="A9785">
        <v>48.914999999999999</v>
      </c>
      <c r="B9785">
        <v>1.4578199999999999E-2</v>
      </c>
      <c r="C9785">
        <v>5.1885500000000003E-4</v>
      </c>
      <c r="D9785">
        <v>2.5936299999999999E-2</v>
      </c>
      <c r="E9785">
        <v>1.0911947576958201</v>
      </c>
      <c r="J9785">
        <v>59.716799999999999</v>
      </c>
      <c r="K9785" s="1">
        <v>1.19026E-6</v>
      </c>
      <c r="L9785">
        <v>0.61529299999999998</v>
      </c>
    </row>
    <row r="9786" spans="1:12" x14ac:dyDescent="0.25">
      <c r="A9786">
        <v>48.92</v>
      </c>
      <c r="B9786">
        <v>1.55459E-2</v>
      </c>
      <c r="C9786">
        <v>5.5644799999999997E-4</v>
      </c>
      <c r="D9786">
        <v>2.78155E-2</v>
      </c>
      <c r="E9786">
        <v>1.0912130448034101</v>
      </c>
      <c r="J9786">
        <v>59.722900000000003</v>
      </c>
      <c r="K9786" s="1">
        <v>1.4219600000000001E-6</v>
      </c>
      <c r="L9786">
        <v>0.61511899999999997</v>
      </c>
    </row>
    <row r="9787" spans="1:12" x14ac:dyDescent="0.25">
      <c r="A9787">
        <v>48.924999999999997</v>
      </c>
      <c r="B9787">
        <v>1.6537199999999998E-2</v>
      </c>
      <c r="C9787">
        <v>5.9551899999999997E-4</v>
      </c>
      <c r="D9787">
        <v>2.9768599999999999E-2</v>
      </c>
      <c r="E9787">
        <v>1.0912343797622699</v>
      </c>
      <c r="J9787">
        <v>59.728999999999999</v>
      </c>
      <c r="K9787" s="1">
        <v>1.4780700000000001E-6</v>
      </c>
      <c r="L9787">
        <v>0.61494599999999999</v>
      </c>
    </row>
    <row r="9788" spans="1:12" x14ac:dyDescent="0.25">
      <c r="A9788">
        <v>48.93</v>
      </c>
      <c r="B9788">
        <v>1.7565899999999999E-2</v>
      </c>
      <c r="C9788">
        <v>6.3468599999999997E-4</v>
      </c>
      <c r="D9788">
        <v>3.1726400000000002E-2</v>
      </c>
      <c r="E9788">
        <v>1.09125876257239</v>
      </c>
      <c r="J9788">
        <v>59.735100000000003</v>
      </c>
      <c r="K9788" s="1">
        <v>1.64808E-6</v>
      </c>
      <c r="L9788">
        <v>0.61477199999999999</v>
      </c>
    </row>
    <row r="9789" spans="1:12" x14ac:dyDescent="0.25">
      <c r="A9789">
        <v>48.935000000000002</v>
      </c>
      <c r="B9789">
        <v>1.85665E-2</v>
      </c>
      <c r="C9789">
        <v>6.7300200000000002E-4</v>
      </c>
      <c r="D9789">
        <v>3.3641799999999999E-2</v>
      </c>
      <c r="E9789">
        <v>1.09128314538251</v>
      </c>
      <c r="J9789">
        <v>59.741199999999999</v>
      </c>
      <c r="K9789" s="1">
        <v>1.80838E-6</v>
      </c>
      <c r="L9789">
        <v>0.61459900000000001</v>
      </c>
    </row>
    <row r="9790" spans="1:12" x14ac:dyDescent="0.25">
      <c r="A9790">
        <v>48.94</v>
      </c>
      <c r="B9790">
        <v>1.9466199999999999E-2</v>
      </c>
      <c r="C9790">
        <v>7.0992400000000002E-4</v>
      </c>
      <c r="D9790">
        <v>3.5487400000000002E-2</v>
      </c>
      <c r="E9790">
        <v>1.09131362389515</v>
      </c>
      <c r="J9790">
        <v>59.747300000000003</v>
      </c>
      <c r="K9790" s="1">
        <v>1.56548E-6</v>
      </c>
      <c r="L9790">
        <v>0.61442600000000003</v>
      </c>
    </row>
    <row r="9791" spans="1:12" x14ac:dyDescent="0.25">
      <c r="A9791">
        <v>48.945</v>
      </c>
      <c r="B9791">
        <v>2.0239400000000001E-2</v>
      </c>
      <c r="C9791">
        <v>7.4468699999999995E-4</v>
      </c>
      <c r="D9791">
        <v>3.7225099999999997E-2</v>
      </c>
      <c r="E9791">
        <v>1.0913441024078001</v>
      </c>
      <c r="J9791">
        <v>59.753399999999999</v>
      </c>
      <c r="K9791" s="1">
        <v>1.1925400000000001E-6</v>
      </c>
      <c r="L9791">
        <v>0.61425399999999997</v>
      </c>
    </row>
    <row r="9792" spans="1:12" x14ac:dyDescent="0.25">
      <c r="A9792">
        <v>48.95</v>
      </c>
      <c r="B9792">
        <v>2.0912E-2</v>
      </c>
      <c r="C9792">
        <v>7.7575500000000004E-4</v>
      </c>
      <c r="D9792">
        <v>3.8778199999999999E-2</v>
      </c>
      <c r="E9792">
        <v>1.0913776287717201</v>
      </c>
      <c r="J9792">
        <v>59.759500000000003</v>
      </c>
      <c r="K9792" s="1">
        <v>1.8229299999999999E-6</v>
      </c>
      <c r="L9792">
        <v>0.61408099999999999</v>
      </c>
    </row>
    <row r="9793" spans="1:12" x14ac:dyDescent="0.25">
      <c r="A9793">
        <v>48.954999999999998</v>
      </c>
      <c r="B9793">
        <v>2.1506999999999998E-2</v>
      </c>
      <c r="C9793">
        <v>8.0103200000000002E-4</v>
      </c>
      <c r="D9793">
        <v>4.00417E-2</v>
      </c>
      <c r="E9793">
        <v>1.0914142029868901</v>
      </c>
      <c r="J9793">
        <v>59.765599999999999</v>
      </c>
      <c r="K9793" s="1">
        <v>2.8877700000000001E-6</v>
      </c>
      <c r="L9793">
        <v>0.61390900000000004</v>
      </c>
    </row>
    <row r="9794" spans="1:12" x14ac:dyDescent="0.25">
      <c r="A9794">
        <v>48.96</v>
      </c>
      <c r="B9794">
        <v>2.1990200000000001E-2</v>
      </c>
      <c r="C9794">
        <v>8.1843599999999997E-4</v>
      </c>
      <c r="D9794">
        <v>4.0911599999999999E-2</v>
      </c>
      <c r="E9794">
        <v>1.0914507772020701</v>
      </c>
      <c r="J9794">
        <v>59.771700000000003</v>
      </c>
      <c r="K9794" s="1">
        <v>3.4908399999999999E-6</v>
      </c>
      <c r="L9794">
        <v>0.61373699999999998</v>
      </c>
    </row>
    <row r="9795" spans="1:12" x14ac:dyDescent="0.25">
      <c r="A9795">
        <v>48.965000000000003</v>
      </c>
      <c r="B9795">
        <v>2.2257900000000001E-2</v>
      </c>
      <c r="C9795">
        <v>8.2639400000000004E-4</v>
      </c>
      <c r="D9795">
        <v>4.1309499999999999E-2</v>
      </c>
      <c r="E9795">
        <v>1.0914903992685201</v>
      </c>
      <c r="J9795">
        <v>59.777799999999999</v>
      </c>
      <c r="K9795" s="1">
        <v>3.1750800000000002E-6</v>
      </c>
      <c r="L9795">
        <v>0.61356500000000003</v>
      </c>
    </row>
    <row r="9796" spans="1:12" x14ac:dyDescent="0.25">
      <c r="A9796">
        <v>48.97</v>
      </c>
      <c r="B9796">
        <v>2.21762E-2</v>
      </c>
      <c r="C9796">
        <v>8.2406700000000005E-4</v>
      </c>
      <c r="D9796">
        <v>4.1193100000000003E-2</v>
      </c>
      <c r="E9796">
        <v>1.0915269734836901</v>
      </c>
      <c r="J9796">
        <v>59.783900000000003</v>
      </c>
      <c r="K9796" s="1">
        <v>1.9452500000000001E-6</v>
      </c>
      <c r="L9796">
        <v>0.61339299999999997</v>
      </c>
    </row>
    <row r="9797" spans="1:12" x14ac:dyDescent="0.25">
      <c r="A9797">
        <v>48.975000000000001</v>
      </c>
      <c r="B9797">
        <v>2.1658400000000001E-2</v>
      </c>
      <c r="C9797">
        <v>8.1106099999999997E-4</v>
      </c>
      <c r="D9797">
        <v>4.0543000000000003E-2</v>
      </c>
      <c r="E9797">
        <v>1.0915635476988701</v>
      </c>
      <c r="J9797">
        <v>59.79</v>
      </c>
      <c r="K9797" s="1">
        <v>1.33406E-6</v>
      </c>
      <c r="L9797">
        <v>0.61322200000000004</v>
      </c>
    </row>
    <row r="9798" spans="1:12" x14ac:dyDescent="0.25">
      <c r="A9798">
        <v>48.98</v>
      </c>
      <c r="B9798">
        <v>2.0710099999999999E-2</v>
      </c>
      <c r="C9798">
        <v>7.87135E-4</v>
      </c>
      <c r="D9798">
        <v>3.9347E-2</v>
      </c>
      <c r="E9798">
        <v>1.0915970740627901</v>
      </c>
      <c r="J9798">
        <v>59.796100000000003</v>
      </c>
      <c r="K9798" s="1">
        <v>2.44209E-6</v>
      </c>
      <c r="L9798">
        <v>0.61304999999999998</v>
      </c>
    </row>
    <row r="9799" spans="1:12" x14ac:dyDescent="0.25">
      <c r="A9799">
        <v>48.984999999999999</v>
      </c>
      <c r="B9799">
        <v>1.9437200000000002E-2</v>
      </c>
      <c r="C9799">
        <v>7.5242500000000003E-4</v>
      </c>
      <c r="D9799">
        <v>3.7612E-2</v>
      </c>
      <c r="E9799">
        <v>1.09162755257543</v>
      </c>
      <c r="J9799">
        <v>59.802199999999999</v>
      </c>
      <c r="K9799" s="1">
        <v>2.7849300000000002E-6</v>
      </c>
      <c r="L9799">
        <v>0.61287899999999995</v>
      </c>
    </row>
    <row r="9800" spans="1:12" x14ac:dyDescent="0.25">
      <c r="A9800">
        <v>48.99</v>
      </c>
      <c r="B9800">
        <v>1.79676E-2</v>
      </c>
      <c r="C9800">
        <v>7.0762099999999997E-4</v>
      </c>
      <c r="D9800">
        <v>3.5372300000000002E-2</v>
      </c>
      <c r="E9800">
        <v>1.0916519353855501</v>
      </c>
      <c r="J9800">
        <v>59.808300000000003</v>
      </c>
      <c r="K9800" s="1">
        <v>2.06963E-6</v>
      </c>
      <c r="L9800">
        <v>0.61270800000000003</v>
      </c>
    </row>
    <row r="9801" spans="1:12" x14ac:dyDescent="0.25">
      <c r="A9801">
        <v>48.994999999999997</v>
      </c>
      <c r="B9801">
        <v>1.63581E-2</v>
      </c>
      <c r="C9801">
        <v>6.5389799999999998E-4</v>
      </c>
      <c r="D9801">
        <v>3.2686800000000002E-2</v>
      </c>
      <c r="E9801">
        <v>1.0916702224931401</v>
      </c>
      <c r="J9801">
        <v>59.814500000000002</v>
      </c>
      <c r="K9801" s="1">
        <v>1.15705E-6</v>
      </c>
      <c r="L9801">
        <v>0.612537</v>
      </c>
    </row>
    <row r="9802" spans="1:12" x14ac:dyDescent="0.25">
      <c r="A9802">
        <v>49</v>
      </c>
      <c r="B9802">
        <v>1.46231E-2</v>
      </c>
      <c r="C9802">
        <v>5.9288500000000003E-4</v>
      </c>
      <c r="D9802">
        <v>2.9636900000000001E-2</v>
      </c>
      <c r="E9802">
        <v>1.0916885096007301</v>
      </c>
      <c r="J9802">
        <v>59.820599999999999</v>
      </c>
      <c r="K9802" s="1">
        <v>7.5275999999999997E-7</v>
      </c>
      <c r="L9802">
        <v>0.61236699999999999</v>
      </c>
    </row>
    <row r="9803" spans="1:12" x14ac:dyDescent="0.25">
      <c r="A9803">
        <v>49.005000000000003</v>
      </c>
      <c r="B9803">
        <v>1.2777500000000001E-2</v>
      </c>
      <c r="C9803">
        <v>5.2645100000000005E-4</v>
      </c>
      <c r="D9803">
        <v>2.6315999999999999E-2</v>
      </c>
      <c r="E9803">
        <v>1.09170070100579</v>
      </c>
      <c r="J9803">
        <v>59.826700000000002</v>
      </c>
      <c r="K9803" s="1">
        <v>8.0353E-7</v>
      </c>
      <c r="L9803">
        <v>0.61219599999999996</v>
      </c>
    </row>
    <row r="9804" spans="1:12" x14ac:dyDescent="0.25">
      <c r="A9804">
        <v>49.01</v>
      </c>
      <c r="B9804">
        <v>1.08194E-2</v>
      </c>
      <c r="C9804">
        <v>4.5634400000000002E-4</v>
      </c>
      <c r="D9804">
        <v>2.2811499999999998E-2</v>
      </c>
      <c r="E9804">
        <v>1.0917098445595901</v>
      </c>
      <c r="J9804">
        <v>59.832799999999999</v>
      </c>
      <c r="K9804" s="1">
        <v>1.0489799999999999E-6</v>
      </c>
      <c r="L9804">
        <v>0.61202599999999996</v>
      </c>
    </row>
    <row r="9805" spans="1:12" x14ac:dyDescent="0.25">
      <c r="A9805">
        <v>49.015000000000001</v>
      </c>
      <c r="B9805">
        <v>8.7729499999999998E-3</v>
      </c>
      <c r="C9805">
        <v>3.84003E-4</v>
      </c>
      <c r="D9805">
        <v>1.9195400000000001E-2</v>
      </c>
      <c r="E9805">
        <v>1.0917159402621199</v>
      </c>
      <c r="J9805">
        <v>59.838900000000002</v>
      </c>
      <c r="K9805" s="1">
        <v>5.5799800000000004E-7</v>
      </c>
      <c r="L9805">
        <v>0.61185599999999996</v>
      </c>
    </row>
    <row r="9806" spans="1:12" x14ac:dyDescent="0.25">
      <c r="A9806">
        <v>49.02</v>
      </c>
      <c r="B9806">
        <v>6.7105000000000003E-3</v>
      </c>
      <c r="C9806">
        <v>3.1060499999999998E-4</v>
      </c>
      <c r="D9806">
        <v>1.5526399999999999E-2</v>
      </c>
      <c r="E9806">
        <v>1.09171898811338</v>
      </c>
      <c r="J9806">
        <v>59.844999999999999</v>
      </c>
      <c r="K9806" s="1">
        <v>9.8817500000000007E-7</v>
      </c>
      <c r="L9806">
        <v>0.61168599999999995</v>
      </c>
    </row>
    <row r="9807" spans="1:12" x14ac:dyDescent="0.25">
      <c r="A9807">
        <v>49.024999999999999</v>
      </c>
      <c r="B9807">
        <v>4.7163200000000004E-3</v>
      </c>
      <c r="C9807">
        <v>2.37135E-4</v>
      </c>
      <c r="D9807">
        <v>1.1853799999999999E-2</v>
      </c>
      <c r="E9807">
        <v>1.09172203596464</v>
      </c>
      <c r="J9807">
        <v>59.851100000000002</v>
      </c>
      <c r="K9807" s="1">
        <v>2.2331700000000001E-6</v>
      </c>
      <c r="L9807">
        <v>0.61151699999999998</v>
      </c>
    </row>
    <row r="9808" spans="1:12" x14ac:dyDescent="0.25">
      <c r="A9808">
        <v>49.03</v>
      </c>
      <c r="B9808">
        <v>2.8346700000000001E-3</v>
      </c>
      <c r="C9808">
        <v>1.64683E-4</v>
      </c>
      <c r="D9808">
        <v>8.2321200000000008E-3</v>
      </c>
      <c r="E9808">
        <v>1.09172203596464</v>
      </c>
      <c r="J9808">
        <v>59.857199999999999</v>
      </c>
      <c r="K9808" s="1">
        <v>2.2900699999999999E-6</v>
      </c>
      <c r="L9808">
        <v>0.61134699999999997</v>
      </c>
    </row>
    <row r="9809" spans="1:12" x14ac:dyDescent="0.25">
      <c r="A9809">
        <v>49.034999999999997</v>
      </c>
      <c r="B9809">
        <v>1.0643600000000001E-3</v>
      </c>
      <c r="C9809" s="1">
        <v>9.46144E-5</v>
      </c>
      <c r="D9809">
        <v>4.7295499999999999E-3</v>
      </c>
      <c r="E9809">
        <v>1.09172203596464</v>
      </c>
      <c r="J9809">
        <v>59.863300000000002</v>
      </c>
      <c r="K9809" s="1">
        <v>1.2422299999999999E-6</v>
      </c>
      <c r="L9809">
        <v>0.611178</v>
      </c>
    </row>
    <row r="9810" spans="1:12" x14ac:dyDescent="0.25">
      <c r="A9810">
        <v>49.04</v>
      </c>
      <c r="B9810">
        <v>-6.1591499999999997E-4</v>
      </c>
      <c r="C9810" s="1">
        <v>2.8296099999999998E-5</v>
      </c>
      <c r="D9810">
        <v>1.41446E-3</v>
      </c>
      <c r="E9810">
        <v>1.09172203596464</v>
      </c>
      <c r="J9810">
        <v>59.869399999999999</v>
      </c>
      <c r="K9810" s="1">
        <v>1.6432E-6</v>
      </c>
      <c r="L9810">
        <v>0.61100900000000002</v>
      </c>
    </row>
    <row r="9811" spans="1:12" x14ac:dyDescent="0.25">
      <c r="A9811">
        <v>49.045000000000002</v>
      </c>
      <c r="B9811">
        <v>-2.2014700000000001E-3</v>
      </c>
      <c r="C9811" s="1">
        <v>-3.3202299999999999E-5</v>
      </c>
      <c r="D9811">
        <v>-1.6597000000000001E-3</v>
      </c>
      <c r="E9811">
        <v>1.09172203596464</v>
      </c>
      <c r="J9811">
        <v>59.875500000000002</v>
      </c>
      <c r="K9811" s="1">
        <v>2.5055200000000001E-6</v>
      </c>
      <c r="L9811">
        <v>0.61084000000000005</v>
      </c>
    </row>
    <row r="9812" spans="1:12" x14ac:dyDescent="0.25">
      <c r="A9812">
        <v>49.05</v>
      </c>
      <c r="B9812">
        <v>-3.6416600000000001E-3</v>
      </c>
      <c r="C9812" s="1">
        <v>-8.9192199999999996E-5</v>
      </c>
      <c r="D9812">
        <v>-4.4584999999999998E-3</v>
      </c>
      <c r="E9812">
        <v>1.09172203596464</v>
      </c>
      <c r="J9812">
        <v>59.881599999999999</v>
      </c>
      <c r="K9812" s="1">
        <v>2.3535699999999998E-6</v>
      </c>
      <c r="L9812">
        <v>0.61067099999999996</v>
      </c>
    </row>
    <row r="9813" spans="1:12" x14ac:dyDescent="0.25">
      <c r="A9813">
        <v>49.055</v>
      </c>
      <c r="B9813">
        <v>-4.8837200000000002E-3</v>
      </c>
      <c r="C9813">
        <v>-1.3931100000000001E-4</v>
      </c>
      <c r="D9813">
        <v>-6.9638399999999998E-3</v>
      </c>
      <c r="E9813">
        <v>1.09172508381591</v>
      </c>
      <c r="J9813">
        <v>59.887700000000002</v>
      </c>
      <c r="K9813" s="1">
        <v>1.7844400000000001E-6</v>
      </c>
      <c r="L9813">
        <v>0.61050300000000002</v>
      </c>
    </row>
    <row r="9814" spans="1:12" x14ac:dyDescent="0.25">
      <c r="A9814">
        <v>49.06</v>
      </c>
      <c r="B9814">
        <v>-5.9061599999999997E-3</v>
      </c>
      <c r="C9814">
        <v>-1.8342900000000001E-4</v>
      </c>
      <c r="D9814">
        <v>-9.1691600000000009E-3</v>
      </c>
      <c r="E9814">
        <v>1.0917281316671701</v>
      </c>
      <c r="J9814">
        <v>59.893799999999999</v>
      </c>
      <c r="K9814" s="1">
        <v>1.31478E-6</v>
      </c>
      <c r="L9814">
        <v>0.61033499999999996</v>
      </c>
    </row>
    <row r="9815" spans="1:12" x14ac:dyDescent="0.25">
      <c r="A9815">
        <v>49.064999999999998</v>
      </c>
      <c r="B9815">
        <v>-6.7132199999999998E-3</v>
      </c>
      <c r="C9815">
        <v>-2.2163799999999999E-4</v>
      </c>
      <c r="D9815">
        <v>-1.10791E-2</v>
      </c>
      <c r="E9815">
        <v>1.0917311795184399</v>
      </c>
      <c r="J9815">
        <v>59.899900000000002</v>
      </c>
      <c r="K9815" s="1">
        <v>1.0200899999999999E-6</v>
      </c>
      <c r="L9815">
        <v>0.61016700000000001</v>
      </c>
    </row>
    <row r="9816" spans="1:12" x14ac:dyDescent="0.25">
      <c r="A9816">
        <v>49.07</v>
      </c>
      <c r="B9816">
        <v>-7.3365100000000001E-3</v>
      </c>
      <c r="C9816">
        <v>-2.5430199999999998E-4</v>
      </c>
      <c r="D9816">
        <v>-1.27119E-2</v>
      </c>
      <c r="E9816">
        <v>1.0917342273696999</v>
      </c>
      <c r="J9816">
        <v>59.905999999999999</v>
      </c>
      <c r="K9816" s="1">
        <v>1.21484E-6</v>
      </c>
      <c r="L9816">
        <v>0.60999899999999996</v>
      </c>
    </row>
    <row r="9817" spans="1:12" x14ac:dyDescent="0.25">
      <c r="A9817">
        <v>49.075000000000003</v>
      </c>
      <c r="B9817">
        <v>-7.8223900000000002E-3</v>
      </c>
      <c r="C9817">
        <v>-2.8205800000000002E-4</v>
      </c>
      <c r="D9817">
        <v>-1.40994E-2</v>
      </c>
      <c r="E9817">
        <v>1.09174032307223</v>
      </c>
      <c r="J9817">
        <v>59.912100000000002</v>
      </c>
      <c r="K9817" s="1">
        <v>1.0254200000000001E-6</v>
      </c>
      <c r="L9817">
        <v>0.60983100000000001</v>
      </c>
    </row>
    <row r="9818" spans="1:12" x14ac:dyDescent="0.25">
      <c r="A9818">
        <v>49.08</v>
      </c>
      <c r="B9818">
        <v>-8.2210900000000003E-3</v>
      </c>
      <c r="C9818">
        <v>-3.0555699999999997E-4</v>
      </c>
      <c r="D9818">
        <v>-1.5274100000000001E-2</v>
      </c>
      <c r="E9818">
        <v>1.0917464187747601</v>
      </c>
      <c r="J9818">
        <v>59.918199999999999</v>
      </c>
      <c r="K9818" s="1">
        <v>6.9884499999999996E-7</v>
      </c>
      <c r="L9818">
        <v>0.60966399999999998</v>
      </c>
    </row>
    <row r="9819" spans="1:12" x14ac:dyDescent="0.25">
      <c r="A9819">
        <v>49.085000000000001</v>
      </c>
      <c r="B9819">
        <v>-8.5682399999999995E-3</v>
      </c>
      <c r="C9819">
        <v>-3.2514799999999998E-4</v>
      </c>
      <c r="D9819">
        <v>-1.6253400000000001E-2</v>
      </c>
      <c r="E9819">
        <v>1.0917494666260299</v>
      </c>
      <c r="J9819">
        <v>59.924300000000002</v>
      </c>
      <c r="K9819" s="1">
        <v>1.3728199999999999E-6</v>
      </c>
      <c r="L9819">
        <v>0.60949699999999996</v>
      </c>
    </row>
    <row r="9820" spans="1:12" x14ac:dyDescent="0.25">
      <c r="A9820">
        <v>49.09</v>
      </c>
      <c r="B9820">
        <v>-8.8784999999999992E-3</v>
      </c>
      <c r="C9820">
        <v>-3.4071500000000001E-4</v>
      </c>
      <c r="D9820">
        <v>-1.7031500000000001E-2</v>
      </c>
      <c r="E9820">
        <v>1.09175556232856</v>
      </c>
      <c r="J9820">
        <v>59.930399999999999</v>
      </c>
      <c r="K9820" s="1">
        <v>1.5262300000000001E-6</v>
      </c>
      <c r="L9820">
        <v>0.60933000000000004</v>
      </c>
    </row>
    <row r="9821" spans="1:12" x14ac:dyDescent="0.25">
      <c r="A9821">
        <v>49.094999999999999</v>
      </c>
      <c r="B9821">
        <v>-9.1384799999999992E-3</v>
      </c>
      <c r="C9821">
        <v>-3.5196099999999997E-4</v>
      </c>
      <c r="D9821">
        <v>-1.75937E-2</v>
      </c>
      <c r="E9821">
        <v>1.0917647058823501</v>
      </c>
      <c r="J9821">
        <v>59.936500000000002</v>
      </c>
      <c r="K9821" s="1">
        <v>9.9005300000000003E-7</v>
      </c>
      <c r="L9821">
        <v>0.60916300000000001</v>
      </c>
    </row>
    <row r="9822" spans="1:12" x14ac:dyDescent="0.25">
      <c r="A9822">
        <v>49.1</v>
      </c>
      <c r="B9822">
        <v>-9.2979099999999995E-3</v>
      </c>
      <c r="C9822">
        <v>-3.5883300000000003E-4</v>
      </c>
      <c r="D9822">
        <v>-1.79372E-2</v>
      </c>
      <c r="E9822">
        <v>1.0917708015848799</v>
      </c>
      <c r="J9822">
        <v>59.942599999999999</v>
      </c>
      <c r="K9822" s="1">
        <v>5.0303900000000001E-7</v>
      </c>
      <c r="L9822">
        <v>0.60899700000000001</v>
      </c>
    </row>
    <row r="9823" spans="1:12" x14ac:dyDescent="0.25">
      <c r="A9823">
        <v>49.104999999999997</v>
      </c>
      <c r="B9823">
        <v>-9.2844699999999995E-3</v>
      </c>
      <c r="C9823">
        <v>-3.6139700000000001E-4</v>
      </c>
      <c r="D9823">
        <v>-1.8065399999999999E-2</v>
      </c>
      <c r="E9823">
        <v>1.09177689728741</v>
      </c>
      <c r="J9823">
        <v>59.948700000000002</v>
      </c>
      <c r="K9823" s="1">
        <v>7.0627300000000001E-7</v>
      </c>
      <c r="L9823">
        <v>0.60882999999999998</v>
      </c>
    </row>
    <row r="9824" spans="1:12" x14ac:dyDescent="0.25">
      <c r="A9824">
        <v>49.11</v>
      </c>
      <c r="B9824">
        <v>-9.0578499999999992E-3</v>
      </c>
      <c r="C9824">
        <v>-3.5943699999999999E-4</v>
      </c>
      <c r="D9824">
        <v>-1.7967400000000001E-2</v>
      </c>
      <c r="E9824">
        <v>1.0917829929899401</v>
      </c>
      <c r="J9824">
        <v>59.954799999999999</v>
      </c>
      <c r="K9824" s="1">
        <v>1.5369400000000001E-6</v>
      </c>
      <c r="L9824">
        <v>0.60866399999999998</v>
      </c>
    </row>
    <row r="9825" spans="1:12" x14ac:dyDescent="0.25">
      <c r="A9825">
        <v>49.115000000000002</v>
      </c>
      <c r="B9825">
        <v>-8.6695000000000001E-3</v>
      </c>
      <c r="C9825">
        <v>-3.5252200000000002E-4</v>
      </c>
      <c r="D9825">
        <v>-1.7621700000000001E-2</v>
      </c>
      <c r="E9825">
        <v>1.0917890886924699</v>
      </c>
      <c r="J9825">
        <v>59.960900000000002</v>
      </c>
      <c r="K9825" s="1">
        <v>2.0097099999999999E-6</v>
      </c>
      <c r="L9825">
        <v>0.60849799999999998</v>
      </c>
    </row>
    <row r="9826" spans="1:12" x14ac:dyDescent="0.25">
      <c r="A9826">
        <v>49.12</v>
      </c>
      <c r="B9826">
        <v>-8.2001499999999998E-3</v>
      </c>
      <c r="C9826">
        <v>-3.4049200000000002E-4</v>
      </c>
      <c r="D9826">
        <v>-1.7020400000000002E-2</v>
      </c>
      <c r="E9826">
        <v>1.091795184395</v>
      </c>
      <c r="J9826">
        <v>59.966999999999999</v>
      </c>
      <c r="K9826" s="1">
        <v>1.5357299999999999E-6</v>
      </c>
      <c r="L9826">
        <v>0.60833300000000001</v>
      </c>
    </row>
    <row r="9827" spans="1:12" x14ac:dyDescent="0.25">
      <c r="A9827">
        <v>49.125</v>
      </c>
      <c r="B9827">
        <v>-7.65871E-3</v>
      </c>
      <c r="C9827">
        <v>-3.2346799999999999E-4</v>
      </c>
      <c r="D9827">
        <v>-1.61694E-2</v>
      </c>
      <c r="E9827">
        <v>1.09179823224627</v>
      </c>
      <c r="J9827">
        <v>59.973100000000002</v>
      </c>
      <c r="K9827" s="1">
        <v>5.44909E-7</v>
      </c>
      <c r="L9827">
        <v>0.60816700000000001</v>
      </c>
    </row>
    <row r="9828" spans="1:12" x14ac:dyDescent="0.25">
      <c r="A9828">
        <v>49.13</v>
      </c>
      <c r="B9828">
        <v>-7.0009099999999999E-3</v>
      </c>
      <c r="C9828">
        <v>-3.0158399999999998E-4</v>
      </c>
      <c r="D9828">
        <v>-1.50755E-2</v>
      </c>
      <c r="E9828">
        <v>1.0918012800975301</v>
      </c>
      <c r="J9828">
        <v>59.979199999999999</v>
      </c>
      <c r="K9828" s="1">
        <v>4.07676E-7</v>
      </c>
      <c r="L9828">
        <v>0.60800200000000004</v>
      </c>
    </row>
    <row r="9829" spans="1:12" x14ac:dyDescent="0.25">
      <c r="A9829">
        <v>49.134999999999998</v>
      </c>
      <c r="B9829">
        <v>-6.2258000000000001E-3</v>
      </c>
      <c r="C9829">
        <v>-2.7512000000000001E-4</v>
      </c>
      <c r="D9829">
        <v>-1.37526E-2</v>
      </c>
      <c r="E9829">
        <v>1.0918043279487999</v>
      </c>
      <c r="J9829">
        <v>59.985399999999998</v>
      </c>
      <c r="K9829" s="1">
        <v>4.84681E-7</v>
      </c>
      <c r="L9829">
        <v>0.60783699999999996</v>
      </c>
    </row>
    <row r="9830" spans="1:12" x14ac:dyDescent="0.25">
      <c r="A9830">
        <v>49.14</v>
      </c>
      <c r="B9830">
        <v>-5.3576500000000003E-3</v>
      </c>
      <c r="C9830">
        <v>-2.4471399999999999E-4</v>
      </c>
      <c r="D9830">
        <v>-1.2232700000000001E-2</v>
      </c>
      <c r="E9830">
        <v>1.0918073758000599</v>
      </c>
      <c r="J9830">
        <v>59.991500000000002</v>
      </c>
      <c r="K9830" s="1">
        <v>1.01457E-6</v>
      </c>
      <c r="L9830">
        <v>0.60767199999999999</v>
      </c>
    </row>
    <row r="9831" spans="1:12" x14ac:dyDescent="0.25">
      <c r="A9831">
        <v>49.145000000000003</v>
      </c>
      <c r="B9831">
        <v>-4.3686799999999998E-3</v>
      </c>
      <c r="C9831">
        <v>-2.11447E-4</v>
      </c>
      <c r="D9831">
        <v>-1.05697E-2</v>
      </c>
      <c r="E9831">
        <v>1.0918073758000599</v>
      </c>
      <c r="J9831">
        <v>59.997599999999998</v>
      </c>
      <c r="K9831" s="1">
        <v>1.16772E-6</v>
      </c>
      <c r="L9831">
        <v>0.60750700000000002</v>
      </c>
    </row>
    <row r="9832" spans="1:12" x14ac:dyDescent="0.25">
      <c r="A9832">
        <v>49.15</v>
      </c>
      <c r="B9832">
        <v>-3.2481900000000002E-3</v>
      </c>
      <c r="C9832">
        <v>-1.76675E-4</v>
      </c>
      <c r="D9832">
        <v>-8.8315500000000005E-3</v>
      </c>
      <c r="E9832">
        <v>1.09181042365133</v>
      </c>
      <c r="J9832">
        <v>60.003700000000002</v>
      </c>
      <c r="K9832" s="1">
        <v>2.83553E-7</v>
      </c>
      <c r="L9832">
        <v>0.60734299999999997</v>
      </c>
    </row>
    <row r="9833" spans="1:12" x14ac:dyDescent="0.25">
      <c r="A9833">
        <v>49.155000000000001</v>
      </c>
      <c r="B9833">
        <v>-2.0824900000000002E-3</v>
      </c>
      <c r="C9833">
        <v>-1.4160900000000001E-4</v>
      </c>
      <c r="D9833">
        <v>-7.0787200000000002E-3</v>
      </c>
      <c r="E9833">
        <v>1.09181042365133</v>
      </c>
      <c r="J9833">
        <v>60.009799999999998</v>
      </c>
      <c r="K9833" s="1">
        <v>1.20634E-6</v>
      </c>
      <c r="L9833">
        <v>0.60717900000000002</v>
      </c>
    </row>
    <row r="9834" spans="1:12" x14ac:dyDescent="0.25">
      <c r="A9834">
        <v>49.16</v>
      </c>
      <c r="B9834">
        <v>-9.9926099999999999E-4</v>
      </c>
      <c r="C9834">
        <v>-1.06983E-4</v>
      </c>
      <c r="D9834">
        <v>-5.3478099999999997E-3</v>
      </c>
      <c r="E9834">
        <v>1.09181042365133</v>
      </c>
      <c r="J9834">
        <v>60.015900000000002</v>
      </c>
      <c r="K9834" s="1">
        <v>2.37185E-6</v>
      </c>
      <c r="L9834">
        <v>0.60701499999999997</v>
      </c>
    </row>
    <row r="9835" spans="1:12" x14ac:dyDescent="0.25">
      <c r="A9835">
        <v>49.164999999999999</v>
      </c>
      <c r="B9835" s="1">
        <v>-7.4227999999999995E-5</v>
      </c>
      <c r="C9835" s="1">
        <v>-7.2987700000000006E-5</v>
      </c>
      <c r="D9835">
        <v>-3.64848E-3</v>
      </c>
      <c r="E9835">
        <v>1.09181042365133</v>
      </c>
      <c r="J9835">
        <v>60.021999999999998</v>
      </c>
      <c r="K9835" s="1">
        <v>2.7441199999999998E-6</v>
      </c>
      <c r="L9835">
        <v>0.60685100000000003</v>
      </c>
    </row>
    <row r="9836" spans="1:12" x14ac:dyDescent="0.25">
      <c r="A9836">
        <v>49.17</v>
      </c>
      <c r="B9836">
        <v>7.0723400000000005E-4</v>
      </c>
      <c r="C9836" s="1">
        <v>-3.93218E-5</v>
      </c>
      <c r="D9836">
        <v>-1.9656000000000001E-3</v>
      </c>
      <c r="E9836">
        <v>1.09181042365133</v>
      </c>
      <c r="J9836">
        <v>60.028100000000002</v>
      </c>
      <c r="K9836" s="1">
        <v>2.46288E-6</v>
      </c>
      <c r="L9836">
        <v>0.60668800000000001</v>
      </c>
    </row>
    <row r="9837" spans="1:12" x14ac:dyDescent="0.25">
      <c r="A9837">
        <v>49.174999999999997</v>
      </c>
      <c r="B9837">
        <v>1.41508E-3</v>
      </c>
      <c r="C9837" s="1">
        <v>-5.3683300000000003E-6</v>
      </c>
      <c r="D9837">
        <v>-2.6834999999999999E-4</v>
      </c>
      <c r="E9837">
        <v>1.09181042365133</v>
      </c>
      <c r="J9837">
        <v>60.034199999999998</v>
      </c>
      <c r="K9837" s="1">
        <v>1.83895E-6</v>
      </c>
      <c r="L9837">
        <v>0.60652399999999995</v>
      </c>
    </row>
    <row r="9838" spans="1:12" x14ac:dyDescent="0.25">
      <c r="A9838">
        <v>49.18</v>
      </c>
      <c r="B9838">
        <v>2.1388599999999998E-3</v>
      </c>
      <c r="C9838" s="1">
        <v>2.9544899999999999E-5</v>
      </c>
      <c r="D9838">
        <v>1.4768800000000001E-3</v>
      </c>
      <c r="E9838">
        <v>1.09181042365133</v>
      </c>
      <c r="J9838">
        <v>60.040300000000002</v>
      </c>
      <c r="K9838" s="1">
        <v>1.7443899999999999E-6</v>
      </c>
      <c r="L9838">
        <v>0.60636100000000004</v>
      </c>
    </row>
    <row r="9839" spans="1:12" x14ac:dyDescent="0.25">
      <c r="A9839">
        <v>49.185000000000002</v>
      </c>
      <c r="B9839">
        <v>2.9875000000000001E-3</v>
      </c>
      <c r="C9839" s="1">
        <v>6.5894200000000003E-5</v>
      </c>
      <c r="D9839">
        <v>3.2938899999999998E-3</v>
      </c>
      <c r="E9839">
        <v>1.09181042365133</v>
      </c>
      <c r="J9839">
        <v>60.046399999999998</v>
      </c>
      <c r="K9839" s="1">
        <v>2.3775300000000001E-6</v>
      </c>
      <c r="L9839">
        <v>0.60619900000000004</v>
      </c>
    </row>
    <row r="9840" spans="1:12" x14ac:dyDescent="0.25">
      <c r="A9840">
        <v>49.19</v>
      </c>
      <c r="B9840">
        <v>4.02967E-3</v>
      </c>
      <c r="C9840">
        <v>1.0395699999999999E-4</v>
      </c>
      <c r="D9840">
        <v>5.1965500000000003E-3</v>
      </c>
      <c r="E9840">
        <v>1.09181347150259</v>
      </c>
      <c r="J9840">
        <v>60.052500000000002</v>
      </c>
      <c r="K9840" s="1">
        <v>2.3845499999999999E-6</v>
      </c>
      <c r="L9840">
        <v>0.60603600000000002</v>
      </c>
    </row>
    <row r="9841" spans="1:12" x14ac:dyDescent="0.25">
      <c r="A9841">
        <v>49.195</v>
      </c>
      <c r="B9841">
        <v>5.2293299999999999E-3</v>
      </c>
      <c r="C9841">
        <v>1.4383000000000001E-4</v>
      </c>
      <c r="D9841">
        <v>7.1897000000000003E-3</v>
      </c>
      <c r="E9841">
        <v>1.09181347150259</v>
      </c>
      <c r="J9841">
        <v>60.058599999999998</v>
      </c>
      <c r="K9841" s="1">
        <v>1.63889E-6</v>
      </c>
      <c r="L9841">
        <v>0.60587400000000002</v>
      </c>
    </row>
    <row r="9842" spans="1:12" x14ac:dyDescent="0.25">
      <c r="A9842">
        <v>49.2</v>
      </c>
      <c r="B9842">
        <v>6.4760800000000004E-3</v>
      </c>
      <c r="C9842">
        <v>1.85355E-4</v>
      </c>
      <c r="D9842">
        <v>9.2654499999999997E-3</v>
      </c>
      <c r="E9842">
        <v>1.09181651935386</v>
      </c>
      <c r="J9842">
        <v>60.064700000000002</v>
      </c>
      <c r="K9842" s="1">
        <v>1.4464499999999999E-6</v>
      </c>
      <c r="L9842">
        <v>0.605711</v>
      </c>
    </row>
    <row r="9843" spans="1:12" x14ac:dyDescent="0.25">
      <c r="A9843">
        <v>49.204999999999998</v>
      </c>
      <c r="B9843">
        <v>7.67083E-3</v>
      </c>
      <c r="C9843">
        <v>2.2810500000000001E-4</v>
      </c>
      <c r="D9843">
        <v>1.14024E-2</v>
      </c>
      <c r="E9843">
        <v>1.0918226150563899</v>
      </c>
      <c r="J9843">
        <v>60.070799999999998</v>
      </c>
      <c r="K9843" s="1">
        <v>1.6728000000000001E-6</v>
      </c>
      <c r="L9843">
        <v>0.605549</v>
      </c>
    </row>
    <row r="9844" spans="1:12" x14ac:dyDescent="0.25">
      <c r="A9844">
        <v>49.21</v>
      </c>
      <c r="B9844">
        <v>8.7889000000000005E-3</v>
      </c>
      <c r="C9844">
        <v>2.7129600000000003E-4</v>
      </c>
      <c r="D9844">
        <v>1.3561399999999999E-2</v>
      </c>
      <c r="E9844">
        <v>1.09182871075891</v>
      </c>
      <c r="J9844">
        <v>60.076900000000002</v>
      </c>
      <c r="K9844" s="1">
        <v>1.16176E-6</v>
      </c>
      <c r="L9844">
        <v>0.60538800000000004</v>
      </c>
    </row>
    <row r="9845" spans="1:12" x14ac:dyDescent="0.25">
      <c r="A9845">
        <v>49.215000000000003</v>
      </c>
      <c r="B9845">
        <v>9.8384500000000003E-3</v>
      </c>
      <c r="C9845">
        <v>3.13956E-4</v>
      </c>
      <c r="D9845">
        <v>1.56939E-2</v>
      </c>
      <c r="E9845">
        <v>1.09183480646144</v>
      </c>
      <c r="J9845">
        <v>60.082999999999998</v>
      </c>
      <c r="K9845" s="1">
        <v>6.7646200000000001E-7</v>
      </c>
      <c r="L9845">
        <v>0.60522600000000004</v>
      </c>
    </row>
    <row r="9846" spans="1:12" x14ac:dyDescent="0.25">
      <c r="A9846">
        <v>49.22</v>
      </c>
      <c r="B9846">
        <v>1.08445E-2</v>
      </c>
      <c r="C9846">
        <v>3.5520499999999998E-4</v>
      </c>
      <c r="D9846">
        <v>1.7755900000000002E-2</v>
      </c>
      <c r="E9846">
        <v>1.0918439500152399</v>
      </c>
      <c r="J9846">
        <v>60.089100000000002</v>
      </c>
      <c r="K9846" s="1">
        <v>1.75001E-6</v>
      </c>
      <c r="L9846">
        <v>0.60506499999999996</v>
      </c>
    </row>
    <row r="9847" spans="1:12" x14ac:dyDescent="0.25">
      <c r="A9847">
        <v>49.225000000000001</v>
      </c>
      <c r="B9847">
        <v>1.1828999999999999E-2</v>
      </c>
      <c r="C9847">
        <v>3.9444300000000002E-4</v>
      </c>
      <c r="D9847">
        <v>1.97173E-2</v>
      </c>
      <c r="E9847">
        <v>1.0918561414203001</v>
      </c>
      <c r="J9847">
        <v>60.095199999999998</v>
      </c>
      <c r="K9847" s="1">
        <v>2.3298799999999998E-6</v>
      </c>
      <c r="L9847">
        <v>0.604904</v>
      </c>
    </row>
    <row r="9848" spans="1:12" x14ac:dyDescent="0.25">
      <c r="A9848">
        <v>49.23</v>
      </c>
      <c r="B9848">
        <v>1.27847E-2</v>
      </c>
      <c r="C9848">
        <v>4.31474E-4</v>
      </c>
      <c r="D9848">
        <v>2.1568400000000001E-2</v>
      </c>
      <c r="E9848">
        <v>1.09186833282536</v>
      </c>
      <c r="J9848">
        <v>60.101300000000002</v>
      </c>
      <c r="K9848" s="1">
        <v>1.76019E-6</v>
      </c>
      <c r="L9848">
        <v>0.60474300000000003</v>
      </c>
    </row>
    <row r="9849" spans="1:12" x14ac:dyDescent="0.25">
      <c r="A9849">
        <v>49.234999999999999</v>
      </c>
      <c r="B9849">
        <v>1.36819E-2</v>
      </c>
      <c r="C9849">
        <v>4.6625600000000002E-4</v>
      </c>
      <c r="D9849">
        <v>2.3307000000000001E-2</v>
      </c>
      <c r="E9849">
        <v>1.09188357208168</v>
      </c>
      <c r="J9849">
        <v>60.107399999999998</v>
      </c>
      <c r="K9849" s="1">
        <v>1.2372500000000001E-6</v>
      </c>
      <c r="L9849">
        <v>0.60458299999999998</v>
      </c>
    </row>
    <row r="9850" spans="1:12" x14ac:dyDescent="0.25">
      <c r="A9850">
        <v>49.24</v>
      </c>
      <c r="B9850">
        <v>1.4479799999999999E-2</v>
      </c>
      <c r="C9850">
        <v>4.9845599999999999E-4</v>
      </c>
      <c r="D9850">
        <v>2.4916600000000001E-2</v>
      </c>
      <c r="E9850">
        <v>1.0918988113380099</v>
      </c>
      <c r="J9850">
        <v>60.113500000000002</v>
      </c>
      <c r="K9850" s="1">
        <v>2.3256400000000001E-6</v>
      </c>
      <c r="L9850">
        <v>0.60442200000000001</v>
      </c>
    </row>
    <row r="9851" spans="1:12" x14ac:dyDescent="0.25">
      <c r="A9851">
        <v>49.244999999999997</v>
      </c>
      <c r="B9851">
        <v>1.5173600000000001E-2</v>
      </c>
      <c r="C9851">
        <v>5.2755800000000002E-4</v>
      </c>
      <c r="D9851">
        <v>2.63713E-2</v>
      </c>
      <c r="E9851">
        <v>1.0919170984455999</v>
      </c>
      <c r="J9851">
        <v>60.119599999999998</v>
      </c>
      <c r="K9851" s="1">
        <v>2.51414E-6</v>
      </c>
      <c r="L9851">
        <v>0.60426199999999997</v>
      </c>
    </row>
    <row r="9852" spans="1:12" x14ac:dyDescent="0.25">
      <c r="A9852">
        <v>49.25</v>
      </c>
      <c r="B9852">
        <v>1.5794699999999998E-2</v>
      </c>
      <c r="C9852">
        <v>5.5348400000000003E-4</v>
      </c>
      <c r="D9852">
        <v>2.7667400000000002E-2</v>
      </c>
      <c r="E9852">
        <v>1.0919353855531899</v>
      </c>
      <c r="J9852">
        <v>60.125700000000002</v>
      </c>
      <c r="K9852" s="1">
        <v>1.85065E-6</v>
      </c>
      <c r="L9852">
        <v>0.60410200000000003</v>
      </c>
    </row>
    <row r="9853" spans="1:12" x14ac:dyDescent="0.25">
      <c r="A9853">
        <v>49.255000000000003</v>
      </c>
      <c r="B9853">
        <v>1.63283E-2</v>
      </c>
      <c r="C9853">
        <v>5.7693900000000005E-4</v>
      </c>
      <c r="D9853">
        <v>2.8839799999999999E-2</v>
      </c>
      <c r="E9853">
        <v>1.09195672051204</v>
      </c>
      <c r="J9853">
        <v>60.131799999999998</v>
      </c>
      <c r="K9853" s="1">
        <v>2.6359500000000001E-6</v>
      </c>
      <c r="L9853">
        <v>0.60394300000000001</v>
      </c>
    </row>
    <row r="9854" spans="1:12" x14ac:dyDescent="0.25">
      <c r="A9854">
        <v>49.26</v>
      </c>
      <c r="B9854">
        <v>1.6739199999999999E-2</v>
      </c>
      <c r="C9854">
        <v>5.9916400000000001E-4</v>
      </c>
      <c r="D9854">
        <v>2.99508E-2</v>
      </c>
      <c r="E9854">
        <v>1.09197805547089</v>
      </c>
      <c r="J9854">
        <v>60.137900000000002</v>
      </c>
      <c r="K9854" s="1">
        <v>3.3149499999999999E-6</v>
      </c>
      <c r="L9854">
        <v>0.60378299999999996</v>
      </c>
    </row>
    <row r="9855" spans="1:12" x14ac:dyDescent="0.25">
      <c r="A9855">
        <v>49.265000000000001</v>
      </c>
      <c r="B9855">
        <v>1.7070700000000001E-2</v>
      </c>
      <c r="C9855">
        <v>6.2140399999999999E-4</v>
      </c>
      <c r="D9855">
        <v>3.10625E-2</v>
      </c>
      <c r="E9855">
        <v>1.09199939042975</v>
      </c>
      <c r="J9855">
        <v>60.143999999999998</v>
      </c>
      <c r="K9855" s="1">
        <v>2.4106100000000001E-6</v>
      </c>
      <c r="L9855">
        <v>0.60362400000000005</v>
      </c>
    </row>
    <row r="9856" spans="1:12" x14ac:dyDescent="0.25">
      <c r="A9856">
        <v>49.27</v>
      </c>
      <c r="B9856">
        <v>1.7442699999999998E-2</v>
      </c>
      <c r="C9856">
        <v>6.4455100000000004E-4</v>
      </c>
      <c r="D9856">
        <v>3.2219499999999998E-2</v>
      </c>
      <c r="E9856">
        <v>1.0920237732398701</v>
      </c>
      <c r="J9856">
        <v>60.150100000000002</v>
      </c>
      <c r="K9856" s="1">
        <v>5.6044199999999996E-7</v>
      </c>
      <c r="L9856">
        <v>0.60346500000000003</v>
      </c>
    </row>
    <row r="9857" spans="1:12" x14ac:dyDescent="0.25">
      <c r="A9857">
        <v>49.274999999999999</v>
      </c>
      <c r="B9857">
        <v>1.7957799999999999E-2</v>
      </c>
      <c r="C9857">
        <v>6.6927000000000002E-4</v>
      </c>
      <c r="D9857">
        <v>3.3455199999999997E-2</v>
      </c>
      <c r="E9857">
        <v>1.09204815604998</v>
      </c>
      <c r="J9857">
        <v>60.156300000000002</v>
      </c>
      <c r="K9857" s="1">
        <v>9.0564500000000003E-7</v>
      </c>
      <c r="L9857">
        <v>0.60330600000000001</v>
      </c>
    </row>
    <row r="9858" spans="1:12" x14ac:dyDescent="0.25">
      <c r="A9858">
        <v>49.28</v>
      </c>
      <c r="B9858">
        <v>1.86336E-2</v>
      </c>
      <c r="C9858">
        <v>6.9612999999999999E-4</v>
      </c>
      <c r="D9858">
        <v>3.47979E-2</v>
      </c>
      <c r="E9858">
        <v>1.0920755867113701</v>
      </c>
      <c r="J9858">
        <v>60.162399999999998</v>
      </c>
      <c r="K9858" s="1">
        <v>1.2210100000000001E-6</v>
      </c>
      <c r="L9858">
        <v>0.60314800000000002</v>
      </c>
    </row>
    <row r="9859" spans="1:12" x14ac:dyDescent="0.25">
      <c r="A9859">
        <v>49.284999999999997</v>
      </c>
      <c r="B9859">
        <v>1.9421500000000001E-2</v>
      </c>
      <c r="C9859">
        <v>7.2541299999999995E-4</v>
      </c>
      <c r="D9859">
        <v>3.6261700000000001E-2</v>
      </c>
      <c r="E9859">
        <v>1.09210301737275</v>
      </c>
      <c r="J9859">
        <v>60.168500000000002</v>
      </c>
      <c r="K9859" s="1">
        <v>7.2722999999999998E-7</v>
      </c>
      <c r="L9859">
        <v>0.60299000000000003</v>
      </c>
    </row>
    <row r="9860" spans="1:12" x14ac:dyDescent="0.25">
      <c r="A9860">
        <v>49.29</v>
      </c>
      <c r="B9860">
        <v>2.0275399999999999E-2</v>
      </c>
      <c r="C9860">
        <v>7.5686899999999997E-4</v>
      </c>
      <c r="D9860">
        <v>3.7834100000000002E-2</v>
      </c>
      <c r="E9860">
        <v>1.0921365437366699</v>
      </c>
      <c r="J9860">
        <v>60.174599999999998</v>
      </c>
      <c r="K9860" s="1">
        <v>5.0320199999999996E-7</v>
      </c>
      <c r="L9860">
        <v>0.60283200000000003</v>
      </c>
    </row>
    <row r="9861" spans="1:12" x14ac:dyDescent="0.25">
      <c r="A9861">
        <v>49.295000000000002</v>
      </c>
      <c r="B9861">
        <v>2.1158199999999999E-2</v>
      </c>
      <c r="C9861">
        <v>7.8973599999999998E-4</v>
      </c>
      <c r="D9861">
        <v>3.9476999999999998E-2</v>
      </c>
      <c r="E9861">
        <v>1.0921700701005801</v>
      </c>
      <c r="J9861">
        <v>60.180700000000002</v>
      </c>
      <c r="K9861" s="1">
        <v>9.0896399999999996E-7</v>
      </c>
      <c r="L9861">
        <v>0.60267400000000004</v>
      </c>
    </row>
    <row r="9862" spans="1:12" x14ac:dyDescent="0.25">
      <c r="A9862">
        <v>49.3</v>
      </c>
      <c r="B9862">
        <v>2.2020999999999999E-2</v>
      </c>
      <c r="C9862">
        <v>8.2281200000000002E-4</v>
      </c>
      <c r="D9862">
        <v>4.1130399999999998E-2</v>
      </c>
      <c r="E9862">
        <v>1.0922066443157601</v>
      </c>
      <c r="J9862">
        <v>60.186799999999998</v>
      </c>
      <c r="K9862" s="1">
        <v>7.0824900000000003E-7</v>
      </c>
      <c r="L9862">
        <v>0.60251699999999997</v>
      </c>
    </row>
    <row r="9863" spans="1:12" x14ac:dyDescent="0.25">
      <c r="A9863">
        <v>49.305</v>
      </c>
      <c r="B9863">
        <v>2.28189E-2</v>
      </c>
      <c r="C9863">
        <v>8.5439700000000001E-4</v>
      </c>
      <c r="D9863">
        <v>4.2709299999999999E-2</v>
      </c>
      <c r="E9863">
        <v>1.0922493142334699</v>
      </c>
      <c r="J9863">
        <v>60.192900000000002</v>
      </c>
      <c r="K9863" s="1">
        <v>5.0312499999999995E-7</v>
      </c>
      <c r="L9863">
        <v>0.60235899999999998</v>
      </c>
    </row>
    <row r="9864" spans="1:12" x14ac:dyDescent="0.25">
      <c r="A9864">
        <v>49.31</v>
      </c>
      <c r="B9864">
        <v>2.3534300000000001E-2</v>
      </c>
      <c r="C9864">
        <v>8.8258499999999997E-4</v>
      </c>
      <c r="D9864">
        <v>4.4118299999999999E-2</v>
      </c>
      <c r="E9864">
        <v>1.09229198415117</v>
      </c>
      <c r="J9864">
        <v>60.198999999999998</v>
      </c>
      <c r="K9864" s="1">
        <v>2.01352E-6</v>
      </c>
      <c r="L9864">
        <v>0.60220200000000002</v>
      </c>
    </row>
    <row r="9865" spans="1:12" x14ac:dyDescent="0.25">
      <c r="A9865">
        <v>49.314999999999998</v>
      </c>
      <c r="B9865">
        <v>2.4156400000000001E-2</v>
      </c>
      <c r="C9865">
        <v>9.0587700000000003E-4</v>
      </c>
      <c r="D9865">
        <v>4.5282599999999999E-2</v>
      </c>
      <c r="E9865">
        <v>1.0923346540688801</v>
      </c>
      <c r="J9865">
        <v>60.205100000000002</v>
      </c>
      <c r="K9865" s="1">
        <v>2.5868400000000002E-6</v>
      </c>
      <c r="L9865">
        <v>0.60204500000000005</v>
      </c>
    </row>
    <row r="9866" spans="1:12" x14ac:dyDescent="0.25">
      <c r="A9866">
        <v>49.32</v>
      </c>
      <c r="B9866">
        <v>2.4615000000000001E-2</v>
      </c>
      <c r="C9866">
        <v>9.2342200000000002E-4</v>
      </c>
      <c r="D9866">
        <v>4.6159699999999998E-2</v>
      </c>
      <c r="E9866">
        <v>1.09238341968912</v>
      </c>
      <c r="J9866">
        <v>60.211199999999998</v>
      </c>
      <c r="K9866" s="1">
        <v>1.5285700000000001E-6</v>
      </c>
      <c r="L9866">
        <v>0.60188900000000001</v>
      </c>
    </row>
    <row r="9867" spans="1:12" x14ac:dyDescent="0.25">
      <c r="A9867">
        <v>49.325000000000003</v>
      </c>
      <c r="B9867">
        <v>2.4812799999999999E-2</v>
      </c>
      <c r="C9867">
        <v>9.34968E-4</v>
      </c>
      <c r="D9867">
        <v>4.6736800000000002E-2</v>
      </c>
      <c r="E9867">
        <v>1.0924291374580899</v>
      </c>
      <c r="J9867">
        <v>60.217300000000002</v>
      </c>
      <c r="K9867" s="1">
        <v>6.4492799999999999E-7</v>
      </c>
      <c r="L9867">
        <v>0.60173299999999996</v>
      </c>
    </row>
    <row r="9868" spans="1:12" x14ac:dyDescent="0.25">
      <c r="A9868">
        <v>49.33</v>
      </c>
      <c r="B9868">
        <v>2.4742199999999999E-2</v>
      </c>
      <c r="C9868">
        <v>9.4080300000000004E-4</v>
      </c>
      <c r="D9868">
        <v>4.7028500000000001E-2</v>
      </c>
      <c r="E9868">
        <v>1.09247790307833</v>
      </c>
      <c r="J9868">
        <v>60.223399999999998</v>
      </c>
      <c r="K9868" s="1">
        <v>1.85487E-6</v>
      </c>
      <c r="L9868">
        <v>0.601576</v>
      </c>
    </row>
    <row r="9869" spans="1:12" x14ac:dyDescent="0.25">
      <c r="A9869">
        <v>49.335000000000001</v>
      </c>
      <c r="B9869">
        <v>2.4481599999999999E-2</v>
      </c>
      <c r="C9869">
        <v>9.4148599999999995E-4</v>
      </c>
      <c r="D9869">
        <v>4.7062600000000003E-2</v>
      </c>
      <c r="E9869">
        <v>1.0925236208472999</v>
      </c>
      <c r="J9869">
        <v>60.229500000000002</v>
      </c>
      <c r="K9869" s="1">
        <v>1.6255599999999999E-6</v>
      </c>
      <c r="L9869">
        <v>0.60142099999999998</v>
      </c>
    </row>
    <row r="9870" spans="1:12" x14ac:dyDescent="0.25">
      <c r="A9870">
        <v>49.34</v>
      </c>
      <c r="B9870">
        <v>2.41081E-2</v>
      </c>
      <c r="C9870">
        <v>9.3767899999999996E-4</v>
      </c>
      <c r="D9870">
        <v>4.6872299999999999E-2</v>
      </c>
      <c r="E9870">
        <v>1.09256629076501</v>
      </c>
      <c r="J9870">
        <v>60.235599999999998</v>
      </c>
      <c r="K9870" s="1">
        <v>1.65598E-6</v>
      </c>
      <c r="L9870">
        <v>0.60126500000000005</v>
      </c>
    </row>
    <row r="9871" spans="1:12" x14ac:dyDescent="0.25">
      <c r="A9871">
        <v>49.344999999999999</v>
      </c>
      <c r="B9871">
        <v>2.3694799999999999E-2</v>
      </c>
      <c r="C9871">
        <v>9.3035500000000001E-4</v>
      </c>
      <c r="D9871">
        <v>4.6506199999999998E-2</v>
      </c>
      <c r="E9871">
        <v>1.0926120085339801</v>
      </c>
      <c r="J9871">
        <v>60.241700000000002</v>
      </c>
      <c r="K9871" s="1">
        <v>2.4683199999999999E-6</v>
      </c>
      <c r="L9871">
        <v>0.60111000000000003</v>
      </c>
    </row>
    <row r="9872" spans="1:12" x14ac:dyDescent="0.25">
      <c r="A9872">
        <v>49.35</v>
      </c>
      <c r="B9872">
        <v>2.3299299999999998E-2</v>
      </c>
      <c r="C9872">
        <v>9.2082999999999998E-4</v>
      </c>
      <c r="D9872">
        <v>4.6030099999999997E-2</v>
      </c>
      <c r="E9872">
        <v>1.0926516306004299</v>
      </c>
      <c r="J9872">
        <v>60.247799999999998</v>
      </c>
      <c r="K9872" s="1">
        <v>1.8740899999999999E-6</v>
      </c>
      <c r="L9872">
        <v>0.60095500000000002</v>
      </c>
    </row>
    <row r="9873" spans="1:12" x14ac:dyDescent="0.25">
      <c r="A9873">
        <v>49.354999999999997</v>
      </c>
      <c r="B9873">
        <v>2.2928799999999999E-2</v>
      </c>
      <c r="C9873">
        <v>9.1037500000000005E-4</v>
      </c>
      <c r="D9873">
        <v>4.5507499999999999E-2</v>
      </c>
      <c r="E9873">
        <v>1.09269430051813</v>
      </c>
      <c r="J9873">
        <v>60.253900000000002</v>
      </c>
      <c r="K9873" s="1">
        <v>3.1725000000000001E-7</v>
      </c>
      <c r="L9873">
        <v>0.6008</v>
      </c>
    </row>
    <row r="9874" spans="1:12" x14ac:dyDescent="0.25">
      <c r="A9874">
        <v>49.36</v>
      </c>
      <c r="B9874">
        <v>2.2564399999999998E-2</v>
      </c>
      <c r="C9874">
        <v>8.9994900000000004E-4</v>
      </c>
      <c r="D9874">
        <v>4.49863E-2</v>
      </c>
      <c r="E9874">
        <v>1.09273392258458</v>
      </c>
      <c r="J9874">
        <v>60.26</v>
      </c>
      <c r="K9874" s="1">
        <v>1.5862299999999999E-6</v>
      </c>
      <c r="L9874">
        <v>0.60064499999999998</v>
      </c>
    </row>
    <row r="9875" spans="1:12" x14ac:dyDescent="0.25">
      <c r="A9875">
        <v>49.365000000000002</v>
      </c>
      <c r="B9875">
        <v>2.2210299999999999E-2</v>
      </c>
      <c r="C9875">
        <v>8.8995000000000003E-4</v>
      </c>
      <c r="D9875">
        <v>4.4486499999999998E-2</v>
      </c>
      <c r="E9875">
        <v>1.09277049679976</v>
      </c>
      <c r="J9875">
        <v>60.266100000000002</v>
      </c>
      <c r="K9875" s="1">
        <v>1.6338600000000001E-6</v>
      </c>
      <c r="L9875">
        <v>0.600491</v>
      </c>
    </row>
    <row r="9876" spans="1:12" x14ac:dyDescent="0.25">
      <c r="A9876">
        <v>49.37</v>
      </c>
      <c r="B9876">
        <v>2.1884799999999999E-2</v>
      </c>
      <c r="C9876">
        <v>8.80012E-4</v>
      </c>
      <c r="D9876">
        <v>4.39897E-2</v>
      </c>
      <c r="E9876">
        <v>1.09280707101493</v>
      </c>
      <c r="J9876">
        <v>60.272199999999998</v>
      </c>
      <c r="K9876" s="1">
        <v>3.73494E-7</v>
      </c>
      <c r="L9876">
        <v>0.60033700000000001</v>
      </c>
    </row>
    <row r="9877" spans="1:12" x14ac:dyDescent="0.25">
      <c r="A9877">
        <v>49.375</v>
      </c>
      <c r="B9877">
        <v>2.15984E-2</v>
      </c>
      <c r="C9877">
        <v>8.6923600000000001E-4</v>
      </c>
      <c r="D9877">
        <v>4.3450999999999997E-2</v>
      </c>
      <c r="E9877">
        <v>1.09284364523011</v>
      </c>
      <c r="J9877">
        <v>60.278300000000002</v>
      </c>
      <c r="K9877" s="1">
        <v>1.4197900000000001E-6</v>
      </c>
      <c r="L9877">
        <v>0.60018300000000002</v>
      </c>
    </row>
    <row r="9878" spans="1:12" x14ac:dyDescent="0.25">
      <c r="A9878">
        <v>49.38</v>
      </c>
      <c r="B9878">
        <v>2.1329600000000001E-2</v>
      </c>
      <c r="C9878">
        <v>8.5678800000000004E-4</v>
      </c>
      <c r="D9878">
        <v>4.28288E-2</v>
      </c>
      <c r="E9878">
        <v>1.09287717159403</v>
      </c>
      <c r="J9878">
        <v>60.284399999999998</v>
      </c>
      <c r="K9878" s="1">
        <v>2.8014800000000001E-6</v>
      </c>
      <c r="L9878">
        <v>0.60002900000000003</v>
      </c>
    </row>
    <row r="9879" spans="1:12" x14ac:dyDescent="0.25">
      <c r="A9879">
        <v>49.384999999999998</v>
      </c>
      <c r="B9879">
        <v>2.1010000000000001E-2</v>
      </c>
      <c r="C9879">
        <v>8.4218100000000001E-4</v>
      </c>
      <c r="D9879">
        <v>4.20986E-2</v>
      </c>
      <c r="E9879">
        <v>1.0929137458092</v>
      </c>
      <c r="J9879">
        <v>60.290500000000002</v>
      </c>
      <c r="K9879" s="1">
        <v>3.7017099999999999E-6</v>
      </c>
      <c r="L9879">
        <v>0.59987599999999996</v>
      </c>
    </row>
    <row r="9880" spans="1:12" x14ac:dyDescent="0.25">
      <c r="A9880">
        <v>49.39</v>
      </c>
      <c r="B9880">
        <v>2.05579E-2</v>
      </c>
      <c r="C9880">
        <v>8.2530699999999995E-4</v>
      </c>
      <c r="D9880">
        <v>4.1255100000000003E-2</v>
      </c>
      <c r="E9880">
        <v>1.0929442243218499</v>
      </c>
      <c r="J9880">
        <v>60.296599999999998</v>
      </c>
      <c r="K9880" s="1">
        <v>3.9013600000000002E-6</v>
      </c>
      <c r="L9880">
        <v>0.59972300000000001</v>
      </c>
    </row>
    <row r="9881" spans="1:12" x14ac:dyDescent="0.25">
      <c r="A9881">
        <v>49.395000000000003</v>
      </c>
      <c r="B9881">
        <v>1.9948400000000002E-2</v>
      </c>
      <c r="C9881">
        <v>8.0636599999999998E-4</v>
      </c>
      <c r="D9881">
        <v>4.0308299999999998E-2</v>
      </c>
      <c r="E9881">
        <v>1.0929747028345</v>
      </c>
      <c r="J9881">
        <v>60.302700000000002</v>
      </c>
      <c r="K9881" s="1">
        <v>3.7097700000000001E-6</v>
      </c>
      <c r="L9881">
        <v>0.59957000000000005</v>
      </c>
    </row>
    <row r="9882" spans="1:12" x14ac:dyDescent="0.25">
      <c r="A9882">
        <v>49.4</v>
      </c>
      <c r="B9882">
        <v>1.9225800000000001E-2</v>
      </c>
      <c r="C9882">
        <v>7.8562700000000001E-4</v>
      </c>
      <c r="D9882">
        <v>3.9271599999999997E-2</v>
      </c>
      <c r="E9882">
        <v>1.09300518134715</v>
      </c>
      <c r="J9882">
        <v>60.308799999999998</v>
      </c>
      <c r="K9882" s="1">
        <v>3.7170799999999998E-6</v>
      </c>
      <c r="L9882">
        <v>0.59941699999999998</v>
      </c>
    </row>
    <row r="9883" spans="1:12" x14ac:dyDescent="0.25">
      <c r="A9883">
        <v>49.405000000000001</v>
      </c>
      <c r="B9883">
        <v>1.8463E-2</v>
      </c>
      <c r="C9883">
        <v>7.6344599999999998E-4</v>
      </c>
      <c r="D9883">
        <v>3.8162799999999997E-2</v>
      </c>
      <c r="E9883">
        <v>1.09302956415727</v>
      </c>
      <c r="J9883">
        <v>60.314900000000002</v>
      </c>
      <c r="K9883" s="1">
        <v>3.1006E-6</v>
      </c>
      <c r="L9883">
        <v>0.59926500000000005</v>
      </c>
    </row>
    <row r="9884" spans="1:12" x14ac:dyDescent="0.25">
      <c r="A9884">
        <v>49.41</v>
      </c>
      <c r="B9884">
        <v>1.7740300000000001E-2</v>
      </c>
      <c r="C9884">
        <v>7.4072500000000002E-4</v>
      </c>
      <c r="D9884">
        <v>3.70271E-2</v>
      </c>
      <c r="E9884">
        <v>1.0930539469673901</v>
      </c>
      <c r="J9884">
        <v>60.320999999999998</v>
      </c>
      <c r="K9884" s="1">
        <v>1.20683E-6</v>
      </c>
      <c r="L9884">
        <v>0.59911300000000001</v>
      </c>
    </row>
    <row r="9885" spans="1:12" x14ac:dyDescent="0.25">
      <c r="A9885">
        <v>49.414999999999999</v>
      </c>
      <c r="B9885">
        <v>1.70972E-2</v>
      </c>
      <c r="C9885">
        <v>7.1905099999999996E-4</v>
      </c>
      <c r="D9885">
        <v>3.5943599999999999E-2</v>
      </c>
      <c r="E9885">
        <v>1.09307832977751</v>
      </c>
      <c r="J9885">
        <v>60.327100000000002</v>
      </c>
      <c r="K9885" s="1">
        <v>1.2396200000000001E-6</v>
      </c>
      <c r="L9885">
        <v>0.59896099999999997</v>
      </c>
    </row>
    <row r="9886" spans="1:12" x14ac:dyDescent="0.25">
      <c r="A9886">
        <v>49.42</v>
      </c>
      <c r="B9886">
        <v>1.65218E-2</v>
      </c>
      <c r="C9886">
        <v>7.0004900000000001E-4</v>
      </c>
      <c r="D9886">
        <v>3.4993799999999999E-2</v>
      </c>
      <c r="E9886">
        <v>1.09309966473636</v>
      </c>
      <c r="J9886">
        <v>60.333300000000001</v>
      </c>
      <c r="K9886" s="1">
        <v>2.2728800000000002E-6</v>
      </c>
      <c r="L9886">
        <v>0.59880900000000004</v>
      </c>
    </row>
    <row r="9887" spans="1:12" x14ac:dyDescent="0.25">
      <c r="A9887">
        <v>49.424999999999997</v>
      </c>
      <c r="B9887">
        <v>1.6022000000000002E-2</v>
      </c>
      <c r="C9887">
        <v>6.8479299999999995E-4</v>
      </c>
      <c r="D9887">
        <v>3.4231200000000003E-2</v>
      </c>
      <c r="E9887">
        <v>1.09311795184395</v>
      </c>
      <c r="J9887">
        <v>60.339399999999998</v>
      </c>
      <c r="K9887" s="1">
        <v>1.39952E-6</v>
      </c>
      <c r="L9887">
        <v>0.59865800000000002</v>
      </c>
    </row>
    <row r="9888" spans="1:12" x14ac:dyDescent="0.25">
      <c r="A9888">
        <v>49.43</v>
      </c>
      <c r="B9888">
        <v>1.5666699999999999E-2</v>
      </c>
      <c r="C9888">
        <v>6.7377400000000003E-4</v>
      </c>
      <c r="D9888">
        <v>3.3680399999999999E-2</v>
      </c>
      <c r="E9888">
        <v>1.09313623895154</v>
      </c>
      <c r="J9888">
        <v>60.345500000000001</v>
      </c>
      <c r="K9888" s="1">
        <v>6.2810799999999998E-7</v>
      </c>
      <c r="L9888">
        <v>0.59850700000000001</v>
      </c>
    </row>
    <row r="9889" spans="1:12" x14ac:dyDescent="0.25">
      <c r="A9889">
        <v>49.435000000000002</v>
      </c>
      <c r="B9889">
        <v>1.55047E-2</v>
      </c>
      <c r="C9889">
        <v>6.6715700000000004E-4</v>
      </c>
      <c r="D9889">
        <v>3.33496E-2</v>
      </c>
      <c r="E9889">
        <v>1.09315452605913</v>
      </c>
      <c r="J9889">
        <v>60.351599999999998</v>
      </c>
      <c r="K9889" s="1">
        <v>1.96042E-6</v>
      </c>
      <c r="L9889">
        <v>0.598356</v>
      </c>
    </row>
    <row r="9890" spans="1:12" x14ac:dyDescent="0.25">
      <c r="A9890">
        <v>49.44</v>
      </c>
      <c r="B9890">
        <v>1.5503100000000001E-2</v>
      </c>
      <c r="C9890">
        <v>6.6489800000000003E-4</v>
      </c>
      <c r="D9890">
        <v>3.3236599999999998E-2</v>
      </c>
      <c r="E9890">
        <v>1.09317281316672</v>
      </c>
      <c r="J9890">
        <v>60.357700000000001</v>
      </c>
      <c r="K9890" s="1">
        <v>1.77722E-6</v>
      </c>
      <c r="L9890">
        <v>0.59820600000000002</v>
      </c>
    </row>
    <row r="9891" spans="1:12" x14ac:dyDescent="0.25">
      <c r="A9891">
        <v>49.445</v>
      </c>
      <c r="B9891">
        <v>1.56037E-2</v>
      </c>
      <c r="C9891">
        <v>6.6655100000000004E-4</v>
      </c>
      <c r="D9891">
        <v>3.3319300000000003E-2</v>
      </c>
      <c r="E9891">
        <v>1.09319414812557</v>
      </c>
      <c r="J9891">
        <v>60.363799999999998</v>
      </c>
      <c r="K9891" s="1">
        <v>4.8671500000000003E-7</v>
      </c>
      <c r="L9891">
        <v>0.598055</v>
      </c>
    </row>
    <row r="9892" spans="1:12" x14ac:dyDescent="0.25">
      <c r="A9892">
        <v>49.45</v>
      </c>
      <c r="B9892">
        <v>1.5780700000000002E-2</v>
      </c>
      <c r="C9892">
        <v>6.7120199999999997E-4</v>
      </c>
      <c r="D9892">
        <v>3.35518E-2</v>
      </c>
      <c r="E9892">
        <v>1.09321243523316</v>
      </c>
      <c r="J9892">
        <v>60.369900000000001</v>
      </c>
      <c r="K9892" s="1">
        <v>7.67977E-7</v>
      </c>
      <c r="L9892">
        <v>0.59790500000000002</v>
      </c>
    </row>
    <row r="9893" spans="1:12" x14ac:dyDescent="0.25">
      <c r="A9893">
        <v>49.454999999999998</v>
      </c>
      <c r="B9893">
        <v>1.6019499999999999E-2</v>
      </c>
      <c r="C9893">
        <v>6.7770899999999997E-4</v>
      </c>
      <c r="D9893">
        <v>3.38771E-2</v>
      </c>
      <c r="E9893">
        <v>1.09323072234075</v>
      </c>
      <c r="J9893">
        <v>60.375999999999998</v>
      </c>
      <c r="K9893" s="1">
        <v>9.937070000000001E-7</v>
      </c>
      <c r="L9893">
        <v>0.59775500000000004</v>
      </c>
    </row>
    <row r="9894" spans="1:12" x14ac:dyDescent="0.25">
      <c r="A9894">
        <v>49.46</v>
      </c>
      <c r="B9894">
        <v>1.6265000000000002E-2</v>
      </c>
      <c r="C9894">
        <v>6.8475299999999997E-4</v>
      </c>
      <c r="D9894">
        <v>3.4229200000000001E-2</v>
      </c>
      <c r="E9894">
        <v>1.0932520572996001</v>
      </c>
      <c r="J9894">
        <v>60.382100000000001</v>
      </c>
      <c r="K9894" s="1">
        <v>1.10167E-6</v>
      </c>
      <c r="L9894">
        <v>0.59760599999999997</v>
      </c>
    </row>
    <row r="9895" spans="1:12" x14ac:dyDescent="0.25">
      <c r="A9895">
        <v>49.465000000000003</v>
      </c>
      <c r="B9895">
        <v>1.6443099999999999E-2</v>
      </c>
      <c r="C9895">
        <v>6.9078900000000003E-4</v>
      </c>
      <c r="D9895">
        <v>3.4530900000000003E-2</v>
      </c>
      <c r="E9895">
        <v>1.0932733922584601</v>
      </c>
      <c r="J9895">
        <v>60.388199999999998</v>
      </c>
      <c r="K9895" s="1">
        <v>1.9762600000000002E-6</v>
      </c>
      <c r="L9895">
        <v>0.59745700000000002</v>
      </c>
    </row>
    <row r="9896" spans="1:12" x14ac:dyDescent="0.25">
      <c r="A9896">
        <v>49.47</v>
      </c>
      <c r="B9896">
        <v>1.6534900000000002E-2</v>
      </c>
      <c r="C9896">
        <v>6.9432999999999995E-4</v>
      </c>
      <c r="D9896">
        <v>3.47079E-2</v>
      </c>
      <c r="E9896">
        <v>1.0932947272173099</v>
      </c>
      <c r="J9896">
        <v>60.394300000000001</v>
      </c>
      <c r="K9896" s="1">
        <v>2.2900300000000001E-6</v>
      </c>
      <c r="L9896">
        <v>0.59730700000000003</v>
      </c>
    </row>
    <row r="9897" spans="1:12" x14ac:dyDescent="0.25">
      <c r="A9897">
        <v>49.475000000000001</v>
      </c>
      <c r="B9897">
        <v>1.65404E-2</v>
      </c>
      <c r="C9897">
        <v>6.9419600000000001E-4</v>
      </c>
      <c r="D9897">
        <v>3.4701200000000001E-2</v>
      </c>
      <c r="E9897">
        <v>1.0933160621761699</v>
      </c>
      <c r="J9897">
        <v>60.400399999999998</v>
      </c>
      <c r="K9897" s="1">
        <v>1.5606200000000001E-6</v>
      </c>
      <c r="L9897">
        <v>0.597159</v>
      </c>
    </row>
    <row r="9898" spans="1:12" x14ac:dyDescent="0.25">
      <c r="A9898">
        <v>49.48</v>
      </c>
      <c r="B9898">
        <v>1.6398300000000001E-2</v>
      </c>
      <c r="C9898">
        <v>6.8955999999999998E-4</v>
      </c>
      <c r="D9898">
        <v>3.4469399999999997E-2</v>
      </c>
      <c r="E9898">
        <v>1.09333434928375</v>
      </c>
      <c r="J9898">
        <v>60.406500000000001</v>
      </c>
      <c r="K9898" s="1">
        <v>2.5398499999999998E-7</v>
      </c>
      <c r="L9898">
        <v>0.59701000000000004</v>
      </c>
    </row>
    <row r="9899" spans="1:12" x14ac:dyDescent="0.25">
      <c r="A9899">
        <v>49.484999999999999</v>
      </c>
      <c r="B9899">
        <v>1.6054800000000001E-2</v>
      </c>
      <c r="C9899">
        <v>6.7978500000000002E-4</v>
      </c>
      <c r="D9899">
        <v>3.3980799999999999E-2</v>
      </c>
      <c r="E9899">
        <v>1.09335568424261</v>
      </c>
      <c r="J9899">
        <v>60.412599999999998</v>
      </c>
      <c r="K9899" s="1">
        <v>7.3072600000000003E-7</v>
      </c>
      <c r="L9899">
        <v>0.596862</v>
      </c>
    </row>
    <row r="9900" spans="1:12" x14ac:dyDescent="0.25">
      <c r="A9900">
        <v>49.49</v>
      </c>
      <c r="B9900">
        <v>1.5526E-2</v>
      </c>
      <c r="C9900">
        <v>6.6435400000000003E-4</v>
      </c>
      <c r="D9900">
        <v>3.3209500000000003E-2</v>
      </c>
      <c r="E9900">
        <v>1.0933739713502</v>
      </c>
      <c r="J9900">
        <v>60.418700000000001</v>
      </c>
      <c r="K9900" s="1">
        <v>7.69197E-7</v>
      </c>
      <c r="L9900">
        <v>0.59671399999999997</v>
      </c>
    </row>
    <row r="9901" spans="1:12" x14ac:dyDescent="0.25">
      <c r="A9901">
        <v>49.494999999999997</v>
      </c>
      <c r="B9901">
        <v>1.48568E-2</v>
      </c>
      <c r="C9901">
        <v>6.4295200000000002E-4</v>
      </c>
      <c r="D9901">
        <v>3.2139599999999997E-2</v>
      </c>
      <c r="E9901">
        <v>1.09339225845779</v>
      </c>
      <c r="J9901">
        <v>60.424799999999998</v>
      </c>
      <c r="K9901" s="1">
        <v>3.7277599999999998E-7</v>
      </c>
      <c r="L9901">
        <v>0.59656600000000004</v>
      </c>
    </row>
    <row r="9902" spans="1:12" x14ac:dyDescent="0.25">
      <c r="A9902">
        <v>49.5</v>
      </c>
      <c r="B9902">
        <v>1.4054499999999999E-2</v>
      </c>
      <c r="C9902">
        <v>6.1551499999999996E-4</v>
      </c>
      <c r="D9902">
        <v>3.07681E-2</v>
      </c>
      <c r="E9902">
        <v>1.0934074977141099</v>
      </c>
      <c r="J9902">
        <v>60.430900000000001</v>
      </c>
      <c r="K9902" s="1">
        <v>9.3125100000000001E-7</v>
      </c>
      <c r="L9902">
        <v>0.59641900000000003</v>
      </c>
    </row>
    <row r="9903" spans="1:12" x14ac:dyDescent="0.25">
      <c r="A9903">
        <v>49.505000000000003</v>
      </c>
      <c r="B9903">
        <v>1.30933E-2</v>
      </c>
      <c r="C9903">
        <v>5.8229600000000005E-4</v>
      </c>
      <c r="D9903">
        <v>2.9107600000000001E-2</v>
      </c>
      <c r="E9903">
        <v>1.0934196891191701</v>
      </c>
      <c r="J9903">
        <v>60.436999999999998</v>
      </c>
      <c r="K9903" s="1">
        <v>8.8730099999999999E-7</v>
      </c>
      <c r="L9903">
        <v>0.596271</v>
      </c>
    </row>
    <row r="9904" spans="1:12" x14ac:dyDescent="0.25">
      <c r="A9904">
        <v>49.51</v>
      </c>
      <c r="B9904">
        <v>1.1983199999999999E-2</v>
      </c>
      <c r="C9904">
        <v>5.4390700000000005E-4</v>
      </c>
      <c r="D9904">
        <v>2.71886E-2</v>
      </c>
      <c r="E9904">
        <v>1.09343188052423</v>
      </c>
      <c r="J9904">
        <v>60.443100000000001</v>
      </c>
      <c r="K9904" s="1">
        <v>8.9949600000000002E-7</v>
      </c>
      <c r="L9904">
        <v>0.59612500000000002</v>
      </c>
    </row>
    <row r="9905" spans="1:12" x14ac:dyDescent="0.25">
      <c r="A9905">
        <v>49.515000000000001</v>
      </c>
      <c r="B9905">
        <v>1.07566E-2</v>
      </c>
      <c r="C9905">
        <v>5.0101099999999999E-4</v>
      </c>
      <c r="D9905">
        <v>2.5044400000000001E-2</v>
      </c>
      <c r="E9905">
        <v>1.0934379762267601</v>
      </c>
      <c r="J9905">
        <v>60.449199999999998</v>
      </c>
      <c r="K9905" s="1">
        <v>1.7960100000000001E-6</v>
      </c>
      <c r="L9905">
        <v>0.59597800000000001</v>
      </c>
    </row>
    <row r="9906" spans="1:12" x14ac:dyDescent="0.25">
      <c r="A9906">
        <v>49.52</v>
      </c>
      <c r="B9906">
        <v>9.4236800000000003E-3</v>
      </c>
      <c r="C9906">
        <v>4.5422300000000002E-4</v>
      </c>
      <c r="D9906">
        <v>2.27055E-2</v>
      </c>
      <c r="E9906">
        <v>1.09344711978055</v>
      </c>
      <c r="J9906">
        <v>60.455300000000001</v>
      </c>
      <c r="K9906" s="1">
        <v>1.89667E-6</v>
      </c>
      <c r="L9906">
        <v>0.595831</v>
      </c>
    </row>
    <row r="9907" spans="1:12" x14ac:dyDescent="0.25">
      <c r="A9907">
        <v>49.524999999999999</v>
      </c>
      <c r="B9907">
        <v>8.0164699999999995E-3</v>
      </c>
      <c r="C9907">
        <v>4.0456900000000002E-4</v>
      </c>
      <c r="D9907">
        <v>2.0223399999999999E-2</v>
      </c>
      <c r="E9907">
        <v>1.09345016763182</v>
      </c>
      <c r="J9907">
        <v>60.461399999999998</v>
      </c>
      <c r="K9907" s="1">
        <v>8.0551100000000005E-7</v>
      </c>
      <c r="L9907">
        <v>0.59568500000000002</v>
      </c>
    </row>
    <row r="9908" spans="1:12" x14ac:dyDescent="0.25">
      <c r="A9908">
        <v>49.53</v>
      </c>
      <c r="B9908">
        <v>6.5849899999999998E-3</v>
      </c>
      <c r="C9908">
        <v>3.5354100000000002E-4</v>
      </c>
      <c r="D9908">
        <v>1.76727E-2</v>
      </c>
      <c r="E9908">
        <v>1.0934532154830801</v>
      </c>
      <c r="J9908">
        <v>60.467500000000001</v>
      </c>
      <c r="K9908" s="1">
        <v>7.7232100000000005E-7</v>
      </c>
      <c r="L9908">
        <v>0.59553900000000004</v>
      </c>
    </row>
    <row r="9909" spans="1:12" x14ac:dyDescent="0.25">
      <c r="A9909">
        <v>49.534999999999997</v>
      </c>
      <c r="B9909">
        <v>5.1465499999999997E-3</v>
      </c>
      <c r="C9909">
        <v>3.0261300000000002E-4</v>
      </c>
      <c r="D9909">
        <v>1.51269E-2</v>
      </c>
      <c r="E9909">
        <v>1.0934562633343501</v>
      </c>
      <c r="J9909">
        <v>60.473599999999998</v>
      </c>
      <c r="K9909" s="1">
        <v>1.6743499999999999E-6</v>
      </c>
      <c r="L9909">
        <v>0.59539399999999998</v>
      </c>
    </row>
    <row r="9910" spans="1:12" x14ac:dyDescent="0.25">
      <c r="A9910">
        <v>49.54</v>
      </c>
      <c r="B9910">
        <v>3.7426600000000001E-3</v>
      </c>
      <c r="C9910">
        <v>2.53071E-4</v>
      </c>
      <c r="D9910">
        <v>1.2650399999999999E-2</v>
      </c>
      <c r="E9910">
        <v>1.0934562633343501</v>
      </c>
      <c r="J9910">
        <v>60.479700000000001</v>
      </c>
      <c r="K9910" s="1">
        <v>1.3854999999999999E-6</v>
      </c>
      <c r="L9910">
        <v>0.595248</v>
      </c>
    </row>
    <row r="9911" spans="1:12" x14ac:dyDescent="0.25">
      <c r="A9911">
        <v>49.545000000000002</v>
      </c>
      <c r="B9911">
        <v>2.45722E-3</v>
      </c>
      <c r="C9911">
        <v>2.06057E-4</v>
      </c>
      <c r="D9911">
        <v>1.03003E-2</v>
      </c>
      <c r="E9911">
        <v>1.0934593111856099</v>
      </c>
      <c r="J9911">
        <v>60.485799999999998</v>
      </c>
      <c r="K9911" s="1">
        <v>4.6076299999999998E-7</v>
      </c>
      <c r="L9911">
        <v>0.59510300000000005</v>
      </c>
    </row>
    <row r="9912" spans="1:12" x14ac:dyDescent="0.25">
      <c r="A9912">
        <v>49.55</v>
      </c>
      <c r="B9912">
        <v>1.335E-3</v>
      </c>
      <c r="C9912">
        <v>1.6258900000000001E-4</v>
      </c>
      <c r="D9912">
        <v>8.1274499999999996E-3</v>
      </c>
      <c r="E9912">
        <v>1.0934593111856099</v>
      </c>
      <c r="J9912">
        <v>60.491900000000001</v>
      </c>
      <c r="K9912" s="1">
        <v>1.19685E-6</v>
      </c>
      <c r="L9912">
        <v>0.59495799999999999</v>
      </c>
    </row>
    <row r="9913" spans="1:12" x14ac:dyDescent="0.25">
      <c r="A9913">
        <v>49.555</v>
      </c>
      <c r="B9913">
        <v>3.68341E-4</v>
      </c>
      <c r="C9913">
        <v>1.2361499999999999E-4</v>
      </c>
      <c r="D9913">
        <v>6.1792100000000001E-3</v>
      </c>
      <c r="E9913">
        <v>1.0934593111856099</v>
      </c>
      <c r="J9913">
        <v>60.497999999999998</v>
      </c>
      <c r="K9913" s="1">
        <v>2.1154900000000001E-6</v>
      </c>
      <c r="L9913">
        <v>0.59481399999999995</v>
      </c>
    </row>
    <row r="9914" spans="1:12" x14ac:dyDescent="0.25">
      <c r="A9914">
        <v>49.56</v>
      </c>
      <c r="B9914">
        <v>-4.5719700000000001E-4</v>
      </c>
      <c r="C9914" s="1">
        <v>8.9788299999999995E-5</v>
      </c>
      <c r="D9914">
        <v>4.4882999999999998E-3</v>
      </c>
      <c r="E9914">
        <v>1.0934593111856099</v>
      </c>
      <c r="J9914">
        <v>60.504199999999997</v>
      </c>
      <c r="K9914" s="1">
        <v>2.81056E-6</v>
      </c>
      <c r="L9914">
        <v>0.59467000000000003</v>
      </c>
    </row>
    <row r="9915" spans="1:12" x14ac:dyDescent="0.25">
      <c r="A9915">
        <v>49.564999999999998</v>
      </c>
      <c r="B9915">
        <v>-1.1418000000000001E-3</v>
      </c>
      <c r="C9915" s="1">
        <v>6.1231999999999999E-5</v>
      </c>
      <c r="D9915">
        <v>3.06084E-3</v>
      </c>
      <c r="E9915">
        <v>1.0934593111856099</v>
      </c>
      <c r="J9915">
        <v>60.510300000000001</v>
      </c>
      <c r="K9915" s="1">
        <v>3.1993699999999998E-6</v>
      </c>
      <c r="L9915">
        <v>0.594526</v>
      </c>
    </row>
    <row r="9916" spans="1:12" x14ac:dyDescent="0.25">
      <c r="A9916">
        <v>49.57</v>
      </c>
      <c r="B9916">
        <v>-1.66753E-3</v>
      </c>
      <c r="C9916" s="1">
        <v>3.7793300000000003E-5</v>
      </c>
      <c r="D9916">
        <v>1.88919E-3</v>
      </c>
      <c r="E9916">
        <v>1.0934593111856099</v>
      </c>
      <c r="J9916">
        <v>60.516399999999997</v>
      </c>
      <c r="K9916" s="1">
        <v>3.1261500000000001E-6</v>
      </c>
      <c r="L9916">
        <v>0.59438199999999997</v>
      </c>
    </row>
    <row r="9917" spans="1:12" x14ac:dyDescent="0.25">
      <c r="A9917">
        <v>49.575000000000003</v>
      </c>
      <c r="B9917">
        <v>-2.0425299999999999E-3</v>
      </c>
      <c r="C9917" s="1">
        <v>1.9439299999999999E-5</v>
      </c>
      <c r="D9917">
        <v>9.7172600000000001E-4</v>
      </c>
      <c r="E9917">
        <v>1.0934593111856099</v>
      </c>
      <c r="J9917">
        <v>60.522500000000001</v>
      </c>
      <c r="K9917" s="1">
        <v>2.6613700000000001E-6</v>
      </c>
      <c r="L9917">
        <v>0.59423800000000004</v>
      </c>
    </row>
    <row r="9918" spans="1:12" x14ac:dyDescent="0.25">
      <c r="A9918">
        <v>49.58</v>
      </c>
      <c r="B9918">
        <v>-2.3120599999999999E-3</v>
      </c>
      <c r="C9918" s="1">
        <v>6.2890600000000002E-6</v>
      </c>
      <c r="D9918">
        <v>3.1437499999999998E-4</v>
      </c>
      <c r="E9918">
        <v>1.0934593111856099</v>
      </c>
      <c r="J9918">
        <v>60.528599999999997</v>
      </c>
      <c r="K9918" s="1">
        <v>1.9609199999999999E-6</v>
      </c>
      <c r="L9918">
        <v>0.59409500000000004</v>
      </c>
    </row>
    <row r="9919" spans="1:12" x14ac:dyDescent="0.25">
      <c r="A9919">
        <v>49.585000000000001</v>
      </c>
      <c r="B9919">
        <v>-2.4970399999999998E-3</v>
      </c>
      <c r="C9919" s="1">
        <v>-1.6805099999999999E-6</v>
      </c>
      <c r="D9919" s="1">
        <v>-8.4004600000000005E-5</v>
      </c>
      <c r="E9919">
        <v>1.0934593111856099</v>
      </c>
      <c r="J9919">
        <v>60.534700000000001</v>
      </c>
      <c r="K9919" s="1">
        <v>1.3580299999999999E-6</v>
      </c>
      <c r="L9919">
        <v>0.59395200000000004</v>
      </c>
    </row>
    <row r="9920" spans="1:12" x14ac:dyDescent="0.25">
      <c r="A9920">
        <v>49.59</v>
      </c>
      <c r="B9920">
        <v>-2.57107E-3</v>
      </c>
      <c r="C9920" s="1">
        <v>-5.0484800000000003E-6</v>
      </c>
      <c r="D9920">
        <v>-2.5236200000000001E-4</v>
      </c>
      <c r="E9920">
        <v>1.0934593111856099</v>
      </c>
      <c r="J9920">
        <v>60.540799999999997</v>
      </c>
      <c r="K9920" s="1">
        <v>1.2479500000000001E-6</v>
      </c>
      <c r="L9920">
        <v>0.59380900000000003</v>
      </c>
    </row>
    <row r="9921" spans="1:12" x14ac:dyDescent="0.25">
      <c r="A9921">
        <v>49.594999999999999</v>
      </c>
      <c r="B9921">
        <v>-2.50446E-3</v>
      </c>
      <c r="C9921" s="1">
        <v>-5.2593699999999996E-6</v>
      </c>
      <c r="D9921">
        <v>-2.6290299999999999E-4</v>
      </c>
      <c r="E9921">
        <v>1.0934623590368799</v>
      </c>
      <c r="J9921">
        <v>60.546900000000001</v>
      </c>
      <c r="K9921" s="1">
        <v>9.4182099999999997E-7</v>
      </c>
      <c r="L9921">
        <v>0.59366699999999994</v>
      </c>
    </row>
    <row r="9922" spans="1:12" x14ac:dyDescent="0.25">
      <c r="A9922">
        <v>49.6</v>
      </c>
      <c r="B9922">
        <v>-2.3076400000000001E-3</v>
      </c>
      <c r="C9922" s="1">
        <v>-4.3300900000000004E-6</v>
      </c>
      <c r="D9922">
        <v>-2.1645099999999999E-4</v>
      </c>
      <c r="E9922">
        <v>1.0934623590368799</v>
      </c>
      <c r="J9922">
        <v>60.552999999999997</v>
      </c>
      <c r="K9922" s="1">
        <v>4.7773E-8</v>
      </c>
      <c r="L9922">
        <v>0.59352499999999997</v>
      </c>
    </row>
    <row r="9923" spans="1:12" x14ac:dyDescent="0.25">
      <c r="A9923">
        <v>49.604999999999997</v>
      </c>
      <c r="B9923">
        <v>-2.0504400000000002E-3</v>
      </c>
      <c r="C9923" s="1">
        <v>-4.1020300000000003E-6</v>
      </c>
      <c r="D9923">
        <v>-2.0505100000000001E-4</v>
      </c>
      <c r="E9923">
        <v>1.0934623590368799</v>
      </c>
      <c r="J9923">
        <v>60.559100000000001</v>
      </c>
      <c r="K9923" s="1">
        <v>8.3567599999999997E-7</v>
      </c>
      <c r="L9923">
        <v>0.59338299999999999</v>
      </c>
    </row>
    <row r="9924" spans="1:12" x14ac:dyDescent="0.25">
      <c r="A9924">
        <v>49.61</v>
      </c>
      <c r="B9924">
        <v>-1.8642800000000001E-3</v>
      </c>
      <c r="C9924" s="1">
        <v>-5.7643E-6</v>
      </c>
      <c r="D9924">
        <v>-2.88144E-4</v>
      </c>
      <c r="E9924">
        <v>1.0934623590368799</v>
      </c>
      <c r="J9924">
        <v>60.565199999999997</v>
      </c>
      <c r="K9924" s="1">
        <v>8.7099400000000005E-7</v>
      </c>
      <c r="L9924">
        <v>0.59324100000000002</v>
      </c>
    </row>
    <row r="9925" spans="1:12" x14ac:dyDescent="0.25">
      <c r="A9925">
        <v>49.615000000000002</v>
      </c>
      <c r="B9925">
        <v>-1.89792E-3</v>
      </c>
      <c r="C9925" s="1">
        <v>-1.00359E-5</v>
      </c>
      <c r="D9925">
        <v>-5.0167099999999997E-4</v>
      </c>
      <c r="E9925">
        <v>1.0934623590368799</v>
      </c>
      <c r="J9925">
        <v>60.571300000000001</v>
      </c>
      <c r="K9925" s="1">
        <v>4.6951999999999999E-7</v>
      </c>
      <c r="L9925">
        <v>0.59309999999999996</v>
      </c>
    </row>
    <row r="9926" spans="1:12" x14ac:dyDescent="0.25">
      <c r="A9926">
        <v>49.62</v>
      </c>
      <c r="B9926">
        <v>-2.20835E-3</v>
      </c>
      <c r="C9926" s="1">
        <v>-1.7683999999999999E-5</v>
      </c>
      <c r="D9926">
        <v>-8.8398199999999995E-4</v>
      </c>
      <c r="E9926">
        <v>1.0934623590368799</v>
      </c>
      <c r="J9926">
        <v>60.577399999999997</v>
      </c>
      <c r="K9926" s="1">
        <v>1.7767000000000001E-6</v>
      </c>
      <c r="L9926">
        <v>0.59295900000000001</v>
      </c>
    </row>
    <row r="9927" spans="1:12" x14ac:dyDescent="0.25">
      <c r="A9927">
        <v>49.625</v>
      </c>
      <c r="B9927">
        <v>-2.7181499999999999E-3</v>
      </c>
      <c r="C9927" s="1">
        <v>-2.9597599999999999E-5</v>
      </c>
      <c r="D9927">
        <v>-1.4795100000000001E-3</v>
      </c>
      <c r="E9927">
        <v>1.0934623590368799</v>
      </c>
      <c r="J9927">
        <v>60.583500000000001</v>
      </c>
      <c r="K9927" s="1">
        <v>2.6006900000000001E-6</v>
      </c>
      <c r="L9927">
        <v>0.59281799999999996</v>
      </c>
    </row>
    <row r="9928" spans="1:12" x14ac:dyDescent="0.25">
      <c r="A9928">
        <v>49.63</v>
      </c>
      <c r="B9928">
        <v>-3.2998599999999999E-3</v>
      </c>
      <c r="C9928" s="1">
        <v>-4.63553E-5</v>
      </c>
      <c r="D9928">
        <v>-2.3171899999999998E-3</v>
      </c>
      <c r="E9928">
        <v>1.09346540688814</v>
      </c>
      <c r="J9928">
        <v>60.589599999999997</v>
      </c>
      <c r="K9928" s="1">
        <v>2.3726700000000002E-6</v>
      </c>
      <c r="L9928">
        <v>0.59267800000000004</v>
      </c>
    </row>
    <row r="9929" spans="1:12" x14ac:dyDescent="0.25">
      <c r="A9929">
        <v>49.634999999999998</v>
      </c>
      <c r="B9929">
        <v>-3.9032300000000002E-3</v>
      </c>
      <c r="C9929" s="1">
        <v>-6.8041999999999997E-5</v>
      </c>
      <c r="D9929">
        <v>-3.4012600000000001E-3</v>
      </c>
      <c r="E9929">
        <v>1.09346540688814</v>
      </c>
      <c r="J9929">
        <v>60.595700000000001</v>
      </c>
      <c r="K9929" s="1">
        <v>1.5375699999999999E-6</v>
      </c>
      <c r="L9929">
        <v>0.59253699999999998</v>
      </c>
    </row>
    <row r="9930" spans="1:12" x14ac:dyDescent="0.25">
      <c r="A9930">
        <v>49.64</v>
      </c>
      <c r="B9930">
        <v>-4.5689199999999998E-3</v>
      </c>
      <c r="C9930" s="1">
        <v>-9.44199E-5</v>
      </c>
      <c r="D9930">
        <v>-4.7198199999999996E-3</v>
      </c>
      <c r="E9930">
        <v>1.09346540688814</v>
      </c>
      <c r="J9930">
        <v>60.601799999999997</v>
      </c>
      <c r="K9930" s="1">
        <v>1.1335100000000001E-6</v>
      </c>
      <c r="L9930">
        <v>0.59239699999999995</v>
      </c>
    </row>
    <row r="9931" spans="1:12" x14ac:dyDescent="0.25">
      <c r="A9931">
        <v>49.645000000000003</v>
      </c>
      <c r="B9931">
        <v>-5.3367199999999997E-3</v>
      </c>
      <c r="C9931">
        <v>-1.25122E-4</v>
      </c>
      <c r="D9931">
        <v>-6.2545600000000002E-3</v>
      </c>
      <c r="E9931">
        <v>1.09346845473941</v>
      </c>
      <c r="J9931">
        <v>60.607900000000001</v>
      </c>
      <c r="K9931" s="1">
        <v>1.76321E-6</v>
      </c>
      <c r="L9931">
        <v>0.59225799999999995</v>
      </c>
    </row>
    <row r="9932" spans="1:12" x14ac:dyDescent="0.25">
      <c r="A9932">
        <v>49.65</v>
      </c>
      <c r="B9932">
        <v>-6.2249499999999999E-3</v>
      </c>
      <c r="C9932">
        <v>-1.5964199999999999E-4</v>
      </c>
      <c r="D9932">
        <v>-7.9801200000000003E-3</v>
      </c>
      <c r="E9932">
        <v>1.0934715025906701</v>
      </c>
      <c r="J9932">
        <v>60.613999999999997</v>
      </c>
      <c r="K9932" s="1">
        <v>2.5270600000000001E-6</v>
      </c>
      <c r="L9932">
        <v>0.59211800000000003</v>
      </c>
    </row>
    <row r="9933" spans="1:12" x14ac:dyDescent="0.25">
      <c r="A9933">
        <v>49.655000000000001</v>
      </c>
      <c r="B9933">
        <v>-7.2632E-3</v>
      </c>
      <c r="C9933">
        <v>-1.97243E-4</v>
      </c>
      <c r="D9933">
        <v>-9.8596900000000008E-3</v>
      </c>
      <c r="E9933">
        <v>1.0934745504419401</v>
      </c>
      <c r="J9933">
        <v>60.620100000000001</v>
      </c>
      <c r="K9933" s="1">
        <v>2.5635800000000002E-6</v>
      </c>
      <c r="L9933">
        <v>0.59197900000000003</v>
      </c>
    </row>
    <row r="9934" spans="1:12" x14ac:dyDescent="0.25">
      <c r="A9934">
        <v>49.66</v>
      </c>
      <c r="B9934">
        <v>-8.4514900000000007E-3</v>
      </c>
      <c r="C9934">
        <v>-2.3709600000000001E-4</v>
      </c>
      <c r="D9934">
        <v>-1.18519E-2</v>
      </c>
      <c r="E9934">
        <v>1.0934806461444699</v>
      </c>
      <c r="J9934">
        <v>60.626199999999997</v>
      </c>
      <c r="K9934" s="1">
        <v>1.6119500000000001E-6</v>
      </c>
      <c r="L9934">
        <v>0.59184000000000003</v>
      </c>
    </row>
    <row r="9935" spans="1:12" x14ac:dyDescent="0.25">
      <c r="A9935">
        <v>49.664999999999999</v>
      </c>
      <c r="B9935">
        <v>-9.7168600000000008E-3</v>
      </c>
      <c r="C9935">
        <v>-2.7858899999999999E-4</v>
      </c>
      <c r="D9935">
        <v>-1.3925999999999999E-2</v>
      </c>
      <c r="E9935">
        <v>1.0934897896982601</v>
      </c>
      <c r="J9935">
        <v>60.632300000000001</v>
      </c>
      <c r="K9935" s="1">
        <v>7.6325300000000004E-7</v>
      </c>
      <c r="L9935">
        <v>0.59170199999999995</v>
      </c>
    </row>
    <row r="9936" spans="1:12" x14ac:dyDescent="0.25">
      <c r="A9936">
        <v>49.67</v>
      </c>
      <c r="B9936">
        <v>-1.09388E-2</v>
      </c>
      <c r="C9936">
        <v>-3.2143100000000001E-4</v>
      </c>
      <c r="D9936">
        <v>-1.6067600000000001E-2</v>
      </c>
      <c r="E9936">
        <v>1.0934989332520599</v>
      </c>
      <c r="J9936">
        <v>60.638399999999997</v>
      </c>
      <c r="K9936" s="1">
        <v>1.4588300000000001E-6</v>
      </c>
      <c r="L9936">
        <v>0.59156399999999998</v>
      </c>
    </row>
    <row r="9937" spans="1:12" x14ac:dyDescent="0.25">
      <c r="A9937">
        <v>49.674999999999997</v>
      </c>
      <c r="B9937">
        <v>-1.2049300000000001E-2</v>
      </c>
      <c r="C9937">
        <v>-3.6548400000000001E-4</v>
      </c>
      <c r="D9937">
        <v>-1.82697E-2</v>
      </c>
      <c r="E9937">
        <v>1.09350807680585</v>
      </c>
      <c r="J9937">
        <v>60.644500000000001</v>
      </c>
      <c r="K9937" s="1">
        <v>1.37866E-6</v>
      </c>
      <c r="L9937">
        <v>0.59142600000000001</v>
      </c>
    </row>
    <row r="9938" spans="1:12" x14ac:dyDescent="0.25">
      <c r="A9938">
        <v>49.68</v>
      </c>
      <c r="B9938">
        <v>-1.30843E-2</v>
      </c>
      <c r="C9938">
        <v>-4.10665E-4</v>
      </c>
      <c r="D9938">
        <v>-2.05282E-2</v>
      </c>
      <c r="E9938">
        <v>1.09352331606218</v>
      </c>
      <c r="J9938">
        <v>60.650599999999997</v>
      </c>
      <c r="K9938" s="1">
        <v>5.3593100000000004E-7</v>
      </c>
      <c r="L9938">
        <v>0.59128800000000004</v>
      </c>
    </row>
    <row r="9939" spans="1:12" x14ac:dyDescent="0.25">
      <c r="A9939">
        <v>49.685000000000002</v>
      </c>
      <c r="B9939">
        <v>-1.41289E-2</v>
      </c>
      <c r="C9939">
        <v>-4.56897E-4</v>
      </c>
      <c r="D9939">
        <v>-2.28392E-2</v>
      </c>
      <c r="E9939">
        <v>1.0935385553185</v>
      </c>
      <c r="J9939">
        <v>60.656700000000001</v>
      </c>
      <c r="K9939" s="1">
        <v>1.74128E-6</v>
      </c>
      <c r="L9939">
        <v>0.59114999999999995</v>
      </c>
    </row>
    <row r="9940" spans="1:12" x14ac:dyDescent="0.25">
      <c r="A9940">
        <v>49.69</v>
      </c>
      <c r="B9940">
        <v>-1.52456E-2</v>
      </c>
      <c r="C9940">
        <v>-5.0387399999999997E-4</v>
      </c>
      <c r="D9940">
        <v>-2.5187399999999999E-2</v>
      </c>
      <c r="E9940">
        <v>1.09355684242609</v>
      </c>
      <c r="J9940">
        <v>60.662799999999997</v>
      </c>
      <c r="K9940" s="1">
        <v>2.82225E-6</v>
      </c>
      <c r="L9940">
        <v>0.59101300000000001</v>
      </c>
    </row>
    <row r="9941" spans="1:12" x14ac:dyDescent="0.25">
      <c r="A9941">
        <v>49.695</v>
      </c>
      <c r="B9941">
        <v>-1.6466100000000001E-2</v>
      </c>
      <c r="C9941">
        <v>-5.5106299999999997E-4</v>
      </c>
      <c r="D9941">
        <v>-2.7546299999999999E-2</v>
      </c>
      <c r="E9941">
        <v>1.09357512953368</v>
      </c>
      <c r="J9941">
        <v>60.668900000000001</v>
      </c>
      <c r="K9941" s="1">
        <v>2.6701200000000002E-6</v>
      </c>
      <c r="L9941">
        <v>0.59087599999999996</v>
      </c>
    </row>
    <row r="9942" spans="1:12" x14ac:dyDescent="0.25">
      <c r="A9942">
        <v>49.7</v>
      </c>
      <c r="B9942">
        <v>-1.7788399999999999E-2</v>
      </c>
      <c r="C9942">
        <v>-5.9814500000000001E-4</v>
      </c>
      <c r="D9942">
        <v>-2.9899800000000001E-2</v>
      </c>
      <c r="E9942">
        <v>1.0935995123438</v>
      </c>
      <c r="J9942">
        <v>60.674999999999997</v>
      </c>
      <c r="K9942" s="1">
        <v>1.3833299999999999E-6</v>
      </c>
      <c r="L9942">
        <v>0.59074000000000004</v>
      </c>
    </row>
    <row r="9943" spans="1:12" x14ac:dyDescent="0.25">
      <c r="A9943">
        <v>49.704999999999998</v>
      </c>
      <c r="B9943">
        <v>-1.9133899999999999E-2</v>
      </c>
      <c r="C9943">
        <v>-6.4533099999999996E-4</v>
      </c>
      <c r="D9943">
        <v>-3.2258599999999998E-2</v>
      </c>
      <c r="E9943">
        <v>1.09362999085645</v>
      </c>
      <c r="J9943">
        <v>60.681199999999997</v>
      </c>
      <c r="K9943" s="1">
        <v>2.18214E-7</v>
      </c>
      <c r="L9943">
        <v>0.59060299999999999</v>
      </c>
    </row>
    <row r="9944" spans="1:12" x14ac:dyDescent="0.25">
      <c r="A9944">
        <v>49.71</v>
      </c>
      <c r="B9944">
        <v>-2.0369100000000001E-2</v>
      </c>
      <c r="C9944">
        <v>-6.9320899999999997E-4</v>
      </c>
      <c r="D9944">
        <v>-3.4651899999999999E-2</v>
      </c>
      <c r="E9944">
        <v>1.0936604693690899</v>
      </c>
      <c r="J9944">
        <v>60.6873</v>
      </c>
      <c r="K9944" s="1">
        <v>1.0438099999999999E-6</v>
      </c>
      <c r="L9944">
        <v>0.59046699999999996</v>
      </c>
    </row>
    <row r="9945" spans="1:12" x14ac:dyDescent="0.25">
      <c r="A9945">
        <v>49.715000000000003</v>
      </c>
      <c r="B9945">
        <v>-2.1447500000000001E-2</v>
      </c>
      <c r="C9945">
        <v>-7.4234699999999997E-4</v>
      </c>
      <c r="D9945">
        <v>-3.7108200000000001E-2</v>
      </c>
      <c r="E9945">
        <v>1.0936970435842699</v>
      </c>
      <c r="J9945">
        <v>60.693399999999997</v>
      </c>
      <c r="K9945" s="1">
        <v>8.8716100000000004E-7</v>
      </c>
      <c r="L9945">
        <v>0.59033100000000005</v>
      </c>
    </row>
    <row r="9946" spans="1:12" x14ac:dyDescent="0.25">
      <c r="A9946">
        <v>49.72</v>
      </c>
      <c r="B9946">
        <v>-2.24701E-2</v>
      </c>
      <c r="C9946">
        <v>-7.9284199999999998E-4</v>
      </c>
      <c r="D9946">
        <v>-3.9632300000000002E-2</v>
      </c>
      <c r="E9946">
        <v>1.0937366656507199</v>
      </c>
      <c r="J9946">
        <v>60.6995</v>
      </c>
      <c r="K9946" s="1">
        <v>3.7868899999999998E-7</v>
      </c>
      <c r="L9946">
        <v>0.59019600000000005</v>
      </c>
    </row>
    <row r="9947" spans="1:12" x14ac:dyDescent="0.25">
      <c r="A9947">
        <v>49.725000000000001</v>
      </c>
      <c r="B9947">
        <v>-2.35824E-2</v>
      </c>
      <c r="C9947">
        <v>-8.4414699999999995E-4</v>
      </c>
      <c r="D9947">
        <v>-4.2196900000000002E-2</v>
      </c>
      <c r="E9947">
        <v>1.09377933556842</v>
      </c>
      <c r="J9947">
        <v>60.705599999999997</v>
      </c>
      <c r="K9947" s="1">
        <v>6.8340699999999997E-7</v>
      </c>
      <c r="L9947">
        <v>0.59006099999999995</v>
      </c>
    </row>
    <row r="9948" spans="1:12" x14ac:dyDescent="0.25">
      <c r="A9948">
        <v>49.73</v>
      </c>
      <c r="B9948">
        <v>-2.48595E-2</v>
      </c>
      <c r="C9948">
        <v>-8.95512E-4</v>
      </c>
      <c r="D9948">
        <v>-4.4764499999999999E-2</v>
      </c>
      <c r="E9948">
        <v>1.0938250533374001</v>
      </c>
      <c r="J9948">
        <v>60.7117</v>
      </c>
      <c r="K9948" s="1">
        <v>8.7313899999999997E-7</v>
      </c>
      <c r="L9948">
        <v>0.58992599999999995</v>
      </c>
    </row>
    <row r="9949" spans="1:12" x14ac:dyDescent="0.25">
      <c r="A9949">
        <v>49.734999999999999</v>
      </c>
      <c r="B9949">
        <v>-2.6273999999999999E-2</v>
      </c>
      <c r="C9949">
        <v>-9.4633E-4</v>
      </c>
      <c r="D9949">
        <v>-4.7304800000000001E-2</v>
      </c>
      <c r="E9949">
        <v>1.0938799146601601</v>
      </c>
      <c r="J9949">
        <v>60.717799999999997</v>
      </c>
      <c r="K9949" s="1">
        <v>6.8956100000000002E-7</v>
      </c>
      <c r="L9949">
        <v>0.58979099999999995</v>
      </c>
    </row>
    <row r="9950" spans="1:12" x14ac:dyDescent="0.25">
      <c r="A9950">
        <v>49.74</v>
      </c>
      <c r="B9950">
        <v>-2.7701199999999999E-2</v>
      </c>
      <c r="C9950">
        <v>-9.9599400000000005E-4</v>
      </c>
      <c r="D9950">
        <v>-4.97873E-2</v>
      </c>
      <c r="E9950">
        <v>1.0939378238341999</v>
      </c>
      <c r="J9950">
        <v>60.7239</v>
      </c>
      <c r="K9950" s="1">
        <v>4.22585E-7</v>
      </c>
      <c r="L9950">
        <v>0.58965699999999999</v>
      </c>
    </row>
    <row r="9951" spans="1:12" x14ac:dyDescent="0.25">
      <c r="A9951">
        <v>49.744999999999997</v>
      </c>
      <c r="B9951">
        <v>-2.8997800000000001E-2</v>
      </c>
      <c r="C9951">
        <v>-1.04367E-3</v>
      </c>
      <c r="D9951">
        <v>-5.2170599999999998E-2</v>
      </c>
      <c r="E9951">
        <v>1.09400182871076</v>
      </c>
      <c r="J9951">
        <v>60.73</v>
      </c>
      <c r="K9951" s="1">
        <v>1.0958500000000001E-6</v>
      </c>
      <c r="L9951">
        <v>0.58952300000000002</v>
      </c>
    </row>
    <row r="9952" spans="1:12" x14ac:dyDescent="0.25">
      <c r="A9952">
        <v>49.75</v>
      </c>
      <c r="B9952">
        <v>-3.00799E-2</v>
      </c>
      <c r="C9952">
        <v>-1.0881199999999999E-3</v>
      </c>
      <c r="D9952">
        <v>-5.4392500000000003E-2</v>
      </c>
      <c r="E9952">
        <v>1.09407192928985</v>
      </c>
      <c r="J9952">
        <v>60.7361</v>
      </c>
      <c r="K9952" s="1">
        <v>1.38752E-6</v>
      </c>
      <c r="L9952">
        <v>0.58938900000000005</v>
      </c>
    </row>
    <row r="9953" spans="1:12" x14ac:dyDescent="0.25">
      <c r="A9953">
        <v>49.755000000000003</v>
      </c>
      <c r="B9953">
        <v>-3.0936499999999999E-2</v>
      </c>
      <c r="C9953">
        <v>-1.12779E-3</v>
      </c>
      <c r="D9953">
        <v>-5.6375500000000002E-2</v>
      </c>
      <c r="E9953">
        <v>1.09414507772021</v>
      </c>
      <c r="J9953">
        <v>60.742199999999997</v>
      </c>
      <c r="K9953" s="1">
        <v>7.4815600000000005E-7</v>
      </c>
      <c r="L9953">
        <v>0.58925499999999997</v>
      </c>
    </row>
    <row r="9954" spans="1:12" x14ac:dyDescent="0.25">
      <c r="A9954">
        <v>49.76</v>
      </c>
      <c r="B9954">
        <v>-3.1611500000000001E-2</v>
      </c>
      <c r="C9954">
        <v>-1.16146E-3</v>
      </c>
      <c r="D9954">
        <v>-5.8058600000000002E-2</v>
      </c>
      <c r="E9954">
        <v>1.09422432185309</v>
      </c>
      <c r="J9954">
        <v>60.7483</v>
      </c>
      <c r="K9954" s="1">
        <v>1.0819200000000001E-6</v>
      </c>
      <c r="L9954">
        <v>0.58912200000000003</v>
      </c>
    </row>
    <row r="9955" spans="1:12" x14ac:dyDescent="0.25">
      <c r="A9955">
        <v>49.765000000000001</v>
      </c>
      <c r="B9955">
        <v>-3.2147799999999997E-2</v>
      </c>
      <c r="C9955">
        <v>-1.1887600000000001E-3</v>
      </c>
      <c r="D9955">
        <v>-5.94231E-2</v>
      </c>
      <c r="E9955">
        <v>1.0943035659859801</v>
      </c>
      <c r="J9955">
        <v>60.754399999999997</v>
      </c>
      <c r="K9955" s="1">
        <v>2.1409699999999999E-6</v>
      </c>
      <c r="L9955">
        <v>0.58898899999999998</v>
      </c>
    </row>
    <row r="9956" spans="1:12" x14ac:dyDescent="0.25">
      <c r="A9956">
        <v>49.77</v>
      </c>
      <c r="B9956">
        <v>-3.2527599999999997E-2</v>
      </c>
      <c r="C9956">
        <v>-1.20998E-3</v>
      </c>
      <c r="D9956">
        <v>-6.0484000000000003E-2</v>
      </c>
      <c r="E9956">
        <v>1.09438585797013</v>
      </c>
      <c r="J9956">
        <v>60.7605</v>
      </c>
      <c r="K9956" s="1">
        <v>2.3704900000000002E-6</v>
      </c>
      <c r="L9956">
        <v>0.58885600000000005</v>
      </c>
    </row>
    <row r="9957" spans="1:12" x14ac:dyDescent="0.25">
      <c r="A9957">
        <v>49.774999999999999</v>
      </c>
      <c r="B9957">
        <v>-3.2733499999999999E-2</v>
      </c>
      <c r="C9957">
        <v>-1.2255199999999999E-3</v>
      </c>
      <c r="D9957">
        <v>-6.1260799999999997E-2</v>
      </c>
      <c r="E9957">
        <v>1.0944681499542801</v>
      </c>
      <c r="J9957">
        <v>60.766599999999997</v>
      </c>
      <c r="K9957" s="1">
        <v>2.1241799999999998E-6</v>
      </c>
      <c r="L9957">
        <v>0.58872400000000003</v>
      </c>
    </row>
    <row r="9958" spans="1:12" x14ac:dyDescent="0.25">
      <c r="A9958">
        <v>49.78</v>
      </c>
      <c r="B9958">
        <v>-3.2797100000000003E-2</v>
      </c>
      <c r="C9958">
        <v>-1.2355999999999999E-3</v>
      </c>
      <c r="D9958">
        <v>-6.1764800000000002E-2</v>
      </c>
      <c r="E9958">
        <v>1.09455044193843</v>
      </c>
      <c r="J9958">
        <v>60.7727</v>
      </c>
      <c r="K9958" s="1">
        <v>1.84769E-6</v>
      </c>
      <c r="L9958">
        <v>0.588592</v>
      </c>
    </row>
    <row r="9959" spans="1:12" x14ac:dyDescent="0.25">
      <c r="A9959">
        <v>49.784999999999997</v>
      </c>
      <c r="B9959">
        <v>-3.2761800000000001E-2</v>
      </c>
      <c r="C9959">
        <v>-1.2405599999999999E-3</v>
      </c>
      <c r="D9959">
        <v>-6.2012600000000001E-2</v>
      </c>
      <c r="E9959">
        <v>1.0946327339225801</v>
      </c>
      <c r="J9959">
        <v>60.778799999999997</v>
      </c>
      <c r="K9959" s="1">
        <v>1.46125E-6</v>
      </c>
      <c r="L9959">
        <v>0.58845999999999998</v>
      </c>
    </row>
    <row r="9960" spans="1:12" x14ac:dyDescent="0.25">
      <c r="A9960">
        <v>49.79</v>
      </c>
      <c r="B9960">
        <v>-3.2628299999999999E-2</v>
      </c>
      <c r="C9960">
        <v>-1.24109E-3</v>
      </c>
      <c r="D9960">
        <v>-6.2039200000000003E-2</v>
      </c>
      <c r="E9960">
        <v>1.09471502590674</v>
      </c>
      <c r="J9960">
        <v>60.7849</v>
      </c>
      <c r="K9960" s="1">
        <v>1.7667599999999999E-6</v>
      </c>
      <c r="L9960">
        <v>0.58832799999999996</v>
      </c>
    </row>
    <row r="9961" spans="1:12" x14ac:dyDescent="0.25">
      <c r="A9961">
        <v>49.795000000000002</v>
      </c>
      <c r="B9961">
        <v>-3.2367E-2</v>
      </c>
      <c r="C9961">
        <v>-1.2381899999999999E-3</v>
      </c>
      <c r="D9961">
        <v>-6.1894299999999999E-2</v>
      </c>
      <c r="E9961">
        <v>1.09479427003962</v>
      </c>
      <c r="J9961">
        <v>60.790999999999997</v>
      </c>
      <c r="K9961" s="1">
        <v>2.1349699999999999E-6</v>
      </c>
      <c r="L9961">
        <v>0.58819699999999997</v>
      </c>
    </row>
    <row r="9962" spans="1:12" x14ac:dyDescent="0.25">
      <c r="A9962">
        <v>49.8</v>
      </c>
      <c r="B9962">
        <v>-3.1998400000000003E-2</v>
      </c>
      <c r="C9962">
        <v>-1.2330799999999999E-3</v>
      </c>
      <c r="D9962">
        <v>-6.1638499999999999E-2</v>
      </c>
      <c r="E9962">
        <v>1.0948735141725101</v>
      </c>
      <c r="J9962">
        <v>60.7971</v>
      </c>
      <c r="K9962" s="1">
        <v>1.55109E-6</v>
      </c>
      <c r="L9962">
        <v>0.58806599999999998</v>
      </c>
    </row>
    <row r="9963" spans="1:12" x14ac:dyDescent="0.25">
      <c r="A9963">
        <v>49.805</v>
      </c>
      <c r="B9963">
        <v>-3.16006E-2</v>
      </c>
      <c r="C9963">
        <v>-1.22725E-3</v>
      </c>
      <c r="D9963">
        <v>-6.1347100000000002E-2</v>
      </c>
      <c r="E9963">
        <v>1.0949497104541299</v>
      </c>
      <c r="J9963">
        <v>60.803199999999997</v>
      </c>
      <c r="K9963" s="1">
        <v>1.15899E-6</v>
      </c>
      <c r="L9963">
        <v>0.58793600000000001</v>
      </c>
    </row>
    <row r="9964" spans="1:12" x14ac:dyDescent="0.25">
      <c r="A9964">
        <v>49.81</v>
      </c>
      <c r="B9964">
        <v>-3.1232800000000002E-2</v>
      </c>
      <c r="C9964">
        <v>-1.22221E-3</v>
      </c>
      <c r="D9964">
        <v>-6.1095299999999998E-2</v>
      </c>
      <c r="E9964">
        <v>1.09502590673575</v>
      </c>
      <c r="J9964">
        <v>60.8093</v>
      </c>
      <c r="K9964" s="1">
        <v>1.8788300000000001E-6</v>
      </c>
      <c r="L9964">
        <v>0.58780500000000002</v>
      </c>
    </row>
    <row r="9965" spans="1:12" x14ac:dyDescent="0.25">
      <c r="A9965">
        <v>49.814999999999998</v>
      </c>
      <c r="B9965">
        <v>-3.0932000000000001E-2</v>
      </c>
      <c r="C9965">
        <v>-1.21908E-3</v>
      </c>
      <c r="D9965">
        <v>-6.0939100000000003E-2</v>
      </c>
      <c r="E9965">
        <v>1.0950990551661099</v>
      </c>
      <c r="J9965">
        <v>60.815399999999997</v>
      </c>
      <c r="K9965" s="1">
        <v>2.0563399999999999E-6</v>
      </c>
      <c r="L9965">
        <v>0.58767499999999995</v>
      </c>
    </row>
    <row r="9966" spans="1:12" x14ac:dyDescent="0.25">
      <c r="A9966">
        <v>49.82</v>
      </c>
      <c r="B9966">
        <v>-3.0767099999999999E-2</v>
      </c>
      <c r="C9966">
        <v>-1.21868E-3</v>
      </c>
      <c r="D9966">
        <v>-6.0919000000000001E-2</v>
      </c>
      <c r="E9966">
        <v>1.0951722035964599</v>
      </c>
      <c r="J9966">
        <v>60.8215</v>
      </c>
      <c r="K9966" s="1">
        <v>1.9682800000000002E-6</v>
      </c>
      <c r="L9966">
        <v>0.58754499999999998</v>
      </c>
    </row>
    <row r="9967" spans="1:12" x14ac:dyDescent="0.25">
      <c r="A9967">
        <v>49.825000000000003</v>
      </c>
      <c r="B9967">
        <v>-3.0796799999999999E-2</v>
      </c>
      <c r="C9967">
        <v>-1.2216799999999999E-3</v>
      </c>
      <c r="D9967">
        <v>-6.1068699999999997E-2</v>
      </c>
      <c r="E9967">
        <v>1.0952453520268199</v>
      </c>
      <c r="J9967">
        <v>60.827599999999997</v>
      </c>
      <c r="K9967" s="1">
        <v>1.80834E-6</v>
      </c>
      <c r="L9967">
        <v>0.58741600000000005</v>
      </c>
    </row>
    <row r="9968" spans="1:12" x14ac:dyDescent="0.25">
      <c r="A9968">
        <v>49.83</v>
      </c>
      <c r="B9968">
        <v>-3.0976E-2</v>
      </c>
      <c r="C9968">
        <v>-1.22843E-3</v>
      </c>
      <c r="D9968">
        <v>-6.1406200000000001E-2</v>
      </c>
      <c r="E9968">
        <v>1.0953185004571799</v>
      </c>
      <c r="J9968">
        <v>60.8337</v>
      </c>
      <c r="K9968" s="1">
        <v>1.0789200000000001E-6</v>
      </c>
      <c r="L9968">
        <v>0.58728599999999997</v>
      </c>
    </row>
    <row r="9969" spans="1:12" x14ac:dyDescent="0.25">
      <c r="A9969">
        <v>49.835000000000001</v>
      </c>
      <c r="B9969">
        <v>-3.1220700000000001E-2</v>
      </c>
      <c r="C9969">
        <v>-1.2386000000000001E-3</v>
      </c>
      <c r="D9969">
        <v>-6.1914400000000001E-2</v>
      </c>
      <c r="E9969">
        <v>1.0953946967388</v>
      </c>
      <c r="J9969">
        <v>60.839799999999997</v>
      </c>
      <c r="K9969" s="1">
        <v>7.70133E-7</v>
      </c>
      <c r="L9969">
        <v>0.58715799999999996</v>
      </c>
    </row>
    <row r="9970" spans="1:12" x14ac:dyDescent="0.25">
      <c r="A9970">
        <v>49.84</v>
      </c>
      <c r="B9970">
        <v>-3.1512600000000002E-2</v>
      </c>
      <c r="C9970">
        <v>-1.2511499999999999E-3</v>
      </c>
      <c r="D9970">
        <v>-6.2541899999999997E-2</v>
      </c>
      <c r="E9970">
        <v>1.09547089302042</v>
      </c>
      <c r="J9970">
        <v>60.8459</v>
      </c>
      <c r="K9970" s="1">
        <v>1.1100500000000001E-6</v>
      </c>
      <c r="L9970">
        <v>0.58702900000000002</v>
      </c>
    </row>
    <row r="9971" spans="1:12" x14ac:dyDescent="0.25">
      <c r="A9971">
        <v>49.844999999999999</v>
      </c>
      <c r="B9971">
        <v>-3.1865999999999998E-2</v>
      </c>
      <c r="C9971">
        <v>-1.2647400000000001E-3</v>
      </c>
      <c r="D9971">
        <v>-6.3221200000000005E-2</v>
      </c>
      <c r="E9971">
        <v>1.0955501371533101</v>
      </c>
      <c r="J9971">
        <v>60.8521</v>
      </c>
      <c r="K9971" s="1">
        <v>7.9371100000000001E-7</v>
      </c>
      <c r="L9971">
        <v>0.58690100000000001</v>
      </c>
    </row>
    <row r="9972" spans="1:12" x14ac:dyDescent="0.25">
      <c r="A9972">
        <v>49.85</v>
      </c>
      <c r="B9972">
        <v>-3.2228199999999999E-2</v>
      </c>
      <c r="C9972">
        <v>-1.2782099999999999E-3</v>
      </c>
      <c r="D9972">
        <v>-6.3894500000000007E-2</v>
      </c>
      <c r="E9972">
        <v>1.0956293812861899</v>
      </c>
      <c r="J9972">
        <v>60.858199999999997</v>
      </c>
      <c r="K9972" s="1">
        <v>1.28167E-6</v>
      </c>
      <c r="L9972">
        <v>0.58677199999999996</v>
      </c>
    </row>
    <row r="9973" spans="1:12" x14ac:dyDescent="0.25">
      <c r="A9973">
        <v>49.854999999999997</v>
      </c>
      <c r="B9973">
        <v>-3.2502799999999998E-2</v>
      </c>
      <c r="C9973">
        <v>-1.29076E-3</v>
      </c>
      <c r="D9973">
        <v>-6.4522099999999999E-2</v>
      </c>
      <c r="E9973">
        <v>1.09571167327034</v>
      </c>
      <c r="J9973">
        <v>60.8643</v>
      </c>
      <c r="K9973" s="1">
        <v>1.7909699999999999E-6</v>
      </c>
      <c r="L9973">
        <v>0.58664499999999997</v>
      </c>
    </row>
    <row r="9974" spans="1:12" x14ac:dyDescent="0.25">
      <c r="A9974">
        <v>49.86</v>
      </c>
      <c r="B9974">
        <v>-3.2649200000000003E-2</v>
      </c>
      <c r="C9974">
        <v>-1.30181E-3</v>
      </c>
      <c r="D9974">
        <v>-6.5074599999999996E-2</v>
      </c>
      <c r="E9974">
        <v>1.0957939652544999</v>
      </c>
      <c r="J9974">
        <v>60.870399999999997</v>
      </c>
      <c r="K9974" s="1">
        <v>1.5948500000000001E-6</v>
      </c>
      <c r="L9974">
        <v>0.58651699999999996</v>
      </c>
    </row>
    <row r="9975" spans="1:12" x14ac:dyDescent="0.25">
      <c r="A9975">
        <v>49.865000000000002</v>
      </c>
      <c r="B9975">
        <v>-3.2697400000000001E-2</v>
      </c>
      <c r="C9975">
        <v>-1.3107100000000001E-3</v>
      </c>
      <c r="D9975">
        <v>-6.55192E-2</v>
      </c>
      <c r="E9975">
        <v>1.09587625723865</v>
      </c>
      <c r="J9975">
        <v>60.8765</v>
      </c>
      <c r="K9975" s="1">
        <v>1.83928E-6</v>
      </c>
      <c r="L9975">
        <v>0.58638999999999997</v>
      </c>
    </row>
    <row r="9976" spans="1:12" x14ac:dyDescent="0.25">
      <c r="A9976">
        <v>49.87</v>
      </c>
      <c r="B9976">
        <v>-3.26778E-2</v>
      </c>
      <c r="C9976">
        <v>-1.3165099999999999E-3</v>
      </c>
      <c r="D9976">
        <v>-6.5809199999999998E-2</v>
      </c>
      <c r="E9976">
        <v>1.0959585492227999</v>
      </c>
      <c r="J9976">
        <v>60.882599999999996</v>
      </c>
      <c r="K9976" s="1">
        <v>2.2322800000000001E-6</v>
      </c>
      <c r="L9976">
        <v>0.58626299999999998</v>
      </c>
    </row>
    <row r="9977" spans="1:12" x14ac:dyDescent="0.25">
      <c r="A9977">
        <v>49.875</v>
      </c>
      <c r="B9977">
        <v>-3.2588399999999997E-2</v>
      </c>
      <c r="C9977">
        <v>-1.3181600000000001E-3</v>
      </c>
      <c r="D9977">
        <v>-6.58918E-2</v>
      </c>
      <c r="E9977">
        <v>1.09604084120695</v>
      </c>
      <c r="J9977">
        <v>60.8887</v>
      </c>
      <c r="K9977" s="1">
        <v>1.7398400000000001E-6</v>
      </c>
      <c r="L9977">
        <v>0.58613599999999999</v>
      </c>
    </row>
    <row r="9978" spans="1:12" x14ac:dyDescent="0.25">
      <c r="A9978">
        <v>49.88</v>
      </c>
      <c r="B9978">
        <v>-3.2421199999999997E-2</v>
      </c>
      <c r="C9978">
        <v>-1.31463E-3</v>
      </c>
      <c r="D9978">
        <v>-6.5715099999999999E-2</v>
      </c>
      <c r="E9978">
        <v>1.0961200853398401</v>
      </c>
      <c r="J9978">
        <v>60.894799999999996</v>
      </c>
      <c r="K9978" s="1">
        <v>8.00615E-7</v>
      </c>
      <c r="L9978">
        <v>0.58601000000000003</v>
      </c>
    </row>
    <row r="9979" spans="1:12" x14ac:dyDescent="0.25">
      <c r="A9979">
        <v>49.884999999999998</v>
      </c>
      <c r="B9979">
        <v>-3.2131899999999998E-2</v>
      </c>
      <c r="C9979">
        <v>-1.3047899999999999E-3</v>
      </c>
      <c r="D9979">
        <v>-6.5223299999999998E-2</v>
      </c>
      <c r="E9979">
        <v>1.0961993294727199</v>
      </c>
      <c r="J9979">
        <v>60.9009</v>
      </c>
      <c r="K9979" s="1">
        <v>7.3803000000000005E-7</v>
      </c>
      <c r="L9979">
        <v>0.58588399999999996</v>
      </c>
    </row>
    <row r="9980" spans="1:12" x14ac:dyDescent="0.25">
      <c r="A9980">
        <v>49.89</v>
      </c>
      <c r="B9980">
        <v>-3.1635900000000002E-2</v>
      </c>
      <c r="C9980">
        <v>-1.2874500000000001E-3</v>
      </c>
      <c r="D9980">
        <v>-6.4356399999999994E-2</v>
      </c>
      <c r="E9980">
        <v>1.09627552575434</v>
      </c>
      <c r="J9980">
        <v>60.906999999999996</v>
      </c>
      <c r="K9980" s="1">
        <v>1.1017800000000001E-6</v>
      </c>
      <c r="L9980">
        <v>0.585758</v>
      </c>
    </row>
    <row r="9981" spans="1:12" x14ac:dyDescent="0.25">
      <c r="A9981">
        <v>49.895000000000003</v>
      </c>
      <c r="B9981">
        <v>-3.0863499999999999E-2</v>
      </c>
      <c r="C9981">
        <v>-1.26143E-3</v>
      </c>
      <c r="D9981">
        <v>-6.3056100000000004E-2</v>
      </c>
      <c r="E9981">
        <v>1.09635172203596</v>
      </c>
      <c r="J9981">
        <v>60.9131</v>
      </c>
      <c r="K9981" s="1">
        <v>1.4405499999999999E-6</v>
      </c>
      <c r="L9981">
        <v>0.58563299999999996</v>
      </c>
    </row>
    <row r="9982" spans="1:12" x14ac:dyDescent="0.25">
      <c r="A9982">
        <v>49.9</v>
      </c>
      <c r="B9982">
        <v>-2.9779400000000001E-2</v>
      </c>
      <c r="C9982">
        <v>-1.22579E-3</v>
      </c>
      <c r="D9982">
        <v>-6.1274500000000003E-2</v>
      </c>
      <c r="E9982">
        <v>1.0964187747637899</v>
      </c>
      <c r="J9982">
        <v>60.919199999999996</v>
      </c>
      <c r="K9982" s="1">
        <v>1.1776500000000001E-6</v>
      </c>
      <c r="L9982">
        <v>0.58550800000000003</v>
      </c>
    </row>
    <row r="9983" spans="1:12" x14ac:dyDescent="0.25">
      <c r="A9983">
        <v>49.905000000000001</v>
      </c>
      <c r="B9983">
        <v>-2.8380800000000001E-2</v>
      </c>
      <c r="C9983">
        <v>-1.17987E-3</v>
      </c>
      <c r="D9983">
        <v>-5.8978799999999998E-2</v>
      </c>
      <c r="E9983">
        <v>1.09647973178909</v>
      </c>
      <c r="J9983">
        <v>60.9253</v>
      </c>
      <c r="K9983" s="1">
        <v>1.6379399999999999E-7</v>
      </c>
      <c r="L9983">
        <v>0.58538299999999999</v>
      </c>
    </row>
    <row r="9984" spans="1:12" x14ac:dyDescent="0.25">
      <c r="A9984">
        <v>49.91</v>
      </c>
      <c r="B9984">
        <v>-2.6683100000000001E-2</v>
      </c>
      <c r="C9984">
        <v>-1.1232799999999999E-3</v>
      </c>
      <c r="D9984">
        <v>-5.6150199999999997E-2</v>
      </c>
      <c r="E9984">
        <v>1.09653459311186</v>
      </c>
      <c r="J9984">
        <v>60.931399999999996</v>
      </c>
      <c r="K9984" s="1">
        <v>1.4437700000000001E-6</v>
      </c>
      <c r="L9984">
        <v>0.58525799999999994</v>
      </c>
    </row>
    <row r="9985" spans="1:12" x14ac:dyDescent="0.25">
      <c r="A9985">
        <v>49.914999999999999</v>
      </c>
      <c r="B9985">
        <v>-2.4713800000000001E-2</v>
      </c>
      <c r="C9985">
        <v>-1.0560999999999999E-3</v>
      </c>
      <c r="D9985">
        <v>-5.2791999999999999E-2</v>
      </c>
      <c r="E9985">
        <v>1.0965833587320899</v>
      </c>
      <c r="J9985">
        <v>60.9375</v>
      </c>
      <c r="K9985" s="1">
        <v>2.13028E-6</v>
      </c>
      <c r="L9985">
        <v>0.58513400000000004</v>
      </c>
    </row>
    <row r="9986" spans="1:12" x14ac:dyDescent="0.25">
      <c r="A9986">
        <v>49.92</v>
      </c>
      <c r="B9986">
        <v>-2.2513200000000001E-2</v>
      </c>
      <c r="C9986">
        <v>-9.7918300000000001E-4</v>
      </c>
      <c r="D9986">
        <v>-4.8946999999999997E-2</v>
      </c>
      <c r="E9986">
        <v>1.0966229807985399</v>
      </c>
      <c r="J9986">
        <v>60.943600000000004</v>
      </c>
      <c r="K9986" s="1">
        <v>1.7237300000000001E-6</v>
      </c>
      <c r="L9986">
        <v>0.58501000000000003</v>
      </c>
    </row>
    <row r="9987" spans="1:12" x14ac:dyDescent="0.25">
      <c r="A9987">
        <v>49.924999999999997</v>
      </c>
      <c r="B9987">
        <v>-2.01023E-2</v>
      </c>
      <c r="C9987">
        <v>-8.9411500000000001E-4</v>
      </c>
      <c r="D9987">
        <v>-4.4694699999999997E-2</v>
      </c>
      <c r="E9987">
        <v>1.0966534593111901</v>
      </c>
      <c r="J9987">
        <v>60.9497</v>
      </c>
      <c r="K9987" s="1">
        <v>9.1088800000000002E-7</v>
      </c>
      <c r="L9987">
        <v>0.58488600000000002</v>
      </c>
    </row>
    <row r="9988" spans="1:12" x14ac:dyDescent="0.25">
      <c r="A9988">
        <v>49.93</v>
      </c>
      <c r="B9988">
        <v>-1.7484300000000001E-2</v>
      </c>
      <c r="C9988">
        <v>-8.0276299999999996E-4</v>
      </c>
      <c r="D9988">
        <v>-4.0128200000000003E-2</v>
      </c>
      <c r="E9988">
        <v>1.0966778421212999</v>
      </c>
      <c r="J9988">
        <v>60.955800000000004</v>
      </c>
      <c r="K9988" s="1">
        <v>7.1472400000000004E-7</v>
      </c>
      <c r="L9988">
        <v>0.58476300000000003</v>
      </c>
    </row>
    <row r="9989" spans="1:12" x14ac:dyDescent="0.25">
      <c r="A9989">
        <v>49.935000000000002</v>
      </c>
      <c r="B9989">
        <v>-1.4726299999999999E-2</v>
      </c>
      <c r="C9989">
        <v>-7.0685400000000003E-4</v>
      </c>
      <c r="D9989">
        <v>-3.5333900000000001E-2</v>
      </c>
      <c r="E9989">
        <v>1.0966930813776301</v>
      </c>
      <c r="J9989">
        <v>60.9619</v>
      </c>
      <c r="K9989" s="1">
        <v>8.3696300000000003E-7</v>
      </c>
      <c r="L9989">
        <v>0.58464000000000005</v>
      </c>
    </row>
    <row r="9990" spans="1:12" x14ac:dyDescent="0.25">
      <c r="A9990">
        <v>49.94</v>
      </c>
      <c r="B9990">
        <v>-1.19487E-2</v>
      </c>
      <c r="C9990">
        <v>-6.0778600000000003E-4</v>
      </c>
      <c r="D9990">
        <v>-3.03818E-2</v>
      </c>
      <c r="E9990">
        <v>1.09670527278269</v>
      </c>
      <c r="J9990">
        <v>60.968000000000004</v>
      </c>
      <c r="K9990" s="1">
        <v>1.4038100000000001E-6</v>
      </c>
      <c r="L9990">
        <v>0.58451699999999995</v>
      </c>
    </row>
    <row r="9991" spans="1:12" x14ac:dyDescent="0.25">
      <c r="A9991">
        <v>49.945</v>
      </c>
      <c r="B9991">
        <v>-9.2374599999999994E-3</v>
      </c>
      <c r="C9991">
        <v>-5.0673099999999996E-4</v>
      </c>
      <c r="D9991">
        <v>-2.53303E-2</v>
      </c>
      <c r="E9991">
        <v>1.0967113684852201</v>
      </c>
      <c r="J9991">
        <v>60.9741</v>
      </c>
      <c r="K9991" s="1">
        <v>1.86732E-6</v>
      </c>
      <c r="L9991">
        <v>0.584395</v>
      </c>
    </row>
    <row r="9992" spans="1:12" x14ac:dyDescent="0.25">
      <c r="A9992">
        <v>49.95</v>
      </c>
      <c r="B9992">
        <v>-6.6101600000000003E-3</v>
      </c>
      <c r="C9992">
        <v>-4.0491099999999999E-4</v>
      </c>
      <c r="D9992">
        <v>-2.0240500000000002E-2</v>
      </c>
      <c r="E9992">
        <v>1.0967144163364799</v>
      </c>
      <c r="J9992">
        <v>60.980200000000004</v>
      </c>
      <c r="K9992" s="1">
        <v>1.7241900000000001E-6</v>
      </c>
      <c r="L9992">
        <v>0.58427200000000001</v>
      </c>
    </row>
    <row r="9993" spans="1:12" x14ac:dyDescent="0.25">
      <c r="A9993">
        <v>49.954999999999998</v>
      </c>
      <c r="B9993">
        <v>-4.0417999999999999E-3</v>
      </c>
      <c r="C9993">
        <v>-3.03751E-4</v>
      </c>
      <c r="D9993">
        <v>-1.5183800000000001E-2</v>
      </c>
      <c r="E9993">
        <v>1.0967144163364799</v>
      </c>
      <c r="J9993">
        <v>60.9863</v>
      </c>
      <c r="K9993" s="1">
        <v>1.1663599999999999E-6</v>
      </c>
      <c r="L9993">
        <v>0.58414999999999995</v>
      </c>
    </row>
    <row r="9994" spans="1:12" x14ac:dyDescent="0.25">
      <c r="A9994">
        <v>49.96</v>
      </c>
      <c r="B9994">
        <v>-1.5085299999999999E-3</v>
      </c>
      <c r="C9994">
        <v>-2.0481300000000001E-4</v>
      </c>
      <c r="D9994">
        <v>-1.02381E-2</v>
      </c>
      <c r="E9994">
        <v>1.0967144163364799</v>
      </c>
      <c r="J9994">
        <v>60.992400000000004</v>
      </c>
      <c r="K9994" s="1">
        <v>8.4727400000000005E-7</v>
      </c>
      <c r="L9994">
        <v>0.58402900000000002</v>
      </c>
    </row>
    <row r="9995" spans="1:12" x14ac:dyDescent="0.25">
      <c r="A9995">
        <v>49.965000000000003</v>
      </c>
      <c r="B9995">
        <v>9.8257899999999992E-4</v>
      </c>
      <c r="C9995">
        <v>-1.09745E-4</v>
      </c>
      <c r="D9995">
        <v>-5.4859100000000001E-3</v>
      </c>
      <c r="E9995">
        <v>1.0967144163364799</v>
      </c>
      <c r="J9995">
        <v>60.9985</v>
      </c>
      <c r="K9995" s="1">
        <v>1.0001200000000001E-6</v>
      </c>
      <c r="L9995">
        <v>0.58390699999999995</v>
      </c>
    </row>
    <row r="9996" spans="1:12" x14ac:dyDescent="0.25">
      <c r="A9996">
        <v>49.97</v>
      </c>
      <c r="B9996">
        <v>3.3839299999999998E-3</v>
      </c>
      <c r="C9996" s="1">
        <v>-2.02914E-5</v>
      </c>
      <c r="D9996">
        <v>-1.01432E-3</v>
      </c>
      <c r="E9996">
        <v>1.09671746418775</v>
      </c>
      <c r="J9996">
        <v>61.004600000000003</v>
      </c>
      <c r="K9996" s="1">
        <v>9.0075400000000002E-7</v>
      </c>
      <c r="L9996">
        <v>0.58378600000000003</v>
      </c>
    </row>
    <row r="9997" spans="1:12" x14ac:dyDescent="0.25">
      <c r="A9997">
        <v>49.975000000000001</v>
      </c>
      <c r="B9997">
        <v>5.6040899999999999E-3</v>
      </c>
      <c r="C9997" s="1">
        <v>6.1904399999999996E-5</v>
      </c>
      <c r="D9997">
        <v>3.0944499999999999E-3</v>
      </c>
      <c r="E9997">
        <v>1.09671746418775</v>
      </c>
      <c r="J9997">
        <v>61.0107</v>
      </c>
      <c r="K9997" s="1">
        <v>1.4364299999999999E-6</v>
      </c>
      <c r="L9997">
        <v>0.58366600000000002</v>
      </c>
    </row>
    <row r="9998" spans="1:12" x14ac:dyDescent="0.25">
      <c r="A9998">
        <v>49.98</v>
      </c>
      <c r="B9998">
        <v>7.5369499999999997E-3</v>
      </c>
      <c r="C9998">
        <v>1.3574600000000001E-4</v>
      </c>
      <c r="D9998">
        <v>6.7855900000000002E-3</v>
      </c>
      <c r="E9998">
        <v>1.09672355989028</v>
      </c>
      <c r="J9998">
        <v>61.016800000000003</v>
      </c>
      <c r="K9998" s="1">
        <v>3.0002800000000002E-6</v>
      </c>
      <c r="L9998">
        <v>0.58354499999999998</v>
      </c>
    </row>
    <row r="9999" spans="1:12" x14ac:dyDescent="0.25">
      <c r="A9999">
        <v>49.984999999999999</v>
      </c>
      <c r="B9999">
        <v>9.1004699999999994E-3</v>
      </c>
      <c r="C9999">
        <v>2.00934E-4</v>
      </c>
      <c r="D9999">
        <v>1.00442E-2</v>
      </c>
      <c r="E9999">
        <v>1.0967296555928101</v>
      </c>
      <c r="J9999">
        <v>61.0229</v>
      </c>
      <c r="K9999" s="1">
        <v>3.99373E-6</v>
      </c>
      <c r="L9999">
        <v>0.58342499999999997</v>
      </c>
    </row>
    <row r="10000" spans="1:12" x14ac:dyDescent="0.25">
      <c r="A10000">
        <v>49.99</v>
      </c>
      <c r="B10000">
        <v>1.02767E-2</v>
      </c>
      <c r="C10000">
        <v>2.5755E-4</v>
      </c>
      <c r="D10000">
        <v>1.28743E-2</v>
      </c>
      <c r="E10000">
        <v>1.0967387991466</v>
      </c>
      <c r="J10000">
        <v>61.0291</v>
      </c>
      <c r="K10000" s="1">
        <v>3.4623899999999998E-6</v>
      </c>
      <c r="L10000">
        <v>0.58330499999999996</v>
      </c>
    </row>
    <row r="10001" spans="1:12" x14ac:dyDescent="0.25">
      <c r="A10001">
        <v>49.994999999999997</v>
      </c>
      <c r="B10001">
        <v>1.11413E-2</v>
      </c>
      <c r="C10001">
        <v>3.0550299999999999E-4</v>
      </c>
      <c r="D10001">
        <v>1.5271399999999999E-2</v>
      </c>
      <c r="E10001">
        <v>1.0967479427004001</v>
      </c>
      <c r="J10001">
        <v>61.035200000000003</v>
      </c>
      <c r="K10001" s="1">
        <v>1.5686699999999999E-6</v>
      </c>
      <c r="L10001">
        <v>0.58318599999999998</v>
      </c>
    </row>
    <row r="10002" spans="1:12" x14ac:dyDescent="0.25">
      <c r="A10002">
        <v>50</v>
      </c>
      <c r="B10002">
        <v>1.1842999999999999E-2</v>
      </c>
      <c r="C10002">
        <v>3.4471799999999999E-4</v>
      </c>
      <c r="D10002">
        <v>1.7231699999999999E-2</v>
      </c>
      <c r="E10002">
        <v>1.09675708625419</v>
      </c>
      <c r="J10002">
        <v>61.0413</v>
      </c>
      <c r="K10002" s="1">
        <v>6.9265000000000005E-7</v>
      </c>
      <c r="L10002">
        <v>0.583067</v>
      </c>
    </row>
    <row r="10003" spans="1:12" x14ac:dyDescent="0.25">
      <c r="A10003">
        <v>50.005000000000003</v>
      </c>
      <c r="B10003">
        <v>1.2486199999999999E-2</v>
      </c>
      <c r="C10003">
        <v>3.7569699999999998E-4</v>
      </c>
      <c r="D10003">
        <v>1.87802E-2</v>
      </c>
      <c r="E10003">
        <v>1.0967692776592499</v>
      </c>
      <c r="J10003">
        <v>61.047400000000003</v>
      </c>
      <c r="K10003" s="1">
        <v>1.9408600000000001E-6</v>
      </c>
      <c r="L10003">
        <v>0.58294800000000002</v>
      </c>
    </row>
    <row r="10004" spans="1:12" x14ac:dyDescent="0.25">
      <c r="A10004">
        <v>50.01</v>
      </c>
      <c r="B10004">
        <v>1.3038599999999999E-2</v>
      </c>
      <c r="C10004">
        <v>3.9970799999999998E-4</v>
      </c>
      <c r="D10004">
        <v>1.9980500000000002E-2</v>
      </c>
      <c r="E10004">
        <v>1.0967845169155701</v>
      </c>
      <c r="J10004">
        <v>61.0535</v>
      </c>
      <c r="K10004" s="1">
        <v>2.0530399999999999E-6</v>
      </c>
      <c r="L10004">
        <v>0.58282900000000004</v>
      </c>
    </row>
    <row r="10005" spans="1:12" x14ac:dyDescent="0.25">
      <c r="A10005">
        <v>50.015000000000001</v>
      </c>
      <c r="B10005">
        <v>1.34041E-2</v>
      </c>
      <c r="C10005">
        <v>4.1816800000000001E-4</v>
      </c>
      <c r="D10005">
        <v>2.09032E-2</v>
      </c>
      <c r="E10005">
        <v>1.09679670832063</v>
      </c>
      <c r="J10005">
        <v>61.059600000000003</v>
      </c>
      <c r="K10005" s="1">
        <v>1.72596E-6</v>
      </c>
      <c r="L10005">
        <v>0.58271099999999998</v>
      </c>
    </row>
    <row r="10006" spans="1:12" x14ac:dyDescent="0.25">
      <c r="A10006">
        <v>50.02</v>
      </c>
      <c r="B10006">
        <v>1.35628E-2</v>
      </c>
      <c r="C10006">
        <v>4.3180699999999998E-4</v>
      </c>
      <c r="D10006">
        <v>2.1585E-2</v>
      </c>
      <c r="E10006">
        <v>1.09681194757696</v>
      </c>
      <c r="J10006">
        <v>61.0657</v>
      </c>
      <c r="K10006" s="1">
        <v>1.62234E-6</v>
      </c>
      <c r="L10006">
        <v>0.58259300000000003</v>
      </c>
    </row>
    <row r="10007" spans="1:12" x14ac:dyDescent="0.25">
      <c r="A10007">
        <v>50.024999999999999</v>
      </c>
      <c r="B10007">
        <v>1.3587800000000001E-2</v>
      </c>
      <c r="C10007">
        <v>4.40853E-4</v>
      </c>
      <c r="D10007">
        <v>2.20372E-2</v>
      </c>
      <c r="E10007">
        <v>1.0968241389820199</v>
      </c>
      <c r="J10007">
        <v>61.071800000000003</v>
      </c>
      <c r="K10007" s="1">
        <v>1.45088E-6</v>
      </c>
      <c r="L10007">
        <v>0.58247499999999997</v>
      </c>
    </row>
    <row r="10008" spans="1:12" x14ac:dyDescent="0.25">
      <c r="A10008">
        <v>50.03</v>
      </c>
      <c r="B10008">
        <v>1.35611E-2</v>
      </c>
      <c r="C10008">
        <v>4.4587499999999998E-4</v>
      </c>
      <c r="D10008">
        <v>2.2288200000000001E-2</v>
      </c>
      <c r="E10008">
        <v>1.0968393782383401</v>
      </c>
      <c r="J10008">
        <v>61.0779</v>
      </c>
      <c r="K10008" s="1">
        <v>1.1558800000000001E-6</v>
      </c>
      <c r="L10008">
        <v>0.58235700000000001</v>
      </c>
    </row>
    <row r="10009" spans="1:12" x14ac:dyDescent="0.25">
      <c r="A10009">
        <v>50.034999999999997</v>
      </c>
      <c r="B10009">
        <v>1.34772E-2</v>
      </c>
      <c r="C10009">
        <v>4.4842100000000001E-4</v>
      </c>
      <c r="D10009">
        <v>2.2415500000000001E-2</v>
      </c>
      <c r="E10009">
        <v>1.0968546174946701</v>
      </c>
      <c r="J10009">
        <v>61.084000000000003</v>
      </c>
      <c r="K10009" s="1">
        <v>1.2742199999999999E-6</v>
      </c>
      <c r="L10009">
        <v>0.58223999999999998</v>
      </c>
    </row>
    <row r="10010" spans="1:12" x14ac:dyDescent="0.25">
      <c r="A10010">
        <v>50.04</v>
      </c>
      <c r="B10010">
        <v>1.3320200000000001E-2</v>
      </c>
      <c r="C10010">
        <v>4.5061100000000001E-4</v>
      </c>
      <c r="D10010">
        <v>2.25249E-2</v>
      </c>
      <c r="E10010">
        <v>1.09686680889973</v>
      </c>
      <c r="J10010">
        <v>61.0901</v>
      </c>
      <c r="K10010" s="1">
        <v>1.77573E-6</v>
      </c>
      <c r="L10010">
        <v>0.58212399999999997</v>
      </c>
    </row>
    <row r="10011" spans="1:12" x14ac:dyDescent="0.25">
      <c r="A10011">
        <v>50.045000000000002</v>
      </c>
      <c r="B10011">
        <v>1.31532E-2</v>
      </c>
      <c r="C10011">
        <v>4.5417899999999998E-4</v>
      </c>
      <c r="D10011">
        <v>2.2703299999999999E-2</v>
      </c>
      <c r="E10011">
        <v>1.0968820481560499</v>
      </c>
      <c r="J10011">
        <v>61.096200000000003</v>
      </c>
      <c r="K10011" s="1">
        <v>2.1144E-6</v>
      </c>
      <c r="L10011">
        <v>0.58200700000000005</v>
      </c>
    </row>
    <row r="10012" spans="1:12" x14ac:dyDescent="0.25">
      <c r="A10012">
        <v>50.05</v>
      </c>
      <c r="B10012">
        <v>1.3098E-2</v>
      </c>
      <c r="C10012">
        <v>4.5999600000000001E-4</v>
      </c>
      <c r="D10012">
        <v>2.29941E-2</v>
      </c>
      <c r="E10012">
        <v>1.0968942395611101</v>
      </c>
      <c r="J10012">
        <v>61.1023</v>
      </c>
      <c r="K10012" s="1">
        <v>2.2502399999999999E-6</v>
      </c>
      <c r="L10012">
        <v>0.58189100000000005</v>
      </c>
    </row>
    <row r="10013" spans="1:12" x14ac:dyDescent="0.25">
      <c r="A10013">
        <v>50.055</v>
      </c>
      <c r="B10013">
        <v>1.32528E-2</v>
      </c>
      <c r="C10013">
        <v>4.6823699999999998E-4</v>
      </c>
      <c r="D10013">
        <v>2.3406E-2</v>
      </c>
      <c r="E10013">
        <v>1.09690643096617</v>
      </c>
      <c r="J10013">
        <v>61.108400000000003</v>
      </c>
      <c r="K10013" s="1">
        <v>2.2908199999999999E-6</v>
      </c>
      <c r="L10013">
        <v>0.58177500000000004</v>
      </c>
    </row>
    <row r="10014" spans="1:12" x14ac:dyDescent="0.25">
      <c r="A10014">
        <v>50.06</v>
      </c>
      <c r="B10014">
        <v>1.3609899999999999E-2</v>
      </c>
      <c r="C10014">
        <v>4.7893499999999999E-4</v>
      </c>
      <c r="D10014">
        <v>2.3940800000000002E-2</v>
      </c>
      <c r="E10014">
        <v>1.09692167022249</v>
      </c>
      <c r="J10014">
        <v>61.1145</v>
      </c>
      <c r="K10014" s="1">
        <v>1.8885100000000001E-6</v>
      </c>
      <c r="L10014">
        <v>0.58165900000000004</v>
      </c>
    </row>
    <row r="10015" spans="1:12" x14ac:dyDescent="0.25">
      <c r="A10015">
        <v>50.064999999999998</v>
      </c>
      <c r="B10015">
        <v>1.4087199999999999E-2</v>
      </c>
      <c r="C10015">
        <v>4.9223599999999995E-4</v>
      </c>
      <c r="D10015">
        <v>2.4605700000000001E-2</v>
      </c>
      <c r="E10015">
        <v>1.0969369094788199</v>
      </c>
      <c r="J10015">
        <v>61.120600000000003</v>
      </c>
      <c r="K10015" s="1">
        <v>1.1492599999999999E-6</v>
      </c>
      <c r="L10015">
        <v>0.58154399999999995</v>
      </c>
    </row>
    <row r="10016" spans="1:12" x14ac:dyDescent="0.25">
      <c r="A10016">
        <v>50.07</v>
      </c>
      <c r="B10016">
        <v>1.4585600000000001E-2</v>
      </c>
      <c r="C10016">
        <v>5.0825499999999999E-4</v>
      </c>
      <c r="D10016">
        <v>2.5406499999999999E-2</v>
      </c>
      <c r="E10016">
        <v>1.0969521487351399</v>
      </c>
      <c r="J10016">
        <v>61.1267</v>
      </c>
      <c r="K10016" s="1">
        <v>1.2273399999999999E-6</v>
      </c>
      <c r="L10016">
        <v>0.58142899999999997</v>
      </c>
    </row>
    <row r="10017" spans="1:12" x14ac:dyDescent="0.25">
      <c r="A10017">
        <v>50.075000000000003</v>
      </c>
      <c r="B10017">
        <v>1.5039800000000001E-2</v>
      </c>
      <c r="C10017">
        <v>5.2700299999999995E-4</v>
      </c>
      <c r="D10017">
        <v>2.6343599999999998E-2</v>
      </c>
      <c r="E10017">
        <v>1.0969704358427299</v>
      </c>
      <c r="J10017">
        <v>61.132800000000003</v>
      </c>
      <c r="K10017" s="1">
        <v>1.0715E-6</v>
      </c>
      <c r="L10017">
        <v>0.581314</v>
      </c>
    </row>
    <row r="10018" spans="1:12" x14ac:dyDescent="0.25">
      <c r="A10018">
        <v>50.08</v>
      </c>
      <c r="B10018">
        <v>1.54614E-2</v>
      </c>
      <c r="C10018">
        <v>5.4846799999999998E-4</v>
      </c>
      <c r="D10018">
        <v>2.7416599999999999E-2</v>
      </c>
      <c r="E10018">
        <v>1.0969887229503199</v>
      </c>
      <c r="J10018">
        <v>61.1389</v>
      </c>
      <c r="K10018" s="1">
        <v>9.26809E-7</v>
      </c>
      <c r="L10018">
        <v>0.58120000000000005</v>
      </c>
    </row>
    <row r="10019" spans="1:12" x14ac:dyDescent="0.25">
      <c r="A10019">
        <v>50.085000000000001</v>
      </c>
      <c r="B10019">
        <v>1.59119E-2</v>
      </c>
      <c r="C10019">
        <v>5.7268800000000002E-4</v>
      </c>
      <c r="D10019">
        <v>2.8627300000000001E-2</v>
      </c>
      <c r="E10019">
        <v>1.0970100579091699</v>
      </c>
      <c r="J10019">
        <v>61.145000000000003</v>
      </c>
      <c r="K10019" s="1">
        <v>2.6847599999999999E-6</v>
      </c>
      <c r="L10019">
        <v>0.58108599999999999</v>
      </c>
    </row>
    <row r="10020" spans="1:12" x14ac:dyDescent="0.25">
      <c r="A10020">
        <v>50.09</v>
      </c>
      <c r="B10020">
        <v>1.6464599999999999E-2</v>
      </c>
      <c r="C10020">
        <v>5.9972699999999999E-4</v>
      </c>
      <c r="D10020">
        <v>2.9978899999999999E-2</v>
      </c>
      <c r="E10020">
        <v>1.0970283450167599</v>
      </c>
      <c r="J10020">
        <v>61.1511</v>
      </c>
      <c r="K10020" s="1">
        <v>3.6559E-6</v>
      </c>
      <c r="L10020">
        <v>0.58097200000000004</v>
      </c>
    </row>
    <row r="10021" spans="1:12" x14ac:dyDescent="0.25">
      <c r="A10021">
        <v>50.094999999999999</v>
      </c>
      <c r="B10021">
        <v>1.7174700000000001E-2</v>
      </c>
      <c r="C10021">
        <v>6.2954999999999999E-4</v>
      </c>
      <c r="D10021">
        <v>3.1469700000000003E-2</v>
      </c>
      <c r="E10021">
        <v>1.09705272782688</v>
      </c>
      <c r="J10021">
        <v>61.157200000000003</v>
      </c>
      <c r="K10021" s="1">
        <v>2.9564000000000002E-6</v>
      </c>
      <c r="L10021">
        <v>0.58085799999999999</v>
      </c>
    </row>
    <row r="10022" spans="1:12" x14ac:dyDescent="0.25">
      <c r="A10022">
        <v>50.1</v>
      </c>
      <c r="B10022">
        <v>1.8042699999999998E-2</v>
      </c>
      <c r="C10022">
        <v>6.6188800000000002E-4</v>
      </c>
      <c r="D10022">
        <v>3.3086200000000003E-2</v>
      </c>
      <c r="E10022">
        <v>1.0970771106370001</v>
      </c>
      <c r="J10022">
        <v>61.1633</v>
      </c>
      <c r="K10022" s="1">
        <v>1.3316300000000001E-6</v>
      </c>
      <c r="L10022">
        <v>0.58074499999999996</v>
      </c>
    </row>
    <row r="10023" spans="1:12" x14ac:dyDescent="0.25">
      <c r="A10023">
        <v>50.104999999999997</v>
      </c>
      <c r="B10023">
        <v>1.9016000000000002E-2</v>
      </c>
      <c r="C10023">
        <v>6.9632400000000001E-4</v>
      </c>
      <c r="D10023">
        <v>3.4807600000000001E-2</v>
      </c>
      <c r="E10023">
        <v>1.09710454129838</v>
      </c>
      <c r="J10023">
        <v>61.169400000000003</v>
      </c>
      <c r="K10023" s="1">
        <v>1.21549E-6</v>
      </c>
      <c r="L10023">
        <v>0.58063200000000004</v>
      </c>
    </row>
    <row r="10024" spans="1:12" x14ac:dyDescent="0.25">
      <c r="A10024">
        <v>50.11</v>
      </c>
      <c r="B10024">
        <v>2.0014000000000001E-2</v>
      </c>
      <c r="C10024">
        <v>7.3242200000000004E-4</v>
      </c>
      <c r="D10024">
        <v>3.6611999999999999E-2</v>
      </c>
      <c r="E10024">
        <v>1.0971350198110299</v>
      </c>
      <c r="J10024">
        <v>61.1755</v>
      </c>
      <c r="K10024" s="1">
        <v>1.4607099999999999E-6</v>
      </c>
      <c r="L10024">
        <v>0.58052000000000004</v>
      </c>
    </row>
    <row r="10025" spans="1:12" x14ac:dyDescent="0.25">
      <c r="A10025">
        <v>50.115000000000002</v>
      </c>
      <c r="B10025">
        <v>2.0955000000000001E-2</v>
      </c>
      <c r="C10025">
        <v>7.6954900000000001E-4</v>
      </c>
      <c r="D10025">
        <v>3.8467899999999999E-2</v>
      </c>
      <c r="E10025">
        <v>1.0971685461749501</v>
      </c>
      <c r="J10025">
        <v>61.181600000000003</v>
      </c>
      <c r="K10025" s="1">
        <v>9.3165999999999997E-7</v>
      </c>
      <c r="L10025">
        <v>0.58040700000000001</v>
      </c>
    </row>
    <row r="10026" spans="1:12" x14ac:dyDescent="0.25">
      <c r="A10026">
        <v>50.12</v>
      </c>
      <c r="B10026">
        <v>2.1805499999999998E-2</v>
      </c>
      <c r="C10026">
        <v>8.0659500000000001E-4</v>
      </c>
      <c r="D10026">
        <v>4.0319800000000003E-2</v>
      </c>
      <c r="E10026">
        <v>1.0972051203901301</v>
      </c>
      <c r="J10026">
        <v>61.1877</v>
      </c>
      <c r="K10026" s="1">
        <v>8.9225599999999997E-7</v>
      </c>
      <c r="L10026">
        <v>0.58029500000000001</v>
      </c>
    </row>
    <row r="10027" spans="1:12" x14ac:dyDescent="0.25">
      <c r="A10027">
        <v>50.125</v>
      </c>
      <c r="B10027">
        <v>2.2596999999999999E-2</v>
      </c>
      <c r="C10027">
        <v>8.4210100000000005E-4</v>
      </c>
      <c r="D10027">
        <v>4.2094600000000003E-2</v>
      </c>
      <c r="E10027">
        <v>1.0972447424565701</v>
      </c>
      <c r="J10027">
        <v>61.193800000000003</v>
      </c>
      <c r="K10027" s="1">
        <v>1.2455599999999999E-6</v>
      </c>
      <c r="L10027">
        <v>0.58018400000000003</v>
      </c>
    </row>
    <row r="10028" spans="1:12" x14ac:dyDescent="0.25">
      <c r="A10028">
        <v>50.13</v>
      </c>
      <c r="B10028">
        <v>2.3366000000000001E-2</v>
      </c>
      <c r="C10028">
        <v>8.7472799999999996E-4</v>
      </c>
      <c r="D10028">
        <v>4.3725600000000003E-2</v>
      </c>
      <c r="E10028">
        <v>1.09728741237428</v>
      </c>
      <c r="J10028">
        <v>61.2</v>
      </c>
      <c r="K10028" s="1">
        <v>1.35823E-6</v>
      </c>
      <c r="L10028">
        <v>0.58007200000000003</v>
      </c>
    </row>
    <row r="10029" spans="1:12" x14ac:dyDescent="0.25">
      <c r="A10029">
        <v>50.134999999999998</v>
      </c>
      <c r="B10029">
        <v>2.4082800000000001E-2</v>
      </c>
      <c r="C10029">
        <v>9.0357199999999995E-4</v>
      </c>
      <c r="D10029">
        <v>4.5167400000000003E-2</v>
      </c>
      <c r="E10029">
        <v>1.0973331301432501</v>
      </c>
      <c r="J10029">
        <v>61.206099999999999</v>
      </c>
      <c r="K10029" s="1">
        <v>1.16064E-6</v>
      </c>
      <c r="L10029">
        <v>0.57996099999999995</v>
      </c>
    </row>
    <row r="10030" spans="1:12" x14ac:dyDescent="0.25">
      <c r="A10030">
        <v>50.14</v>
      </c>
      <c r="B10030">
        <v>2.46643E-2</v>
      </c>
      <c r="C10030">
        <v>9.2787700000000002E-4</v>
      </c>
      <c r="D10030">
        <v>4.6382399999999997E-2</v>
      </c>
      <c r="E10030">
        <v>1.09737884791222</v>
      </c>
      <c r="J10030">
        <v>61.212200000000003</v>
      </c>
      <c r="K10030" s="1">
        <v>1.1563499999999999E-6</v>
      </c>
      <c r="L10030">
        <v>0.57984999999999998</v>
      </c>
    </row>
    <row r="10031" spans="1:12" x14ac:dyDescent="0.25">
      <c r="A10031">
        <v>50.145000000000003</v>
      </c>
      <c r="B10031">
        <v>2.5051400000000001E-2</v>
      </c>
      <c r="C10031">
        <v>9.4651399999999997E-4</v>
      </c>
      <c r="D10031">
        <v>4.7314000000000002E-2</v>
      </c>
      <c r="E10031">
        <v>1.0974276135324601</v>
      </c>
      <c r="J10031">
        <v>61.218299999999999</v>
      </c>
      <c r="K10031" s="1">
        <v>1.8428899999999999E-6</v>
      </c>
      <c r="L10031">
        <v>0.57974000000000003</v>
      </c>
    </row>
    <row r="10032" spans="1:12" x14ac:dyDescent="0.25">
      <c r="A10032">
        <v>50.15</v>
      </c>
      <c r="B10032">
        <v>2.5241300000000001E-2</v>
      </c>
      <c r="C10032">
        <v>9.5796599999999998E-4</v>
      </c>
      <c r="D10032">
        <v>4.7886400000000003E-2</v>
      </c>
      <c r="E10032">
        <v>1.0974763791527</v>
      </c>
      <c r="J10032">
        <v>61.224400000000003</v>
      </c>
      <c r="K10032" s="1">
        <v>1.9922900000000001E-6</v>
      </c>
      <c r="L10032">
        <v>0.57962999999999998</v>
      </c>
    </row>
    <row r="10033" spans="1:12" x14ac:dyDescent="0.25">
      <c r="A10033">
        <v>50.155000000000001</v>
      </c>
      <c r="B10033">
        <v>2.5232999999999998E-2</v>
      </c>
      <c r="C10033">
        <v>9.6091000000000004E-4</v>
      </c>
      <c r="D10033">
        <v>4.8033600000000003E-2</v>
      </c>
      <c r="E10033">
        <v>1.0975251447729399</v>
      </c>
      <c r="J10033">
        <v>61.230499999999999</v>
      </c>
      <c r="K10033" s="1">
        <v>1.13564E-6</v>
      </c>
      <c r="L10033">
        <v>0.57952000000000004</v>
      </c>
    </row>
    <row r="10034" spans="1:12" x14ac:dyDescent="0.25">
      <c r="A10034">
        <v>50.16</v>
      </c>
      <c r="B10034">
        <v>2.4973499999999999E-2</v>
      </c>
      <c r="C10034">
        <v>9.54717E-4</v>
      </c>
      <c r="D10034">
        <v>4.7724000000000003E-2</v>
      </c>
      <c r="E10034">
        <v>1.0975739103931701</v>
      </c>
      <c r="J10034">
        <v>61.236600000000003</v>
      </c>
      <c r="K10034" s="1">
        <v>5.9974599999999995E-7</v>
      </c>
      <c r="L10034">
        <v>0.57940999999999998</v>
      </c>
    </row>
    <row r="10035" spans="1:12" x14ac:dyDescent="0.25">
      <c r="A10035">
        <v>50.164999999999999</v>
      </c>
      <c r="B10035">
        <v>2.44003E-2</v>
      </c>
      <c r="C10035">
        <v>9.3935600000000002E-4</v>
      </c>
      <c r="D10035">
        <v>4.6956199999999997E-2</v>
      </c>
      <c r="E10035">
        <v>1.09761962816215</v>
      </c>
      <c r="J10035">
        <v>61.242699999999999</v>
      </c>
      <c r="K10035" s="1">
        <v>1.19705E-6</v>
      </c>
      <c r="L10035">
        <v>0.57930099999999995</v>
      </c>
    </row>
    <row r="10036" spans="1:12" x14ac:dyDescent="0.25">
      <c r="A10036">
        <v>50.17</v>
      </c>
      <c r="B10036">
        <v>2.3516599999999999E-2</v>
      </c>
      <c r="C10036">
        <v>9.1518899999999995E-4</v>
      </c>
      <c r="D10036">
        <v>4.57481E-2</v>
      </c>
      <c r="E10036">
        <v>1.0976622980798501</v>
      </c>
      <c r="J10036">
        <v>61.248800000000003</v>
      </c>
      <c r="K10036" s="1">
        <v>7.3973799999999998E-7</v>
      </c>
      <c r="L10036">
        <v>0.57919200000000004</v>
      </c>
    </row>
    <row r="10037" spans="1:12" x14ac:dyDescent="0.25">
      <c r="A10037">
        <v>50.174999999999997</v>
      </c>
      <c r="B10037">
        <v>2.2395399999999999E-2</v>
      </c>
      <c r="C10037">
        <v>8.8308400000000002E-4</v>
      </c>
      <c r="D10037">
        <v>4.4143300000000003E-2</v>
      </c>
      <c r="E10037">
        <v>1.0977019201463001</v>
      </c>
      <c r="J10037">
        <v>61.254899999999999</v>
      </c>
      <c r="K10037" s="1">
        <v>8.9857299999999996E-7</v>
      </c>
      <c r="L10037">
        <v>0.57908300000000001</v>
      </c>
    </row>
    <row r="10038" spans="1:12" x14ac:dyDescent="0.25">
      <c r="A10038">
        <v>50.18</v>
      </c>
      <c r="B10038">
        <v>2.1108499999999999E-2</v>
      </c>
      <c r="C10038">
        <v>8.4461099999999999E-4</v>
      </c>
      <c r="D10038">
        <v>4.2220100000000003E-2</v>
      </c>
      <c r="E10038">
        <v>1.09773544651021</v>
      </c>
      <c r="J10038">
        <v>61.261000000000003</v>
      </c>
      <c r="K10038" s="1">
        <v>2.5059099999999999E-6</v>
      </c>
      <c r="L10038">
        <v>0.57897500000000002</v>
      </c>
    </row>
    <row r="10039" spans="1:12" x14ac:dyDescent="0.25">
      <c r="A10039">
        <v>50.185000000000002</v>
      </c>
      <c r="B10039">
        <v>1.9702000000000001E-2</v>
      </c>
      <c r="C10039">
        <v>8.0190100000000005E-4</v>
      </c>
      <c r="D10039">
        <v>4.0085099999999999E-2</v>
      </c>
      <c r="E10039">
        <v>1.09776592502286</v>
      </c>
      <c r="J10039">
        <v>61.267099999999999</v>
      </c>
      <c r="K10039" s="1">
        <v>3.3093799999999999E-6</v>
      </c>
      <c r="L10039">
        <v>0.57886700000000002</v>
      </c>
    </row>
    <row r="10040" spans="1:12" x14ac:dyDescent="0.25">
      <c r="A10040">
        <v>50.19</v>
      </c>
      <c r="B10040">
        <v>1.8247300000000001E-2</v>
      </c>
      <c r="C10040">
        <v>7.5725499999999997E-4</v>
      </c>
      <c r="D10040">
        <v>3.7853400000000002E-2</v>
      </c>
      <c r="E10040">
        <v>1.09779030783298</v>
      </c>
      <c r="J10040">
        <v>61.273200000000003</v>
      </c>
      <c r="K10040" s="1">
        <v>2.6600099999999998E-6</v>
      </c>
      <c r="L10040">
        <v>0.57875900000000002</v>
      </c>
    </row>
    <row r="10041" spans="1:12" x14ac:dyDescent="0.25">
      <c r="A10041">
        <v>50.195</v>
      </c>
      <c r="B10041">
        <v>1.6851000000000001E-2</v>
      </c>
      <c r="C10041">
        <v>7.1270999999999997E-4</v>
      </c>
      <c r="D10041">
        <v>3.5626699999999997E-2</v>
      </c>
      <c r="E10041">
        <v>1.0978116427918301</v>
      </c>
      <c r="J10041">
        <v>61.279299999999999</v>
      </c>
      <c r="K10041" s="1">
        <v>1.03199E-6</v>
      </c>
      <c r="L10041">
        <v>0.57865200000000006</v>
      </c>
    </row>
    <row r="10042" spans="1:12" x14ac:dyDescent="0.25">
      <c r="A10042">
        <v>50.2</v>
      </c>
      <c r="B10042">
        <v>1.5594999999999999E-2</v>
      </c>
      <c r="C10042">
        <v>6.6970899999999999E-4</v>
      </c>
      <c r="D10042">
        <v>3.3477100000000003E-2</v>
      </c>
      <c r="E10042">
        <v>1.0978329777506901</v>
      </c>
      <c r="J10042">
        <v>61.285400000000003</v>
      </c>
      <c r="K10042" s="1">
        <v>2.04456E-6</v>
      </c>
      <c r="L10042">
        <v>0.57854499999999998</v>
      </c>
    </row>
    <row r="10043" spans="1:12" x14ac:dyDescent="0.25">
      <c r="A10043">
        <v>50.204999999999998</v>
      </c>
      <c r="B10043">
        <v>1.45018E-2</v>
      </c>
      <c r="C10043">
        <v>6.2921899999999998E-4</v>
      </c>
      <c r="D10043">
        <v>3.1453099999999998E-2</v>
      </c>
      <c r="E10043">
        <v>1.0978482170070101</v>
      </c>
      <c r="J10043">
        <v>61.291499999999999</v>
      </c>
      <c r="K10043" s="1">
        <v>3.1924999999999999E-6</v>
      </c>
      <c r="L10043">
        <v>0.57843800000000001</v>
      </c>
    </row>
    <row r="10044" spans="1:12" x14ac:dyDescent="0.25">
      <c r="A10044">
        <v>50.21</v>
      </c>
      <c r="B10044">
        <v>1.3561E-2</v>
      </c>
      <c r="C10044">
        <v>5.9206500000000002E-4</v>
      </c>
      <c r="D10044">
        <v>2.9595900000000001E-2</v>
      </c>
      <c r="E10044">
        <v>1.09786040841207</v>
      </c>
      <c r="J10044">
        <v>61.297600000000003</v>
      </c>
      <c r="K10044" s="1">
        <v>2.7916500000000002E-6</v>
      </c>
      <c r="L10044">
        <v>0.57833100000000004</v>
      </c>
    </row>
    <row r="10045" spans="1:12" x14ac:dyDescent="0.25">
      <c r="A10045">
        <v>50.215000000000003</v>
      </c>
      <c r="B10045">
        <v>1.27356E-2</v>
      </c>
      <c r="C10045">
        <v>5.5885400000000001E-4</v>
      </c>
      <c r="D10045">
        <v>2.79358E-2</v>
      </c>
      <c r="E10045">
        <v>1.09787564766839</v>
      </c>
      <c r="J10045">
        <v>61.303699999999999</v>
      </c>
      <c r="K10045" s="1">
        <v>1.5840899999999999E-6</v>
      </c>
      <c r="L10045">
        <v>0.57822499999999999</v>
      </c>
    </row>
    <row r="10046" spans="1:12" x14ac:dyDescent="0.25">
      <c r="A10046">
        <v>50.22</v>
      </c>
      <c r="B10046">
        <v>1.1974E-2</v>
      </c>
      <c r="C10046">
        <v>5.2961000000000002E-4</v>
      </c>
      <c r="D10046">
        <v>2.6473900000000002E-2</v>
      </c>
      <c r="E10046">
        <v>1.0978847912221901</v>
      </c>
      <c r="J10046">
        <v>61.309800000000003</v>
      </c>
      <c r="K10046" s="1">
        <v>1.27954E-6</v>
      </c>
      <c r="L10046">
        <v>0.57811900000000005</v>
      </c>
    </row>
    <row r="10047" spans="1:12" x14ac:dyDescent="0.25">
      <c r="A10047">
        <v>50.225000000000001</v>
      </c>
      <c r="B10047">
        <v>1.1269100000000001E-2</v>
      </c>
      <c r="C10047">
        <v>5.0373300000000002E-4</v>
      </c>
      <c r="D10047">
        <v>2.5180399999999999E-2</v>
      </c>
      <c r="E10047">
        <v>1.09789393477598</v>
      </c>
      <c r="J10047">
        <v>61.315899999999999</v>
      </c>
      <c r="K10047" s="1">
        <v>1.49238E-6</v>
      </c>
      <c r="L10047">
        <v>0.57801400000000003</v>
      </c>
    </row>
    <row r="10048" spans="1:12" x14ac:dyDescent="0.25">
      <c r="A10048">
        <v>50.23</v>
      </c>
      <c r="B10048">
        <v>1.0655700000000001E-2</v>
      </c>
      <c r="C10048">
        <v>4.8028900000000001E-4</v>
      </c>
      <c r="D10048">
        <v>2.4008499999999999E-2</v>
      </c>
      <c r="E10048">
        <v>1.0979030783297801</v>
      </c>
      <c r="J10048">
        <v>61.322000000000003</v>
      </c>
      <c r="K10048" s="1">
        <v>1.5265600000000001E-6</v>
      </c>
      <c r="L10048">
        <v>0.57790900000000001</v>
      </c>
    </row>
    <row r="10049" spans="1:12" x14ac:dyDescent="0.25">
      <c r="A10049">
        <v>50.234999999999999</v>
      </c>
      <c r="B10049">
        <v>1.0134799999999999E-2</v>
      </c>
      <c r="C10049">
        <v>4.5825E-4</v>
      </c>
      <c r="D10049">
        <v>2.2906800000000001E-2</v>
      </c>
      <c r="E10049">
        <v>1.09791222188357</v>
      </c>
      <c r="J10049">
        <v>61.328099999999999</v>
      </c>
      <c r="K10049" s="1">
        <v>1.25799E-6</v>
      </c>
      <c r="L10049">
        <v>0.57780399999999998</v>
      </c>
    </row>
    <row r="10050" spans="1:12" x14ac:dyDescent="0.25">
      <c r="A10050">
        <v>50.24</v>
      </c>
      <c r="B10050">
        <v>9.6487399999999994E-3</v>
      </c>
      <c r="C10050">
        <v>4.3644499999999999E-4</v>
      </c>
      <c r="D10050">
        <v>2.1816800000000001E-2</v>
      </c>
      <c r="E10050">
        <v>1.0979183175861</v>
      </c>
      <c r="J10050">
        <v>61.334200000000003</v>
      </c>
      <c r="K10050" s="1">
        <v>3.5119899999999999E-7</v>
      </c>
      <c r="L10050">
        <v>0.57769899999999996</v>
      </c>
    </row>
    <row r="10051" spans="1:12" x14ac:dyDescent="0.25">
      <c r="A10051">
        <v>50.244999999999997</v>
      </c>
      <c r="B10051">
        <v>9.1308899999999991E-3</v>
      </c>
      <c r="C10051">
        <v>4.1335800000000001E-4</v>
      </c>
      <c r="D10051">
        <v>2.0662799999999999E-2</v>
      </c>
      <c r="E10051">
        <v>1.0979244132886301</v>
      </c>
      <c r="J10051">
        <v>61.340299999999999</v>
      </c>
      <c r="K10051" s="1">
        <v>8.5103399999999997E-7</v>
      </c>
      <c r="L10051">
        <v>0.57759499999999997</v>
      </c>
    </row>
    <row r="10052" spans="1:12" x14ac:dyDescent="0.25">
      <c r="A10052">
        <v>50.25</v>
      </c>
      <c r="B10052">
        <v>8.5397800000000003E-3</v>
      </c>
      <c r="C10052">
        <v>3.8715800000000002E-4</v>
      </c>
      <c r="D10052">
        <v>1.9353100000000002E-2</v>
      </c>
      <c r="E10052">
        <v>1.09793050899116</v>
      </c>
      <c r="J10052">
        <v>61.346400000000003</v>
      </c>
      <c r="K10052" s="1">
        <v>1.48164E-6</v>
      </c>
      <c r="L10052">
        <v>0.57749099999999998</v>
      </c>
    </row>
    <row r="10053" spans="1:12" x14ac:dyDescent="0.25">
      <c r="A10053">
        <v>50.255000000000003</v>
      </c>
      <c r="B10053">
        <v>7.8289299999999996E-3</v>
      </c>
      <c r="C10053">
        <v>3.5600900000000001E-4</v>
      </c>
      <c r="D10053">
        <v>1.7795999999999999E-2</v>
      </c>
      <c r="E10053">
        <v>1.09793660469369</v>
      </c>
      <c r="J10053">
        <v>61.352499999999999</v>
      </c>
      <c r="K10053" s="1">
        <v>1.87967E-6</v>
      </c>
      <c r="L10053">
        <v>0.57738699999999998</v>
      </c>
    </row>
    <row r="10054" spans="1:12" x14ac:dyDescent="0.25">
      <c r="A10054">
        <v>50.26</v>
      </c>
      <c r="B10054">
        <v>6.9176000000000003E-3</v>
      </c>
      <c r="C10054">
        <v>3.1851900000000002E-4</v>
      </c>
      <c r="D10054">
        <v>1.5921999999999999E-2</v>
      </c>
      <c r="E10054">
        <v>1.0979396525449601</v>
      </c>
      <c r="J10054">
        <v>61.358600000000003</v>
      </c>
      <c r="K10054" s="1">
        <v>2.65282E-6</v>
      </c>
      <c r="L10054">
        <v>0.57728299999999999</v>
      </c>
    </row>
    <row r="10055" spans="1:12" x14ac:dyDescent="0.25">
      <c r="A10055">
        <v>50.265000000000001</v>
      </c>
      <c r="B10055">
        <v>5.7363500000000003E-3</v>
      </c>
      <c r="C10055">
        <v>2.7400599999999998E-4</v>
      </c>
      <c r="D10055">
        <v>1.36969E-2</v>
      </c>
      <c r="E10055">
        <v>1.0979427003962201</v>
      </c>
      <c r="J10055">
        <v>61.364699999999999</v>
      </c>
      <c r="K10055" s="1">
        <v>2.8819100000000002E-6</v>
      </c>
      <c r="L10055">
        <v>0.57718000000000003</v>
      </c>
    </row>
    <row r="10056" spans="1:12" x14ac:dyDescent="0.25">
      <c r="A10056">
        <v>50.27</v>
      </c>
      <c r="B10056">
        <v>4.2765900000000003E-3</v>
      </c>
      <c r="C10056">
        <v>2.22272E-4</v>
      </c>
      <c r="D10056">
        <v>1.1110800000000001E-2</v>
      </c>
      <c r="E10056">
        <v>1.0979427003962201</v>
      </c>
      <c r="J10056">
        <v>61.370800000000003</v>
      </c>
      <c r="K10056" s="1">
        <v>2.1053800000000001E-6</v>
      </c>
      <c r="L10056">
        <v>0.57707799999999998</v>
      </c>
    </row>
    <row r="10057" spans="1:12" x14ac:dyDescent="0.25">
      <c r="A10057">
        <v>50.274999999999999</v>
      </c>
      <c r="B10057">
        <v>2.5810199999999998E-3</v>
      </c>
      <c r="C10057">
        <v>1.6335300000000001E-4</v>
      </c>
      <c r="D10057">
        <v>8.1656400000000001E-3</v>
      </c>
      <c r="E10057">
        <v>1.0979427003962201</v>
      </c>
      <c r="J10057">
        <v>61.377000000000002</v>
      </c>
      <c r="K10057" s="1">
        <v>1.33693E-6</v>
      </c>
      <c r="L10057">
        <v>0.57697500000000002</v>
      </c>
    </row>
    <row r="10058" spans="1:12" x14ac:dyDescent="0.25">
      <c r="A10058">
        <v>50.28</v>
      </c>
      <c r="B10058">
        <v>7.2648899999999998E-4</v>
      </c>
      <c r="C10058" s="1">
        <v>9.7725800000000005E-5</v>
      </c>
      <c r="D10058">
        <v>4.88508E-3</v>
      </c>
      <c r="E10058">
        <v>1.0979427003962201</v>
      </c>
      <c r="J10058">
        <v>61.383099999999999</v>
      </c>
      <c r="K10058" s="1">
        <v>1.41032E-6</v>
      </c>
      <c r="L10058">
        <v>0.57687299999999997</v>
      </c>
    </row>
    <row r="10059" spans="1:12" x14ac:dyDescent="0.25">
      <c r="A10059">
        <v>50.284999999999997</v>
      </c>
      <c r="B10059">
        <v>-1.21966E-3</v>
      </c>
      <c r="C10059" s="1">
        <v>2.6686099999999998E-5</v>
      </c>
      <c r="D10059">
        <v>1.3339700000000001E-3</v>
      </c>
      <c r="E10059">
        <v>1.0979427003962201</v>
      </c>
      <c r="J10059">
        <v>61.389200000000002</v>
      </c>
      <c r="K10059" s="1">
        <v>1.5581599999999999E-6</v>
      </c>
      <c r="L10059">
        <v>0.57677100000000003</v>
      </c>
    </row>
    <row r="10060" spans="1:12" x14ac:dyDescent="0.25">
      <c r="A10060">
        <v>50.29</v>
      </c>
      <c r="B10060">
        <v>-3.23399E-3</v>
      </c>
      <c r="C10060" s="1">
        <v>-4.778E-5</v>
      </c>
      <c r="D10060">
        <v>-2.3884100000000001E-3</v>
      </c>
      <c r="E10060">
        <v>1.0979457482474899</v>
      </c>
      <c r="J10060">
        <v>61.395299999999999</v>
      </c>
      <c r="K10060" s="1">
        <v>1.99985E-6</v>
      </c>
      <c r="L10060">
        <v>0.57666899999999999</v>
      </c>
    </row>
    <row r="10061" spans="1:12" x14ac:dyDescent="0.25">
      <c r="A10061">
        <v>50.295000000000002</v>
      </c>
      <c r="B10061">
        <v>-5.3005099999999996E-3</v>
      </c>
      <c r="C10061">
        <v>-1.23421E-4</v>
      </c>
      <c r="D10061">
        <v>-6.1695200000000004E-3</v>
      </c>
      <c r="E10061">
        <v>1.0979457482474899</v>
      </c>
      <c r="J10061">
        <v>61.401400000000002</v>
      </c>
      <c r="K10061" s="1">
        <v>2.3862600000000001E-6</v>
      </c>
      <c r="L10061">
        <v>0.57656799999999997</v>
      </c>
    </row>
    <row r="10062" spans="1:12" x14ac:dyDescent="0.25">
      <c r="A10062">
        <v>50.3</v>
      </c>
      <c r="B10062">
        <v>-7.3548299999999997E-3</v>
      </c>
      <c r="C10062">
        <v>-1.9804800000000001E-4</v>
      </c>
      <c r="D10062">
        <v>-9.8999499999999994E-3</v>
      </c>
      <c r="E10062">
        <v>1.09795184395002</v>
      </c>
      <c r="J10062">
        <v>61.407499999999999</v>
      </c>
      <c r="K10062" s="1">
        <v>2.5881100000000001E-6</v>
      </c>
      <c r="L10062">
        <v>0.57646699999999995</v>
      </c>
    </row>
    <row r="10063" spans="1:12" x14ac:dyDescent="0.25">
      <c r="A10063">
        <v>50.305</v>
      </c>
      <c r="B10063">
        <v>-9.2981999999999995E-3</v>
      </c>
      <c r="C10063">
        <v>-2.6967000000000001E-4</v>
      </c>
      <c r="D10063">
        <v>-1.3480199999999999E-2</v>
      </c>
      <c r="E10063">
        <v>1.0979579396525501</v>
      </c>
      <c r="J10063">
        <v>61.413600000000002</v>
      </c>
      <c r="K10063" s="1">
        <v>2.6618800000000002E-6</v>
      </c>
      <c r="L10063">
        <v>0.57636699999999996</v>
      </c>
    </row>
    <row r="10064" spans="1:12" x14ac:dyDescent="0.25">
      <c r="A10064">
        <v>50.31</v>
      </c>
      <c r="B10064">
        <v>-1.10551E-2</v>
      </c>
      <c r="C10064">
        <v>-3.3654300000000002E-4</v>
      </c>
      <c r="D10064">
        <v>-1.6823000000000001E-2</v>
      </c>
      <c r="E10064">
        <v>1.09796708320634</v>
      </c>
      <c r="J10064">
        <v>61.419699999999999</v>
      </c>
      <c r="K10064" s="1">
        <v>2.1092099999999999E-6</v>
      </c>
      <c r="L10064">
        <v>0.57626599999999994</v>
      </c>
    </row>
    <row r="10065" spans="1:12" x14ac:dyDescent="0.25">
      <c r="A10065">
        <v>50.314999999999998</v>
      </c>
      <c r="B10065">
        <v>-1.25801E-2</v>
      </c>
      <c r="C10065">
        <v>-3.9730000000000001E-4</v>
      </c>
      <c r="D10065">
        <v>-1.9860099999999999E-2</v>
      </c>
      <c r="E10065">
        <v>1.0979792746114001</v>
      </c>
      <c r="J10065">
        <v>61.425800000000002</v>
      </c>
      <c r="K10065" s="1">
        <v>1.3217500000000001E-6</v>
      </c>
      <c r="L10065">
        <v>0.57616599999999996</v>
      </c>
    </row>
    <row r="10066" spans="1:12" x14ac:dyDescent="0.25">
      <c r="A10066">
        <v>50.32</v>
      </c>
      <c r="B10066">
        <v>-1.38472E-2</v>
      </c>
      <c r="C10066">
        <v>-4.5112800000000002E-4</v>
      </c>
      <c r="D10066">
        <v>-2.2550799999999999E-2</v>
      </c>
      <c r="E10066">
        <v>1.0979945138677201</v>
      </c>
      <c r="J10066">
        <v>61.431899999999999</v>
      </c>
      <c r="K10066" s="1">
        <v>1.5205300000000001E-6</v>
      </c>
      <c r="L10066">
        <v>0.576067</v>
      </c>
    </row>
    <row r="10067" spans="1:12" x14ac:dyDescent="0.25">
      <c r="A10067">
        <v>50.325000000000003</v>
      </c>
      <c r="B10067">
        <v>-1.4848399999999999E-2</v>
      </c>
      <c r="C10067">
        <v>-4.9788600000000001E-4</v>
      </c>
      <c r="D10067">
        <v>-2.48881E-2</v>
      </c>
      <c r="E10067">
        <v>1.09800975312405</v>
      </c>
      <c r="J10067">
        <v>61.438000000000002</v>
      </c>
      <c r="K10067" s="1">
        <v>1.2894600000000001E-6</v>
      </c>
      <c r="L10067">
        <v>0.57596700000000001</v>
      </c>
    </row>
    <row r="10068" spans="1:12" x14ac:dyDescent="0.25">
      <c r="A10068">
        <v>50.33</v>
      </c>
      <c r="B10068">
        <v>-1.56191E-2</v>
      </c>
      <c r="C10068">
        <v>-5.3794900000000002E-4</v>
      </c>
      <c r="D10068">
        <v>-2.6890799999999999E-2</v>
      </c>
      <c r="E10068">
        <v>1.0980310880829001</v>
      </c>
      <c r="J10068">
        <v>61.444099999999999</v>
      </c>
      <c r="K10068" s="1">
        <v>7.9502999999999999E-7</v>
      </c>
      <c r="L10068">
        <v>0.57586800000000005</v>
      </c>
    </row>
    <row r="10069" spans="1:12" x14ac:dyDescent="0.25">
      <c r="A10069">
        <v>50.335000000000001</v>
      </c>
      <c r="B10069">
        <v>-1.6223700000000001E-2</v>
      </c>
      <c r="C10069">
        <v>-5.7196799999999996E-4</v>
      </c>
      <c r="D10069">
        <v>-2.85913E-2</v>
      </c>
      <c r="E10069">
        <v>1.0980493751904901</v>
      </c>
      <c r="J10069">
        <v>61.450200000000002</v>
      </c>
      <c r="K10069" s="1">
        <v>1.6517899999999999E-6</v>
      </c>
      <c r="L10069">
        <v>0.57576899999999998</v>
      </c>
    </row>
    <row r="10070" spans="1:12" x14ac:dyDescent="0.25">
      <c r="A10070">
        <v>50.34</v>
      </c>
      <c r="B10070">
        <v>-1.6726899999999999E-2</v>
      </c>
      <c r="C10070">
        <v>-6.00575E-4</v>
      </c>
      <c r="D10070">
        <v>-3.0021300000000001E-2</v>
      </c>
      <c r="E10070">
        <v>1.0980707101493401</v>
      </c>
      <c r="J10070">
        <v>61.456299999999999</v>
      </c>
      <c r="K10070" s="1">
        <v>1.6755000000000001E-6</v>
      </c>
      <c r="L10070">
        <v>0.57567100000000004</v>
      </c>
    </row>
    <row r="10071" spans="1:12" x14ac:dyDescent="0.25">
      <c r="A10071">
        <v>50.344999999999999</v>
      </c>
      <c r="B10071">
        <v>-1.7164200000000001E-2</v>
      </c>
      <c r="C10071">
        <v>-6.2425600000000001E-4</v>
      </c>
      <c r="D10071">
        <v>-3.12051E-2</v>
      </c>
      <c r="E10071">
        <v>1.09809509295946</v>
      </c>
      <c r="J10071">
        <v>61.462400000000002</v>
      </c>
      <c r="K10071" s="1">
        <v>1.1844700000000001E-6</v>
      </c>
      <c r="L10071">
        <v>0.575573</v>
      </c>
    </row>
    <row r="10072" spans="1:12" x14ac:dyDescent="0.25">
      <c r="A10072">
        <v>50.35</v>
      </c>
      <c r="B10072">
        <v>-1.7543400000000001E-2</v>
      </c>
      <c r="C10072">
        <v>-6.4324900000000003E-4</v>
      </c>
      <c r="D10072">
        <v>-3.2154500000000003E-2</v>
      </c>
      <c r="E10072">
        <v>1.09811947576958</v>
      </c>
      <c r="J10072">
        <v>61.468499999999999</v>
      </c>
      <c r="K10072" s="1">
        <v>2.0837699999999999E-6</v>
      </c>
      <c r="L10072">
        <v>0.57547499999999996</v>
      </c>
    </row>
    <row r="10073" spans="1:12" x14ac:dyDescent="0.25">
      <c r="A10073">
        <v>50.354999999999997</v>
      </c>
      <c r="B10073">
        <v>-1.7842899999999998E-2</v>
      </c>
      <c r="C10073">
        <v>-6.5752900000000001E-4</v>
      </c>
      <c r="D10073">
        <v>-3.2868300000000003E-2</v>
      </c>
      <c r="E10073">
        <v>1.0981438585797001</v>
      </c>
      <c r="J10073">
        <v>61.474600000000002</v>
      </c>
      <c r="K10073" s="1">
        <v>2.5649900000000002E-6</v>
      </c>
      <c r="L10073">
        <v>0.57537700000000003</v>
      </c>
    </row>
    <row r="10074" spans="1:12" x14ac:dyDescent="0.25">
      <c r="A10074">
        <v>50.36</v>
      </c>
      <c r="B10074">
        <v>-1.8018300000000001E-2</v>
      </c>
      <c r="C10074">
        <v>-6.6699499999999998E-4</v>
      </c>
      <c r="D10074">
        <v>-3.3341500000000003E-2</v>
      </c>
      <c r="E10074">
        <v>1.0981682413898199</v>
      </c>
      <c r="J10074">
        <v>61.480699999999999</v>
      </c>
      <c r="K10074" s="1">
        <v>1.9798800000000002E-6</v>
      </c>
      <c r="L10074">
        <v>0.57528000000000001</v>
      </c>
    </row>
    <row r="10075" spans="1:12" x14ac:dyDescent="0.25">
      <c r="A10075">
        <v>50.365000000000002</v>
      </c>
      <c r="B10075">
        <v>-1.80296E-2</v>
      </c>
      <c r="C10075">
        <v>-6.7155700000000003E-4</v>
      </c>
      <c r="D10075">
        <v>-3.3569500000000002E-2</v>
      </c>
      <c r="E10075">
        <v>1.09819262419994</v>
      </c>
      <c r="J10075">
        <v>61.486800000000002</v>
      </c>
      <c r="K10075" s="1">
        <v>1.2090800000000001E-6</v>
      </c>
      <c r="L10075">
        <v>0.575183</v>
      </c>
    </row>
    <row r="10076" spans="1:12" x14ac:dyDescent="0.25">
      <c r="A10076">
        <v>50.37</v>
      </c>
      <c r="B10076">
        <v>-1.7852400000000001E-2</v>
      </c>
      <c r="C10076">
        <v>-6.7103099999999999E-4</v>
      </c>
      <c r="D10076">
        <v>-3.3543299999999998E-2</v>
      </c>
      <c r="E10076">
        <v>1.0982170070100601</v>
      </c>
      <c r="J10076">
        <v>61.492899999999999</v>
      </c>
      <c r="K10076" s="1">
        <v>1.1956799999999999E-6</v>
      </c>
      <c r="L10076">
        <v>0.57508700000000001</v>
      </c>
    </row>
    <row r="10077" spans="1:12" x14ac:dyDescent="0.25">
      <c r="A10077">
        <v>50.375</v>
      </c>
      <c r="B10077">
        <v>-1.7505400000000001E-2</v>
      </c>
      <c r="C10077">
        <v>-6.6500800000000003E-4</v>
      </c>
      <c r="D10077">
        <v>-3.32422E-2</v>
      </c>
      <c r="E10077">
        <v>1.0982413898201799</v>
      </c>
      <c r="J10077">
        <v>61.499000000000002</v>
      </c>
      <c r="K10077" s="1">
        <v>1.7761499999999999E-6</v>
      </c>
      <c r="L10077">
        <v>0.57499</v>
      </c>
    </row>
    <row r="10078" spans="1:12" x14ac:dyDescent="0.25">
      <c r="A10078">
        <v>50.38</v>
      </c>
      <c r="B10078">
        <v>-1.7034799999999999E-2</v>
      </c>
      <c r="C10078">
        <v>-6.5305199999999999E-4</v>
      </c>
      <c r="D10078">
        <v>-3.26445E-2</v>
      </c>
      <c r="E10078">
        <v>1.09826272477903</v>
      </c>
      <c r="J10078">
        <v>61.505099999999999</v>
      </c>
      <c r="K10078" s="1">
        <v>2.3283100000000001E-6</v>
      </c>
      <c r="L10078">
        <v>0.57489400000000002</v>
      </c>
    </row>
    <row r="10079" spans="1:12" x14ac:dyDescent="0.25">
      <c r="A10079">
        <v>50.384999999999998</v>
      </c>
      <c r="B10079">
        <v>-1.6464199999999998E-2</v>
      </c>
      <c r="C10079">
        <v>-6.3494500000000004E-4</v>
      </c>
      <c r="D10079">
        <v>-3.1739400000000001E-2</v>
      </c>
      <c r="E10079">
        <v>1.09828405973788</v>
      </c>
      <c r="J10079">
        <v>61.511200000000002</v>
      </c>
      <c r="K10079" s="1">
        <v>2.24354E-6</v>
      </c>
      <c r="L10079">
        <v>0.57479899999999995</v>
      </c>
    </row>
    <row r="10080" spans="1:12" x14ac:dyDescent="0.25">
      <c r="A10080">
        <v>50.39</v>
      </c>
      <c r="B10080">
        <v>-1.57675E-2</v>
      </c>
      <c r="C10080">
        <v>-6.1069499999999997E-4</v>
      </c>
      <c r="D10080">
        <v>-3.0527200000000001E-2</v>
      </c>
      <c r="E10080">
        <v>1.09830234684547</v>
      </c>
      <c r="J10080">
        <v>61.517299999999999</v>
      </c>
      <c r="K10080" s="1">
        <v>1.8885E-6</v>
      </c>
      <c r="L10080">
        <v>0.57470299999999996</v>
      </c>
    </row>
    <row r="10081" spans="1:12" x14ac:dyDescent="0.25">
      <c r="A10081">
        <v>50.395000000000003</v>
      </c>
      <c r="B10081">
        <v>-1.4903E-2</v>
      </c>
      <c r="C10081">
        <v>-5.8044200000000002E-4</v>
      </c>
      <c r="D10081">
        <v>-2.90149E-2</v>
      </c>
      <c r="E10081">
        <v>1.09832063395306</v>
      </c>
      <c r="J10081">
        <v>61.523400000000002</v>
      </c>
      <c r="K10081" s="1">
        <v>1.8449600000000001E-6</v>
      </c>
      <c r="L10081">
        <v>0.57460800000000001</v>
      </c>
    </row>
    <row r="10082" spans="1:12" x14ac:dyDescent="0.25">
      <c r="A10082">
        <v>50.4</v>
      </c>
      <c r="B10082">
        <v>-1.38636E-2</v>
      </c>
      <c r="C10082">
        <v>-5.4440499999999998E-4</v>
      </c>
      <c r="D10082">
        <v>-2.7213500000000002E-2</v>
      </c>
      <c r="E10082">
        <v>1.09833587320939</v>
      </c>
      <c r="J10082">
        <v>61.529499999999999</v>
      </c>
      <c r="K10082" s="1">
        <v>1.33887E-6</v>
      </c>
      <c r="L10082">
        <v>0.57451399999999997</v>
      </c>
    </row>
    <row r="10083" spans="1:12" x14ac:dyDescent="0.25">
      <c r="A10083">
        <v>50.405000000000001</v>
      </c>
      <c r="B10083">
        <v>-1.26642E-2</v>
      </c>
      <c r="C10083">
        <v>-5.0295199999999998E-4</v>
      </c>
      <c r="D10083">
        <v>-2.5141400000000001E-2</v>
      </c>
      <c r="E10083">
        <v>1.0983480646144499</v>
      </c>
      <c r="J10083">
        <v>61.535600000000002</v>
      </c>
      <c r="K10083" s="1">
        <v>2.5820599999999998E-7</v>
      </c>
      <c r="L10083">
        <v>0.57441900000000001</v>
      </c>
    </row>
    <row r="10084" spans="1:12" x14ac:dyDescent="0.25">
      <c r="A10084">
        <v>50.41</v>
      </c>
      <c r="B10084">
        <v>-1.13244E-2</v>
      </c>
      <c r="C10084">
        <v>-4.5674799999999998E-4</v>
      </c>
      <c r="D10084">
        <v>-2.28317E-2</v>
      </c>
      <c r="E10084">
        <v>1.09835720816824</v>
      </c>
      <c r="J10084">
        <v>61.541699999999999</v>
      </c>
      <c r="K10084" s="1">
        <v>9.9230100000000004E-7</v>
      </c>
      <c r="L10084">
        <v>0.57432499999999997</v>
      </c>
    </row>
    <row r="10085" spans="1:12" x14ac:dyDescent="0.25">
      <c r="A10085">
        <v>50.414999999999999</v>
      </c>
      <c r="B10085">
        <v>-9.8779499999999999E-3</v>
      </c>
      <c r="C10085">
        <v>-4.0691799999999998E-4</v>
      </c>
      <c r="D10085">
        <v>-2.0340799999999999E-2</v>
      </c>
      <c r="E10085">
        <v>1.0983663517220399</v>
      </c>
      <c r="J10085">
        <v>61.547899999999998</v>
      </c>
      <c r="K10085" s="1">
        <v>1.27087E-6</v>
      </c>
      <c r="L10085">
        <v>0.57423100000000005</v>
      </c>
    </row>
    <row r="10086" spans="1:12" x14ac:dyDescent="0.25">
      <c r="A10086">
        <v>50.42</v>
      </c>
      <c r="B10086">
        <v>-8.3783799999999995E-3</v>
      </c>
      <c r="C10086">
        <v>-3.5498300000000001E-4</v>
      </c>
      <c r="D10086">
        <v>-1.7744699999999999E-2</v>
      </c>
      <c r="E10086">
        <v>1.0983693995732999</v>
      </c>
      <c r="J10086">
        <v>61.554000000000002</v>
      </c>
      <c r="K10086" s="1">
        <v>1.56381E-6</v>
      </c>
      <c r="L10086">
        <v>0.57413800000000004</v>
      </c>
    </row>
    <row r="10087" spans="1:12" x14ac:dyDescent="0.25">
      <c r="A10087">
        <v>50.424999999999997</v>
      </c>
      <c r="B10087">
        <v>-6.8856400000000002E-3</v>
      </c>
      <c r="C10087">
        <v>-3.0256499999999997E-4</v>
      </c>
      <c r="D10087">
        <v>-1.5124500000000001E-2</v>
      </c>
      <c r="E10087">
        <v>1.09837549527583</v>
      </c>
      <c r="J10087">
        <v>61.560099999999998</v>
      </c>
      <c r="K10087" s="1">
        <v>2.1658300000000001E-6</v>
      </c>
      <c r="L10087">
        <v>0.57404500000000003</v>
      </c>
    </row>
    <row r="10088" spans="1:12" x14ac:dyDescent="0.25">
      <c r="A10088">
        <v>50.43</v>
      </c>
      <c r="B10088">
        <v>-5.4575099999999996E-3</v>
      </c>
      <c r="C10088">
        <v>-2.5141399999999999E-4</v>
      </c>
      <c r="D10088">
        <v>-1.25676E-2</v>
      </c>
      <c r="E10088">
        <v>1.09837549527583</v>
      </c>
      <c r="J10088">
        <v>61.566200000000002</v>
      </c>
      <c r="K10088" s="1">
        <v>1.91956E-6</v>
      </c>
      <c r="L10088">
        <v>0.57395200000000002</v>
      </c>
    </row>
    <row r="10089" spans="1:12" x14ac:dyDescent="0.25">
      <c r="A10089">
        <v>50.435000000000002</v>
      </c>
      <c r="B10089">
        <v>-4.1547700000000003E-3</v>
      </c>
      <c r="C10089">
        <v>-2.0355199999999999E-4</v>
      </c>
      <c r="D10089">
        <v>-1.0175099999999999E-2</v>
      </c>
      <c r="E10089">
        <v>1.0983785431271</v>
      </c>
      <c r="J10089">
        <v>61.572299999999998</v>
      </c>
      <c r="K10089" s="1">
        <v>9.6273199999999994E-7</v>
      </c>
      <c r="L10089">
        <v>0.57385900000000001</v>
      </c>
    </row>
    <row r="10090" spans="1:12" x14ac:dyDescent="0.25">
      <c r="A10090">
        <v>50.44</v>
      </c>
      <c r="B10090">
        <v>-3.0152899999999999E-3</v>
      </c>
      <c r="C10090">
        <v>-1.61194E-4</v>
      </c>
      <c r="D10090">
        <v>-8.0576899999999993E-3</v>
      </c>
      <c r="E10090">
        <v>1.0983785431271</v>
      </c>
      <c r="J10090">
        <v>61.578400000000002</v>
      </c>
      <c r="K10090" s="1">
        <v>1.1867400000000001E-6</v>
      </c>
      <c r="L10090">
        <v>0.57376700000000003</v>
      </c>
    </row>
    <row r="10091" spans="1:12" x14ac:dyDescent="0.25">
      <c r="A10091">
        <v>50.445</v>
      </c>
      <c r="B10091">
        <v>-2.0658899999999999E-3</v>
      </c>
      <c r="C10091">
        <v>-1.26482E-4</v>
      </c>
      <c r="D10091">
        <v>-6.3225499999999997E-3</v>
      </c>
      <c r="E10091">
        <v>1.0983785431271</v>
      </c>
      <c r="J10091">
        <v>61.584499999999998</v>
      </c>
      <c r="K10091" s="1">
        <v>1.21279E-6</v>
      </c>
      <c r="L10091">
        <v>0.57367500000000005</v>
      </c>
    </row>
    <row r="10092" spans="1:12" x14ac:dyDescent="0.25">
      <c r="A10092">
        <v>50.45</v>
      </c>
      <c r="B10092">
        <v>-1.3664199999999999E-3</v>
      </c>
      <c r="C10092">
        <v>-1.01259E-4</v>
      </c>
      <c r="D10092">
        <v>-5.0616999999999997E-3</v>
      </c>
      <c r="E10092">
        <v>1.0983785431271</v>
      </c>
      <c r="J10092">
        <v>61.590600000000002</v>
      </c>
      <c r="K10092" s="1">
        <v>1.88895E-7</v>
      </c>
      <c r="L10092">
        <v>0.57358399999999998</v>
      </c>
    </row>
    <row r="10093" spans="1:12" x14ac:dyDescent="0.25">
      <c r="A10093">
        <v>50.454999999999998</v>
      </c>
      <c r="B10093">
        <v>-9.9155100000000002E-4</v>
      </c>
      <c r="C10093" s="1">
        <v>-8.6929399999999995E-5</v>
      </c>
      <c r="D10093">
        <v>-4.3453900000000002E-3</v>
      </c>
      <c r="E10093">
        <v>1.0983785431271</v>
      </c>
      <c r="J10093">
        <v>61.596699999999998</v>
      </c>
      <c r="K10093" s="1">
        <v>1.3887599999999999E-6</v>
      </c>
      <c r="L10093">
        <v>0.573492</v>
      </c>
    </row>
    <row r="10094" spans="1:12" x14ac:dyDescent="0.25">
      <c r="A10094">
        <v>50.46</v>
      </c>
      <c r="B10094">
        <v>-9.9311499999999993E-4</v>
      </c>
      <c r="C10094" s="1">
        <v>-8.4331099999999996E-5</v>
      </c>
      <c r="D10094">
        <v>-4.2155099999999996E-3</v>
      </c>
      <c r="E10094">
        <v>1.0983785431271</v>
      </c>
      <c r="J10094">
        <v>61.602800000000002</v>
      </c>
      <c r="K10094" s="1">
        <v>2.1501200000000001E-6</v>
      </c>
      <c r="L10094">
        <v>0.57340100000000005</v>
      </c>
    </row>
    <row r="10095" spans="1:12" x14ac:dyDescent="0.25">
      <c r="A10095">
        <v>50.465000000000003</v>
      </c>
      <c r="B10095">
        <v>-1.37856E-3</v>
      </c>
      <c r="C10095" s="1">
        <v>-9.3528800000000005E-5</v>
      </c>
      <c r="D10095">
        <v>-4.6752800000000004E-3</v>
      </c>
      <c r="E10095">
        <v>1.0983785431271</v>
      </c>
      <c r="J10095">
        <v>61.608899999999998</v>
      </c>
      <c r="K10095" s="1">
        <v>1.89937E-6</v>
      </c>
      <c r="L10095">
        <v>0.57331100000000002</v>
      </c>
    </row>
    <row r="10096" spans="1:12" x14ac:dyDescent="0.25">
      <c r="A10096">
        <v>50.47</v>
      </c>
      <c r="B10096">
        <v>-2.1232999999999998E-3</v>
      </c>
      <c r="C10096">
        <v>-1.13674E-4</v>
      </c>
      <c r="D10096">
        <v>-5.6822799999999996E-3</v>
      </c>
      <c r="E10096">
        <v>1.0983785431271</v>
      </c>
      <c r="J10096">
        <v>61.615000000000002</v>
      </c>
      <c r="K10096" s="1">
        <v>1.24056E-6</v>
      </c>
      <c r="L10096">
        <v>0.57321999999999995</v>
      </c>
    </row>
    <row r="10097" spans="1:12" x14ac:dyDescent="0.25">
      <c r="A10097">
        <v>50.475000000000001</v>
      </c>
      <c r="B10097">
        <v>-3.17702E-3</v>
      </c>
      <c r="C10097">
        <v>-1.4329300000000001E-4</v>
      </c>
      <c r="D10097">
        <v>-7.1628600000000001E-3</v>
      </c>
      <c r="E10097">
        <v>1.0983815909783601</v>
      </c>
      <c r="J10097">
        <v>61.621099999999998</v>
      </c>
      <c r="K10097" s="1">
        <v>1.19214E-6</v>
      </c>
      <c r="L10097">
        <v>0.57313000000000003</v>
      </c>
    </row>
    <row r="10098" spans="1:12" x14ac:dyDescent="0.25">
      <c r="A10098">
        <v>50.48</v>
      </c>
      <c r="B10098">
        <v>-4.4466699999999998E-3</v>
      </c>
      <c r="C10098">
        <v>-1.8076100000000001E-4</v>
      </c>
      <c r="D10098">
        <v>-9.0358000000000001E-3</v>
      </c>
      <c r="E10098">
        <v>1.0983815909783601</v>
      </c>
      <c r="J10098">
        <v>61.627200000000002</v>
      </c>
      <c r="K10098" s="1">
        <v>1.49173E-6</v>
      </c>
      <c r="L10098">
        <v>0.57304100000000002</v>
      </c>
    </row>
    <row r="10099" spans="1:12" x14ac:dyDescent="0.25">
      <c r="A10099">
        <v>50.484999999999999</v>
      </c>
      <c r="B10099">
        <v>-5.7992699999999996E-3</v>
      </c>
      <c r="C10099">
        <v>-2.2455399999999999E-4</v>
      </c>
      <c r="D10099">
        <v>-1.1224899999999999E-2</v>
      </c>
      <c r="E10099">
        <v>1.0983846388296299</v>
      </c>
      <c r="J10099">
        <v>61.633299999999998</v>
      </c>
      <c r="K10099" s="1">
        <v>1.4419999999999999E-6</v>
      </c>
      <c r="L10099">
        <v>0.57295099999999999</v>
      </c>
    </row>
    <row r="10100" spans="1:12" x14ac:dyDescent="0.25">
      <c r="A10100">
        <v>50.49</v>
      </c>
      <c r="B10100">
        <v>-7.1370699999999997E-3</v>
      </c>
      <c r="C10100">
        <v>-2.7309799999999999E-4</v>
      </c>
      <c r="D10100">
        <v>-1.36515E-2</v>
      </c>
      <c r="E10100">
        <v>1.0983876866808899</v>
      </c>
      <c r="J10100">
        <v>61.639400000000002</v>
      </c>
      <c r="K10100" s="1">
        <v>1.3520600000000001E-6</v>
      </c>
      <c r="L10100">
        <v>0.57286199999999998</v>
      </c>
    </row>
    <row r="10101" spans="1:12" x14ac:dyDescent="0.25">
      <c r="A10101">
        <v>50.494999999999997</v>
      </c>
      <c r="B10101">
        <v>-8.4502899999999992E-3</v>
      </c>
      <c r="C10101">
        <v>-3.2454000000000001E-4</v>
      </c>
      <c r="D10101">
        <v>-1.6223000000000001E-2</v>
      </c>
      <c r="E10101">
        <v>1.09839378238342</v>
      </c>
      <c r="J10101">
        <v>61.645499999999998</v>
      </c>
      <c r="K10101" s="1">
        <v>1.8401800000000001E-6</v>
      </c>
      <c r="L10101">
        <v>0.57277299999999998</v>
      </c>
    </row>
    <row r="10102" spans="1:12" x14ac:dyDescent="0.25">
      <c r="A10102">
        <v>50.5</v>
      </c>
      <c r="B10102">
        <v>-9.7794800000000001E-3</v>
      </c>
      <c r="C10102">
        <v>-3.7675499999999999E-4</v>
      </c>
      <c r="D10102">
        <v>-1.8833099999999998E-2</v>
      </c>
      <c r="E10102">
        <v>1.0983998780859501</v>
      </c>
      <c r="J10102">
        <v>61.651600000000002</v>
      </c>
      <c r="K10102" s="1">
        <v>1.99735E-6</v>
      </c>
      <c r="L10102">
        <v>0.572685</v>
      </c>
    </row>
    <row r="10103" spans="1:12" x14ac:dyDescent="0.25">
      <c r="A10103">
        <v>50.505000000000003</v>
      </c>
      <c r="B10103">
        <v>-1.1139100000000001E-2</v>
      </c>
      <c r="C10103">
        <v>-4.2734000000000001E-4</v>
      </c>
      <c r="D10103">
        <v>-2.1361700000000001E-2</v>
      </c>
      <c r="E10103">
        <v>1.09841206949101</v>
      </c>
      <c r="J10103">
        <v>61.657699999999998</v>
      </c>
      <c r="K10103" s="1">
        <v>1.1472499999999999E-6</v>
      </c>
      <c r="L10103">
        <v>0.57259700000000002</v>
      </c>
    </row>
    <row r="10104" spans="1:12" x14ac:dyDescent="0.25">
      <c r="A10104">
        <v>50.51</v>
      </c>
      <c r="B10104">
        <v>-1.247E-2</v>
      </c>
      <c r="C10104">
        <v>-4.7391499999999999E-4</v>
      </c>
      <c r="D10104">
        <v>-2.36899E-2</v>
      </c>
      <c r="E10104">
        <v>1.0984242608960699</v>
      </c>
      <c r="J10104">
        <v>61.663800000000002</v>
      </c>
      <c r="K10104" s="1">
        <v>6.3612499999999999E-7</v>
      </c>
      <c r="L10104">
        <v>0.57250900000000005</v>
      </c>
    </row>
    <row r="10105" spans="1:12" x14ac:dyDescent="0.25">
      <c r="A10105">
        <v>50.515000000000001</v>
      </c>
      <c r="B10105">
        <v>-1.3673100000000001E-2</v>
      </c>
      <c r="C10105">
        <v>-5.1455800000000003E-4</v>
      </c>
      <c r="D10105">
        <v>-2.5721500000000001E-2</v>
      </c>
      <c r="E10105">
        <v>1.0984364523011301</v>
      </c>
      <c r="J10105">
        <v>61.669899999999998</v>
      </c>
      <c r="K10105" s="1">
        <v>2.0346700000000002E-6</v>
      </c>
      <c r="L10105">
        <v>0.57242099999999996</v>
      </c>
    </row>
    <row r="10106" spans="1:12" x14ac:dyDescent="0.25">
      <c r="A10106">
        <v>50.52</v>
      </c>
      <c r="B10106">
        <v>-1.46202E-2</v>
      </c>
      <c r="C10106">
        <v>-5.4786899999999998E-4</v>
      </c>
      <c r="D10106">
        <v>-2.73867E-2</v>
      </c>
      <c r="E10106">
        <v>1.0984547394087201</v>
      </c>
      <c r="J10106">
        <v>61.676000000000002</v>
      </c>
      <c r="K10106" s="1">
        <v>2.6605799999999999E-6</v>
      </c>
      <c r="L10106">
        <v>0.57233400000000001</v>
      </c>
    </row>
    <row r="10107" spans="1:12" x14ac:dyDescent="0.25">
      <c r="A10107">
        <v>50.524999999999999</v>
      </c>
      <c r="B10107">
        <v>-1.5183800000000001E-2</v>
      </c>
      <c r="C10107">
        <v>-5.7281699999999999E-4</v>
      </c>
      <c r="D10107">
        <v>-2.8633800000000001E-2</v>
      </c>
      <c r="E10107">
        <v>1.09846997866504</v>
      </c>
      <c r="J10107">
        <v>61.682099999999998</v>
      </c>
      <c r="K10107" s="1">
        <v>2.2274500000000002E-6</v>
      </c>
      <c r="L10107">
        <v>0.57224699999999995</v>
      </c>
    </row>
    <row r="10108" spans="1:12" x14ac:dyDescent="0.25">
      <c r="A10108">
        <v>50.53</v>
      </c>
      <c r="B10108">
        <v>-1.5346E-2</v>
      </c>
      <c r="C10108">
        <v>-5.8858900000000004E-4</v>
      </c>
      <c r="D10108">
        <v>-2.9422199999999999E-2</v>
      </c>
      <c r="E10108">
        <v>1.09848826577263</v>
      </c>
      <c r="J10108">
        <v>61.688200000000002</v>
      </c>
      <c r="K10108" s="1">
        <v>1.10685E-6</v>
      </c>
      <c r="L10108">
        <v>0.57216100000000003</v>
      </c>
    </row>
    <row r="10109" spans="1:12" x14ac:dyDescent="0.25">
      <c r="A10109">
        <v>50.534999999999997</v>
      </c>
      <c r="B10109">
        <v>-1.51898E-2</v>
      </c>
      <c r="C10109">
        <v>-5.9460100000000005E-4</v>
      </c>
      <c r="D10109">
        <v>-2.9722700000000001E-2</v>
      </c>
      <c r="E10109">
        <v>1.09850655288022</v>
      </c>
      <c r="J10109">
        <v>61.694299999999998</v>
      </c>
      <c r="K10109" s="1">
        <v>1.2686E-6</v>
      </c>
      <c r="L10109">
        <v>0.57207399999999997</v>
      </c>
    </row>
    <row r="10110" spans="1:12" x14ac:dyDescent="0.25">
      <c r="A10110">
        <v>50.54</v>
      </c>
      <c r="B10110">
        <v>-1.48182E-2</v>
      </c>
      <c r="C10110">
        <v>-5.9072599999999997E-4</v>
      </c>
      <c r="D10110">
        <v>-2.9529E-2</v>
      </c>
      <c r="E10110">
        <v>1.09852483998781</v>
      </c>
      <c r="J10110">
        <v>61.700400000000002</v>
      </c>
      <c r="K10110" s="1">
        <v>2.2164699999999999E-6</v>
      </c>
      <c r="L10110">
        <v>0.57198800000000005</v>
      </c>
    </row>
    <row r="10111" spans="1:12" x14ac:dyDescent="0.25">
      <c r="A10111">
        <v>50.545000000000002</v>
      </c>
      <c r="B10111">
        <v>-1.4285600000000001E-2</v>
      </c>
      <c r="C10111">
        <v>-5.7749799999999997E-4</v>
      </c>
      <c r="D10111">
        <v>-2.88677E-2</v>
      </c>
      <c r="E10111">
        <v>1.09854007924413</v>
      </c>
      <c r="J10111">
        <v>61.706499999999998</v>
      </c>
      <c r="K10111" s="1">
        <v>2.2404199999999999E-6</v>
      </c>
      <c r="L10111">
        <v>0.57190300000000005</v>
      </c>
    </row>
    <row r="10112" spans="1:12" x14ac:dyDescent="0.25">
      <c r="A10112">
        <v>50.55</v>
      </c>
      <c r="B10112">
        <v>-1.35847E-2</v>
      </c>
      <c r="C10112">
        <v>-5.5583900000000003E-4</v>
      </c>
      <c r="D10112">
        <v>-2.77851E-2</v>
      </c>
      <c r="E10112">
        <v>1.09855531850046</v>
      </c>
      <c r="J10112">
        <v>61.712600000000002</v>
      </c>
      <c r="K10112" s="1">
        <v>1.3844100000000001E-6</v>
      </c>
      <c r="L10112">
        <v>0.57181700000000002</v>
      </c>
    </row>
    <row r="10113" spans="1:12" x14ac:dyDescent="0.25">
      <c r="A10113">
        <v>50.555</v>
      </c>
      <c r="B10113">
        <v>-1.2697999999999999E-2</v>
      </c>
      <c r="C10113">
        <v>-5.2671700000000001E-4</v>
      </c>
      <c r="D10113">
        <v>-2.63293E-2</v>
      </c>
      <c r="E10113">
        <v>1.0985675099055201</v>
      </c>
      <c r="J10113">
        <v>61.718800000000002</v>
      </c>
      <c r="K10113" s="1">
        <v>3.1277000000000001E-7</v>
      </c>
      <c r="L10113">
        <v>0.57173200000000002</v>
      </c>
    </row>
    <row r="10114" spans="1:12" x14ac:dyDescent="0.25">
      <c r="A10114">
        <v>50.56</v>
      </c>
      <c r="B10114">
        <v>-1.16338E-2</v>
      </c>
      <c r="C10114">
        <v>-4.9121600000000005E-4</v>
      </c>
      <c r="D10114">
        <v>-2.4554699999999999E-2</v>
      </c>
      <c r="E10114">
        <v>1.09857665345931</v>
      </c>
      <c r="J10114">
        <v>61.724899999999998</v>
      </c>
      <c r="K10114" s="1">
        <v>6.7198399999999996E-7</v>
      </c>
      <c r="L10114">
        <v>0.57164800000000004</v>
      </c>
    </row>
    <row r="10115" spans="1:12" x14ac:dyDescent="0.25">
      <c r="A10115">
        <v>50.564999999999998</v>
      </c>
      <c r="B10115">
        <v>-1.0406E-2</v>
      </c>
      <c r="C10115">
        <v>-4.5068000000000002E-4</v>
      </c>
      <c r="D10115">
        <v>-2.2528400000000001E-2</v>
      </c>
      <c r="E10115">
        <v>1.0985857970131101</v>
      </c>
      <c r="J10115">
        <v>61.731000000000002</v>
      </c>
      <c r="K10115" s="1">
        <v>1.05819E-6</v>
      </c>
      <c r="L10115">
        <v>0.57156300000000004</v>
      </c>
    </row>
    <row r="10116" spans="1:12" x14ac:dyDescent="0.25">
      <c r="A10116">
        <v>50.57</v>
      </c>
      <c r="B10116">
        <v>-9.0319200000000006E-3</v>
      </c>
      <c r="C10116">
        <v>-4.0655500000000001E-4</v>
      </c>
      <c r="D10116">
        <v>-2.0322699999999999E-2</v>
      </c>
      <c r="E10116">
        <v>1.09859189271564</v>
      </c>
      <c r="J10116">
        <v>61.737099999999998</v>
      </c>
      <c r="K10116" s="1">
        <v>7.05237E-7</v>
      </c>
      <c r="L10116">
        <v>0.57147899999999996</v>
      </c>
    </row>
    <row r="10117" spans="1:12" x14ac:dyDescent="0.25">
      <c r="A10117">
        <v>50.575000000000003</v>
      </c>
      <c r="B10117">
        <v>-7.5795599999999999E-3</v>
      </c>
      <c r="C10117">
        <v>-3.6009399999999998E-4</v>
      </c>
      <c r="D10117">
        <v>-1.8000200000000001E-2</v>
      </c>
      <c r="E10117">
        <v>1.0985949405669</v>
      </c>
      <c r="J10117">
        <v>61.743200000000002</v>
      </c>
      <c r="K10117" s="1">
        <v>8.5059E-7</v>
      </c>
      <c r="L10117">
        <v>0.57139600000000002</v>
      </c>
    </row>
    <row r="10118" spans="1:12" x14ac:dyDescent="0.25">
      <c r="A10118">
        <v>50.58</v>
      </c>
      <c r="B10118">
        <v>-6.1608899999999996E-3</v>
      </c>
      <c r="C10118">
        <v>-3.1236399999999998E-4</v>
      </c>
      <c r="D10118">
        <v>-1.5614299999999999E-2</v>
      </c>
      <c r="E10118">
        <v>1.09859798841817</v>
      </c>
      <c r="J10118">
        <v>61.749299999999998</v>
      </c>
      <c r="K10118" s="1">
        <v>2.1730199999999999E-6</v>
      </c>
      <c r="L10118">
        <v>0.57131200000000004</v>
      </c>
    </row>
    <row r="10119" spans="1:12" x14ac:dyDescent="0.25">
      <c r="A10119">
        <v>50.585000000000001</v>
      </c>
      <c r="B10119">
        <v>-4.8550099999999999E-3</v>
      </c>
      <c r="C10119">
        <v>-2.6436599999999998E-4</v>
      </c>
      <c r="D10119">
        <v>-1.3214999999999999E-2</v>
      </c>
      <c r="E10119">
        <v>1.0986010362694301</v>
      </c>
      <c r="J10119">
        <v>61.755400000000002</v>
      </c>
      <c r="K10119" s="1">
        <v>2.63191E-6</v>
      </c>
      <c r="L10119">
        <v>0.57122899999999999</v>
      </c>
    </row>
    <row r="10120" spans="1:12" x14ac:dyDescent="0.25">
      <c r="A10120">
        <v>50.59</v>
      </c>
      <c r="B10120">
        <v>-3.65015E-3</v>
      </c>
      <c r="C10120">
        <v>-2.1699299999999999E-4</v>
      </c>
      <c r="D10120">
        <v>-1.08469E-2</v>
      </c>
      <c r="E10120">
        <v>1.0986010362694301</v>
      </c>
      <c r="J10120">
        <v>61.761499999999998</v>
      </c>
      <c r="K10120" s="1">
        <v>1.79336E-6</v>
      </c>
      <c r="L10120">
        <v>0.57114600000000004</v>
      </c>
    </row>
    <row r="10121" spans="1:12" x14ac:dyDescent="0.25">
      <c r="A10121">
        <v>50.594999999999999</v>
      </c>
      <c r="B10121">
        <v>-2.4988900000000001E-3</v>
      </c>
      <c r="C10121">
        <v>-1.7119699999999999E-4</v>
      </c>
      <c r="D10121">
        <v>-8.5577499999999994E-3</v>
      </c>
      <c r="E10121">
        <v>1.0986010362694301</v>
      </c>
      <c r="J10121">
        <v>61.767600000000002</v>
      </c>
      <c r="K10121" s="1">
        <v>8.4952800000000001E-7</v>
      </c>
      <c r="L10121">
        <v>0.57106400000000002</v>
      </c>
    </row>
    <row r="10122" spans="1:12" x14ac:dyDescent="0.25">
      <c r="A10122">
        <v>50.6</v>
      </c>
      <c r="B10122">
        <v>-1.3873900000000001E-3</v>
      </c>
      <c r="C10122">
        <v>-1.2809299999999999E-4</v>
      </c>
      <c r="D10122">
        <v>-6.4030700000000003E-3</v>
      </c>
      <c r="E10122">
        <v>1.0986010362694301</v>
      </c>
      <c r="J10122">
        <v>61.773699999999998</v>
      </c>
      <c r="K10122" s="1">
        <v>1.26257E-6</v>
      </c>
      <c r="L10122">
        <v>0.57098099999999996</v>
      </c>
    </row>
    <row r="10123" spans="1:12" x14ac:dyDescent="0.25">
      <c r="A10123">
        <v>50.604999999999997</v>
      </c>
      <c r="B10123">
        <v>-3.1398500000000002E-4</v>
      </c>
      <c r="C10123" s="1">
        <v>-8.84739E-5</v>
      </c>
      <c r="D10123">
        <v>-4.4225999999999996E-3</v>
      </c>
      <c r="E10123">
        <v>1.0986010362694301</v>
      </c>
      <c r="J10123">
        <v>61.779800000000002</v>
      </c>
      <c r="K10123" s="1">
        <v>1.0064100000000001E-6</v>
      </c>
      <c r="L10123">
        <v>0.57089999999999996</v>
      </c>
    </row>
    <row r="10124" spans="1:12" x14ac:dyDescent="0.25">
      <c r="A10124">
        <v>50.61</v>
      </c>
      <c r="B10124">
        <v>7.0815199999999998E-4</v>
      </c>
      <c r="C10124" s="1">
        <v>-5.27306E-5</v>
      </c>
      <c r="D10124">
        <v>-2.6358800000000002E-3</v>
      </c>
      <c r="E10124">
        <v>1.0986010362694301</v>
      </c>
      <c r="J10124">
        <v>61.785899999999998</v>
      </c>
      <c r="K10124" s="1">
        <v>7.7647199999999997E-7</v>
      </c>
      <c r="L10124">
        <v>0.57081800000000005</v>
      </c>
    </row>
    <row r="10125" spans="1:12" x14ac:dyDescent="0.25">
      <c r="A10125">
        <v>50.615000000000002</v>
      </c>
      <c r="B10125">
        <v>1.5923000000000001E-3</v>
      </c>
      <c r="C10125" s="1">
        <v>-2.11227E-5</v>
      </c>
      <c r="D10125">
        <v>-1.05587E-3</v>
      </c>
      <c r="E10125">
        <v>1.0986040841206901</v>
      </c>
      <c r="J10125">
        <v>61.792000000000002</v>
      </c>
      <c r="K10125" s="1">
        <v>1.06982E-6</v>
      </c>
      <c r="L10125">
        <v>0.57073700000000005</v>
      </c>
    </row>
    <row r="10126" spans="1:12" x14ac:dyDescent="0.25">
      <c r="A10126">
        <v>50.62</v>
      </c>
      <c r="B10126">
        <v>2.2732E-3</v>
      </c>
      <c r="C10126" s="1">
        <v>6.40262E-6</v>
      </c>
      <c r="D10126">
        <v>3.2005199999999998E-4</v>
      </c>
      <c r="E10126">
        <v>1.0986040841206901</v>
      </c>
      <c r="J10126">
        <v>61.798099999999998</v>
      </c>
      <c r="K10126" s="1">
        <v>5.9830200000000001E-7</v>
      </c>
      <c r="L10126">
        <v>0.57065600000000005</v>
      </c>
    </row>
    <row r="10127" spans="1:12" x14ac:dyDescent="0.25">
      <c r="A10127">
        <v>50.625</v>
      </c>
      <c r="B10127">
        <v>2.7766800000000001E-3</v>
      </c>
      <c r="C10127" s="1">
        <v>3.0674099999999998E-5</v>
      </c>
      <c r="D10127">
        <v>1.5333199999999999E-3</v>
      </c>
      <c r="E10127">
        <v>1.0986040841206901</v>
      </c>
      <c r="J10127">
        <v>61.804200000000002</v>
      </c>
      <c r="K10127" s="1">
        <v>6.3845100000000003E-7</v>
      </c>
      <c r="L10127">
        <v>0.57057500000000005</v>
      </c>
    </row>
    <row r="10128" spans="1:12" x14ac:dyDescent="0.25">
      <c r="A10128">
        <v>50.63</v>
      </c>
      <c r="B10128">
        <v>3.1519899999999999E-3</v>
      </c>
      <c r="C10128" s="1">
        <v>5.3116499999999999E-5</v>
      </c>
      <c r="D10128">
        <v>2.6551700000000001E-3</v>
      </c>
      <c r="E10128">
        <v>1.0986040841206901</v>
      </c>
      <c r="J10128">
        <v>61.810299999999998</v>
      </c>
      <c r="K10128" s="1">
        <v>7.6154799999999998E-7</v>
      </c>
      <c r="L10128">
        <v>0.57049499999999997</v>
      </c>
    </row>
    <row r="10129" spans="1:12" x14ac:dyDescent="0.25">
      <c r="A10129">
        <v>50.634999999999998</v>
      </c>
      <c r="B10129">
        <v>3.4627600000000001E-3</v>
      </c>
      <c r="C10129" s="1">
        <v>7.5238600000000002E-5</v>
      </c>
      <c r="D10129">
        <v>3.761E-3</v>
      </c>
      <c r="E10129">
        <v>1.0986040841206901</v>
      </c>
      <c r="J10129">
        <v>61.816400000000002</v>
      </c>
      <c r="K10129" s="1">
        <v>3.7060899999999998E-7</v>
      </c>
      <c r="L10129">
        <v>0.57041500000000001</v>
      </c>
    </row>
    <row r="10130" spans="1:12" x14ac:dyDescent="0.25">
      <c r="A10130">
        <v>50.64</v>
      </c>
      <c r="B10130">
        <v>3.8291599999999999E-3</v>
      </c>
      <c r="C10130" s="1">
        <v>9.8299600000000003E-5</v>
      </c>
      <c r="D10130">
        <v>4.9137599999999997E-3</v>
      </c>
      <c r="E10130">
        <v>1.0986071319719599</v>
      </c>
      <c r="J10130">
        <v>61.822499999999998</v>
      </c>
      <c r="K10130" s="1">
        <v>1.8651999999999999E-6</v>
      </c>
      <c r="L10130">
        <v>0.57033500000000004</v>
      </c>
    </row>
    <row r="10131" spans="1:12" x14ac:dyDescent="0.25">
      <c r="A10131">
        <v>50.645000000000003</v>
      </c>
      <c r="B10131">
        <v>4.3886899999999998E-3</v>
      </c>
      <c r="C10131">
        <v>1.2295200000000001E-4</v>
      </c>
      <c r="D10131">
        <v>6.1460799999999999E-3</v>
      </c>
      <c r="E10131">
        <v>1.0986071319719599</v>
      </c>
      <c r="J10131">
        <v>61.828600000000002</v>
      </c>
      <c r="K10131" s="1">
        <v>2.4304699999999999E-6</v>
      </c>
      <c r="L10131">
        <v>0.57025599999999999</v>
      </c>
    </row>
    <row r="10132" spans="1:12" x14ac:dyDescent="0.25">
      <c r="A10132">
        <v>50.65</v>
      </c>
      <c r="B10132">
        <v>5.1721099999999997E-3</v>
      </c>
      <c r="C10132">
        <v>1.49507E-4</v>
      </c>
      <c r="D10132">
        <v>7.4735000000000001E-3</v>
      </c>
      <c r="E10132">
        <v>1.09861017982322</v>
      </c>
      <c r="J10132">
        <v>61.834699999999998</v>
      </c>
      <c r="K10132" s="1">
        <v>1.3388800000000001E-6</v>
      </c>
      <c r="L10132">
        <v>0.57017700000000004</v>
      </c>
    </row>
    <row r="10133" spans="1:12" x14ac:dyDescent="0.25">
      <c r="A10133">
        <v>50.655000000000001</v>
      </c>
      <c r="B10133">
        <v>6.1007400000000003E-3</v>
      </c>
      <c r="C10133">
        <v>1.7843399999999999E-4</v>
      </c>
      <c r="D10133">
        <v>8.9195100000000003E-3</v>
      </c>
      <c r="E10133">
        <v>1.09861322767449</v>
      </c>
      <c r="J10133">
        <v>61.840800000000002</v>
      </c>
      <c r="K10133" s="1">
        <v>7.5009700000000005E-7</v>
      </c>
      <c r="L10133">
        <v>0.57009799999999999</v>
      </c>
    </row>
    <row r="10134" spans="1:12" x14ac:dyDescent="0.25">
      <c r="A10134">
        <v>50.66</v>
      </c>
      <c r="B10134">
        <v>7.0457999999999996E-3</v>
      </c>
      <c r="C10134">
        <v>2.1016000000000001E-4</v>
      </c>
      <c r="D10134">
        <v>1.05054E-2</v>
      </c>
      <c r="E10134">
        <v>1.09861627552575</v>
      </c>
      <c r="J10134">
        <v>61.846899999999998</v>
      </c>
      <c r="K10134" s="1">
        <v>2.2607199999999999E-6</v>
      </c>
      <c r="L10134">
        <v>0.57001999999999997</v>
      </c>
    </row>
    <row r="10135" spans="1:12" x14ac:dyDescent="0.25">
      <c r="A10135">
        <v>50.664999999999999</v>
      </c>
      <c r="B10135">
        <v>7.9220999999999996E-3</v>
      </c>
      <c r="C10135">
        <v>2.4447800000000001E-4</v>
      </c>
      <c r="D10135">
        <v>1.22209E-2</v>
      </c>
      <c r="E10135">
        <v>1.0986223712282801</v>
      </c>
      <c r="J10135">
        <v>61.853000000000002</v>
      </c>
      <c r="K10135" s="1">
        <v>2.2266200000000001E-6</v>
      </c>
      <c r="L10135">
        <v>0.56994100000000003</v>
      </c>
    </row>
    <row r="10136" spans="1:12" x14ac:dyDescent="0.25">
      <c r="A10136">
        <v>50.67</v>
      </c>
      <c r="B10136">
        <v>8.7619599999999992E-3</v>
      </c>
      <c r="C10136">
        <v>2.8050200000000002E-4</v>
      </c>
      <c r="D10136">
        <v>1.40216E-2</v>
      </c>
      <c r="E10136">
        <v>1.09862846693081</v>
      </c>
      <c r="J10136">
        <v>61.859099999999998</v>
      </c>
      <c r="K10136" s="1">
        <v>9.2113899999999997E-7</v>
      </c>
      <c r="L10136">
        <v>0.56986400000000004</v>
      </c>
    </row>
    <row r="10137" spans="1:12" x14ac:dyDescent="0.25">
      <c r="A10137">
        <v>50.674999999999997</v>
      </c>
      <c r="B10137">
        <v>9.6436400000000002E-3</v>
      </c>
      <c r="C10137">
        <v>3.1735200000000002E-4</v>
      </c>
      <c r="D10137">
        <v>1.5863700000000001E-2</v>
      </c>
      <c r="E10137">
        <v>1.09863456263334</v>
      </c>
      <c r="J10137">
        <v>61.865200000000002</v>
      </c>
      <c r="K10137" s="1">
        <v>6.0650099999999996E-7</v>
      </c>
      <c r="L10137">
        <v>0.56978600000000001</v>
      </c>
    </row>
    <row r="10138" spans="1:12" x14ac:dyDescent="0.25">
      <c r="A10138">
        <v>50.68</v>
      </c>
      <c r="B10138">
        <v>1.05924E-2</v>
      </c>
      <c r="C10138">
        <v>3.5468300000000001E-4</v>
      </c>
      <c r="D10138">
        <v>1.77298E-2</v>
      </c>
      <c r="E10138">
        <v>1.0986437061871399</v>
      </c>
      <c r="J10138">
        <v>61.871299999999998</v>
      </c>
      <c r="K10138" s="1">
        <v>1.2321799999999999E-6</v>
      </c>
      <c r="L10138">
        <v>0.56970900000000002</v>
      </c>
    </row>
    <row r="10139" spans="1:12" x14ac:dyDescent="0.25">
      <c r="A10139">
        <v>50.685000000000002</v>
      </c>
      <c r="B10139">
        <v>1.1569599999999999E-2</v>
      </c>
      <c r="C10139">
        <v>3.9252500000000001E-4</v>
      </c>
      <c r="D10139">
        <v>1.9621400000000001E-2</v>
      </c>
      <c r="E10139">
        <v>1.09865284974093</v>
      </c>
      <c r="J10139">
        <v>61.877400000000002</v>
      </c>
      <c r="K10139" s="1">
        <v>1.12812E-6</v>
      </c>
      <c r="L10139">
        <v>0.56963200000000003</v>
      </c>
    </row>
    <row r="10140" spans="1:12" x14ac:dyDescent="0.25">
      <c r="A10140">
        <v>50.69</v>
      </c>
      <c r="B10140">
        <v>1.2537E-2</v>
      </c>
      <c r="C10140">
        <v>4.3089799999999998E-4</v>
      </c>
      <c r="D10140">
        <v>2.1539599999999999E-2</v>
      </c>
      <c r="E10140">
        <v>1.09866504114599</v>
      </c>
      <c r="J10140">
        <v>61.883499999999998</v>
      </c>
      <c r="K10140" s="1">
        <v>9.0280700000000005E-7</v>
      </c>
      <c r="L10140">
        <v>0.56955599999999995</v>
      </c>
    </row>
    <row r="10141" spans="1:12" x14ac:dyDescent="0.25">
      <c r="A10141">
        <v>50.695</v>
      </c>
      <c r="B10141">
        <v>1.3504800000000001E-2</v>
      </c>
      <c r="C10141">
        <v>4.6962799999999998E-4</v>
      </c>
      <c r="D10141">
        <v>2.3475599999999999E-2</v>
      </c>
      <c r="E10141">
        <v>1.0986802804023199</v>
      </c>
      <c r="J10141">
        <v>61.889600000000002</v>
      </c>
      <c r="K10141" s="1">
        <v>6.8939399999999996E-7</v>
      </c>
      <c r="L10141">
        <v>0.56947899999999996</v>
      </c>
    </row>
    <row r="10142" spans="1:12" x14ac:dyDescent="0.25">
      <c r="A10142">
        <v>50.7</v>
      </c>
      <c r="B10142">
        <v>1.4471899999999999E-2</v>
      </c>
      <c r="C10142">
        <v>5.08455E-4</v>
      </c>
      <c r="D10142">
        <v>2.5416399999999999E-2</v>
      </c>
      <c r="E10142">
        <v>1.0986955196586401</v>
      </c>
      <c r="J10142">
        <v>61.895800000000001</v>
      </c>
      <c r="K10142" s="1">
        <v>4.8235499999999995E-7</v>
      </c>
      <c r="L10142">
        <v>0.56940400000000002</v>
      </c>
    </row>
    <row r="10143" spans="1:12" x14ac:dyDescent="0.25">
      <c r="A10143">
        <v>50.704999999999998</v>
      </c>
      <c r="B10143">
        <v>1.54092E-2</v>
      </c>
      <c r="C10143">
        <v>5.4730499999999999E-4</v>
      </c>
      <c r="D10143">
        <v>2.7358500000000001E-2</v>
      </c>
      <c r="E10143">
        <v>1.0987138067662301</v>
      </c>
      <c r="J10143">
        <v>61.901899999999998</v>
      </c>
      <c r="K10143" s="1">
        <v>2.5480599999999999E-7</v>
      </c>
      <c r="L10143">
        <v>0.56932799999999995</v>
      </c>
    </row>
    <row r="10144" spans="1:12" x14ac:dyDescent="0.25">
      <c r="A10144">
        <v>50.71</v>
      </c>
      <c r="B10144">
        <v>1.63085E-2</v>
      </c>
      <c r="C10144">
        <v>5.86259E-4</v>
      </c>
      <c r="D10144">
        <v>2.93057E-2</v>
      </c>
      <c r="E10144">
        <v>1.0987351417250799</v>
      </c>
      <c r="J10144">
        <v>61.908000000000001</v>
      </c>
      <c r="K10144" s="1">
        <v>3.76396E-7</v>
      </c>
      <c r="L10144">
        <v>0.56925300000000001</v>
      </c>
    </row>
    <row r="10145" spans="1:12" x14ac:dyDescent="0.25">
      <c r="A10145">
        <v>50.715000000000003</v>
      </c>
      <c r="B10145">
        <v>1.7188800000000001E-2</v>
      </c>
      <c r="C10145">
        <v>6.2508400000000003E-4</v>
      </c>
      <c r="D10145">
        <v>3.1246400000000001E-2</v>
      </c>
      <c r="E10145">
        <v>1.0987564766839399</v>
      </c>
      <c r="J10145">
        <v>61.914099999999998</v>
      </c>
      <c r="K10145" s="1">
        <v>9.6925500000000001E-7</v>
      </c>
      <c r="L10145">
        <v>0.56917799999999996</v>
      </c>
    </row>
    <row r="10146" spans="1:12" x14ac:dyDescent="0.25">
      <c r="A10146">
        <v>50.72</v>
      </c>
      <c r="B10146">
        <v>1.8076499999999999E-2</v>
      </c>
      <c r="C10146">
        <v>6.6306299999999998E-4</v>
      </c>
      <c r="D10146">
        <v>3.3145000000000001E-2</v>
      </c>
      <c r="E10146">
        <v>1.0987839073453201</v>
      </c>
      <c r="J10146">
        <v>61.920200000000001</v>
      </c>
      <c r="K10146" s="1">
        <v>1.0551799999999999E-6</v>
      </c>
      <c r="L10146">
        <v>0.56910300000000003</v>
      </c>
    </row>
    <row r="10147" spans="1:12" x14ac:dyDescent="0.25">
      <c r="A10147">
        <v>50.725000000000001</v>
      </c>
      <c r="B10147">
        <v>1.8986099999999999E-2</v>
      </c>
      <c r="C10147">
        <v>6.9923900000000005E-4</v>
      </c>
      <c r="D10147">
        <v>3.49533E-2</v>
      </c>
      <c r="E10147">
        <v>1.0988113380067099</v>
      </c>
      <c r="J10147">
        <v>61.926299999999998</v>
      </c>
      <c r="K10147" s="1">
        <v>5.0008799999999997E-7</v>
      </c>
      <c r="L10147">
        <v>0.56902900000000001</v>
      </c>
    </row>
    <row r="10148" spans="1:12" x14ac:dyDescent="0.25">
      <c r="A10148">
        <v>50.73</v>
      </c>
      <c r="B10148">
        <v>1.98744E-2</v>
      </c>
      <c r="C10148">
        <v>7.3270200000000001E-4</v>
      </c>
      <c r="D10148">
        <v>3.6625999999999999E-2</v>
      </c>
      <c r="E10148">
        <v>1.0988418165193501</v>
      </c>
      <c r="J10148">
        <v>61.932400000000001</v>
      </c>
      <c r="K10148" s="1">
        <v>4.0488099999999998E-7</v>
      </c>
      <c r="L10148">
        <v>0.56895499999999999</v>
      </c>
    </row>
    <row r="10149" spans="1:12" x14ac:dyDescent="0.25">
      <c r="A10149">
        <v>50.734999999999999</v>
      </c>
      <c r="B10149">
        <v>2.0656399999999998E-2</v>
      </c>
      <c r="C10149">
        <v>7.6274100000000005E-4</v>
      </c>
      <c r="D10149">
        <v>3.8127599999999998E-2</v>
      </c>
      <c r="E10149">
        <v>1.098872295032</v>
      </c>
      <c r="J10149">
        <v>61.938499999999998</v>
      </c>
      <c r="K10149" s="1">
        <v>9.2174000000000005E-7</v>
      </c>
      <c r="L10149">
        <v>0.56888099999999997</v>
      </c>
    </row>
    <row r="10150" spans="1:12" x14ac:dyDescent="0.25">
      <c r="A10150">
        <v>50.74</v>
      </c>
      <c r="B10150">
        <v>2.1260000000000001E-2</v>
      </c>
      <c r="C10150">
        <v>7.8876700000000001E-4</v>
      </c>
      <c r="D10150">
        <v>3.9428600000000001E-2</v>
      </c>
      <c r="E10150">
        <v>1.09890886924718</v>
      </c>
      <c r="J10150">
        <v>61.944600000000001</v>
      </c>
      <c r="K10150" s="1">
        <v>1.07663E-6</v>
      </c>
      <c r="L10150">
        <v>0.56880799999999998</v>
      </c>
    </row>
    <row r="10151" spans="1:12" x14ac:dyDescent="0.25">
      <c r="A10151">
        <v>50.744999999999997</v>
      </c>
      <c r="B10151">
        <v>2.1654E-2</v>
      </c>
      <c r="C10151">
        <v>8.1004600000000003E-4</v>
      </c>
      <c r="D10151">
        <v>4.0492199999999999E-2</v>
      </c>
      <c r="E10151">
        <v>1.09894544346236</v>
      </c>
      <c r="J10151">
        <v>61.950699999999998</v>
      </c>
      <c r="K10151" s="1">
        <v>8.5314799999999998E-7</v>
      </c>
      <c r="L10151">
        <v>0.56873399999999996</v>
      </c>
    </row>
    <row r="10152" spans="1:12" x14ac:dyDescent="0.25">
      <c r="A10152">
        <v>50.75</v>
      </c>
      <c r="B10152">
        <v>2.18595E-2</v>
      </c>
      <c r="C10152">
        <v>8.2559699999999996E-4</v>
      </c>
      <c r="D10152">
        <v>4.1269599999999997E-2</v>
      </c>
      <c r="E10152">
        <v>1.09898201767754</v>
      </c>
      <c r="J10152">
        <v>61.956800000000001</v>
      </c>
      <c r="K10152" s="1">
        <v>8.0105199999999999E-7</v>
      </c>
      <c r="L10152">
        <v>0.568662</v>
      </c>
    </row>
    <row r="10153" spans="1:12" x14ac:dyDescent="0.25">
      <c r="A10153">
        <v>50.755000000000003</v>
      </c>
      <c r="B10153">
        <v>2.19215E-2</v>
      </c>
      <c r="C10153">
        <v>8.3447299999999996E-4</v>
      </c>
      <c r="D10153">
        <v>4.1713300000000002E-2</v>
      </c>
      <c r="E10153">
        <v>1.09901859189272</v>
      </c>
      <c r="J10153">
        <v>61.962899999999998</v>
      </c>
      <c r="K10153" s="1">
        <v>1.81978E-6</v>
      </c>
      <c r="L10153">
        <v>0.56858900000000001</v>
      </c>
    </row>
    <row r="10154" spans="1:12" x14ac:dyDescent="0.25">
      <c r="A10154">
        <v>50.76</v>
      </c>
      <c r="B10154">
        <v>2.1853600000000001E-2</v>
      </c>
      <c r="C10154">
        <v>8.3606499999999999E-4</v>
      </c>
      <c r="D10154">
        <v>4.1792900000000001E-2</v>
      </c>
      <c r="E10154">
        <v>1.09905516610789</v>
      </c>
      <c r="J10154">
        <v>61.969000000000001</v>
      </c>
      <c r="K10154" s="1">
        <v>2.4787999999999999E-6</v>
      </c>
      <c r="L10154">
        <v>0.56851700000000005</v>
      </c>
    </row>
    <row r="10155" spans="1:12" x14ac:dyDescent="0.25">
      <c r="A10155">
        <v>50.765000000000001</v>
      </c>
      <c r="B10155">
        <v>2.1618399999999999E-2</v>
      </c>
      <c r="C10155">
        <v>8.3011499999999998E-4</v>
      </c>
      <c r="D10155">
        <v>4.1495499999999998E-2</v>
      </c>
      <c r="E10155">
        <v>1.09909174032307</v>
      </c>
      <c r="J10155">
        <v>61.975099999999998</v>
      </c>
      <c r="K10155" s="1">
        <v>2.0072699999999998E-6</v>
      </c>
      <c r="L10155">
        <v>0.56844499999999998</v>
      </c>
    </row>
    <row r="10156" spans="1:12" x14ac:dyDescent="0.25">
      <c r="A10156">
        <v>50.77</v>
      </c>
      <c r="B10156">
        <v>2.1160200000000001E-2</v>
      </c>
      <c r="C10156">
        <v>8.1673499999999997E-4</v>
      </c>
      <c r="D10156">
        <v>4.0826599999999998E-2</v>
      </c>
      <c r="E10156">
        <v>1.09912526668699</v>
      </c>
      <c r="J10156">
        <v>61.981200000000001</v>
      </c>
      <c r="K10156" s="1">
        <v>6.8368900000000003E-7</v>
      </c>
      <c r="L10156">
        <v>0.56837400000000005</v>
      </c>
    </row>
    <row r="10157" spans="1:12" x14ac:dyDescent="0.25">
      <c r="A10157">
        <v>50.774999999999999</v>
      </c>
      <c r="B10157">
        <v>2.0459999999999999E-2</v>
      </c>
      <c r="C10157">
        <v>7.9626299999999996E-4</v>
      </c>
      <c r="D10157">
        <v>3.98033E-2</v>
      </c>
      <c r="E10157">
        <v>1.0991587930508999</v>
      </c>
      <c r="J10157">
        <v>61.987299999999998</v>
      </c>
      <c r="K10157" s="1">
        <v>5.0945399999999995E-7</v>
      </c>
      <c r="L10157">
        <v>0.568303</v>
      </c>
    </row>
    <row r="10158" spans="1:12" x14ac:dyDescent="0.25">
      <c r="A10158">
        <v>50.78</v>
      </c>
      <c r="B10158">
        <v>1.9531199999999999E-2</v>
      </c>
      <c r="C10158">
        <v>7.6912200000000001E-4</v>
      </c>
      <c r="D10158">
        <v>3.8446599999999997E-2</v>
      </c>
      <c r="E10158">
        <v>1.09918622371228</v>
      </c>
      <c r="J10158">
        <v>61.993400000000001</v>
      </c>
      <c r="K10158" s="1">
        <v>7.5826399999999997E-7</v>
      </c>
      <c r="L10158">
        <v>0.56823199999999996</v>
      </c>
    </row>
    <row r="10159" spans="1:12" x14ac:dyDescent="0.25">
      <c r="A10159">
        <v>50.784999999999997</v>
      </c>
      <c r="B10159">
        <v>1.8416999999999999E-2</v>
      </c>
      <c r="C10159">
        <v>7.35869E-4</v>
      </c>
      <c r="D10159">
        <v>3.6784299999999999E-2</v>
      </c>
      <c r="E10159">
        <v>1.0992136543736699</v>
      </c>
      <c r="J10159">
        <v>61.999499999999998</v>
      </c>
      <c r="K10159" s="1">
        <v>5.5020300000000002E-7</v>
      </c>
      <c r="L10159">
        <v>0.56816100000000003</v>
      </c>
    </row>
    <row r="10160" spans="1:12" x14ac:dyDescent="0.25">
      <c r="A10160">
        <v>50.79</v>
      </c>
      <c r="B10160">
        <v>1.7189300000000001E-2</v>
      </c>
      <c r="C10160">
        <v>6.9731999999999997E-4</v>
      </c>
      <c r="D10160">
        <v>3.4857399999999997E-2</v>
      </c>
      <c r="E10160">
        <v>1.09923498933252</v>
      </c>
      <c r="J10160">
        <v>62.005600000000001</v>
      </c>
      <c r="K10160" s="1">
        <v>1.0571E-6</v>
      </c>
      <c r="L10160">
        <v>0.56809100000000001</v>
      </c>
    </row>
    <row r="10161" spans="1:12" x14ac:dyDescent="0.25">
      <c r="A10161">
        <v>50.795000000000002</v>
      </c>
      <c r="B10161">
        <v>1.59007E-2</v>
      </c>
      <c r="C10161">
        <v>6.5454200000000004E-4</v>
      </c>
      <c r="D10161">
        <v>3.2718999999999998E-2</v>
      </c>
      <c r="E10161">
        <v>1.09925632429137</v>
      </c>
      <c r="J10161">
        <v>62.011699999999998</v>
      </c>
      <c r="K10161" s="1">
        <v>1.36058E-6</v>
      </c>
      <c r="L10161">
        <v>0.568021</v>
      </c>
    </row>
    <row r="10162" spans="1:12" x14ac:dyDescent="0.25">
      <c r="A10162">
        <v>50.8</v>
      </c>
      <c r="B10162">
        <v>1.4578499999999999E-2</v>
      </c>
      <c r="C10162">
        <v>6.08473E-4</v>
      </c>
      <c r="D10162">
        <v>3.0416100000000001E-2</v>
      </c>
      <c r="E10162">
        <v>1.0992715635476999</v>
      </c>
      <c r="J10162">
        <v>62.017800000000001</v>
      </c>
      <c r="K10162" s="1">
        <v>1.6172500000000001E-6</v>
      </c>
      <c r="L10162">
        <v>0.56795099999999998</v>
      </c>
    </row>
    <row r="10163" spans="1:12" x14ac:dyDescent="0.25">
      <c r="A10163">
        <v>50.805</v>
      </c>
      <c r="B10163">
        <v>1.3232499999999999E-2</v>
      </c>
      <c r="C10163">
        <v>5.5976599999999995E-4</v>
      </c>
      <c r="D10163">
        <v>2.79814E-2</v>
      </c>
      <c r="E10163">
        <v>1.0992868028040199</v>
      </c>
      <c r="J10163">
        <v>62.023899999999998</v>
      </c>
      <c r="K10163" s="1">
        <v>1.8239499999999999E-6</v>
      </c>
      <c r="L10163">
        <v>0.567882</v>
      </c>
    </row>
    <row r="10164" spans="1:12" x14ac:dyDescent="0.25">
      <c r="A10164">
        <v>50.81</v>
      </c>
      <c r="B10164">
        <v>1.18774E-2</v>
      </c>
      <c r="C10164">
        <v>5.0903799999999996E-4</v>
      </c>
      <c r="D10164">
        <v>2.5445599999999999E-2</v>
      </c>
      <c r="E10164">
        <v>1.09929594635782</v>
      </c>
      <c r="J10164">
        <v>62.03</v>
      </c>
      <c r="K10164" s="1">
        <v>1.37125E-6</v>
      </c>
      <c r="L10164">
        <v>0.56781300000000001</v>
      </c>
    </row>
    <row r="10165" spans="1:12" x14ac:dyDescent="0.25">
      <c r="A10165">
        <v>50.814999999999998</v>
      </c>
      <c r="B10165">
        <v>1.05106E-2</v>
      </c>
      <c r="C10165">
        <v>4.5700999999999999E-4</v>
      </c>
      <c r="D10165">
        <v>2.2844799999999998E-2</v>
      </c>
      <c r="E10165">
        <v>1.0993050899116099</v>
      </c>
      <c r="J10165">
        <v>62.036099999999998</v>
      </c>
      <c r="K10165" s="1">
        <v>3.8945599999999999E-7</v>
      </c>
      <c r="L10165">
        <v>0.56774400000000003</v>
      </c>
    </row>
    <row r="10166" spans="1:12" x14ac:dyDescent="0.25">
      <c r="A10166">
        <v>50.82</v>
      </c>
      <c r="B10166">
        <v>9.0953900000000001E-3</v>
      </c>
      <c r="C10166">
        <v>4.0454500000000002E-4</v>
      </c>
      <c r="D10166">
        <v>2.0222199999999999E-2</v>
      </c>
      <c r="E10166">
        <v>1.09931118561414</v>
      </c>
      <c r="J10166">
        <v>62.042200000000001</v>
      </c>
      <c r="K10166" s="1">
        <v>5.6865700000000003E-7</v>
      </c>
      <c r="L10166">
        <v>0.56767599999999996</v>
      </c>
    </row>
    <row r="10167" spans="1:12" x14ac:dyDescent="0.25">
      <c r="A10167">
        <v>50.825000000000003</v>
      </c>
      <c r="B10167">
        <v>7.6403900000000004E-3</v>
      </c>
      <c r="C10167">
        <v>3.5259700000000001E-4</v>
      </c>
      <c r="D10167">
        <v>1.7625499999999999E-2</v>
      </c>
      <c r="E10167">
        <v>1.0993172813166701</v>
      </c>
      <c r="J10167">
        <v>62.048299999999998</v>
      </c>
      <c r="K10167" s="1">
        <v>6.8000099999999998E-7</v>
      </c>
      <c r="L10167">
        <v>0.567608</v>
      </c>
    </row>
    <row r="10168" spans="1:12" x14ac:dyDescent="0.25">
      <c r="A10168">
        <v>50.83</v>
      </c>
      <c r="B10168">
        <v>6.2117099999999996E-3</v>
      </c>
      <c r="C10168">
        <v>3.0206200000000002E-4</v>
      </c>
      <c r="D10168">
        <v>1.5099400000000001E-2</v>
      </c>
      <c r="E10168">
        <v>1.0993172813166701</v>
      </c>
      <c r="J10168">
        <v>62.054400000000001</v>
      </c>
      <c r="K10168" s="1">
        <v>3.92496E-7</v>
      </c>
      <c r="L10168">
        <v>0.56754000000000004</v>
      </c>
    </row>
    <row r="10169" spans="1:12" x14ac:dyDescent="0.25">
      <c r="A10169">
        <v>50.835000000000001</v>
      </c>
      <c r="B10169">
        <v>4.8754999999999996E-3</v>
      </c>
      <c r="C10169">
        <v>2.5376000000000001E-4</v>
      </c>
      <c r="D10169">
        <v>1.2684900000000001E-2</v>
      </c>
      <c r="E10169">
        <v>1.0993203291679401</v>
      </c>
      <c r="J10169">
        <v>62.060499999999998</v>
      </c>
      <c r="K10169" s="1">
        <v>6.8095000000000002E-7</v>
      </c>
      <c r="L10169">
        <v>0.56747300000000001</v>
      </c>
    </row>
    <row r="10170" spans="1:12" x14ac:dyDescent="0.25">
      <c r="A10170">
        <v>50.84</v>
      </c>
      <c r="B10170">
        <v>3.68053E-3</v>
      </c>
      <c r="C10170">
        <v>2.0845400000000001E-4</v>
      </c>
      <c r="D10170">
        <v>1.04201E-2</v>
      </c>
      <c r="E10170">
        <v>1.0993203291679401</v>
      </c>
      <c r="J10170">
        <v>62.066699999999997</v>
      </c>
      <c r="K10170" s="1">
        <v>8.9006299999999999E-7</v>
      </c>
      <c r="L10170">
        <v>0.56740500000000005</v>
      </c>
    </row>
    <row r="10171" spans="1:12" x14ac:dyDescent="0.25">
      <c r="A10171">
        <v>50.844999999999999</v>
      </c>
      <c r="B10171">
        <v>2.6400400000000002E-3</v>
      </c>
      <c r="C10171">
        <v>1.66589E-4</v>
      </c>
      <c r="D10171">
        <v>8.3273800000000005E-3</v>
      </c>
      <c r="E10171">
        <v>1.0993233770191999</v>
      </c>
      <c r="J10171">
        <v>62.072800000000001</v>
      </c>
      <c r="K10171" s="1">
        <v>1.0247900000000001E-6</v>
      </c>
      <c r="L10171">
        <v>0.56733900000000004</v>
      </c>
    </row>
    <row r="10172" spans="1:12" x14ac:dyDescent="0.25">
      <c r="A10172">
        <v>50.85</v>
      </c>
      <c r="B10172">
        <v>1.7473899999999999E-3</v>
      </c>
      <c r="C10172">
        <v>1.2826299999999999E-4</v>
      </c>
      <c r="D10172">
        <v>6.4115600000000002E-3</v>
      </c>
      <c r="E10172">
        <v>1.0993233770191999</v>
      </c>
      <c r="J10172">
        <v>62.078899999999997</v>
      </c>
      <c r="K10172" s="1">
        <v>1.69664E-6</v>
      </c>
      <c r="L10172">
        <v>0.567272</v>
      </c>
    </row>
    <row r="10173" spans="1:12" x14ac:dyDescent="0.25">
      <c r="A10173">
        <v>50.854999999999997</v>
      </c>
      <c r="B10173">
        <v>9.8864200000000008E-4</v>
      </c>
      <c r="C10173" s="1">
        <v>9.3642599999999997E-5</v>
      </c>
      <c r="D10173">
        <v>4.6809699999999996E-3</v>
      </c>
      <c r="E10173">
        <v>1.0993233770191999</v>
      </c>
      <c r="J10173">
        <v>62.085000000000001</v>
      </c>
      <c r="K10173" s="1">
        <v>2.6166099999999999E-6</v>
      </c>
      <c r="L10173">
        <v>0.56720599999999999</v>
      </c>
    </row>
    <row r="10174" spans="1:12" x14ac:dyDescent="0.25">
      <c r="A10174">
        <v>50.86</v>
      </c>
      <c r="B10174">
        <v>3.12324E-4</v>
      </c>
      <c r="C10174" s="1">
        <v>6.3025800000000002E-5</v>
      </c>
      <c r="D10174">
        <v>3.15051E-3</v>
      </c>
      <c r="E10174">
        <v>1.0993233770191999</v>
      </c>
      <c r="J10174">
        <v>62.091099999999997</v>
      </c>
      <c r="K10174" s="1">
        <v>2.8546199999999999E-6</v>
      </c>
      <c r="L10174">
        <v>0.56713999999999998</v>
      </c>
    </row>
    <row r="10175" spans="1:12" x14ac:dyDescent="0.25">
      <c r="A10175">
        <v>50.865000000000002</v>
      </c>
      <c r="B10175">
        <v>-3.4143699999999999E-4</v>
      </c>
      <c r="C10175" s="1">
        <v>3.6523100000000003E-5</v>
      </c>
      <c r="D10175">
        <v>1.8257E-3</v>
      </c>
      <c r="E10175">
        <v>1.0993233770191999</v>
      </c>
      <c r="J10175">
        <v>62.097200000000001</v>
      </c>
      <c r="K10175" s="1">
        <v>1.85806E-6</v>
      </c>
      <c r="L10175">
        <v>0.567075</v>
      </c>
    </row>
    <row r="10176" spans="1:12" x14ac:dyDescent="0.25">
      <c r="A10176">
        <v>50.87</v>
      </c>
      <c r="B10176">
        <v>-9.4844600000000003E-4</v>
      </c>
      <c r="C10176" s="1">
        <v>1.3819600000000001E-5</v>
      </c>
      <c r="D10176">
        <v>6.9080900000000002E-4</v>
      </c>
      <c r="E10176">
        <v>1.0993233770191999</v>
      </c>
      <c r="J10176">
        <v>62.103299999999997</v>
      </c>
      <c r="K10176" s="1">
        <v>9.1405600000000002E-7</v>
      </c>
      <c r="L10176">
        <v>0.56700899999999999</v>
      </c>
    </row>
    <row r="10177" spans="1:12" x14ac:dyDescent="0.25">
      <c r="A10177">
        <v>50.875</v>
      </c>
      <c r="B10177">
        <v>-1.4295899999999999E-3</v>
      </c>
      <c r="C10177" s="1">
        <v>-5.8014000000000001E-6</v>
      </c>
      <c r="D10177">
        <v>-2.8999800000000002E-4</v>
      </c>
      <c r="E10177">
        <v>1.0993233770191999</v>
      </c>
      <c r="J10177">
        <v>62.109400000000001</v>
      </c>
      <c r="K10177" s="1">
        <v>2.29546E-6</v>
      </c>
      <c r="L10177">
        <v>0.566944</v>
      </c>
    </row>
    <row r="10178" spans="1:12" x14ac:dyDescent="0.25">
      <c r="A10178">
        <v>50.88</v>
      </c>
      <c r="B10178">
        <v>-1.7555299999999999E-3</v>
      </c>
      <c r="C10178" s="1">
        <v>-2.3255200000000001E-5</v>
      </c>
      <c r="D10178">
        <v>-1.1624700000000001E-3</v>
      </c>
      <c r="E10178">
        <v>1.0993233770191999</v>
      </c>
      <c r="J10178">
        <v>62.115499999999997</v>
      </c>
      <c r="K10178" s="1">
        <v>2.7897499999999998E-6</v>
      </c>
      <c r="L10178">
        <v>0.56688000000000005</v>
      </c>
    </row>
    <row r="10179" spans="1:12" x14ac:dyDescent="0.25">
      <c r="A10179">
        <v>50.884999999999998</v>
      </c>
      <c r="B10179">
        <v>-1.97612E-3</v>
      </c>
      <c r="C10179" s="1">
        <v>-3.9474799999999997E-5</v>
      </c>
      <c r="D10179">
        <v>-1.9732500000000002E-3</v>
      </c>
      <c r="E10179">
        <v>1.0993233770191999</v>
      </c>
      <c r="J10179">
        <v>62.121600000000001</v>
      </c>
      <c r="K10179" s="1">
        <v>2.1462899999999998E-6</v>
      </c>
      <c r="L10179">
        <v>0.56681499999999996</v>
      </c>
    </row>
    <row r="10180" spans="1:12" x14ac:dyDescent="0.25">
      <c r="A10180">
        <v>50.89</v>
      </c>
      <c r="B10180">
        <v>-2.1753100000000002E-3</v>
      </c>
      <c r="C10180" s="1">
        <v>-5.5174299999999998E-5</v>
      </c>
      <c r="D10180">
        <v>-2.7580299999999999E-3</v>
      </c>
      <c r="E10180">
        <v>1.0993233770191999</v>
      </c>
      <c r="J10180">
        <v>62.127699999999997</v>
      </c>
      <c r="K10180" s="1">
        <v>1.42274E-6</v>
      </c>
      <c r="L10180">
        <v>0.566751</v>
      </c>
    </row>
    <row r="10181" spans="1:12" x14ac:dyDescent="0.25">
      <c r="A10181">
        <v>50.895000000000003</v>
      </c>
      <c r="B10181">
        <v>-2.4217100000000001E-3</v>
      </c>
      <c r="C10181" s="1">
        <v>-7.0629600000000006E-5</v>
      </c>
      <c r="D10181">
        <v>-3.5306000000000001E-3</v>
      </c>
      <c r="E10181">
        <v>1.0993233770191999</v>
      </c>
      <c r="J10181">
        <v>62.133800000000001</v>
      </c>
      <c r="K10181" s="1">
        <v>1.4475900000000001E-6</v>
      </c>
      <c r="L10181">
        <v>0.56668799999999997</v>
      </c>
    </row>
    <row r="10182" spans="1:12" x14ac:dyDescent="0.25">
      <c r="A10182">
        <v>50.9</v>
      </c>
      <c r="B10182">
        <v>-2.7680999999999999E-3</v>
      </c>
      <c r="C10182" s="1">
        <v>-8.5784899999999999E-5</v>
      </c>
      <c r="D10182">
        <v>-4.2881799999999999E-3</v>
      </c>
      <c r="E10182">
        <v>1.0993233770191999</v>
      </c>
      <c r="J10182">
        <v>62.139899999999997</v>
      </c>
      <c r="K10182" s="1">
        <v>1.93426E-6</v>
      </c>
      <c r="L10182">
        <v>0.56662400000000002</v>
      </c>
    </row>
    <row r="10183" spans="1:12" x14ac:dyDescent="0.25">
      <c r="A10183">
        <v>50.905000000000001</v>
      </c>
      <c r="B10183">
        <v>-3.2285899999999999E-3</v>
      </c>
      <c r="C10183">
        <v>-1.0040200000000001E-4</v>
      </c>
      <c r="D10183">
        <v>-5.01886E-3</v>
      </c>
      <c r="E10183">
        <v>1.0993264248704699</v>
      </c>
      <c r="J10183">
        <v>62.146000000000001</v>
      </c>
      <c r="K10183" s="1">
        <v>2.2156399999999998E-6</v>
      </c>
      <c r="L10183">
        <v>0.56656099999999998</v>
      </c>
    </row>
    <row r="10184" spans="1:12" x14ac:dyDescent="0.25">
      <c r="A10184">
        <v>50.91</v>
      </c>
      <c r="B10184">
        <v>-3.71785E-3</v>
      </c>
      <c r="C10184">
        <v>-1.14026E-4</v>
      </c>
      <c r="D10184">
        <v>-5.6999099999999999E-3</v>
      </c>
      <c r="E10184">
        <v>1.0993264248704699</v>
      </c>
      <c r="J10184">
        <v>62.152099999999997</v>
      </c>
      <c r="K10184" s="1">
        <v>1.7761799999999999E-6</v>
      </c>
      <c r="L10184">
        <v>0.56649899999999997</v>
      </c>
    </row>
    <row r="10185" spans="1:12" x14ac:dyDescent="0.25">
      <c r="A10185">
        <v>50.914999999999999</v>
      </c>
      <c r="B10185">
        <v>-4.1102500000000002E-3</v>
      </c>
      <c r="C10185">
        <v>-1.25986E-4</v>
      </c>
      <c r="D10185">
        <v>-6.2977399999999996E-3</v>
      </c>
      <c r="E10185">
        <v>1.0993264248704699</v>
      </c>
      <c r="J10185">
        <v>62.158200000000001</v>
      </c>
      <c r="K10185" s="1">
        <v>1.4918099999999999E-6</v>
      </c>
      <c r="L10185">
        <v>0.56643600000000005</v>
      </c>
    </row>
    <row r="10186" spans="1:12" x14ac:dyDescent="0.25">
      <c r="A10186">
        <v>50.92</v>
      </c>
      <c r="B10186">
        <v>-4.3446800000000001E-3</v>
      </c>
      <c r="C10186">
        <v>-1.35351E-4</v>
      </c>
      <c r="D10186">
        <v>-6.7658800000000002E-3</v>
      </c>
      <c r="E10186">
        <v>1.09932947272173</v>
      </c>
      <c r="J10186">
        <v>62.164299999999997</v>
      </c>
      <c r="K10186" s="1">
        <v>1.90444E-6</v>
      </c>
      <c r="L10186">
        <v>0.56637400000000004</v>
      </c>
    </row>
    <row r="10187" spans="1:12" x14ac:dyDescent="0.25">
      <c r="A10187">
        <v>50.924999999999997</v>
      </c>
      <c r="B10187">
        <v>-4.4207200000000004E-3</v>
      </c>
      <c r="C10187">
        <v>-1.40851E-4</v>
      </c>
      <c r="D10187">
        <v>-7.0408199999999997E-3</v>
      </c>
      <c r="E10187">
        <v>1.09932947272173</v>
      </c>
      <c r="J10187">
        <v>62.170400000000001</v>
      </c>
      <c r="K10187" s="1">
        <v>1.58663E-6</v>
      </c>
      <c r="L10187">
        <v>0.56631200000000004</v>
      </c>
    </row>
    <row r="10188" spans="1:12" x14ac:dyDescent="0.25">
      <c r="A10188">
        <v>50.93</v>
      </c>
      <c r="B10188">
        <v>-4.3583700000000003E-3</v>
      </c>
      <c r="C10188">
        <v>-1.41242E-4</v>
      </c>
      <c r="D10188">
        <v>-7.0603599999999999E-3</v>
      </c>
      <c r="E10188">
        <v>1.099332520573</v>
      </c>
      <c r="J10188">
        <v>62.176499999999997</v>
      </c>
      <c r="K10188" s="1">
        <v>7.7234499999999997E-7</v>
      </c>
      <c r="L10188">
        <v>0.56625099999999995</v>
      </c>
    </row>
    <row r="10189" spans="1:12" x14ac:dyDescent="0.25">
      <c r="A10189">
        <v>50.935000000000002</v>
      </c>
      <c r="B10189">
        <v>-4.17308E-3</v>
      </c>
      <c r="C10189">
        <v>-1.3593500000000001E-4</v>
      </c>
      <c r="D10189">
        <v>-6.7950800000000002E-3</v>
      </c>
      <c r="E10189">
        <v>1.099332520573</v>
      </c>
      <c r="J10189">
        <v>62.182600000000001</v>
      </c>
      <c r="K10189" s="1">
        <v>8.6920500000000001E-7</v>
      </c>
      <c r="L10189">
        <v>0.56618999999999997</v>
      </c>
    </row>
    <row r="10190" spans="1:12" x14ac:dyDescent="0.25">
      <c r="A10190">
        <v>50.94</v>
      </c>
      <c r="B10190">
        <v>-3.8490099999999999E-3</v>
      </c>
      <c r="C10190">
        <v>-1.25177E-4</v>
      </c>
      <c r="D10190">
        <v>-6.2572799999999996E-3</v>
      </c>
      <c r="E10190">
        <v>1.0993355684242601</v>
      </c>
      <c r="J10190">
        <v>62.188699999999997</v>
      </c>
      <c r="K10190" s="1">
        <v>4.8225899999999995E-7</v>
      </c>
      <c r="L10190">
        <v>0.56612899999999999</v>
      </c>
    </row>
    <row r="10191" spans="1:12" x14ac:dyDescent="0.25">
      <c r="A10191">
        <v>50.945</v>
      </c>
      <c r="B10191">
        <v>-3.3578000000000002E-3</v>
      </c>
      <c r="C10191">
        <v>-1.09739E-4</v>
      </c>
      <c r="D10191">
        <v>-5.4855800000000003E-3</v>
      </c>
      <c r="E10191">
        <v>1.0993355684242601</v>
      </c>
      <c r="J10191">
        <v>62.194800000000001</v>
      </c>
      <c r="K10191" s="1">
        <v>6.7787899999999995E-7</v>
      </c>
      <c r="L10191">
        <v>0.56606800000000002</v>
      </c>
    </row>
    <row r="10192" spans="1:12" x14ac:dyDescent="0.25">
      <c r="A10192">
        <v>50.95</v>
      </c>
      <c r="B10192">
        <v>-2.71157E-3</v>
      </c>
      <c r="C10192" s="1">
        <v>-9.0557199999999994E-5</v>
      </c>
      <c r="D10192">
        <v>-4.5267399999999996E-3</v>
      </c>
      <c r="E10192">
        <v>1.0993355684242601</v>
      </c>
      <c r="J10192">
        <v>62.200899999999997</v>
      </c>
      <c r="K10192" s="1">
        <v>1.33237E-6</v>
      </c>
      <c r="L10192">
        <v>0.56600799999999996</v>
      </c>
    </row>
    <row r="10193" spans="1:12" x14ac:dyDescent="0.25">
      <c r="A10193">
        <v>50.954999999999998</v>
      </c>
      <c r="B10193">
        <v>-1.9742000000000002E-3</v>
      </c>
      <c r="C10193" s="1">
        <v>-6.8620400000000005E-5</v>
      </c>
      <c r="D10193">
        <v>-3.4301700000000002E-3</v>
      </c>
      <c r="E10193">
        <v>1.0993355684242601</v>
      </c>
      <c r="J10193">
        <v>62.207000000000001</v>
      </c>
      <c r="K10193" s="1">
        <v>8.8448700000000002E-7</v>
      </c>
      <c r="L10193">
        <v>0.56594800000000001</v>
      </c>
    </row>
    <row r="10194" spans="1:12" x14ac:dyDescent="0.25">
      <c r="A10194">
        <v>50.96</v>
      </c>
      <c r="B10194">
        <v>-1.22462E-3</v>
      </c>
      <c r="C10194" s="1">
        <v>-4.5154700000000003E-5</v>
      </c>
      <c r="D10194">
        <v>-2.2571700000000002E-3</v>
      </c>
      <c r="E10194">
        <v>1.0993355684242601</v>
      </c>
      <c r="J10194">
        <v>62.213099999999997</v>
      </c>
      <c r="K10194" s="1">
        <v>1.2544199999999999E-6</v>
      </c>
      <c r="L10194">
        <v>0.56588799999999995</v>
      </c>
    </row>
    <row r="10195" spans="1:12" x14ac:dyDescent="0.25">
      <c r="A10195">
        <v>50.965000000000003</v>
      </c>
      <c r="B10195">
        <v>-5.1601499999999998E-4</v>
      </c>
      <c r="C10195" s="1">
        <v>-2.1702899999999998E-5</v>
      </c>
      <c r="D10195">
        <v>-1.0848800000000001E-3</v>
      </c>
      <c r="E10195">
        <v>1.0993355684242601</v>
      </c>
      <c r="J10195">
        <v>62.219200000000001</v>
      </c>
      <c r="K10195" s="1">
        <v>2.1793699999999999E-6</v>
      </c>
      <c r="L10195">
        <v>0.56582900000000003</v>
      </c>
    </row>
    <row r="10196" spans="1:12" x14ac:dyDescent="0.25">
      <c r="A10196">
        <v>50.97</v>
      </c>
      <c r="B10196">
        <v>1.25458E-4</v>
      </c>
      <c r="C10196" s="1">
        <v>-5.11553E-9</v>
      </c>
      <c r="D10196" s="1">
        <v>-2.5571299999999998E-7</v>
      </c>
      <c r="E10196">
        <v>1.0993355684242601</v>
      </c>
      <c r="J10196">
        <v>62.225299999999997</v>
      </c>
      <c r="K10196" s="1">
        <v>1.73265E-6</v>
      </c>
      <c r="L10196">
        <v>0.56577</v>
      </c>
    </row>
    <row r="10197" spans="1:12" x14ac:dyDescent="0.25">
      <c r="A10197">
        <v>50.975000000000001</v>
      </c>
      <c r="B10197">
        <v>6.6439199999999998E-4</v>
      </c>
      <c r="C10197" s="1">
        <v>1.8184599999999999E-5</v>
      </c>
      <c r="D10197">
        <v>9.0900699999999998E-4</v>
      </c>
      <c r="E10197">
        <v>1.0993355684242601</v>
      </c>
      <c r="J10197">
        <v>62.231400000000001</v>
      </c>
      <c r="K10197" s="1">
        <v>1.56826E-7</v>
      </c>
      <c r="L10197">
        <v>0.56571099999999996</v>
      </c>
    </row>
    <row r="10198" spans="1:12" x14ac:dyDescent="0.25">
      <c r="A10198">
        <v>50.98</v>
      </c>
      <c r="B10198">
        <v>1.05489E-3</v>
      </c>
      <c r="C10198" s="1">
        <v>3.1263600000000003E-5</v>
      </c>
      <c r="D10198">
        <v>1.5627900000000001E-3</v>
      </c>
      <c r="E10198">
        <v>1.0993355684242601</v>
      </c>
      <c r="J10198">
        <v>62.237499999999997</v>
      </c>
      <c r="K10198" s="1">
        <v>1.3044599999999999E-6</v>
      </c>
      <c r="L10198">
        <v>0.56565299999999996</v>
      </c>
    </row>
    <row r="10199" spans="1:12" x14ac:dyDescent="0.25">
      <c r="A10199">
        <v>50.984999999999999</v>
      </c>
      <c r="B10199">
        <v>1.26497E-3</v>
      </c>
      <c r="C10199" s="1">
        <v>3.80886E-5</v>
      </c>
      <c r="D10199">
        <v>1.9039599999999999E-3</v>
      </c>
      <c r="E10199">
        <v>1.0993355684242601</v>
      </c>
      <c r="J10199">
        <v>62.243699999999997</v>
      </c>
      <c r="K10199" s="1">
        <v>1.45558E-6</v>
      </c>
      <c r="L10199">
        <v>0.56559499999999996</v>
      </c>
    </row>
    <row r="10200" spans="1:12" x14ac:dyDescent="0.25">
      <c r="A10200">
        <v>50.99</v>
      </c>
      <c r="B10200">
        <v>1.2653E-3</v>
      </c>
      <c r="C10200" s="1">
        <v>3.8359099999999997E-5</v>
      </c>
      <c r="D10200">
        <v>1.9174800000000001E-3</v>
      </c>
      <c r="E10200">
        <v>1.0993355684242601</v>
      </c>
      <c r="J10200">
        <v>62.2498</v>
      </c>
      <c r="K10200" s="1">
        <v>6.0522499999999999E-7</v>
      </c>
      <c r="L10200">
        <v>0.56553699999999996</v>
      </c>
    </row>
    <row r="10201" spans="1:12" x14ac:dyDescent="0.25">
      <c r="A10201">
        <v>50.994999999999997</v>
      </c>
      <c r="B10201">
        <v>1.02636E-3</v>
      </c>
      <c r="C10201" s="1">
        <v>3.25507E-5</v>
      </c>
      <c r="D10201">
        <v>1.6271300000000001E-3</v>
      </c>
      <c r="E10201">
        <v>1.0993355684242601</v>
      </c>
      <c r="J10201">
        <v>62.255899999999997</v>
      </c>
      <c r="K10201" s="1">
        <v>1.3672800000000001E-6</v>
      </c>
      <c r="L10201">
        <v>0.56547999999999998</v>
      </c>
    </row>
    <row r="10202" spans="1:12" x14ac:dyDescent="0.25">
      <c r="A10202">
        <v>51</v>
      </c>
      <c r="B10202">
        <v>5.4747300000000004E-4</v>
      </c>
      <c r="C10202" s="1">
        <v>2.1532700000000001E-5</v>
      </c>
      <c r="D10202">
        <v>1.0763700000000001E-3</v>
      </c>
      <c r="E10202">
        <v>1.0993386162755301</v>
      </c>
      <c r="J10202">
        <v>62.262</v>
      </c>
      <c r="K10202" s="1">
        <v>2.0088799999999998E-6</v>
      </c>
      <c r="L10202">
        <v>0.56542300000000001</v>
      </c>
    </row>
    <row r="10203" spans="1:12" x14ac:dyDescent="0.25">
      <c r="A10203">
        <v>51.005000000000003</v>
      </c>
      <c r="B10203" s="1">
        <v>-8.5151199999999999E-5</v>
      </c>
      <c r="C10203" s="1">
        <v>6.4277299999999999E-6</v>
      </c>
      <c r="D10203">
        <v>3.2130700000000001E-4</v>
      </c>
      <c r="E10203">
        <v>1.0993386162755301</v>
      </c>
      <c r="J10203">
        <v>62.268099999999997</v>
      </c>
      <c r="K10203" s="1">
        <v>1.8767599999999999E-6</v>
      </c>
      <c r="L10203">
        <v>0.56536600000000004</v>
      </c>
    </row>
    <row r="10204" spans="1:12" x14ac:dyDescent="0.25">
      <c r="A10204">
        <v>51.01</v>
      </c>
      <c r="B10204">
        <v>-7.4063600000000003E-4</v>
      </c>
      <c r="C10204" s="1">
        <v>-1.12086E-5</v>
      </c>
      <c r="D10204">
        <v>-5.6029199999999999E-4</v>
      </c>
      <c r="E10204">
        <v>1.0993386162755301</v>
      </c>
      <c r="J10204">
        <v>62.2742</v>
      </c>
      <c r="K10204" s="1">
        <v>1.4884800000000001E-6</v>
      </c>
      <c r="L10204">
        <v>0.56530899999999995</v>
      </c>
    </row>
    <row r="10205" spans="1:12" x14ac:dyDescent="0.25">
      <c r="A10205">
        <v>51.015000000000001</v>
      </c>
      <c r="B10205">
        <v>-1.34352E-3</v>
      </c>
      <c r="C10205" s="1">
        <v>-2.9523199999999999E-5</v>
      </c>
      <c r="D10205">
        <v>-1.4758E-3</v>
      </c>
      <c r="E10205">
        <v>1.0993386162755301</v>
      </c>
      <c r="J10205">
        <v>62.280299999999997</v>
      </c>
      <c r="K10205" s="1">
        <v>1.0332999999999999E-6</v>
      </c>
      <c r="L10205">
        <v>0.56525300000000001</v>
      </c>
    </row>
    <row r="10206" spans="1:12" x14ac:dyDescent="0.25">
      <c r="A10206">
        <v>51.02</v>
      </c>
      <c r="B10206">
        <v>-1.87845E-3</v>
      </c>
      <c r="C10206" s="1">
        <v>-4.6804500000000002E-5</v>
      </c>
      <c r="D10206">
        <v>-2.33965E-3</v>
      </c>
      <c r="E10206">
        <v>1.0993386162755301</v>
      </c>
      <c r="J10206">
        <v>62.2864</v>
      </c>
      <c r="K10206" s="1">
        <v>5.3778499999999997E-7</v>
      </c>
      <c r="L10206">
        <v>0.56519699999999995</v>
      </c>
    </row>
    <row r="10207" spans="1:12" x14ac:dyDescent="0.25">
      <c r="A10207">
        <v>51.024999999999999</v>
      </c>
      <c r="B10207">
        <v>-2.3105199999999999E-3</v>
      </c>
      <c r="C10207" s="1">
        <v>-6.1957200000000004E-5</v>
      </c>
      <c r="D10207">
        <v>-3.0970899999999998E-3</v>
      </c>
      <c r="E10207">
        <v>1.0993386162755301</v>
      </c>
      <c r="J10207">
        <v>62.292499999999997</v>
      </c>
      <c r="K10207" s="1">
        <v>3.2779E-7</v>
      </c>
      <c r="L10207">
        <v>0.56514200000000003</v>
      </c>
    </row>
    <row r="10208" spans="1:12" x14ac:dyDescent="0.25">
      <c r="A10208">
        <v>51.03</v>
      </c>
      <c r="B10208">
        <v>-2.5943099999999998E-3</v>
      </c>
      <c r="C10208" s="1">
        <v>-7.4716900000000003E-5</v>
      </c>
      <c r="D10208">
        <v>-3.7349200000000001E-3</v>
      </c>
      <c r="E10208">
        <v>1.0993386162755301</v>
      </c>
      <c r="J10208">
        <v>62.2986</v>
      </c>
      <c r="K10208" s="1">
        <v>5.4130900000000005E-7</v>
      </c>
      <c r="L10208">
        <v>0.56508599999999998</v>
      </c>
    </row>
    <row r="10209" spans="1:12" x14ac:dyDescent="0.25">
      <c r="A10209">
        <v>51.034999999999997</v>
      </c>
      <c r="B10209">
        <v>-2.7417000000000001E-3</v>
      </c>
      <c r="C10209" s="1">
        <v>-8.5485199999999999E-5</v>
      </c>
      <c r="D10209">
        <v>-4.2731999999999996E-3</v>
      </c>
      <c r="E10209">
        <v>1.0993386162755301</v>
      </c>
      <c r="J10209">
        <v>62.304699999999997</v>
      </c>
      <c r="K10209" s="1">
        <v>9.8196000000000004E-7</v>
      </c>
      <c r="L10209">
        <v>0.56503099999999995</v>
      </c>
    </row>
    <row r="10210" spans="1:12" x14ac:dyDescent="0.25">
      <c r="A10210">
        <v>51.04</v>
      </c>
      <c r="B10210">
        <v>-2.8222799999999999E-3</v>
      </c>
      <c r="C10210" s="1">
        <v>-9.4902999999999996E-5</v>
      </c>
      <c r="D10210">
        <v>-4.7439700000000001E-3</v>
      </c>
      <c r="E10210">
        <v>1.0993386162755301</v>
      </c>
      <c r="J10210">
        <v>62.3108</v>
      </c>
      <c r="K10210" s="1">
        <v>9.9254999999999992E-7</v>
      </c>
      <c r="L10210">
        <v>0.56497699999999995</v>
      </c>
    </row>
    <row r="10211" spans="1:12" x14ac:dyDescent="0.25">
      <c r="A10211">
        <v>51.045000000000002</v>
      </c>
      <c r="B10211">
        <v>-2.9130100000000002E-3</v>
      </c>
      <c r="C10211">
        <v>-1.0344300000000001E-4</v>
      </c>
      <c r="D10211">
        <v>-5.17089E-3</v>
      </c>
      <c r="E10211">
        <v>1.0993416641267899</v>
      </c>
      <c r="J10211">
        <v>62.316899999999997</v>
      </c>
      <c r="K10211" s="1">
        <v>7.9303300000000003E-7</v>
      </c>
      <c r="L10211">
        <v>0.56492200000000004</v>
      </c>
    </row>
    <row r="10212" spans="1:12" x14ac:dyDescent="0.25">
      <c r="A10212">
        <v>51.05</v>
      </c>
      <c r="B10212">
        <v>-3.0605799999999998E-3</v>
      </c>
      <c r="C10212">
        <v>-1.11319E-4</v>
      </c>
      <c r="D10212">
        <v>-5.5645599999999996E-3</v>
      </c>
      <c r="E10212">
        <v>1.0993416641267899</v>
      </c>
      <c r="J10212">
        <v>62.323</v>
      </c>
      <c r="K10212" s="1">
        <v>1.3898199999999999E-6</v>
      </c>
      <c r="L10212">
        <v>0.56486800000000004</v>
      </c>
    </row>
    <row r="10213" spans="1:12" x14ac:dyDescent="0.25">
      <c r="A10213">
        <v>51.055</v>
      </c>
      <c r="B10213">
        <v>-3.2845600000000002E-3</v>
      </c>
      <c r="C10213">
        <v>-1.18653E-4</v>
      </c>
      <c r="D10213">
        <v>-5.9312000000000002E-3</v>
      </c>
      <c r="E10213">
        <v>1.0993416641267899</v>
      </c>
      <c r="J10213">
        <v>62.329099999999997</v>
      </c>
      <c r="K10213" s="1">
        <v>1.6719400000000001E-6</v>
      </c>
      <c r="L10213">
        <v>0.56481499999999996</v>
      </c>
    </row>
    <row r="10214" spans="1:12" x14ac:dyDescent="0.25">
      <c r="A10214">
        <v>51.06</v>
      </c>
      <c r="B10214">
        <v>-3.55726E-3</v>
      </c>
      <c r="C10214">
        <v>-1.2575100000000001E-4</v>
      </c>
      <c r="D10214">
        <v>-6.2859700000000001E-3</v>
      </c>
      <c r="E10214">
        <v>1.0993416641267899</v>
      </c>
      <c r="J10214">
        <v>62.3352</v>
      </c>
      <c r="K10214" s="1">
        <v>1.1361100000000001E-6</v>
      </c>
      <c r="L10214">
        <v>0.56476099999999996</v>
      </c>
    </row>
    <row r="10215" spans="1:12" x14ac:dyDescent="0.25">
      <c r="A10215">
        <v>51.064999999999998</v>
      </c>
      <c r="B10215">
        <v>-3.8035299999999998E-3</v>
      </c>
      <c r="C10215">
        <v>-1.33141E-4</v>
      </c>
      <c r="D10215">
        <v>-6.6553999999999997E-3</v>
      </c>
      <c r="E10215">
        <v>1.0993447119780599</v>
      </c>
      <c r="J10215">
        <v>62.341299999999997</v>
      </c>
      <c r="K10215" s="1">
        <v>3.1934600000000001E-7</v>
      </c>
      <c r="L10215">
        <v>0.56470799999999999</v>
      </c>
    </row>
    <row r="10216" spans="1:12" x14ac:dyDescent="0.25">
      <c r="A10216">
        <v>51.07</v>
      </c>
      <c r="B10216">
        <v>-3.9619599999999996E-3</v>
      </c>
      <c r="C10216">
        <v>-1.41273E-4</v>
      </c>
      <c r="D10216">
        <v>-7.0619100000000002E-3</v>
      </c>
      <c r="E10216">
        <v>1.0993447119780599</v>
      </c>
      <c r="J10216">
        <v>62.3474</v>
      </c>
      <c r="K10216" s="1">
        <v>1.8734300000000001E-7</v>
      </c>
      <c r="L10216">
        <v>0.56465500000000002</v>
      </c>
    </row>
    <row r="10217" spans="1:12" x14ac:dyDescent="0.25">
      <c r="A10217">
        <v>51.075000000000003</v>
      </c>
      <c r="B10217">
        <v>-4.0551199999999997E-3</v>
      </c>
      <c r="C10217">
        <v>-1.50254E-4</v>
      </c>
      <c r="D10217">
        <v>-7.5108500000000003E-3</v>
      </c>
      <c r="E10217">
        <v>1.09934775982932</v>
      </c>
      <c r="J10217">
        <v>62.353499999999997</v>
      </c>
      <c r="K10217" s="1">
        <v>8.8892500000000003E-7</v>
      </c>
      <c r="L10217">
        <v>0.56460299999999997</v>
      </c>
    </row>
    <row r="10218" spans="1:12" x14ac:dyDescent="0.25">
      <c r="A10218">
        <v>51.08</v>
      </c>
      <c r="B10218">
        <v>-4.17556E-3</v>
      </c>
      <c r="C10218">
        <v>-1.5994499999999999E-4</v>
      </c>
      <c r="D10218">
        <v>-7.9952500000000006E-3</v>
      </c>
      <c r="E10218">
        <v>1.09934775982932</v>
      </c>
      <c r="J10218">
        <v>62.3596</v>
      </c>
      <c r="K10218" s="1">
        <v>1.8211400000000001E-6</v>
      </c>
      <c r="L10218">
        <v>0.56455100000000003</v>
      </c>
    </row>
    <row r="10219" spans="1:12" x14ac:dyDescent="0.25">
      <c r="A10219">
        <v>51.085000000000001</v>
      </c>
      <c r="B10219">
        <v>-4.3944700000000001E-3</v>
      </c>
      <c r="C10219">
        <v>-1.70042E-4</v>
      </c>
      <c r="D10219">
        <v>-8.5000200000000005E-3</v>
      </c>
      <c r="E10219">
        <v>1.09934775982932</v>
      </c>
      <c r="J10219">
        <v>62.365699999999997</v>
      </c>
      <c r="K10219" s="1">
        <v>2.1417499999999999E-6</v>
      </c>
      <c r="L10219">
        <v>0.56449899999999997</v>
      </c>
    </row>
    <row r="10220" spans="1:12" x14ac:dyDescent="0.25">
      <c r="A10220">
        <v>51.09</v>
      </c>
      <c r="B10220">
        <v>-4.7008400000000004E-3</v>
      </c>
      <c r="C10220">
        <v>-1.8030300000000001E-4</v>
      </c>
      <c r="D10220">
        <v>-9.0129300000000006E-3</v>
      </c>
      <c r="E10220">
        <v>1.09935080768059</v>
      </c>
      <c r="J10220">
        <v>62.3718</v>
      </c>
      <c r="K10220" s="1">
        <v>1.4867699999999999E-6</v>
      </c>
      <c r="L10220">
        <v>0.56444700000000003</v>
      </c>
    </row>
    <row r="10221" spans="1:12" x14ac:dyDescent="0.25">
      <c r="A10221">
        <v>51.094999999999999</v>
      </c>
      <c r="B10221">
        <v>-5.0512300000000003E-3</v>
      </c>
      <c r="C10221">
        <v>-1.90674E-4</v>
      </c>
      <c r="D10221">
        <v>-9.5313599999999991E-3</v>
      </c>
      <c r="E10221">
        <v>1.0993538555318501</v>
      </c>
      <c r="J10221">
        <v>62.377899999999997</v>
      </c>
      <c r="K10221" s="1">
        <v>3.0701100000000002E-7</v>
      </c>
      <c r="L10221">
        <v>0.56439600000000001</v>
      </c>
    </row>
    <row r="10222" spans="1:12" x14ac:dyDescent="0.25">
      <c r="A10222">
        <v>51.1</v>
      </c>
      <c r="B10222">
        <v>-5.3867799999999999E-3</v>
      </c>
      <c r="C10222">
        <v>-2.01144E-4</v>
      </c>
      <c r="D10222">
        <v>-1.00547E-2</v>
      </c>
      <c r="E10222">
        <v>1.0993538555318501</v>
      </c>
      <c r="J10222">
        <v>62.384</v>
      </c>
      <c r="K10222" s="1">
        <v>6.2791400000000002E-7</v>
      </c>
      <c r="L10222">
        <v>0.56434499999999999</v>
      </c>
    </row>
    <row r="10223" spans="1:12" x14ac:dyDescent="0.25">
      <c r="A10223">
        <v>51.104999999999997</v>
      </c>
      <c r="B10223">
        <v>-5.6435900000000004E-3</v>
      </c>
      <c r="C10223">
        <v>-2.1154999999999999E-4</v>
      </c>
      <c r="D10223">
        <v>-1.05749E-2</v>
      </c>
      <c r="E10223">
        <v>1.0993569033831201</v>
      </c>
      <c r="J10223">
        <v>62.390099999999997</v>
      </c>
      <c r="K10223" s="1">
        <v>7.9936399999999998E-7</v>
      </c>
      <c r="L10223">
        <v>0.56429399999999996</v>
      </c>
    </row>
    <row r="10224" spans="1:12" x14ac:dyDescent="0.25">
      <c r="A10224">
        <v>51.11</v>
      </c>
      <c r="B10224">
        <v>-5.8124200000000004E-3</v>
      </c>
      <c r="C10224">
        <v>-2.2146399999999999E-4</v>
      </c>
      <c r="D10224">
        <v>-1.10705E-2</v>
      </c>
      <c r="E10224">
        <v>1.0993599512343799</v>
      </c>
      <c r="J10224">
        <v>62.3962</v>
      </c>
      <c r="K10224" s="1">
        <v>6.2269599999999998E-7</v>
      </c>
      <c r="L10224">
        <v>0.56424399999999997</v>
      </c>
    </row>
    <row r="10225" spans="1:12" x14ac:dyDescent="0.25">
      <c r="A10225">
        <v>51.115000000000002</v>
      </c>
      <c r="B10225">
        <v>-5.9319200000000002E-3</v>
      </c>
      <c r="C10225">
        <v>-2.3009300000000001E-4</v>
      </c>
      <c r="D10225">
        <v>-1.15018E-2</v>
      </c>
      <c r="E10225">
        <v>1.0993629990856399</v>
      </c>
      <c r="J10225">
        <v>62.402299999999997</v>
      </c>
      <c r="K10225" s="1">
        <v>1.17227E-6</v>
      </c>
      <c r="L10225">
        <v>0.56419399999999997</v>
      </c>
    </row>
    <row r="10226" spans="1:12" x14ac:dyDescent="0.25">
      <c r="A10226">
        <v>51.12</v>
      </c>
      <c r="B10226">
        <v>-6.0506199999999996E-3</v>
      </c>
      <c r="C10226">
        <v>-2.36383E-4</v>
      </c>
      <c r="D10226">
        <v>-1.1816200000000001E-2</v>
      </c>
      <c r="E10226">
        <v>1.09936604693691</v>
      </c>
      <c r="J10226">
        <v>62.4084</v>
      </c>
      <c r="K10226" s="1">
        <v>1.71821E-6</v>
      </c>
      <c r="L10226">
        <v>0.56414399999999998</v>
      </c>
    </row>
    <row r="10227" spans="1:12" x14ac:dyDescent="0.25">
      <c r="A10227">
        <v>51.125</v>
      </c>
      <c r="B10227">
        <v>-6.1742200000000002E-3</v>
      </c>
      <c r="C10227">
        <v>-2.3939299999999999E-4</v>
      </c>
      <c r="D10227">
        <v>-1.19667E-2</v>
      </c>
      <c r="E10227">
        <v>1.09936909478817</v>
      </c>
      <c r="J10227">
        <v>62.4146</v>
      </c>
      <c r="K10227" s="1">
        <v>1.68409E-6</v>
      </c>
      <c r="L10227">
        <v>0.56409500000000001</v>
      </c>
    </row>
    <row r="10228" spans="1:12" x14ac:dyDescent="0.25">
      <c r="A10228">
        <v>51.13</v>
      </c>
      <c r="B10228">
        <v>-6.2402100000000004E-3</v>
      </c>
      <c r="C10228">
        <v>-2.38524E-4</v>
      </c>
      <c r="D10228">
        <v>-1.19233E-2</v>
      </c>
      <c r="E10228">
        <v>1.0993721426394401</v>
      </c>
      <c r="J10228">
        <v>62.420699999999997</v>
      </c>
      <c r="K10228" s="1">
        <v>1.30395E-6</v>
      </c>
      <c r="L10228">
        <v>0.56404600000000005</v>
      </c>
    </row>
    <row r="10229" spans="1:12" x14ac:dyDescent="0.25">
      <c r="A10229">
        <v>51.134999999999998</v>
      </c>
      <c r="B10229">
        <v>-6.1531499999999996E-3</v>
      </c>
      <c r="C10229">
        <v>-2.3362599999999999E-4</v>
      </c>
      <c r="D10229">
        <v>-1.16784E-2</v>
      </c>
      <c r="E10229">
        <v>1.0993751904907001</v>
      </c>
      <c r="J10229">
        <v>62.4268</v>
      </c>
      <c r="K10229" s="1">
        <v>1.3495500000000001E-6</v>
      </c>
      <c r="L10229">
        <v>0.56399699999999997</v>
      </c>
    </row>
    <row r="10230" spans="1:12" x14ac:dyDescent="0.25">
      <c r="A10230">
        <v>51.14</v>
      </c>
      <c r="B10230">
        <v>-5.8591600000000004E-3</v>
      </c>
      <c r="C10230">
        <v>-2.2465199999999999E-4</v>
      </c>
      <c r="D10230">
        <v>-1.12298E-2</v>
      </c>
      <c r="E10230">
        <v>1.0993782383419699</v>
      </c>
      <c r="J10230">
        <v>62.432899999999997</v>
      </c>
      <c r="K10230" s="1">
        <v>1.3978599999999999E-6</v>
      </c>
      <c r="L10230">
        <v>0.56394900000000003</v>
      </c>
    </row>
    <row r="10231" spans="1:12" x14ac:dyDescent="0.25">
      <c r="A10231">
        <v>51.145000000000003</v>
      </c>
      <c r="B10231">
        <v>-5.3620899999999999E-3</v>
      </c>
      <c r="C10231">
        <v>-2.1131500000000001E-4</v>
      </c>
      <c r="D10231">
        <v>-1.0563100000000001E-2</v>
      </c>
      <c r="E10231">
        <v>1.0993782383419699</v>
      </c>
      <c r="J10231">
        <v>62.439</v>
      </c>
      <c r="K10231" s="1">
        <v>8.5658899999999999E-7</v>
      </c>
      <c r="L10231">
        <v>0.56389999999999996</v>
      </c>
    </row>
    <row r="10232" spans="1:12" x14ac:dyDescent="0.25">
      <c r="A10232">
        <v>51.15</v>
      </c>
      <c r="B10232">
        <v>-4.7319800000000002E-3</v>
      </c>
      <c r="C10232">
        <v>-1.93365E-4</v>
      </c>
      <c r="D10232">
        <v>-9.6658400000000002E-3</v>
      </c>
      <c r="E10232">
        <v>1.0993812861932299</v>
      </c>
      <c r="J10232">
        <v>62.445099999999996</v>
      </c>
      <c r="K10232" s="1">
        <v>2.12524E-7</v>
      </c>
      <c r="L10232">
        <v>0.56385300000000005</v>
      </c>
    </row>
    <row r="10233" spans="1:12" x14ac:dyDescent="0.25">
      <c r="A10233">
        <v>51.155000000000001</v>
      </c>
      <c r="B10233">
        <v>-4.0514899999999996E-3</v>
      </c>
      <c r="C10233">
        <v>-1.7110699999999999E-4</v>
      </c>
      <c r="D10233">
        <v>-8.5532200000000003E-3</v>
      </c>
      <c r="E10233">
        <v>1.0993812861932299</v>
      </c>
      <c r="J10233">
        <v>62.4512</v>
      </c>
      <c r="K10233" s="1">
        <v>2.8706799999999999E-7</v>
      </c>
      <c r="L10233">
        <v>0.563805</v>
      </c>
    </row>
    <row r="10234" spans="1:12" x14ac:dyDescent="0.25">
      <c r="A10234">
        <v>51.16</v>
      </c>
      <c r="B10234">
        <v>-3.3300199999999999E-3</v>
      </c>
      <c r="C10234">
        <v>-1.4552799999999999E-4</v>
      </c>
      <c r="D10234">
        <v>-7.2746E-3</v>
      </c>
      <c r="E10234">
        <v>1.0993843340445</v>
      </c>
      <c r="J10234">
        <v>62.457299999999996</v>
      </c>
      <c r="K10234" s="1">
        <v>2.4253500000000002E-7</v>
      </c>
      <c r="L10234">
        <v>0.56375799999999998</v>
      </c>
    </row>
    <row r="10235" spans="1:12" x14ac:dyDescent="0.25">
      <c r="A10235">
        <v>51.164999999999999</v>
      </c>
      <c r="B10235">
        <v>-2.5447099999999999E-3</v>
      </c>
      <c r="C10235">
        <v>-1.181E-4</v>
      </c>
      <c r="D10235">
        <v>-5.9035399999999997E-3</v>
      </c>
      <c r="E10235">
        <v>1.0993843340445</v>
      </c>
      <c r="J10235">
        <v>62.4634</v>
      </c>
      <c r="K10235" s="1">
        <v>1.05169E-6</v>
      </c>
      <c r="L10235">
        <v>0.56371099999999996</v>
      </c>
    </row>
    <row r="10236" spans="1:12" x14ac:dyDescent="0.25">
      <c r="A10236">
        <v>51.17</v>
      </c>
      <c r="B10236">
        <v>-1.7129199999999999E-3</v>
      </c>
      <c r="C10236" s="1">
        <v>-9.0386100000000005E-5</v>
      </c>
      <c r="D10236">
        <v>-4.5181900000000001E-3</v>
      </c>
      <c r="E10236">
        <v>1.0993843340445</v>
      </c>
      <c r="J10236">
        <v>62.469499999999996</v>
      </c>
      <c r="K10236" s="1">
        <v>1.4480599999999999E-6</v>
      </c>
      <c r="L10236">
        <v>0.56366400000000005</v>
      </c>
    </row>
    <row r="10237" spans="1:12" x14ac:dyDescent="0.25">
      <c r="A10237">
        <v>51.174999999999997</v>
      </c>
      <c r="B10237">
        <v>-8.9210199999999998E-4</v>
      </c>
      <c r="C10237" s="1">
        <v>-6.3585500000000003E-5</v>
      </c>
      <c r="D10237">
        <v>-3.17849E-3</v>
      </c>
      <c r="E10237">
        <v>1.0993843340445</v>
      </c>
      <c r="J10237">
        <v>62.4756</v>
      </c>
      <c r="K10237" s="1">
        <v>1.3610500000000001E-6</v>
      </c>
      <c r="L10237">
        <v>0.56361799999999995</v>
      </c>
    </row>
    <row r="10238" spans="1:12" x14ac:dyDescent="0.25">
      <c r="A10238">
        <v>51.18</v>
      </c>
      <c r="B10238">
        <v>-1.48856E-4</v>
      </c>
      <c r="C10238" s="1">
        <v>-3.8717599999999997E-5</v>
      </c>
      <c r="D10238">
        <v>-1.9354000000000001E-3</v>
      </c>
      <c r="E10238">
        <v>1.0993843340445</v>
      </c>
      <c r="J10238">
        <v>62.481699999999996</v>
      </c>
      <c r="K10238" s="1">
        <v>1.77303E-6</v>
      </c>
      <c r="L10238">
        <v>0.56357199999999996</v>
      </c>
    </row>
    <row r="10239" spans="1:12" x14ac:dyDescent="0.25">
      <c r="A10239">
        <v>51.185000000000002</v>
      </c>
      <c r="B10239">
        <v>4.5818699999999998E-4</v>
      </c>
      <c r="C10239" s="1">
        <v>-1.6990000000000002E-5</v>
      </c>
      <c r="D10239">
        <v>-8.4928800000000002E-4</v>
      </c>
      <c r="E10239">
        <v>1.0993843340445</v>
      </c>
      <c r="J10239">
        <v>62.4878</v>
      </c>
      <c r="K10239" s="1">
        <v>2.4209200000000001E-6</v>
      </c>
      <c r="L10239">
        <v>0.56352599999999997</v>
      </c>
    </row>
    <row r="10240" spans="1:12" x14ac:dyDescent="0.25">
      <c r="A10240">
        <v>51.19</v>
      </c>
      <c r="B10240">
        <v>9.1324500000000003E-4</v>
      </c>
      <c r="C10240" s="1">
        <v>3.1664800000000002E-7</v>
      </c>
      <c r="D10240" s="1">
        <v>1.5828499999999999E-5</v>
      </c>
      <c r="E10240">
        <v>1.0993843340445</v>
      </c>
      <c r="J10240">
        <v>62.493899999999996</v>
      </c>
      <c r="K10240" s="1">
        <v>2.49085E-6</v>
      </c>
      <c r="L10240">
        <v>0.56348100000000001</v>
      </c>
    </row>
    <row r="10241" spans="1:12" x14ac:dyDescent="0.25">
      <c r="A10241">
        <v>51.195</v>
      </c>
      <c r="B10241">
        <v>1.2216E-3</v>
      </c>
      <c r="C10241" s="1">
        <v>1.21313E-5</v>
      </c>
      <c r="D10241">
        <v>6.06414E-4</v>
      </c>
      <c r="E10241">
        <v>1.0993843340445</v>
      </c>
      <c r="J10241">
        <v>62.5</v>
      </c>
      <c r="K10241" s="1">
        <v>2.1240899999999999E-6</v>
      </c>
      <c r="L10241">
        <v>0.56343600000000005</v>
      </c>
    </row>
    <row r="10242" spans="1:12" x14ac:dyDescent="0.25">
      <c r="A10242">
        <v>51.2</v>
      </c>
      <c r="B10242">
        <v>1.3611299999999999E-3</v>
      </c>
      <c r="C10242" s="1">
        <v>1.7902700000000001E-5</v>
      </c>
      <c r="D10242">
        <v>8.9491099999999997E-4</v>
      </c>
      <c r="E10242">
        <v>1.0993843340445</v>
      </c>
      <c r="J10242">
        <v>62.506100000000004</v>
      </c>
      <c r="K10242" s="1">
        <v>1.8208899999999999E-6</v>
      </c>
      <c r="L10242">
        <v>0.56339099999999998</v>
      </c>
    </row>
    <row r="10243" spans="1:12" x14ac:dyDescent="0.25">
      <c r="A10243">
        <v>51.204999999999998</v>
      </c>
      <c r="B10243">
        <v>1.31185E-3</v>
      </c>
      <c r="C10243" s="1">
        <v>1.7795599999999999E-5</v>
      </c>
      <c r="D10243">
        <v>8.8955700000000002E-4</v>
      </c>
      <c r="E10243">
        <v>1.0993843340445</v>
      </c>
      <c r="J10243">
        <v>62.5122</v>
      </c>
      <c r="K10243" s="1">
        <v>1.59988E-6</v>
      </c>
      <c r="L10243">
        <v>0.56334600000000001</v>
      </c>
    </row>
    <row r="10244" spans="1:12" x14ac:dyDescent="0.25">
      <c r="A10244">
        <v>51.21</v>
      </c>
      <c r="B10244">
        <v>1.0762300000000001E-3</v>
      </c>
      <c r="C10244" s="1">
        <v>1.25359E-5</v>
      </c>
      <c r="D10244">
        <v>6.2663900000000002E-4</v>
      </c>
      <c r="E10244">
        <v>1.0993843340445</v>
      </c>
      <c r="J10244">
        <v>62.518300000000004</v>
      </c>
      <c r="K10244" s="1">
        <v>1.4036E-6</v>
      </c>
      <c r="L10244">
        <v>0.56330199999999997</v>
      </c>
    </row>
    <row r="10245" spans="1:12" x14ac:dyDescent="0.25">
      <c r="A10245">
        <v>51.215000000000003</v>
      </c>
      <c r="B10245">
        <v>6.8267899999999995E-4</v>
      </c>
      <c r="C10245" s="1">
        <v>3.19155E-6</v>
      </c>
      <c r="D10245">
        <v>1.59538E-4</v>
      </c>
      <c r="E10245">
        <v>1.0993843340445</v>
      </c>
      <c r="J10245">
        <v>62.5244</v>
      </c>
      <c r="K10245" s="1">
        <v>1.25835E-6</v>
      </c>
      <c r="L10245">
        <v>0.56325800000000004</v>
      </c>
    </row>
    <row r="10246" spans="1:12" x14ac:dyDescent="0.25">
      <c r="A10246">
        <v>51.22</v>
      </c>
      <c r="B10246">
        <v>2.0235000000000001E-4</v>
      </c>
      <c r="C10246" s="1">
        <v>-8.9395699999999995E-6</v>
      </c>
      <c r="D10246">
        <v>-4.46868E-4</v>
      </c>
      <c r="E10246">
        <v>1.0993843340445</v>
      </c>
      <c r="J10246">
        <v>62.530500000000004</v>
      </c>
      <c r="K10246" s="1">
        <v>1.06096E-6</v>
      </c>
      <c r="L10246">
        <v>0.56321500000000002</v>
      </c>
    </row>
    <row r="10247" spans="1:12" x14ac:dyDescent="0.25">
      <c r="A10247">
        <v>51.225000000000001</v>
      </c>
      <c r="B10247">
        <v>-2.8595200000000002E-4</v>
      </c>
      <c r="C10247" s="1">
        <v>-2.2229700000000002E-5</v>
      </c>
      <c r="D10247">
        <v>-1.1112100000000001E-3</v>
      </c>
      <c r="E10247">
        <v>1.0993843340445</v>
      </c>
      <c r="J10247">
        <v>62.5366</v>
      </c>
      <c r="K10247" s="1">
        <v>1.4403E-6</v>
      </c>
      <c r="L10247">
        <v>0.56317099999999998</v>
      </c>
    </row>
    <row r="10248" spans="1:12" x14ac:dyDescent="0.25">
      <c r="A10248">
        <v>51.23</v>
      </c>
      <c r="B10248">
        <v>-7.1726799999999996E-4</v>
      </c>
      <c r="C10248" s="1">
        <v>-3.4758899999999997E-5</v>
      </c>
      <c r="D10248">
        <v>-1.7375100000000001E-3</v>
      </c>
      <c r="E10248">
        <v>1.0993843340445</v>
      </c>
      <c r="J10248">
        <v>62.542700000000004</v>
      </c>
      <c r="K10248" s="1">
        <v>2.2042E-6</v>
      </c>
      <c r="L10248">
        <v>0.56312799999999996</v>
      </c>
    </row>
    <row r="10249" spans="1:12" x14ac:dyDescent="0.25">
      <c r="A10249">
        <v>51.234999999999999</v>
      </c>
      <c r="B10249">
        <v>-1.0442699999999999E-3</v>
      </c>
      <c r="C10249" s="1">
        <v>-4.4651999999999999E-5</v>
      </c>
      <c r="D10249">
        <v>-2.2320399999999998E-3</v>
      </c>
      <c r="E10249">
        <v>1.0993843340445</v>
      </c>
      <c r="J10249">
        <v>62.5488</v>
      </c>
      <c r="K10249" s="1">
        <v>2.3945600000000001E-6</v>
      </c>
      <c r="L10249">
        <v>0.56308599999999998</v>
      </c>
    </row>
    <row r="10250" spans="1:12" x14ac:dyDescent="0.25">
      <c r="A10250">
        <v>51.24</v>
      </c>
      <c r="B10250">
        <v>-1.2328599999999999E-3</v>
      </c>
      <c r="C10250" s="1">
        <v>-5.0377300000000003E-5</v>
      </c>
      <c r="D10250">
        <v>-2.5182400000000001E-3</v>
      </c>
      <c r="E10250">
        <v>1.0993843340445</v>
      </c>
      <c r="J10250">
        <v>62.554900000000004</v>
      </c>
      <c r="K10250" s="1">
        <v>1.75212E-6</v>
      </c>
      <c r="L10250">
        <v>0.56304299999999996</v>
      </c>
    </row>
    <row r="10251" spans="1:12" x14ac:dyDescent="0.25">
      <c r="A10251">
        <v>51.244999999999997</v>
      </c>
      <c r="B10251">
        <v>-1.2332199999999999E-3</v>
      </c>
      <c r="C10251" s="1">
        <v>-5.0899700000000003E-5</v>
      </c>
      <c r="D10251">
        <v>-2.5443599999999999E-3</v>
      </c>
      <c r="E10251">
        <v>1.0993843340445</v>
      </c>
      <c r="J10251">
        <v>62.561</v>
      </c>
      <c r="K10251" s="1">
        <v>9.6718500000000004E-7</v>
      </c>
      <c r="L10251">
        <v>0.56300099999999997</v>
      </c>
    </row>
    <row r="10252" spans="1:12" x14ac:dyDescent="0.25">
      <c r="A10252">
        <v>51.25</v>
      </c>
      <c r="B10252">
        <v>-1.02311E-3</v>
      </c>
      <c r="C10252" s="1">
        <v>-4.5521400000000001E-5</v>
      </c>
      <c r="D10252">
        <v>-2.2755100000000001E-3</v>
      </c>
      <c r="E10252">
        <v>1.0993843340445</v>
      </c>
      <c r="J10252">
        <v>62.567100000000003</v>
      </c>
      <c r="K10252" s="1">
        <v>1.18868E-6</v>
      </c>
      <c r="L10252">
        <v>0.56296000000000002</v>
      </c>
    </row>
    <row r="10253" spans="1:12" x14ac:dyDescent="0.25">
      <c r="A10253">
        <v>51.255000000000003</v>
      </c>
      <c r="B10253">
        <v>-6.1687600000000003E-4</v>
      </c>
      <c r="C10253" s="1">
        <v>-3.3612299999999997E-5</v>
      </c>
      <c r="D10253">
        <v>-1.6802E-3</v>
      </c>
      <c r="E10253">
        <v>1.0993843340445</v>
      </c>
      <c r="J10253">
        <v>62.5732</v>
      </c>
      <c r="K10253" s="1">
        <v>1.29107E-6</v>
      </c>
      <c r="L10253">
        <v>0.56291800000000003</v>
      </c>
    </row>
    <row r="10254" spans="1:12" x14ac:dyDescent="0.25">
      <c r="A10254">
        <v>51.26</v>
      </c>
      <c r="B10254" s="1">
        <v>-4.3348800000000001E-5</v>
      </c>
      <c r="C10254" s="1">
        <v>-1.4416000000000001E-5</v>
      </c>
      <c r="D10254">
        <v>-7.2062099999999996E-4</v>
      </c>
      <c r="E10254">
        <v>1.0993843340445</v>
      </c>
      <c r="J10254">
        <v>62.579300000000003</v>
      </c>
      <c r="K10254" s="1">
        <v>8.1031099999999998E-7</v>
      </c>
      <c r="L10254">
        <v>0.56287699999999996</v>
      </c>
    </row>
    <row r="10255" spans="1:12" x14ac:dyDescent="0.25">
      <c r="A10255">
        <v>51.265000000000001</v>
      </c>
      <c r="B10255">
        <v>6.8070299999999995E-4</v>
      </c>
      <c r="C10255" s="1">
        <v>1.2623799999999999E-5</v>
      </c>
      <c r="D10255">
        <v>6.3103499999999995E-4</v>
      </c>
      <c r="E10255">
        <v>1.0993843340445</v>
      </c>
      <c r="J10255">
        <v>62.5854</v>
      </c>
      <c r="K10255" s="1">
        <v>4.9906600000000003E-7</v>
      </c>
      <c r="L10255">
        <v>0.562836</v>
      </c>
    </row>
    <row r="10256" spans="1:12" x14ac:dyDescent="0.25">
      <c r="A10256">
        <v>51.27</v>
      </c>
      <c r="B10256">
        <v>1.5731300000000001E-3</v>
      </c>
      <c r="C10256" s="1">
        <v>4.7400600000000002E-5</v>
      </c>
      <c r="D10256">
        <v>2.36944E-3</v>
      </c>
      <c r="E10256">
        <v>1.0993843340445</v>
      </c>
      <c r="J10256">
        <v>62.5916</v>
      </c>
      <c r="K10256" s="1">
        <v>7.4120699999999997E-7</v>
      </c>
      <c r="L10256">
        <v>0.56279599999999996</v>
      </c>
    </row>
    <row r="10257" spans="1:12" x14ac:dyDescent="0.25">
      <c r="A10257">
        <v>51.274999999999999</v>
      </c>
      <c r="B10257">
        <v>2.6833E-3</v>
      </c>
      <c r="C10257" s="1">
        <v>8.9123399999999994E-5</v>
      </c>
      <c r="D10257">
        <v>4.4550600000000003E-3</v>
      </c>
      <c r="E10257">
        <v>1.09938738189576</v>
      </c>
      <c r="J10257">
        <v>62.597700000000003</v>
      </c>
      <c r="K10257" s="1">
        <v>7.0537399999999997E-7</v>
      </c>
      <c r="L10257">
        <v>0.56275600000000003</v>
      </c>
    </row>
    <row r="10258" spans="1:12" x14ac:dyDescent="0.25">
      <c r="A10258">
        <v>51.28</v>
      </c>
      <c r="B10258">
        <v>4.0410999999999997E-3</v>
      </c>
      <c r="C10258">
        <v>1.3638100000000001E-4</v>
      </c>
      <c r="D10258">
        <v>6.8173799999999996E-3</v>
      </c>
      <c r="E10258">
        <v>1.09938738189576</v>
      </c>
      <c r="J10258">
        <v>62.6038</v>
      </c>
      <c r="K10258" s="1">
        <v>7.7306599999999997E-7</v>
      </c>
      <c r="L10258">
        <v>0.56271599999999999</v>
      </c>
    </row>
    <row r="10259" spans="1:12" x14ac:dyDescent="0.25">
      <c r="A10259">
        <v>51.284999999999997</v>
      </c>
      <c r="B10259">
        <v>5.5887699999999998E-3</v>
      </c>
      <c r="C10259">
        <v>1.8748199999999999E-4</v>
      </c>
      <c r="D10259">
        <v>9.3717699999999998E-3</v>
      </c>
      <c r="E10259">
        <v>1.0993904297470301</v>
      </c>
      <c r="J10259">
        <v>62.609900000000003</v>
      </c>
      <c r="K10259" s="1">
        <v>1.1855299999999999E-6</v>
      </c>
      <c r="L10259">
        <v>0.56267599999999995</v>
      </c>
    </row>
    <row r="10260" spans="1:12" x14ac:dyDescent="0.25">
      <c r="A10260">
        <v>51.29</v>
      </c>
      <c r="B10260">
        <v>7.2115499999999997E-3</v>
      </c>
      <c r="C10260">
        <v>2.4101299999999999E-4</v>
      </c>
      <c r="D10260">
        <v>1.20477E-2</v>
      </c>
      <c r="E10260">
        <v>1.0993934775982901</v>
      </c>
      <c r="J10260">
        <v>62.616</v>
      </c>
      <c r="K10260" s="1">
        <v>1.39026E-6</v>
      </c>
      <c r="L10260">
        <v>0.56263700000000005</v>
      </c>
    </row>
    <row r="10261" spans="1:12" x14ac:dyDescent="0.25">
      <c r="A10261">
        <v>51.295000000000002</v>
      </c>
      <c r="B10261">
        <v>8.7815399999999991E-3</v>
      </c>
      <c r="C10261">
        <v>2.9590699999999998E-4</v>
      </c>
      <c r="D10261">
        <v>1.47917E-2</v>
      </c>
      <c r="E10261">
        <v>1.0993995733008199</v>
      </c>
      <c r="J10261">
        <v>62.622100000000003</v>
      </c>
      <c r="K10261" s="1">
        <v>1.2477900000000001E-6</v>
      </c>
      <c r="L10261">
        <v>0.56259800000000004</v>
      </c>
    </row>
    <row r="10262" spans="1:12" x14ac:dyDescent="0.25">
      <c r="A10262">
        <v>51.3</v>
      </c>
      <c r="B10262">
        <v>1.0192400000000001E-2</v>
      </c>
      <c r="C10262">
        <v>3.5098399999999999E-4</v>
      </c>
      <c r="D10262">
        <v>1.7544899999999999E-2</v>
      </c>
      <c r="E10262">
        <v>1.09940871685462</v>
      </c>
      <c r="J10262">
        <v>62.6282</v>
      </c>
      <c r="K10262" s="1">
        <v>1.1300500000000001E-6</v>
      </c>
      <c r="L10262">
        <v>0.56255900000000003</v>
      </c>
    </row>
    <row r="10263" spans="1:12" x14ac:dyDescent="0.25">
      <c r="A10263">
        <v>51.305</v>
      </c>
      <c r="B10263">
        <v>1.1442000000000001E-2</v>
      </c>
      <c r="C10263">
        <v>4.0474100000000002E-4</v>
      </c>
      <c r="D10263">
        <v>2.0232099999999999E-2</v>
      </c>
      <c r="E10263">
        <v>1.0994178604084099</v>
      </c>
      <c r="J10263">
        <v>62.634300000000003</v>
      </c>
      <c r="K10263" s="1">
        <v>1.288E-6</v>
      </c>
      <c r="L10263">
        <v>0.56252100000000005</v>
      </c>
    </row>
    <row r="10264" spans="1:12" x14ac:dyDescent="0.25">
      <c r="A10264">
        <v>51.31</v>
      </c>
      <c r="B10264">
        <v>1.26129E-2</v>
      </c>
      <c r="C10264">
        <v>4.5566999999999998E-4</v>
      </c>
      <c r="D10264">
        <v>2.2777800000000001E-2</v>
      </c>
      <c r="E10264">
        <v>1.0994300518134701</v>
      </c>
      <c r="J10264">
        <v>62.6404</v>
      </c>
      <c r="K10264" s="1">
        <v>1.3312000000000001E-6</v>
      </c>
      <c r="L10264">
        <v>0.56248200000000004</v>
      </c>
    </row>
    <row r="10265" spans="1:12" x14ac:dyDescent="0.25">
      <c r="A10265">
        <v>51.314999999999998</v>
      </c>
      <c r="B10265">
        <v>1.3756600000000001E-2</v>
      </c>
      <c r="C10265">
        <v>5.0256699999999999E-4</v>
      </c>
      <c r="D10265">
        <v>2.5122100000000001E-2</v>
      </c>
      <c r="E10265">
        <v>1.0994452910698</v>
      </c>
      <c r="J10265">
        <v>62.646500000000003</v>
      </c>
      <c r="K10265" s="1">
        <v>1.1589799999999999E-6</v>
      </c>
      <c r="L10265">
        <v>0.56244499999999997</v>
      </c>
    </row>
    <row r="10266" spans="1:12" x14ac:dyDescent="0.25">
      <c r="A10266">
        <v>51.32</v>
      </c>
      <c r="B10266">
        <v>1.48334E-2</v>
      </c>
      <c r="C10266">
        <v>5.4461899999999998E-4</v>
      </c>
      <c r="D10266">
        <v>2.72242E-2</v>
      </c>
      <c r="E10266">
        <v>1.09946053032612</v>
      </c>
      <c r="J10266">
        <v>62.6526</v>
      </c>
      <c r="K10266" s="1">
        <v>1.2458899999999999E-6</v>
      </c>
      <c r="L10266">
        <v>0.56240699999999999</v>
      </c>
    </row>
    <row r="10267" spans="1:12" x14ac:dyDescent="0.25">
      <c r="A10267">
        <v>51.325000000000003</v>
      </c>
      <c r="B10267">
        <v>1.5765299999999999E-2</v>
      </c>
      <c r="C10267">
        <v>5.81115E-4</v>
      </c>
      <c r="D10267">
        <v>2.9048600000000001E-2</v>
      </c>
      <c r="E10267">
        <v>1.0994818652849701</v>
      </c>
      <c r="J10267">
        <v>62.658700000000003</v>
      </c>
      <c r="K10267" s="1">
        <v>1.5616800000000001E-6</v>
      </c>
      <c r="L10267">
        <v>0.56237000000000004</v>
      </c>
    </row>
    <row r="10268" spans="1:12" x14ac:dyDescent="0.25">
      <c r="A10268">
        <v>51.33</v>
      </c>
      <c r="B10268">
        <v>1.64961E-2</v>
      </c>
      <c r="C10268">
        <v>6.1113300000000003E-4</v>
      </c>
      <c r="D10268">
        <v>3.0549099999999999E-2</v>
      </c>
      <c r="E10268">
        <v>1.09950015239256</v>
      </c>
      <c r="J10268">
        <v>62.6648</v>
      </c>
      <c r="K10268" s="1">
        <v>1.50961E-6</v>
      </c>
      <c r="L10268">
        <v>0.56233299999999997</v>
      </c>
    </row>
    <row r="10269" spans="1:12" x14ac:dyDescent="0.25">
      <c r="A10269">
        <v>51.335000000000001</v>
      </c>
      <c r="B10269">
        <v>1.6993399999999999E-2</v>
      </c>
      <c r="C10269">
        <v>6.3353499999999996E-4</v>
      </c>
      <c r="D10269">
        <v>3.16689E-2</v>
      </c>
      <c r="E10269">
        <v>1.0995245352026799</v>
      </c>
      <c r="J10269">
        <v>62.670900000000003</v>
      </c>
      <c r="K10269" s="1">
        <v>1.1245500000000001E-6</v>
      </c>
      <c r="L10269">
        <v>0.56229700000000005</v>
      </c>
    </row>
    <row r="10270" spans="1:12" x14ac:dyDescent="0.25">
      <c r="A10270">
        <v>51.34</v>
      </c>
      <c r="B10270">
        <v>1.7228E-2</v>
      </c>
      <c r="C10270">
        <v>6.4734099999999995E-4</v>
      </c>
      <c r="D10270">
        <v>3.2359100000000002E-2</v>
      </c>
      <c r="E10270">
        <v>1.0995458701615399</v>
      </c>
      <c r="J10270">
        <v>62.677</v>
      </c>
      <c r="K10270" s="1">
        <v>1.21342E-6</v>
      </c>
      <c r="L10270">
        <v>0.56225999999999998</v>
      </c>
    </row>
    <row r="10271" spans="1:12" x14ac:dyDescent="0.25">
      <c r="A10271">
        <v>51.344999999999999</v>
      </c>
      <c r="B10271">
        <v>1.7178800000000001E-2</v>
      </c>
      <c r="C10271">
        <v>6.5216000000000004E-4</v>
      </c>
      <c r="D10271">
        <v>3.2599900000000001E-2</v>
      </c>
      <c r="E10271">
        <v>1.09957025297165</v>
      </c>
      <c r="J10271">
        <v>62.683100000000003</v>
      </c>
      <c r="K10271" s="1">
        <v>1.38874E-6</v>
      </c>
      <c r="L10271">
        <v>0.56222399999999995</v>
      </c>
    </row>
    <row r="10272" spans="1:12" x14ac:dyDescent="0.25">
      <c r="A10272">
        <v>51.35</v>
      </c>
      <c r="B10272">
        <v>1.6852599999999999E-2</v>
      </c>
      <c r="C10272">
        <v>6.4815499999999998E-4</v>
      </c>
      <c r="D10272">
        <v>3.2399699999999997E-2</v>
      </c>
      <c r="E10272">
        <v>1.09959158793051</v>
      </c>
      <c r="J10272">
        <v>62.6892</v>
      </c>
      <c r="K10272" s="1">
        <v>9.0757500000000005E-7</v>
      </c>
      <c r="L10272">
        <v>0.56218900000000005</v>
      </c>
    </row>
    <row r="10273" spans="1:12" x14ac:dyDescent="0.25">
      <c r="A10273">
        <v>51.354999999999997</v>
      </c>
      <c r="B10273">
        <v>1.6274500000000001E-2</v>
      </c>
      <c r="C10273">
        <v>6.3580400000000001E-4</v>
      </c>
      <c r="D10273">
        <v>3.1782299999999999E-2</v>
      </c>
      <c r="E10273">
        <v>1.0996129228893601</v>
      </c>
      <c r="J10273">
        <v>62.695300000000003</v>
      </c>
      <c r="K10273" s="1">
        <v>4.8670300000000001E-7</v>
      </c>
      <c r="L10273">
        <v>0.56215300000000001</v>
      </c>
    </row>
    <row r="10274" spans="1:12" x14ac:dyDescent="0.25">
      <c r="A10274">
        <v>51.36</v>
      </c>
      <c r="B10274">
        <v>1.5496599999999999E-2</v>
      </c>
      <c r="C10274">
        <v>6.1556000000000002E-4</v>
      </c>
      <c r="D10274">
        <v>3.07704E-2</v>
      </c>
      <c r="E10274">
        <v>1.0996312099969501</v>
      </c>
      <c r="J10274">
        <v>62.7014</v>
      </c>
      <c r="K10274" s="1">
        <v>8.5721399999999999E-7</v>
      </c>
      <c r="L10274">
        <v>0.56211800000000001</v>
      </c>
    </row>
    <row r="10275" spans="1:12" x14ac:dyDescent="0.25">
      <c r="A10275">
        <v>51.365000000000002</v>
      </c>
      <c r="B10275">
        <v>1.4576199999999999E-2</v>
      </c>
      <c r="C10275">
        <v>5.8773899999999999E-4</v>
      </c>
      <c r="D10275">
        <v>2.9379599999999999E-2</v>
      </c>
      <c r="E10275">
        <v>1.09964644925328</v>
      </c>
      <c r="J10275">
        <v>62.707500000000003</v>
      </c>
      <c r="K10275" s="1">
        <v>4.2566400000000002E-7</v>
      </c>
      <c r="L10275">
        <v>0.562083</v>
      </c>
    </row>
    <row r="10276" spans="1:12" x14ac:dyDescent="0.25">
      <c r="A10276">
        <v>51.37</v>
      </c>
      <c r="B10276">
        <v>1.3545400000000001E-2</v>
      </c>
      <c r="C10276">
        <v>5.5280900000000003E-4</v>
      </c>
      <c r="D10276">
        <v>2.7633600000000001E-2</v>
      </c>
      <c r="E10276">
        <v>1.0996616885096</v>
      </c>
      <c r="J10276">
        <v>62.7136</v>
      </c>
      <c r="K10276" s="1">
        <v>8.6148299999999999E-7</v>
      </c>
      <c r="L10276">
        <v>0.56204900000000002</v>
      </c>
    </row>
    <row r="10277" spans="1:12" x14ac:dyDescent="0.25">
      <c r="A10277">
        <v>51.375</v>
      </c>
      <c r="B10277">
        <v>1.24E-2</v>
      </c>
      <c r="C10277">
        <v>5.1157999999999998E-4</v>
      </c>
      <c r="D10277">
        <v>2.55727E-2</v>
      </c>
      <c r="E10277">
        <v>1.0996738799146599</v>
      </c>
      <c r="J10277">
        <v>62.719700000000003</v>
      </c>
      <c r="K10277" s="1">
        <v>1.83058E-6</v>
      </c>
      <c r="L10277">
        <v>0.56201500000000004</v>
      </c>
    </row>
    <row r="10278" spans="1:12" x14ac:dyDescent="0.25">
      <c r="A10278">
        <v>51.38</v>
      </c>
      <c r="B10278">
        <v>1.1093199999999999E-2</v>
      </c>
      <c r="C10278">
        <v>4.6509299999999997E-4</v>
      </c>
      <c r="D10278">
        <v>2.3248899999999999E-2</v>
      </c>
      <c r="E10278">
        <v>1.09968302346845</v>
      </c>
      <c r="J10278">
        <v>62.7258</v>
      </c>
      <c r="K10278" s="1">
        <v>1.6914499999999999E-6</v>
      </c>
      <c r="L10278">
        <v>0.56198099999999995</v>
      </c>
    </row>
    <row r="10279" spans="1:12" x14ac:dyDescent="0.25">
      <c r="A10279">
        <v>51.384999999999998</v>
      </c>
      <c r="B10279">
        <v>9.6131600000000008E-3</v>
      </c>
      <c r="C10279">
        <v>4.1437400000000001E-4</v>
      </c>
      <c r="D10279">
        <v>2.0713599999999999E-2</v>
      </c>
      <c r="E10279">
        <v>1.0996891191709799</v>
      </c>
      <c r="J10279">
        <v>62.731900000000003</v>
      </c>
      <c r="K10279" s="1">
        <v>4.6188E-7</v>
      </c>
      <c r="L10279">
        <v>0.56194699999999997</v>
      </c>
    </row>
    <row r="10280" spans="1:12" x14ac:dyDescent="0.25">
      <c r="A10280">
        <v>51.39</v>
      </c>
      <c r="B10280">
        <v>8.0183200000000007E-3</v>
      </c>
      <c r="C10280">
        <v>3.6032000000000002E-4</v>
      </c>
      <c r="D10280">
        <v>1.80115E-2</v>
      </c>
      <c r="E10280">
        <v>1.09969521487351</v>
      </c>
      <c r="J10280">
        <v>62.738</v>
      </c>
      <c r="K10280" s="1">
        <v>1.4479599999999999E-6</v>
      </c>
      <c r="L10280">
        <v>0.56191400000000002</v>
      </c>
    </row>
    <row r="10281" spans="1:12" x14ac:dyDescent="0.25">
      <c r="A10281">
        <v>51.395000000000003</v>
      </c>
      <c r="B10281">
        <v>6.3874300000000004E-3</v>
      </c>
      <c r="C10281">
        <v>3.0376300000000003E-4</v>
      </c>
      <c r="D10281">
        <v>1.5184400000000001E-2</v>
      </c>
      <c r="E10281">
        <v>1.09969826272478</v>
      </c>
      <c r="J10281">
        <v>62.744100000000003</v>
      </c>
      <c r="K10281" s="1">
        <v>2.4888199999999999E-6</v>
      </c>
      <c r="L10281">
        <v>0.56188099999999996</v>
      </c>
    </row>
    <row r="10282" spans="1:12" x14ac:dyDescent="0.25">
      <c r="A10282">
        <v>51.4</v>
      </c>
      <c r="B10282">
        <v>4.7793100000000002E-3</v>
      </c>
      <c r="C10282">
        <v>2.4566799999999999E-4</v>
      </c>
      <c r="D10282">
        <v>1.22804E-2</v>
      </c>
      <c r="E10282">
        <v>1.09969826272478</v>
      </c>
      <c r="J10282">
        <v>62.7502</v>
      </c>
      <c r="K10282" s="1">
        <v>2.4645299999999998E-6</v>
      </c>
      <c r="L10282">
        <v>0.56184800000000001</v>
      </c>
    </row>
    <row r="10283" spans="1:12" x14ac:dyDescent="0.25">
      <c r="A10283">
        <v>51.405000000000001</v>
      </c>
      <c r="B10283">
        <v>3.22048E-3</v>
      </c>
      <c r="C10283">
        <v>1.8719799999999999E-4</v>
      </c>
      <c r="D10283">
        <v>9.3576000000000006E-3</v>
      </c>
      <c r="E10283">
        <v>1.09969826272478</v>
      </c>
      <c r="J10283">
        <v>62.756300000000003</v>
      </c>
      <c r="K10283" s="1">
        <v>1.78248E-6</v>
      </c>
      <c r="L10283">
        <v>0.56181599999999998</v>
      </c>
    </row>
    <row r="10284" spans="1:12" x14ac:dyDescent="0.25">
      <c r="A10284">
        <v>51.41</v>
      </c>
      <c r="B10284">
        <v>1.7178600000000001E-3</v>
      </c>
      <c r="C10284">
        <v>1.29498E-4</v>
      </c>
      <c r="D10284">
        <v>6.4733100000000003E-3</v>
      </c>
      <c r="E10284">
        <v>1.09970131057604</v>
      </c>
      <c r="J10284">
        <v>62.762500000000003</v>
      </c>
      <c r="K10284" s="1">
        <v>1.2312500000000001E-6</v>
      </c>
      <c r="L10284">
        <v>0.56178399999999995</v>
      </c>
    </row>
    <row r="10285" spans="1:12" x14ac:dyDescent="0.25">
      <c r="A10285">
        <v>51.414999999999999</v>
      </c>
      <c r="B10285">
        <v>2.75522E-4</v>
      </c>
      <c r="C10285" s="1">
        <v>7.3593700000000007E-5</v>
      </c>
      <c r="D10285">
        <v>3.67877E-3</v>
      </c>
      <c r="E10285">
        <v>1.09970131057604</v>
      </c>
      <c r="J10285">
        <v>62.768599999999999</v>
      </c>
      <c r="K10285" s="1">
        <v>1.35352E-6</v>
      </c>
      <c r="L10285">
        <v>0.56175200000000003</v>
      </c>
    </row>
    <row r="10286" spans="1:12" x14ac:dyDescent="0.25">
      <c r="A10286">
        <v>51.42</v>
      </c>
      <c r="B10286">
        <v>-1.09512E-3</v>
      </c>
      <c r="C10286" s="1">
        <v>2.0545300000000001E-5</v>
      </c>
      <c r="D10286">
        <v>1.0270100000000001E-3</v>
      </c>
      <c r="E10286">
        <v>1.09970131057604</v>
      </c>
      <c r="J10286">
        <v>62.774700000000003</v>
      </c>
      <c r="K10286" s="1">
        <v>1.8436100000000001E-6</v>
      </c>
      <c r="L10286">
        <v>0.56172</v>
      </c>
    </row>
    <row r="10287" spans="1:12" x14ac:dyDescent="0.25">
      <c r="A10287">
        <v>51.424999999999997</v>
      </c>
      <c r="B10287">
        <v>-2.3784100000000001E-3</v>
      </c>
      <c r="C10287" s="1">
        <v>-2.85427E-5</v>
      </c>
      <c r="D10287">
        <v>-1.4267800000000001E-3</v>
      </c>
      <c r="E10287">
        <v>1.09970131057604</v>
      </c>
      <c r="J10287">
        <v>62.780799999999999</v>
      </c>
      <c r="K10287" s="1">
        <v>1.9905100000000001E-6</v>
      </c>
      <c r="L10287">
        <v>0.56168899999999999</v>
      </c>
    </row>
    <row r="10288" spans="1:12" x14ac:dyDescent="0.25">
      <c r="A10288">
        <v>51.43</v>
      </c>
      <c r="B10288">
        <v>-3.5496999999999998E-3</v>
      </c>
      <c r="C10288" s="1">
        <v>-7.2734100000000006E-5</v>
      </c>
      <c r="D10288">
        <v>-3.6358100000000002E-3</v>
      </c>
      <c r="E10288">
        <v>1.09970131057604</v>
      </c>
      <c r="J10288">
        <v>62.786900000000003</v>
      </c>
      <c r="K10288" s="1">
        <v>1.45681E-6</v>
      </c>
      <c r="L10288">
        <v>0.56165799999999999</v>
      </c>
    </row>
    <row r="10289" spans="1:12" x14ac:dyDescent="0.25">
      <c r="A10289">
        <v>51.435000000000002</v>
      </c>
      <c r="B10289">
        <v>-4.5570100000000002E-3</v>
      </c>
      <c r="C10289">
        <v>-1.11496E-4</v>
      </c>
      <c r="D10289">
        <v>-5.57341E-3</v>
      </c>
      <c r="E10289">
        <v>1.0997043584273101</v>
      </c>
      <c r="J10289">
        <v>62.792999999999999</v>
      </c>
      <c r="K10289" s="1">
        <v>5.4385900000000003E-7</v>
      </c>
      <c r="L10289">
        <v>0.56162800000000002</v>
      </c>
    </row>
    <row r="10290" spans="1:12" x14ac:dyDescent="0.25">
      <c r="A10290">
        <v>51.44</v>
      </c>
      <c r="B10290">
        <v>-5.3427300000000004E-3</v>
      </c>
      <c r="C10290">
        <v>-1.4472899999999999E-4</v>
      </c>
      <c r="D10290">
        <v>-7.2346499999999996E-3</v>
      </c>
      <c r="E10290">
        <v>1.0997043584273101</v>
      </c>
      <c r="J10290">
        <v>62.799100000000003</v>
      </c>
      <c r="K10290" s="1">
        <v>4.1039200000000001E-7</v>
      </c>
      <c r="L10290">
        <v>0.56159700000000001</v>
      </c>
    </row>
    <row r="10291" spans="1:12" x14ac:dyDescent="0.25">
      <c r="A10291">
        <v>51.445</v>
      </c>
      <c r="B10291">
        <v>-5.8952900000000001E-3</v>
      </c>
      <c r="C10291">
        <v>-1.72607E-4</v>
      </c>
      <c r="D10291">
        <v>-8.6282200000000007E-3</v>
      </c>
      <c r="E10291">
        <v>1.0997074062785701</v>
      </c>
      <c r="J10291">
        <v>62.805199999999999</v>
      </c>
      <c r="K10291" s="1">
        <v>5.1263600000000001E-7</v>
      </c>
      <c r="L10291">
        <v>0.56156700000000004</v>
      </c>
    </row>
    <row r="10292" spans="1:12" x14ac:dyDescent="0.25">
      <c r="A10292">
        <v>51.45</v>
      </c>
      <c r="B10292">
        <v>-6.2627200000000003E-3</v>
      </c>
      <c r="C10292">
        <v>-1.9517300000000001E-4</v>
      </c>
      <c r="D10292">
        <v>-9.7562199999999995E-3</v>
      </c>
      <c r="E10292">
        <v>1.0997104541298399</v>
      </c>
      <c r="J10292">
        <v>62.811300000000003</v>
      </c>
      <c r="K10292" s="1">
        <v>7.0770599999999997E-7</v>
      </c>
      <c r="L10292">
        <v>0.56153799999999998</v>
      </c>
    </row>
    <row r="10293" spans="1:12" x14ac:dyDescent="0.25">
      <c r="A10293">
        <v>51.454999999999998</v>
      </c>
      <c r="B10293">
        <v>-6.5197800000000002E-3</v>
      </c>
      <c r="C10293">
        <v>-2.12184E-4</v>
      </c>
      <c r="D10293">
        <v>-1.0606600000000001E-2</v>
      </c>
      <c r="E10293">
        <v>1.0997135019811</v>
      </c>
      <c r="J10293">
        <v>62.817399999999999</v>
      </c>
      <c r="K10293" s="1">
        <v>1.44495E-6</v>
      </c>
      <c r="L10293">
        <v>0.56150800000000001</v>
      </c>
    </row>
    <row r="10294" spans="1:12" x14ac:dyDescent="0.25">
      <c r="A10294">
        <v>51.46</v>
      </c>
      <c r="B10294">
        <v>-6.7214600000000003E-3</v>
      </c>
      <c r="C10294">
        <v>-2.2358100000000001E-4</v>
      </c>
      <c r="D10294">
        <v>-1.11763E-2</v>
      </c>
      <c r="E10294">
        <v>1.09971654983237</v>
      </c>
      <c r="J10294">
        <v>62.823500000000003</v>
      </c>
      <c r="K10294" s="1">
        <v>1.8968100000000001E-6</v>
      </c>
      <c r="L10294">
        <v>0.56147899999999995</v>
      </c>
    </row>
    <row r="10295" spans="1:12" x14ac:dyDescent="0.25">
      <c r="A10295">
        <v>51.465000000000003</v>
      </c>
      <c r="B10295">
        <v>-6.8657600000000003E-3</v>
      </c>
      <c r="C10295">
        <v>-2.2977800000000001E-4</v>
      </c>
      <c r="D10295">
        <v>-1.1486E-2</v>
      </c>
      <c r="E10295">
        <v>1.0997226455349001</v>
      </c>
      <c r="J10295">
        <v>62.829599999999999</v>
      </c>
      <c r="K10295" s="1">
        <v>1.80595E-6</v>
      </c>
      <c r="L10295">
        <v>0.56145</v>
      </c>
    </row>
    <row r="10296" spans="1:12" x14ac:dyDescent="0.25">
      <c r="A10296">
        <v>51.47</v>
      </c>
      <c r="B10296">
        <v>-6.8789799999999998E-3</v>
      </c>
      <c r="C10296">
        <v>-2.3148799999999999E-4</v>
      </c>
      <c r="D10296">
        <v>-1.15715E-2</v>
      </c>
      <c r="E10296">
        <v>1.0997256933861601</v>
      </c>
      <c r="J10296">
        <v>62.835700000000003</v>
      </c>
      <c r="K10296" s="1">
        <v>1.4177E-6</v>
      </c>
      <c r="L10296">
        <v>0.56142199999999998</v>
      </c>
    </row>
    <row r="10297" spans="1:12" x14ac:dyDescent="0.25">
      <c r="A10297">
        <v>51.475000000000001</v>
      </c>
      <c r="B10297">
        <v>-6.7123699999999996E-3</v>
      </c>
      <c r="C10297">
        <v>-2.2939999999999999E-4</v>
      </c>
      <c r="D10297">
        <v>-1.1467099999999999E-2</v>
      </c>
      <c r="E10297">
        <v>1.0997287412374299</v>
      </c>
      <c r="J10297">
        <v>62.841799999999999</v>
      </c>
      <c r="K10297" s="1">
        <v>1.07835E-6</v>
      </c>
      <c r="L10297">
        <v>0.56139399999999995</v>
      </c>
    </row>
    <row r="10298" spans="1:12" x14ac:dyDescent="0.25">
      <c r="A10298">
        <v>51.48</v>
      </c>
      <c r="B10298">
        <v>-6.3982700000000002E-3</v>
      </c>
      <c r="C10298">
        <v>-2.2399799999999999E-4</v>
      </c>
      <c r="D10298">
        <v>-1.11971E-2</v>
      </c>
      <c r="E10298">
        <v>1.09973178908869</v>
      </c>
      <c r="J10298">
        <v>62.847900000000003</v>
      </c>
      <c r="K10298" s="1">
        <v>1.0541E-6</v>
      </c>
      <c r="L10298">
        <v>0.56136600000000003</v>
      </c>
    </row>
    <row r="10299" spans="1:12" x14ac:dyDescent="0.25">
      <c r="A10299">
        <v>51.484999999999999</v>
      </c>
      <c r="B10299">
        <v>-6.0051100000000001E-3</v>
      </c>
      <c r="C10299">
        <v>-2.1562999999999999E-4</v>
      </c>
      <c r="D10299">
        <v>-1.0778899999999999E-2</v>
      </c>
      <c r="E10299">
        <v>1.09973483693996</v>
      </c>
      <c r="J10299">
        <v>62.853999999999999</v>
      </c>
      <c r="K10299" s="1">
        <v>1.3004099999999999E-6</v>
      </c>
      <c r="L10299">
        <v>0.561338</v>
      </c>
    </row>
    <row r="10300" spans="1:12" x14ac:dyDescent="0.25">
      <c r="A10300">
        <v>51.49</v>
      </c>
      <c r="B10300">
        <v>-5.5899000000000001E-3</v>
      </c>
      <c r="C10300">
        <v>-2.04661E-4</v>
      </c>
      <c r="D10300">
        <v>-1.02305E-2</v>
      </c>
      <c r="E10300">
        <v>1.09973788479122</v>
      </c>
      <c r="J10300">
        <v>62.860100000000003</v>
      </c>
      <c r="K10300" s="1">
        <v>1.3668199999999999E-6</v>
      </c>
      <c r="L10300">
        <v>0.561311</v>
      </c>
    </row>
    <row r="10301" spans="1:12" x14ac:dyDescent="0.25">
      <c r="A10301">
        <v>51.494999999999997</v>
      </c>
      <c r="B10301">
        <v>-5.1804700000000004E-3</v>
      </c>
      <c r="C10301">
        <v>-1.9157399999999999E-4</v>
      </c>
      <c r="D10301">
        <v>-9.5763099999999993E-3</v>
      </c>
      <c r="E10301">
        <v>1.09973788479122</v>
      </c>
      <c r="J10301">
        <v>62.866199999999999</v>
      </c>
      <c r="K10301" s="1">
        <v>1.3157500000000001E-6</v>
      </c>
      <c r="L10301">
        <v>0.56128400000000001</v>
      </c>
    </row>
    <row r="10302" spans="1:12" x14ac:dyDescent="0.25">
      <c r="A10302">
        <v>51.5</v>
      </c>
      <c r="B10302">
        <v>-4.7825699999999999E-3</v>
      </c>
      <c r="C10302">
        <v>-1.7703900000000001E-4</v>
      </c>
      <c r="D10302">
        <v>-8.8497699999999999E-3</v>
      </c>
      <c r="E10302">
        <v>1.0997409326424901</v>
      </c>
      <c r="J10302">
        <v>62.872300000000003</v>
      </c>
      <c r="K10302" s="1">
        <v>1.3847400000000001E-6</v>
      </c>
      <c r="L10302">
        <v>0.56125700000000001</v>
      </c>
    </row>
    <row r="10303" spans="1:12" x14ac:dyDescent="0.25">
      <c r="A10303">
        <v>51.505000000000003</v>
      </c>
      <c r="B10303">
        <v>-4.3839300000000003E-3</v>
      </c>
      <c r="C10303">
        <v>-1.6193199999999999E-4</v>
      </c>
      <c r="D10303">
        <v>-8.0945800000000005E-3</v>
      </c>
      <c r="E10303">
        <v>1.0997409326424901</v>
      </c>
      <c r="J10303">
        <v>62.878399999999999</v>
      </c>
      <c r="K10303" s="1">
        <v>1.1503400000000001E-6</v>
      </c>
      <c r="L10303">
        <v>0.56123000000000001</v>
      </c>
    </row>
    <row r="10304" spans="1:12" x14ac:dyDescent="0.25">
      <c r="A10304">
        <v>51.51</v>
      </c>
      <c r="B10304">
        <v>-3.9543399999999998E-3</v>
      </c>
      <c r="C10304">
        <v>-1.4731299999999999E-4</v>
      </c>
      <c r="D10304">
        <v>-7.3638100000000001E-3</v>
      </c>
      <c r="E10304">
        <v>1.0997439804937501</v>
      </c>
      <c r="J10304">
        <v>62.884500000000003</v>
      </c>
      <c r="K10304" s="1">
        <v>1.5672199999999999E-6</v>
      </c>
      <c r="L10304">
        <v>0.56120400000000004</v>
      </c>
    </row>
    <row r="10305" spans="1:12" x14ac:dyDescent="0.25">
      <c r="A10305">
        <v>51.515000000000001</v>
      </c>
      <c r="B10305">
        <v>-3.4947099999999998E-3</v>
      </c>
      <c r="C10305">
        <v>-1.34275E-4</v>
      </c>
      <c r="D10305">
        <v>-6.7120799999999996E-3</v>
      </c>
      <c r="E10305">
        <v>1.0997439804937501</v>
      </c>
      <c r="J10305">
        <v>62.890599999999999</v>
      </c>
      <c r="K10305" s="1">
        <v>3.0746000000000002E-6</v>
      </c>
      <c r="L10305">
        <v>0.56117799999999995</v>
      </c>
    </row>
    <row r="10306" spans="1:12" x14ac:dyDescent="0.25">
      <c r="A10306">
        <v>51.52</v>
      </c>
      <c r="B10306">
        <v>-3.0650899999999999E-3</v>
      </c>
      <c r="C10306">
        <v>-1.23542E-4</v>
      </c>
      <c r="D10306">
        <v>-6.1755899999999999E-3</v>
      </c>
      <c r="E10306">
        <v>1.0997439804937501</v>
      </c>
      <c r="J10306">
        <v>62.896700000000003</v>
      </c>
      <c r="K10306" s="1">
        <v>3.9311600000000003E-6</v>
      </c>
      <c r="L10306">
        <v>0.56115300000000001</v>
      </c>
    </row>
    <row r="10307" spans="1:12" x14ac:dyDescent="0.25">
      <c r="A10307">
        <v>51.524999999999999</v>
      </c>
      <c r="B10307">
        <v>-2.74925E-3</v>
      </c>
      <c r="C10307">
        <v>-1.15252E-4</v>
      </c>
      <c r="D10307">
        <v>-5.7611700000000004E-3</v>
      </c>
      <c r="E10307">
        <v>1.0997470283450199</v>
      </c>
      <c r="J10307">
        <v>62.902799999999999</v>
      </c>
      <c r="K10307" s="1">
        <v>3.50106E-6</v>
      </c>
      <c r="L10307">
        <v>0.56112700000000004</v>
      </c>
    </row>
    <row r="10308" spans="1:12" x14ac:dyDescent="0.25">
      <c r="A10308">
        <v>51.53</v>
      </c>
      <c r="B10308">
        <v>-2.6120499999999999E-3</v>
      </c>
      <c r="C10308">
        <v>-1.09197E-4</v>
      </c>
      <c r="D10308">
        <v>-5.4584999999999998E-3</v>
      </c>
      <c r="E10308">
        <v>1.0997470283450199</v>
      </c>
      <c r="J10308">
        <v>62.908900000000003</v>
      </c>
      <c r="K10308" s="1">
        <v>2.69905E-6</v>
      </c>
      <c r="L10308">
        <v>0.56110199999999999</v>
      </c>
    </row>
    <row r="10309" spans="1:12" x14ac:dyDescent="0.25">
      <c r="A10309">
        <v>51.534999999999997</v>
      </c>
      <c r="B10309">
        <v>-2.64204E-3</v>
      </c>
      <c r="C10309">
        <v>-1.05194E-4</v>
      </c>
      <c r="D10309">
        <v>-5.2583999999999999E-3</v>
      </c>
      <c r="E10309">
        <v>1.0997470283450199</v>
      </c>
      <c r="J10309">
        <v>62.914999999999999</v>
      </c>
      <c r="K10309" s="1">
        <v>2.6979500000000001E-6</v>
      </c>
      <c r="L10309">
        <v>0.56107799999999997</v>
      </c>
    </row>
    <row r="10310" spans="1:12" x14ac:dyDescent="0.25">
      <c r="A10310">
        <v>51.54</v>
      </c>
      <c r="B10310">
        <v>-2.7472299999999998E-3</v>
      </c>
      <c r="C10310">
        <v>-1.03121E-4</v>
      </c>
      <c r="D10310">
        <v>-5.1547700000000004E-3</v>
      </c>
      <c r="E10310">
        <v>1.0997470283450199</v>
      </c>
      <c r="J10310">
        <v>62.921100000000003</v>
      </c>
      <c r="K10310" s="1">
        <v>2.3678500000000001E-6</v>
      </c>
      <c r="L10310">
        <v>0.56105300000000002</v>
      </c>
    </row>
    <row r="10311" spans="1:12" x14ac:dyDescent="0.25">
      <c r="A10311">
        <v>51.545000000000002</v>
      </c>
      <c r="B10311">
        <v>-2.8282400000000001E-3</v>
      </c>
      <c r="C10311">
        <v>-1.02619E-4</v>
      </c>
      <c r="D10311">
        <v>-5.1296800000000002E-3</v>
      </c>
      <c r="E10311">
        <v>1.0997470283450199</v>
      </c>
      <c r="J10311">
        <v>62.927199999999999</v>
      </c>
      <c r="K10311" s="1">
        <v>1.09805E-6</v>
      </c>
      <c r="L10311">
        <v>0.561029</v>
      </c>
    </row>
    <row r="10312" spans="1:12" x14ac:dyDescent="0.25">
      <c r="A10312">
        <v>51.55</v>
      </c>
      <c r="B10312">
        <v>-2.8442900000000002E-3</v>
      </c>
      <c r="C10312">
        <v>-1.02859E-4</v>
      </c>
      <c r="D10312">
        <v>-5.14169E-3</v>
      </c>
      <c r="E10312">
        <v>1.0997470283450199</v>
      </c>
      <c r="J10312">
        <v>62.933300000000003</v>
      </c>
      <c r="K10312" s="1">
        <v>8.5138600000000005E-7</v>
      </c>
      <c r="L10312">
        <v>0.56100499999999998</v>
      </c>
    </row>
    <row r="10313" spans="1:12" x14ac:dyDescent="0.25">
      <c r="A10313">
        <v>51.555</v>
      </c>
      <c r="B10313">
        <v>-2.8151700000000001E-3</v>
      </c>
      <c r="C10313">
        <v>-1.0272000000000001E-4</v>
      </c>
      <c r="D10313">
        <v>-5.1347299999999997E-3</v>
      </c>
      <c r="E10313">
        <v>1.09975007619628</v>
      </c>
      <c r="J10313">
        <v>62.939500000000002</v>
      </c>
      <c r="K10313" s="1">
        <v>1.4748099999999999E-6</v>
      </c>
      <c r="L10313">
        <v>0.56098199999999998</v>
      </c>
    </row>
    <row r="10314" spans="1:12" x14ac:dyDescent="0.25">
      <c r="A10314">
        <v>51.56</v>
      </c>
      <c r="B10314">
        <v>-2.7701499999999999E-3</v>
      </c>
      <c r="C10314">
        <v>-1.01141E-4</v>
      </c>
      <c r="D10314">
        <v>-5.0557800000000002E-3</v>
      </c>
      <c r="E10314">
        <v>1.09975007619628</v>
      </c>
      <c r="J10314">
        <v>62.945599999999999</v>
      </c>
      <c r="K10314" s="1">
        <v>1.09756E-6</v>
      </c>
      <c r="L10314">
        <v>0.56095899999999999</v>
      </c>
    </row>
    <row r="10315" spans="1:12" x14ac:dyDescent="0.25">
      <c r="A10315">
        <v>51.564999999999998</v>
      </c>
      <c r="B10315">
        <v>-2.6989000000000002E-3</v>
      </c>
      <c r="C10315" s="1">
        <v>-9.7398000000000005E-5</v>
      </c>
      <c r="D10315">
        <v>-4.8687000000000001E-3</v>
      </c>
      <c r="E10315">
        <v>1.09975007619628</v>
      </c>
      <c r="J10315">
        <v>62.951700000000002</v>
      </c>
      <c r="K10315" s="1">
        <v>4.54968E-7</v>
      </c>
      <c r="L10315">
        <v>0.56093599999999999</v>
      </c>
    </row>
    <row r="10316" spans="1:12" x14ac:dyDescent="0.25">
      <c r="A10316">
        <v>51.57</v>
      </c>
      <c r="B10316">
        <v>-2.5724900000000002E-3</v>
      </c>
      <c r="C10316" s="1">
        <v>-9.1171199999999999E-5</v>
      </c>
      <c r="D10316">
        <v>-4.5574300000000003E-3</v>
      </c>
      <c r="E10316">
        <v>1.09975007619628</v>
      </c>
      <c r="J10316">
        <v>62.957799999999999</v>
      </c>
      <c r="K10316" s="1">
        <v>7.2116800000000004E-7</v>
      </c>
      <c r="L10316">
        <v>0.56091299999999999</v>
      </c>
    </row>
    <row r="10317" spans="1:12" x14ac:dyDescent="0.25">
      <c r="A10317">
        <v>51.575000000000003</v>
      </c>
      <c r="B10317">
        <v>-2.36353E-3</v>
      </c>
      <c r="C10317" s="1">
        <v>-8.2416200000000006E-5</v>
      </c>
      <c r="D10317">
        <v>-4.1197899999999999E-3</v>
      </c>
      <c r="E10317">
        <v>1.09975007619628</v>
      </c>
      <c r="J10317">
        <v>62.963900000000002</v>
      </c>
      <c r="K10317" s="1">
        <v>8.2742800000000004E-7</v>
      </c>
      <c r="L10317">
        <v>0.56089100000000003</v>
      </c>
    </row>
    <row r="10318" spans="1:12" x14ac:dyDescent="0.25">
      <c r="A10318">
        <v>51.58</v>
      </c>
      <c r="B10318">
        <v>-2.05018E-3</v>
      </c>
      <c r="C10318" s="1">
        <v>-7.1191499999999998E-5</v>
      </c>
      <c r="D10318">
        <v>-3.5586900000000002E-3</v>
      </c>
      <c r="E10318">
        <v>1.09975007619628</v>
      </c>
      <c r="J10318">
        <v>62.97</v>
      </c>
      <c r="K10318" s="1">
        <v>7.5935799999999999E-7</v>
      </c>
      <c r="L10318">
        <v>0.56086899999999995</v>
      </c>
    </row>
    <row r="10319" spans="1:12" x14ac:dyDescent="0.25">
      <c r="A10319">
        <v>51.585000000000001</v>
      </c>
      <c r="B10319">
        <v>-1.6353400000000001E-3</v>
      </c>
      <c r="C10319" s="1">
        <v>-5.7633999999999997E-5</v>
      </c>
      <c r="D10319">
        <v>-2.8809899999999999E-3</v>
      </c>
      <c r="E10319">
        <v>1.09975312404755</v>
      </c>
      <c r="J10319">
        <v>62.976100000000002</v>
      </c>
      <c r="K10319" s="1">
        <v>4.8706800000000003E-7</v>
      </c>
      <c r="L10319">
        <v>0.56084699999999998</v>
      </c>
    </row>
    <row r="10320" spans="1:12" x14ac:dyDescent="0.25">
      <c r="A10320">
        <v>51.59</v>
      </c>
      <c r="B10320">
        <v>-1.15106E-3</v>
      </c>
      <c r="C10320" s="1">
        <v>-4.2224100000000001E-5</v>
      </c>
      <c r="D10320">
        <v>-2.1106800000000002E-3</v>
      </c>
      <c r="E10320">
        <v>1.09975312404755</v>
      </c>
      <c r="J10320">
        <v>62.982199999999999</v>
      </c>
      <c r="K10320" s="1">
        <v>3.1069700000000002E-7</v>
      </c>
      <c r="L10320">
        <v>0.56082500000000002</v>
      </c>
    </row>
    <row r="10321" spans="1:12" x14ac:dyDescent="0.25">
      <c r="A10321">
        <v>51.594999999999999</v>
      </c>
      <c r="B10321">
        <v>-6.3994200000000001E-4</v>
      </c>
      <c r="C10321" s="1">
        <v>-2.5916999999999999E-5</v>
      </c>
      <c r="D10321">
        <v>-1.29553E-3</v>
      </c>
      <c r="E10321">
        <v>1.09975312404755</v>
      </c>
      <c r="J10321">
        <v>62.988300000000002</v>
      </c>
      <c r="K10321" s="1">
        <v>1.0460199999999999E-6</v>
      </c>
      <c r="L10321">
        <v>0.56080399999999997</v>
      </c>
    </row>
    <row r="10322" spans="1:12" x14ac:dyDescent="0.25">
      <c r="A10322">
        <v>51.6</v>
      </c>
      <c r="B10322">
        <v>-1.31779E-4</v>
      </c>
      <c r="C10322" s="1">
        <v>-9.6693499999999992E-6</v>
      </c>
      <c r="D10322">
        <v>-4.8334799999999998E-4</v>
      </c>
      <c r="E10322">
        <v>1.09975312404755</v>
      </c>
      <c r="J10322">
        <v>62.994399999999999</v>
      </c>
      <c r="K10322" s="1">
        <v>1.58463E-6</v>
      </c>
      <c r="L10322">
        <v>0.56078300000000003</v>
      </c>
    </row>
    <row r="10323" spans="1:12" x14ac:dyDescent="0.25">
      <c r="A10323">
        <v>51.604999999999997</v>
      </c>
      <c r="B10323">
        <v>3.4285099999999997E-4</v>
      </c>
      <c r="C10323" s="1">
        <v>5.9459199999999998E-6</v>
      </c>
      <c r="D10323">
        <v>2.9722199999999998E-4</v>
      </c>
      <c r="E10323">
        <v>1.09975312404755</v>
      </c>
      <c r="J10323">
        <v>63.000500000000002</v>
      </c>
      <c r="K10323" s="1">
        <v>1.7076599999999999E-6</v>
      </c>
      <c r="L10323">
        <v>0.56076300000000001</v>
      </c>
    </row>
    <row r="10324" spans="1:12" x14ac:dyDescent="0.25">
      <c r="A10324">
        <v>51.61</v>
      </c>
      <c r="B10324">
        <v>7.20954E-4</v>
      </c>
      <c r="C10324" s="1">
        <v>2.06065E-5</v>
      </c>
      <c r="D10324">
        <v>1.0300699999999999E-3</v>
      </c>
      <c r="E10324">
        <v>1.09975312404755</v>
      </c>
      <c r="J10324">
        <v>63.006599999999999</v>
      </c>
      <c r="K10324" s="1">
        <v>1.4489499999999999E-6</v>
      </c>
      <c r="L10324">
        <v>0.56074199999999996</v>
      </c>
    </row>
    <row r="10325" spans="1:12" x14ac:dyDescent="0.25">
      <c r="A10325">
        <v>51.615000000000002</v>
      </c>
      <c r="B10325">
        <v>9.7904000000000003E-4</v>
      </c>
      <c r="C10325" s="1">
        <v>3.3962199999999998E-5</v>
      </c>
      <c r="D10325">
        <v>1.69769E-3</v>
      </c>
      <c r="E10325">
        <v>1.09975312404755</v>
      </c>
      <c r="J10325">
        <v>63.012700000000002</v>
      </c>
      <c r="K10325" s="1">
        <v>1.0599400000000001E-6</v>
      </c>
      <c r="L10325">
        <v>0.56072200000000005</v>
      </c>
    </row>
    <row r="10326" spans="1:12" x14ac:dyDescent="0.25">
      <c r="A10326">
        <v>51.62</v>
      </c>
      <c r="B10326">
        <v>1.1798900000000001E-3</v>
      </c>
      <c r="C10326" s="1">
        <v>4.5673600000000003E-5</v>
      </c>
      <c r="D10326">
        <v>2.2831100000000001E-3</v>
      </c>
      <c r="E10326">
        <v>1.09975312404755</v>
      </c>
      <c r="J10326">
        <v>63.018799999999999</v>
      </c>
      <c r="K10326" s="1">
        <v>9.8286400000000001E-7</v>
      </c>
      <c r="L10326">
        <v>0.56070299999999995</v>
      </c>
    </row>
    <row r="10327" spans="1:12" x14ac:dyDescent="0.25">
      <c r="A10327">
        <v>51.625</v>
      </c>
      <c r="B10327">
        <v>1.38342E-3</v>
      </c>
      <c r="C10327" s="1">
        <v>5.5499299999999999E-5</v>
      </c>
      <c r="D10327">
        <v>2.7742800000000001E-3</v>
      </c>
      <c r="E10327">
        <v>1.09975312404755</v>
      </c>
      <c r="J10327">
        <v>63.024900000000002</v>
      </c>
      <c r="K10327" s="1">
        <v>1.0569899999999999E-6</v>
      </c>
      <c r="L10327">
        <v>0.56068300000000004</v>
      </c>
    </row>
    <row r="10328" spans="1:12" x14ac:dyDescent="0.25">
      <c r="A10328">
        <v>51.63</v>
      </c>
      <c r="B10328">
        <v>1.58143E-3</v>
      </c>
      <c r="C10328" s="1">
        <v>6.3261499999999997E-5</v>
      </c>
      <c r="D10328">
        <v>3.1622899999999999E-3</v>
      </c>
      <c r="E10328">
        <v>1.09975312404755</v>
      </c>
      <c r="J10328">
        <v>63.030999999999999</v>
      </c>
      <c r="K10328" s="1">
        <v>9.32275E-7</v>
      </c>
      <c r="L10328">
        <v>0.56066400000000005</v>
      </c>
    </row>
    <row r="10329" spans="1:12" x14ac:dyDescent="0.25">
      <c r="A10329">
        <v>51.634999999999998</v>
      </c>
      <c r="B10329">
        <v>1.7345399999999999E-3</v>
      </c>
      <c r="C10329" s="1">
        <v>6.8927600000000001E-5</v>
      </c>
      <c r="D10329">
        <v>3.4455200000000001E-3</v>
      </c>
      <c r="E10329">
        <v>1.09975312404755</v>
      </c>
      <c r="J10329">
        <v>63.037100000000002</v>
      </c>
      <c r="K10329" s="1">
        <v>6.8024500000000004E-7</v>
      </c>
      <c r="L10329">
        <v>0.56064499999999995</v>
      </c>
    </row>
    <row r="10330" spans="1:12" x14ac:dyDescent="0.25">
      <c r="A10330">
        <v>51.64</v>
      </c>
      <c r="B10330">
        <v>1.8307499999999999E-3</v>
      </c>
      <c r="C10330" s="1">
        <v>7.2549899999999995E-5</v>
      </c>
      <c r="D10330">
        <v>3.6265999999999998E-3</v>
      </c>
      <c r="E10330">
        <v>1.09975312404755</v>
      </c>
      <c r="J10330">
        <v>63.043199999999999</v>
      </c>
      <c r="K10330" s="1">
        <v>3.6078199999999998E-7</v>
      </c>
      <c r="L10330">
        <v>0.56062599999999996</v>
      </c>
    </row>
    <row r="10331" spans="1:12" x14ac:dyDescent="0.25">
      <c r="A10331">
        <v>51.645000000000003</v>
      </c>
      <c r="B10331">
        <v>1.853E-3</v>
      </c>
      <c r="C10331" s="1">
        <v>7.4178500000000001E-5</v>
      </c>
      <c r="D10331">
        <v>3.7080099999999999E-3</v>
      </c>
      <c r="E10331">
        <v>1.09975312404755</v>
      </c>
      <c r="J10331">
        <v>63.049300000000002</v>
      </c>
      <c r="K10331" s="1">
        <v>3.6653100000000001E-7</v>
      </c>
      <c r="L10331">
        <v>0.560608</v>
      </c>
    </row>
    <row r="10332" spans="1:12" x14ac:dyDescent="0.25">
      <c r="A10332">
        <v>51.65</v>
      </c>
      <c r="B10332">
        <v>1.7788599999999999E-3</v>
      </c>
      <c r="C10332" s="1">
        <v>7.3932700000000005E-5</v>
      </c>
      <c r="D10332">
        <v>3.69572E-3</v>
      </c>
      <c r="E10332">
        <v>1.09975312404755</v>
      </c>
      <c r="J10332">
        <v>63.055399999999999</v>
      </c>
      <c r="K10332" s="1">
        <v>7.80378E-7</v>
      </c>
      <c r="L10332">
        <v>0.56059000000000003</v>
      </c>
    </row>
    <row r="10333" spans="1:12" x14ac:dyDescent="0.25">
      <c r="A10333">
        <v>51.655000000000001</v>
      </c>
      <c r="B10333">
        <v>1.6207999999999999E-3</v>
      </c>
      <c r="C10333" s="1">
        <v>7.2067699999999994E-5</v>
      </c>
      <c r="D10333">
        <v>3.6024899999999999E-3</v>
      </c>
      <c r="E10333">
        <v>1.09975312404755</v>
      </c>
      <c r="J10333">
        <v>63.061500000000002</v>
      </c>
      <c r="K10333" s="1">
        <v>1.03335E-6</v>
      </c>
      <c r="L10333">
        <v>0.56057199999999996</v>
      </c>
    </row>
    <row r="10334" spans="1:12" x14ac:dyDescent="0.25">
      <c r="A10334">
        <v>51.66</v>
      </c>
      <c r="B10334">
        <v>1.42249E-3</v>
      </c>
      <c r="C10334" s="1">
        <v>6.8854000000000002E-5</v>
      </c>
      <c r="D10334">
        <v>3.4418500000000002E-3</v>
      </c>
      <c r="E10334">
        <v>1.09975312404755</v>
      </c>
      <c r="J10334">
        <v>63.067599999999999</v>
      </c>
      <c r="K10334" s="1">
        <v>1.1832500000000001E-6</v>
      </c>
      <c r="L10334">
        <v>0.56055500000000003</v>
      </c>
    </row>
    <row r="10335" spans="1:12" x14ac:dyDescent="0.25">
      <c r="A10335">
        <v>51.664999999999999</v>
      </c>
      <c r="B10335">
        <v>1.22679E-3</v>
      </c>
      <c r="C10335" s="1">
        <v>6.4358100000000003E-5</v>
      </c>
      <c r="D10335">
        <v>3.21711E-3</v>
      </c>
      <c r="E10335">
        <v>1.09975312404755</v>
      </c>
      <c r="J10335">
        <v>63.073700000000002</v>
      </c>
      <c r="K10335" s="1">
        <v>1.4334999999999999E-6</v>
      </c>
      <c r="L10335">
        <v>0.56053799999999998</v>
      </c>
    </row>
    <row r="10336" spans="1:12" x14ac:dyDescent="0.25">
      <c r="A10336">
        <v>51.67</v>
      </c>
      <c r="B10336">
        <v>1.0511699999999999E-3</v>
      </c>
      <c r="C10336" s="1">
        <v>5.8216700000000001E-5</v>
      </c>
      <c r="D10336">
        <v>2.91011E-3</v>
      </c>
      <c r="E10336">
        <v>1.09975312404755</v>
      </c>
      <c r="J10336">
        <v>63.079799999999999</v>
      </c>
      <c r="K10336" s="1">
        <v>1.7601600000000001E-6</v>
      </c>
      <c r="L10336">
        <v>0.56052100000000005</v>
      </c>
    </row>
    <row r="10337" spans="1:12" x14ac:dyDescent="0.25">
      <c r="A10337">
        <v>51.674999999999997</v>
      </c>
      <c r="B10337">
        <v>8.8552100000000001E-4</v>
      </c>
      <c r="C10337" s="1">
        <v>4.9627699999999999E-5</v>
      </c>
      <c r="D10337">
        <v>2.4807700000000002E-3</v>
      </c>
      <c r="E10337">
        <v>1.09975312404755</v>
      </c>
      <c r="J10337">
        <v>63.085900000000002</v>
      </c>
      <c r="K10337" s="1">
        <v>1.84683E-6</v>
      </c>
      <c r="L10337">
        <v>0.560504</v>
      </c>
    </row>
    <row r="10338" spans="1:12" x14ac:dyDescent="0.25">
      <c r="A10338">
        <v>51.68</v>
      </c>
      <c r="B10338">
        <v>6.94974E-4</v>
      </c>
      <c r="C10338" s="1">
        <v>3.77796E-5</v>
      </c>
      <c r="D10338">
        <v>1.8885099999999999E-3</v>
      </c>
      <c r="E10338">
        <v>1.09975312404755</v>
      </c>
      <c r="J10338">
        <v>63.091999999999999</v>
      </c>
      <c r="K10338" s="1">
        <v>1.3858600000000001E-6</v>
      </c>
      <c r="L10338">
        <v>0.56048799999999999</v>
      </c>
    </row>
    <row r="10339" spans="1:12" x14ac:dyDescent="0.25">
      <c r="A10339">
        <v>51.685000000000002</v>
      </c>
      <c r="B10339">
        <v>4.0432899999999998E-4</v>
      </c>
      <c r="C10339" s="1">
        <v>2.2304199999999999E-5</v>
      </c>
      <c r="D10339">
        <v>1.1149300000000001E-3</v>
      </c>
      <c r="E10339">
        <v>1.09975312404755</v>
      </c>
      <c r="J10339">
        <v>63.098100000000002</v>
      </c>
      <c r="K10339" s="1">
        <v>6.6300499999999997E-7</v>
      </c>
      <c r="L10339">
        <v>0.56047199999999997</v>
      </c>
    </row>
    <row r="10340" spans="1:12" x14ac:dyDescent="0.25">
      <c r="A10340">
        <v>51.69</v>
      </c>
      <c r="B10340" s="1">
        <v>-8.3788499999999999E-5</v>
      </c>
      <c r="C10340" s="1">
        <v>3.2642200000000001E-6</v>
      </c>
      <c r="D10340">
        <v>1.6317E-4</v>
      </c>
      <c r="E10340">
        <v>1.09975312404755</v>
      </c>
      <c r="J10340">
        <v>63.104199999999999</v>
      </c>
      <c r="K10340" s="1">
        <v>9.1534399999999999E-7</v>
      </c>
      <c r="L10340">
        <v>0.56045599999999995</v>
      </c>
    </row>
    <row r="10341" spans="1:12" x14ac:dyDescent="0.25">
      <c r="A10341">
        <v>51.695</v>
      </c>
      <c r="B10341">
        <v>-7.9836000000000002E-4</v>
      </c>
      <c r="C10341" s="1">
        <v>-1.91602E-5</v>
      </c>
      <c r="D10341">
        <v>-9.5777000000000004E-4</v>
      </c>
      <c r="E10341">
        <v>1.09975312404755</v>
      </c>
      <c r="J10341">
        <v>63.110399999999998</v>
      </c>
      <c r="K10341" s="1">
        <v>1.0845200000000001E-6</v>
      </c>
      <c r="L10341">
        <v>0.56044099999999997</v>
      </c>
    </row>
    <row r="10342" spans="1:12" x14ac:dyDescent="0.25">
      <c r="A10342">
        <v>51.7</v>
      </c>
      <c r="B10342">
        <v>-1.6568799999999999E-3</v>
      </c>
      <c r="C10342" s="1">
        <v>-4.4734200000000003E-5</v>
      </c>
      <c r="D10342">
        <v>-2.2361600000000001E-3</v>
      </c>
      <c r="E10342">
        <v>1.09975312404755</v>
      </c>
      <c r="J10342">
        <v>63.116500000000002</v>
      </c>
      <c r="K10342" s="1">
        <v>5.8985499999999998E-7</v>
      </c>
      <c r="L10342">
        <v>0.56042599999999998</v>
      </c>
    </row>
    <row r="10343" spans="1:12" x14ac:dyDescent="0.25">
      <c r="A10343">
        <v>51.704999999999998</v>
      </c>
      <c r="B10343">
        <v>-2.5369099999999999E-3</v>
      </c>
      <c r="C10343" s="1">
        <v>-7.3065900000000001E-5</v>
      </c>
      <c r="D10343">
        <v>-3.6523900000000002E-3</v>
      </c>
      <c r="E10343">
        <v>1.09975617189881</v>
      </c>
      <c r="J10343">
        <v>63.122599999999998</v>
      </c>
      <c r="K10343" s="1">
        <v>1.35208E-7</v>
      </c>
      <c r="L10343">
        <v>0.56041099999999999</v>
      </c>
    </row>
    <row r="10344" spans="1:12" x14ac:dyDescent="0.25">
      <c r="A10344">
        <v>51.71</v>
      </c>
      <c r="B10344">
        <v>-3.3761899999999998E-3</v>
      </c>
      <c r="C10344">
        <v>-1.03317E-4</v>
      </c>
      <c r="D10344">
        <v>-5.1645500000000004E-3</v>
      </c>
      <c r="E10344">
        <v>1.09975617189881</v>
      </c>
      <c r="J10344">
        <v>63.128700000000002</v>
      </c>
      <c r="K10344" s="1">
        <v>3.7435600000000002E-7</v>
      </c>
      <c r="L10344">
        <v>0.56039600000000001</v>
      </c>
    </row>
    <row r="10345" spans="1:12" x14ac:dyDescent="0.25">
      <c r="A10345">
        <v>51.715000000000003</v>
      </c>
      <c r="B10345">
        <v>-4.1708700000000001E-3</v>
      </c>
      <c r="C10345">
        <v>-1.3390400000000001E-4</v>
      </c>
      <c r="D10345">
        <v>-6.6935400000000004E-3</v>
      </c>
      <c r="E10345">
        <v>1.09975617189881</v>
      </c>
      <c r="J10345">
        <v>63.134799999999998</v>
      </c>
      <c r="K10345" s="1">
        <v>2.7889399999999998E-7</v>
      </c>
      <c r="L10345">
        <v>0.56038200000000005</v>
      </c>
    </row>
    <row r="10346" spans="1:12" x14ac:dyDescent="0.25">
      <c r="A10346">
        <v>51.72</v>
      </c>
      <c r="B10346">
        <v>-4.9294100000000004E-3</v>
      </c>
      <c r="C10346">
        <v>-1.6293500000000001E-4</v>
      </c>
      <c r="D10346">
        <v>-8.1447199999999994E-3</v>
      </c>
      <c r="E10346">
        <v>1.0997592197500801</v>
      </c>
      <c r="J10346">
        <v>63.140900000000002</v>
      </c>
      <c r="K10346" s="1">
        <v>6.6357699999999999E-7</v>
      </c>
      <c r="L10346">
        <v>0.56036799999999998</v>
      </c>
    </row>
    <row r="10347" spans="1:12" x14ac:dyDescent="0.25">
      <c r="A10347">
        <v>51.725000000000001</v>
      </c>
      <c r="B10347">
        <v>-5.6559000000000002E-3</v>
      </c>
      <c r="C10347">
        <v>-1.89006E-4</v>
      </c>
      <c r="D10347">
        <v>-9.4479400000000002E-3</v>
      </c>
      <c r="E10347">
        <v>1.0997622676013401</v>
      </c>
      <c r="J10347">
        <v>63.146999999999998</v>
      </c>
      <c r="K10347" s="1">
        <v>9.625079999999999E-7</v>
      </c>
      <c r="L10347">
        <v>0.56035400000000002</v>
      </c>
    </row>
    <row r="10348" spans="1:12" x14ac:dyDescent="0.25">
      <c r="A10348">
        <v>51.73</v>
      </c>
      <c r="B10348">
        <v>-6.2988899999999997E-3</v>
      </c>
      <c r="C10348">
        <v>-2.1129300000000001E-4</v>
      </c>
      <c r="D10348">
        <v>-1.0562E-2</v>
      </c>
      <c r="E10348">
        <v>1.0997653154526099</v>
      </c>
      <c r="J10348">
        <v>63.153100000000002</v>
      </c>
      <c r="K10348" s="1">
        <v>1.04455E-6</v>
      </c>
      <c r="L10348">
        <v>0.56033999999999995</v>
      </c>
    </row>
    <row r="10349" spans="1:12" x14ac:dyDescent="0.25">
      <c r="A10349">
        <v>51.734999999999999</v>
      </c>
      <c r="B10349">
        <v>-6.7687600000000004E-3</v>
      </c>
      <c r="C10349">
        <v>-2.2915699999999999E-4</v>
      </c>
      <c r="D10349">
        <v>-1.1455E-2</v>
      </c>
      <c r="E10349">
        <v>1.09976836330387</v>
      </c>
      <c r="J10349">
        <v>63.159199999999998</v>
      </c>
      <c r="K10349" s="1">
        <v>1.0237499999999999E-6</v>
      </c>
      <c r="L10349">
        <v>0.56032700000000002</v>
      </c>
    </row>
    <row r="10350" spans="1:12" x14ac:dyDescent="0.25">
      <c r="A10350">
        <v>51.74</v>
      </c>
      <c r="B10350">
        <v>-7.0363099999999996E-3</v>
      </c>
      <c r="C10350">
        <v>-2.4199900000000001E-4</v>
      </c>
      <c r="D10350">
        <v>-1.2096900000000001E-2</v>
      </c>
      <c r="E10350">
        <v>1.09977141115514</v>
      </c>
      <c r="J10350">
        <v>63.165300000000002</v>
      </c>
      <c r="K10350" s="1">
        <v>7.71245E-7</v>
      </c>
      <c r="L10350">
        <v>0.56031399999999998</v>
      </c>
    </row>
    <row r="10351" spans="1:12" x14ac:dyDescent="0.25">
      <c r="A10351">
        <v>51.744999999999997</v>
      </c>
      <c r="B10351">
        <v>-7.1309800000000003E-3</v>
      </c>
      <c r="C10351">
        <v>-2.4932200000000001E-4</v>
      </c>
      <c r="D10351">
        <v>-1.2463E-2</v>
      </c>
      <c r="E10351">
        <v>1.0997744590064</v>
      </c>
      <c r="J10351">
        <v>63.171399999999998</v>
      </c>
      <c r="K10351" s="1">
        <v>4.0656000000000001E-7</v>
      </c>
      <c r="L10351">
        <v>0.56030199999999997</v>
      </c>
    </row>
    <row r="10352" spans="1:12" x14ac:dyDescent="0.25">
      <c r="A10352">
        <v>51.75</v>
      </c>
      <c r="B10352">
        <v>-7.0689200000000002E-3</v>
      </c>
      <c r="C10352">
        <v>-2.5090099999999999E-4</v>
      </c>
      <c r="D10352">
        <v>-1.25419E-2</v>
      </c>
      <c r="E10352">
        <v>1.0997805547089301</v>
      </c>
      <c r="J10352">
        <v>63.177500000000002</v>
      </c>
      <c r="K10352" s="1">
        <v>7.2063500000000005E-7</v>
      </c>
      <c r="L10352">
        <v>0.56028900000000004</v>
      </c>
    </row>
    <row r="10353" spans="1:12" x14ac:dyDescent="0.25">
      <c r="A10353">
        <v>51.755000000000003</v>
      </c>
      <c r="B10353">
        <v>-6.8555500000000002E-3</v>
      </c>
      <c r="C10353">
        <v>-2.4674499999999998E-4</v>
      </c>
      <c r="D10353">
        <v>-1.23342E-2</v>
      </c>
      <c r="E10353">
        <v>1.0997836025601999</v>
      </c>
      <c r="J10353">
        <v>63.183599999999998</v>
      </c>
      <c r="K10353" s="1">
        <v>1.20271E-6</v>
      </c>
      <c r="L10353">
        <v>0.56027700000000003</v>
      </c>
    </row>
    <row r="10354" spans="1:12" x14ac:dyDescent="0.25">
      <c r="A10354">
        <v>51.76</v>
      </c>
      <c r="B10354">
        <v>-6.5055800000000004E-3</v>
      </c>
      <c r="C10354">
        <v>-2.37135E-4</v>
      </c>
      <c r="D10354">
        <v>-1.1853799999999999E-2</v>
      </c>
      <c r="E10354">
        <v>1.09978665041146</v>
      </c>
      <c r="J10354">
        <v>63.189700000000002</v>
      </c>
      <c r="K10354" s="1">
        <v>1.32387E-6</v>
      </c>
      <c r="L10354">
        <v>0.56026600000000004</v>
      </c>
    </row>
    <row r="10355" spans="1:12" x14ac:dyDescent="0.25">
      <c r="A10355">
        <v>51.765000000000001</v>
      </c>
      <c r="B10355">
        <v>-6.0508899999999997E-3</v>
      </c>
      <c r="C10355">
        <v>-2.2272599999999999E-4</v>
      </c>
      <c r="D10355">
        <v>-1.1133499999999999E-2</v>
      </c>
      <c r="E10355">
        <v>1.09978969826272</v>
      </c>
      <c r="J10355">
        <v>63.195799999999998</v>
      </c>
      <c r="K10355" s="1">
        <v>8.9514399999999996E-7</v>
      </c>
      <c r="L10355">
        <v>0.56025400000000003</v>
      </c>
    </row>
    <row r="10356" spans="1:12" x14ac:dyDescent="0.25">
      <c r="A10356">
        <v>51.77</v>
      </c>
      <c r="B10356">
        <v>-5.5031300000000002E-3</v>
      </c>
      <c r="C10356">
        <v>-2.04532E-4</v>
      </c>
      <c r="D10356">
        <v>-1.0224E-2</v>
      </c>
      <c r="E10356">
        <v>1.09979274611399</v>
      </c>
      <c r="J10356">
        <v>63.201900000000002</v>
      </c>
      <c r="K10356" s="1">
        <v>4.8103800000000002E-7</v>
      </c>
      <c r="L10356">
        <v>0.56024300000000005</v>
      </c>
    </row>
    <row r="10357" spans="1:12" x14ac:dyDescent="0.25">
      <c r="A10357">
        <v>51.774999999999999</v>
      </c>
      <c r="B10357">
        <v>-4.8455700000000004E-3</v>
      </c>
      <c r="C10357">
        <v>-1.839E-4</v>
      </c>
      <c r="D10357">
        <v>-9.1927099999999998E-3</v>
      </c>
      <c r="E10357">
        <v>1.09979274611399</v>
      </c>
      <c r="J10357">
        <v>63.207999999999998</v>
      </c>
      <c r="K10357" s="1">
        <v>1.1474400000000001E-6</v>
      </c>
      <c r="L10357">
        <v>0.56023199999999995</v>
      </c>
    </row>
    <row r="10358" spans="1:12" x14ac:dyDescent="0.25">
      <c r="A10358">
        <v>51.78</v>
      </c>
      <c r="B10358">
        <v>-4.1215599999999998E-3</v>
      </c>
      <c r="C10358">
        <v>-1.6215000000000001E-4</v>
      </c>
      <c r="D10358">
        <v>-8.10547E-3</v>
      </c>
      <c r="E10358">
        <v>1.0997957939652501</v>
      </c>
      <c r="J10358">
        <v>63.214100000000002</v>
      </c>
      <c r="K10358" s="1">
        <v>1.78001E-6</v>
      </c>
      <c r="L10358">
        <v>0.56022099999999997</v>
      </c>
    </row>
    <row r="10359" spans="1:12" x14ac:dyDescent="0.25">
      <c r="A10359">
        <v>51.784999999999997</v>
      </c>
      <c r="B10359">
        <v>-3.4115E-3</v>
      </c>
      <c r="C10359">
        <v>-1.4032899999999999E-4</v>
      </c>
      <c r="D10359">
        <v>-7.0147300000000003E-3</v>
      </c>
      <c r="E10359">
        <v>1.0997957939652501</v>
      </c>
      <c r="J10359">
        <v>63.220199999999998</v>
      </c>
      <c r="K10359" s="1">
        <v>2.1511200000000002E-6</v>
      </c>
      <c r="L10359">
        <v>0.56021100000000001</v>
      </c>
    </row>
    <row r="10360" spans="1:12" x14ac:dyDescent="0.25">
      <c r="A10360">
        <v>51.79</v>
      </c>
      <c r="B10360">
        <v>-2.79474E-3</v>
      </c>
      <c r="C10360">
        <v>-1.1925E-4</v>
      </c>
      <c r="D10360">
        <v>-5.9610399999999999E-3</v>
      </c>
      <c r="E10360">
        <v>1.0997957939652501</v>
      </c>
      <c r="J10360">
        <v>63.226300000000002</v>
      </c>
      <c r="K10360" s="1">
        <v>1.8799899999999999E-6</v>
      </c>
      <c r="L10360">
        <v>0.56020099999999995</v>
      </c>
    </row>
    <row r="10361" spans="1:12" x14ac:dyDescent="0.25">
      <c r="A10361">
        <v>51.795000000000002</v>
      </c>
      <c r="B10361">
        <v>-2.30634E-3</v>
      </c>
      <c r="C10361" s="1">
        <v>-9.9738499999999994E-5</v>
      </c>
      <c r="D10361">
        <v>-4.9856900000000001E-3</v>
      </c>
      <c r="E10361">
        <v>1.0997957939652501</v>
      </c>
      <c r="J10361">
        <v>63.232399999999998</v>
      </c>
      <c r="K10361" s="1">
        <v>7.9205100000000003E-7</v>
      </c>
      <c r="L10361">
        <v>0.56019099999999999</v>
      </c>
    </row>
    <row r="10362" spans="1:12" x14ac:dyDescent="0.25">
      <c r="A10362">
        <v>51.8</v>
      </c>
      <c r="B10362">
        <v>-1.92471E-3</v>
      </c>
      <c r="C10362" s="1">
        <v>-8.2604999999999999E-5</v>
      </c>
      <c r="D10362">
        <v>-4.1292300000000002E-3</v>
      </c>
      <c r="E10362">
        <v>1.0997957939652501</v>
      </c>
      <c r="J10362">
        <v>63.238500000000002</v>
      </c>
      <c r="K10362" s="1">
        <v>1.14671E-6</v>
      </c>
      <c r="L10362">
        <v>0.56018100000000004</v>
      </c>
    </row>
    <row r="10363" spans="1:12" x14ac:dyDescent="0.25">
      <c r="A10363">
        <v>51.805</v>
      </c>
      <c r="B10363">
        <v>-1.6211400000000001E-3</v>
      </c>
      <c r="C10363" s="1">
        <v>-6.8510199999999993E-5</v>
      </c>
      <c r="D10363">
        <v>-3.4246599999999999E-3</v>
      </c>
      <c r="E10363">
        <v>1.0997957939652501</v>
      </c>
      <c r="J10363">
        <v>63.244599999999998</v>
      </c>
      <c r="K10363" s="1">
        <v>1.8982300000000001E-6</v>
      </c>
      <c r="L10363">
        <v>0.560172</v>
      </c>
    </row>
    <row r="10364" spans="1:12" x14ac:dyDescent="0.25">
      <c r="A10364">
        <v>51.81</v>
      </c>
      <c r="B10364">
        <v>-1.38586E-3</v>
      </c>
      <c r="C10364" s="1">
        <v>-5.7950099999999999E-5</v>
      </c>
      <c r="D10364">
        <v>-2.8967900000000002E-3</v>
      </c>
      <c r="E10364">
        <v>1.0997957939652501</v>
      </c>
      <c r="J10364">
        <v>63.250700000000002</v>
      </c>
      <c r="K10364" s="1">
        <v>1.2513E-6</v>
      </c>
      <c r="L10364">
        <v>0.56016299999999997</v>
      </c>
    </row>
    <row r="10365" spans="1:12" x14ac:dyDescent="0.25">
      <c r="A10365">
        <v>51.814999999999998</v>
      </c>
      <c r="B10365">
        <v>-1.2262600000000001E-3</v>
      </c>
      <c r="C10365" s="1">
        <v>-5.1362500000000002E-5</v>
      </c>
      <c r="D10365">
        <v>-2.56749E-3</v>
      </c>
      <c r="E10365">
        <v>1.0997988418165201</v>
      </c>
      <c r="J10365">
        <v>63.256799999999998</v>
      </c>
      <c r="K10365" s="1">
        <v>3.3088800000000002E-7</v>
      </c>
      <c r="L10365">
        <v>0.56015499999999996</v>
      </c>
    </row>
    <row r="10366" spans="1:12" x14ac:dyDescent="0.25">
      <c r="A10366">
        <v>51.82</v>
      </c>
      <c r="B10366">
        <v>-1.1578700000000001E-3</v>
      </c>
      <c r="C10366" s="1">
        <v>-4.9385899999999998E-5</v>
      </c>
      <c r="D10366">
        <v>-2.46868E-3</v>
      </c>
      <c r="E10366">
        <v>1.0997988418165201</v>
      </c>
      <c r="J10366">
        <v>63.262900000000002</v>
      </c>
      <c r="K10366" s="1">
        <v>1.5138199999999999E-6</v>
      </c>
      <c r="L10366">
        <v>0.56014600000000003</v>
      </c>
    </row>
    <row r="10367" spans="1:12" x14ac:dyDescent="0.25">
      <c r="A10367">
        <v>51.825000000000003</v>
      </c>
      <c r="B10367">
        <v>-1.2148300000000001E-3</v>
      </c>
      <c r="C10367" s="1">
        <v>-5.2843300000000003E-5</v>
      </c>
      <c r="D10367">
        <v>-2.6415100000000001E-3</v>
      </c>
      <c r="E10367">
        <v>1.0997988418165201</v>
      </c>
      <c r="J10367">
        <v>63.268999999999998</v>
      </c>
      <c r="K10367" s="1">
        <v>1.4869300000000001E-6</v>
      </c>
      <c r="L10367">
        <v>0.56013800000000002</v>
      </c>
    </row>
    <row r="10368" spans="1:12" x14ac:dyDescent="0.25">
      <c r="A10368">
        <v>51.83</v>
      </c>
      <c r="B10368">
        <v>-1.4330300000000001E-3</v>
      </c>
      <c r="C10368" s="1">
        <v>-6.2567300000000007E-5</v>
      </c>
      <c r="D10368">
        <v>-3.12759E-3</v>
      </c>
      <c r="E10368">
        <v>1.0997988418165201</v>
      </c>
      <c r="J10368">
        <v>63.275100000000002</v>
      </c>
      <c r="K10368" s="1">
        <v>1.2618299999999999E-6</v>
      </c>
      <c r="L10368">
        <v>0.56013000000000002</v>
      </c>
    </row>
    <row r="10369" spans="1:12" x14ac:dyDescent="0.25">
      <c r="A10369">
        <v>51.835000000000001</v>
      </c>
      <c r="B10369">
        <v>-1.8567200000000001E-3</v>
      </c>
      <c r="C10369" s="1">
        <v>-7.9195899999999998E-5</v>
      </c>
      <c r="D10369">
        <v>-3.95882E-3</v>
      </c>
      <c r="E10369">
        <v>1.0997988418165201</v>
      </c>
      <c r="J10369">
        <v>63.281300000000002</v>
      </c>
      <c r="K10369" s="1">
        <v>1.8566200000000001E-6</v>
      </c>
      <c r="L10369">
        <v>0.56012200000000001</v>
      </c>
    </row>
    <row r="10370" spans="1:12" x14ac:dyDescent="0.25">
      <c r="A10370">
        <v>51.84</v>
      </c>
      <c r="B10370">
        <v>-2.5147199999999998E-3</v>
      </c>
      <c r="C10370">
        <v>-1.0297E-4</v>
      </c>
      <c r="D10370">
        <v>-5.1472499999999999E-3</v>
      </c>
      <c r="E10370">
        <v>1.0997988418165201</v>
      </c>
      <c r="J10370">
        <v>63.287399999999998</v>
      </c>
      <c r="K10370" s="1">
        <v>1.6279699999999999E-6</v>
      </c>
      <c r="L10370">
        <v>0.56011500000000003</v>
      </c>
    </row>
    <row r="10371" spans="1:12" x14ac:dyDescent="0.25">
      <c r="A10371">
        <v>51.844999999999999</v>
      </c>
      <c r="B10371">
        <v>-3.40223E-3</v>
      </c>
      <c r="C10371">
        <v>-1.3345499999999999E-4</v>
      </c>
      <c r="D10371">
        <v>-6.6710800000000002E-3</v>
      </c>
      <c r="E10371">
        <v>1.0997988418165201</v>
      </c>
      <c r="J10371">
        <v>63.293500000000002</v>
      </c>
      <c r="K10371" s="1">
        <v>8.4943499999999998E-7</v>
      </c>
      <c r="L10371">
        <v>0.56010800000000005</v>
      </c>
    </row>
    <row r="10372" spans="1:12" x14ac:dyDescent="0.25">
      <c r="A10372">
        <v>51.85</v>
      </c>
      <c r="B10372">
        <v>-4.4891200000000001E-3</v>
      </c>
      <c r="C10372">
        <v>-1.69347E-4</v>
      </c>
      <c r="D10372">
        <v>-8.4652700000000004E-3</v>
      </c>
      <c r="E10372">
        <v>1.0998018896677799</v>
      </c>
      <c r="J10372">
        <v>63.299599999999998</v>
      </c>
      <c r="K10372" s="1">
        <v>1.5395400000000001E-6</v>
      </c>
      <c r="L10372">
        <v>0.56010099999999996</v>
      </c>
    </row>
    <row r="10373" spans="1:12" x14ac:dyDescent="0.25">
      <c r="A10373">
        <v>51.854999999999997</v>
      </c>
      <c r="B10373">
        <v>-5.7192600000000003E-3</v>
      </c>
      <c r="C10373">
        <v>-2.0869700000000001E-4</v>
      </c>
      <c r="D10373">
        <v>-1.04323E-2</v>
      </c>
      <c r="E10373">
        <v>1.09980493751905</v>
      </c>
      <c r="J10373">
        <v>63.305700000000002</v>
      </c>
      <c r="K10373" s="1">
        <v>1.88105E-6</v>
      </c>
      <c r="L10373">
        <v>0.56009500000000001</v>
      </c>
    </row>
    <row r="10374" spans="1:12" x14ac:dyDescent="0.25">
      <c r="A10374">
        <v>51.86</v>
      </c>
      <c r="B10374">
        <v>-7.0031E-3</v>
      </c>
      <c r="C10374">
        <v>-2.4951299999999998E-4</v>
      </c>
      <c r="D10374">
        <v>-1.2472499999999999E-2</v>
      </c>
      <c r="E10374">
        <v>1.09980798537031</v>
      </c>
      <c r="J10374">
        <v>63.311799999999998</v>
      </c>
      <c r="K10374" s="1">
        <v>1.5185500000000001E-6</v>
      </c>
      <c r="L10374">
        <v>0.56008899999999995</v>
      </c>
    </row>
    <row r="10375" spans="1:12" x14ac:dyDescent="0.25">
      <c r="A10375">
        <v>51.865000000000002</v>
      </c>
      <c r="B10375">
        <v>-8.2165999999999993E-3</v>
      </c>
      <c r="C10375">
        <v>-2.90203E-4</v>
      </c>
      <c r="D10375">
        <v>-1.45065E-2</v>
      </c>
      <c r="E10375">
        <v>1.09981103322158</v>
      </c>
      <c r="J10375">
        <v>63.317900000000002</v>
      </c>
      <c r="K10375" s="1">
        <v>1.2014099999999999E-6</v>
      </c>
      <c r="L10375">
        <v>0.560083</v>
      </c>
    </row>
    <row r="10376" spans="1:12" x14ac:dyDescent="0.25">
      <c r="A10376">
        <v>51.87</v>
      </c>
      <c r="B10376">
        <v>-9.2464299999999999E-3</v>
      </c>
      <c r="C10376">
        <v>-3.2941200000000001E-4</v>
      </c>
      <c r="D10376">
        <v>-1.6466499999999998E-2</v>
      </c>
      <c r="E10376">
        <v>1.0998201767753699</v>
      </c>
      <c r="J10376">
        <v>63.323999999999998</v>
      </c>
      <c r="K10376" s="1">
        <v>7.7930299999999997E-7</v>
      </c>
      <c r="L10376">
        <v>0.56007700000000005</v>
      </c>
    </row>
    <row r="10377" spans="1:12" x14ac:dyDescent="0.25">
      <c r="A10377">
        <v>51.875</v>
      </c>
      <c r="B10377">
        <v>-1.0064200000000001E-2</v>
      </c>
      <c r="C10377">
        <v>-3.6577499999999999E-4</v>
      </c>
      <c r="D10377">
        <v>-1.82842E-2</v>
      </c>
      <c r="E10377">
        <v>1.0998262724779</v>
      </c>
      <c r="J10377">
        <v>63.330100000000002</v>
      </c>
      <c r="K10377" s="1">
        <v>8.5478900000000002E-8</v>
      </c>
      <c r="L10377">
        <v>0.56007200000000001</v>
      </c>
    </row>
    <row r="10378" spans="1:12" x14ac:dyDescent="0.25">
      <c r="A10378">
        <v>51.88</v>
      </c>
      <c r="B10378">
        <v>-1.0737699999999999E-2</v>
      </c>
      <c r="C10378">
        <v>-3.9772599999999999E-4</v>
      </c>
      <c r="D10378">
        <v>-1.98814E-2</v>
      </c>
      <c r="E10378">
        <v>1.0998354160317001</v>
      </c>
      <c r="J10378">
        <v>63.336199999999998</v>
      </c>
      <c r="K10378" s="1">
        <v>5.8065900000000004E-7</v>
      </c>
      <c r="L10378">
        <v>0.56006699999999998</v>
      </c>
    </row>
    <row r="10379" spans="1:12" x14ac:dyDescent="0.25">
      <c r="A10379">
        <v>51.884999999999998</v>
      </c>
      <c r="B10379">
        <v>-1.13253E-2</v>
      </c>
      <c r="C10379">
        <v>-4.2356099999999998E-4</v>
      </c>
      <c r="D10379">
        <v>-2.1172799999999999E-2</v>
      </c>
      <c r="E10379">
        <v>1.09984455958549</v>
      </c>
      <c r="J10379">
        <v>63.342300000000002</v>
      </c>
      <c r="K10379" s="1">
        <v>6.4363399999999995E-7</v>
      </c>
      <c r="L10379">
        <v>0.56006199999999995</v>
      </c>
    </row>
    <row r="10380" spans="1:12" x14ac:dyDescent="0.25">
      <c r="A10380">
        <v>51.89</v>
      </c>
      <c r="B10380">
        <v>-1.1816399999999999E-2</v>
      </c>
      <c r="C10380">
        <v>-4.4174200000000001E-4</v>
      </c>
      <c r="D10380">
        <v>-2.20816E-2</v>
      </c>
      <c r="E10380">
        <v>1.0998567509905499</v>
      </c>
      <c r="J10380">
        <v>63.348399999999998</v>
      </c>
      <c r="K10380" s="1">
        <v>8.9798199999999995E-7</v>
      </c>
      <c r="L10380">
        <v>0.56005700000000003</v>
      </c>
    </row>
    <row r="10381" spans="1:12" x14ac:dyDescent="0.25">
      <c r="A10381">
        <v>51.895000000000003</v>
      </c>
      <c r="B10381">
        <v>-1.2139799999999999E-2</v>
      </c>
      <c r="C10381">
        <v>-4.5120400000000003E-4</v>
      </c>
      <c r="D10381">
        <v>-2.2554600000000001E-2</v>
      </c>
      <c r="E10381">
        <v>1.0998689423956101</v>
      </c>
      <c r="J10381">
        <v>63.354500000000002</v>
      </c>
      <c r="K10381" s="1">
        <v>1.21098E-6</v>
      </c>
      <c r="L10381">
        <v>0.56005300000000002</v>
      </c>
    </row>
    <row r="10382" spans="1:12" x14ac:dyDescent="0.25">
      <c r="A10382">
        <v>51.9</v>
      </c>
      <c r="B10382">
        <v>-1.2184199999999999E-2</v>
      </c>
      <c r="C10382">
        <v>-4.5153899999999999E-4</v>
      </c>
      <c r="D10382">
        <v>-2.2571299999999999E-2</v>
      </c>
      <c r="E10382">
        <v>1.0998780859494099</v>
      </c>
      <c r="J10382">
        <v>63.360599999999998</v>
      </c>
      <c r="K10382" s="1">
        <v>9.27112E-7</v>
      </c>
      <c r="L10382">
        <v>0.56004900000000002</v>
      </c>
    </row>
    <row r="10383" spans="1:12" x14ac:dyDescent="0.25">
      <c r="A10383">
        <v>51.905000000000001</v>
      </c>
      <c r="B10383">
        <v>-1.18605E-2</v>
      </c>
      <c r="C10383">
        <v>-4.4300999999999997E-4</v>
      </c>
      <c r="D10383">
        <v>-2.2145000000000001E-2</v>
      </c>
      <c r="E10383">
        <v>1.0998902773544701</v>
      </c>
      <c r="J10383">
        <v>63.366700000000002</v>
      </c>
      <c r="K10383" s="1">
        <v>4.01136E-7</v>
      </c>
      <c r="L10383">
        <v>0.56004500000000002</v>
      </c>
    </row>
    <row r="10384" spans="1:12" x14ac:dyDescent="0.25">
      <c r="A10384">
        <v>51.91</v>
      </c>
      <c r="B10384">
        <v>-1.1151899999999999E-2</v>
      </c>
      <c r="C10384">
        <v>-4.2639000000000002E-4</v>
      </c>
      <c r="D10384">
        <v>-2.1314199999999998E-2</v>
      </c>
      <c r="E10384">
        <v>1.09989942090826</v>
      </c>
      <c r="J10384">
        <v>63.372799999999998</v>
      </c>
      <c r="K10384" s="1">
        <v>6.5148800000000002E-7</v>
      </c>
      <c r="L10384">
        <v>0.56004100000000001</v>
      </c>
    </row>
    <row r="10385" spans="1:12" x14ac:dyDescent="0.25">
      <c r="A10385">
        <v>51.914999999999999</v>
      </c>
      <c r="B10385">
        <v>-1.01493E-2</v>
      </c>
      <c r="C10385">
        <v>-4.0272700000000002E-4</v>
      </c>
      <c r="D10385">
        <v>-2.0131400000000001E-2</v>
      </c>
      <c r="E10385">
        <v>1.0999085644620501</v>
      </c>
      <c r="J10385">
        <v>63.378900000000002</v>
      </c>
      <c r="K10385" s="1">
        <v>7.8069000000000004E-7</v>
      </c>
      <c r="L10385">
        <v>0.56003800000000004</v>
      </c>
    </row>
    <row r="10386" spans="1:12" x14ac:dyDescent="0.25">
      <c r="A10386">
        <v>51.92</v>
      </c>
      <c r="B10386">
        <v>-9.0194200000000002E-3</v>
      </c>
      <c r="C10386">
        <v>-3.7325800000000001E-4</v>
      </c>
      <c r="D10386">
        <v>-1.8658299999999999E-2</v>
      </c>
      <c r="E10386">
        <v>1.0999146601645799</v>
      </c>
      <c r="J10386">
        <v>63.384999999999998</v>
      </c>
      <c r="K10386" s="1">
        <v>7.9045299999999996E-7</v>
      </c>
      <c r="L10386">
        <v>0.56003499999999995</v>
      </c>
    </row>
    <row r="10387" spans="1:12" x14ac:dyDescent="0.25">
      <c r="A10387">
        <v>51.924999999999997</v>
      </c>
      <c r="B10387">
        <v>-7.9098999999999992E-3</v>
      </c>
      <c r="C10387">
        <v>-3.39585E-4</v>
      </c>
      <c r="D10387">
        <v>-1.6975000000000001E-2</v>
      </c>
      <c r="E10387">
        <v>1.09991770801585</v>
      </c>
      <c r="J10387">
        <v>63.391100000000002</v>
      </c>
      <c r="K10387" s="1">
        <v>9.8954600000000001E-7</v>
      </c>
      <c r="L10387">
        <v>0.560033</v>
      </c>
    </row>
    <row r="10388" spans="1:12" x14ac:dyDescent="0.25">
      <c r="A10388">
        <v>51.93</v>
      </c>
      <c r="B10388">
        <v>-6.88128E-3</v>
      </c>
      <c r="C10388">
        <v>-3.0361500000000003E-4</v>
      </c>
      <c r="D10388">
        <v>-1.5177E-2</v>
      </c>
      <c r="E10388">
        <v>1.09992075586711</v>
      </c>
      <c r="J10388">
        <v>63.397199999999998</v>
      </c>
      <c r="K10388" s="1">
        <v>1.25042E-6</v>
      </c>
      <c r="L10388">
        <v>0.56003000000000003</v>
      </c>
    </row>
    <row r="10389" spans="1:12" x14ac:dyDescent="0.25">
      <c r="A10389">
        <v>51.935000000000002</v>
      </c>
      <c r="B10389">
        <v>-5.9152700000000003E-3</v>
      </c>
      <c r="C10389">
        <v>-2.6711999999999998E-4</v>
      </c>
      <c r="D10389">
        <v>-1.33527E-2</v>
      </c>
      <c r="E10389">
        <v>1.0999238037183801</v>
      </c>
      <c r="J10389">
        <v>63.403300000000002</v>
      </c>
      <c r="K10389" s="1">
        <v>1.2477200000000001E-6</v>
      </c>
      <c r="L10389">
        <v>0.56002799999999997</v>
      </c>
    </row>
    <row r="10390" spans="1:12" x14ac:dyDescent="0.25">
      <c r="A10390">
        <v>51.94</v>
      </c>
      <c r="B10390">
        <v>-4.97884E-3</v>
      </c>
      <c r="C10390">
        <v>-2.31392E-4</v>
      </c>
      <c r="D10390">
        <v>-1.1566699999999999E-2</v>
      </c>
      <c r="E10390">
        <v>1.0999268515696401</v>
      </c>
      <c r="J10390">
        <v>63.409399999999998</v>
      </c>
      <c r="K10390" s="1">
        <v>7.29467E-7</v>
      </c>
      <c r="L10390">
        <v>0.56002600000000002</v>
      </c>
    </row>
    <row r="10391" spans="1:12" x14ac:dyDescent="0.25">
      <c r="A10391">
        <v>51.945</v>
      </c>
      <c r="B10391">
        <v>-4.0757299999999996E-3</v>
      </c>
      <c r="C10391">
        <v>-1.97171E-4</v>
      </c>
      <c r="D10391">
        <v>-9.8561099999999995E-3</v>
      </c>
      <c r="E10391">
        <v>1.0999268515696401</v>
      </c>
      <c r="J10391">
        <v>63.415500000000002</v>
      </c>
      <c r="K10391" s="1">
        <v>1.6096999999999999E-7</v>
      </c>
      <c r="L10391">
        <v>0.560025</v>
      </c>
    </row>
    <row r="10392" spans="1:12" x14ac:dyDescent="0.25">
      <c r="A10392">
        <v>51.95</v>
      </c>
      <c r="B10392">
        <v>-3.2096199999999998E-3</v>
      </c>
      <c r="C10392">
        <v>-1.6481199999999999E-4</v>
      </c>
      <c r="D10392">
        <v>-8.2385800000000006E-3</v>
      </c>
      <c r="E10392">
        <v>1.0999298994209099</v>
      </c>
      <c r="J10392">
        <v>63.421599999999998</v>
      </c>
      <c r="K10392" s="1">
        <v>7.3614699999999995E-7</v>
      </c>
      <c r="L10392">
        <v>0.56002300000000005</v>
      </c>
    </row>
    <row r="10393" spans="1:12" x14ac:dyDescent="0.25">
      <c r="A10393">
        <v>51.954999999999998</v>
      </c>
      <c r="B10393">
        <v>-2.38741E-3</v>
      </c>
      <c r="C10393">
        <v>-1.3425899999999999E-4</v>
      </c>
      <c r="D10393">
        <v>-6.71129E-3</v>
      </c>
      <c r="E10393">
        <v>1.0999298994209099</v>
      </c>
      <c r="J10393">
        <v>63.427700000000002</v>
      </c>
      <c r="K10393" s="1">
        <v>6.6110400000000001E-7</v>
      </c>
      <c r="L10393">
        <v>0.56002200000000002</v>
      </c>
    </row>
    <row r="10394" spans="1:12" x14ac:dyDescent="0.25">
      <c r="A10394">
        <v>51.96</v>
      </c>
      <c r="B10394">
        <v>-1.63024E-3</v>
      </c>
      <c r="C10394">
        <v>-1.0504499999999999E-4</v>
      </c>
      <c r="D10394">
        <v>-5.2509499999999999E-3</v>
      </c>
      <c r="E10394">
        <v>1.0999298994209099</v>
      </c>
      <c r="J10394">
        <v>63.433799999999998</v>
      </c>
      <c r="K10394" s="1">
        <v>9.9569600000000002E-8</v>
      </c>
      <c r="L10394">
        <v>0.56002099999999999</v>
      </c>
    </row>
    <row r="10395" spans="1:12" x14ac:dyDescent="0.25">
      <c r="A10395">
        <v>51.965000000000003</v>
      </c>
      <c r="B10395">
        <v>-9.6275699999999996E-4</v>
      </c>
      <c r="C10395" s="1">
        <v>-7.6636499999999997E-5</v>
      </c>
      <c r="D10395">
        <v>-3.83088E-3</v>
      </c>
      <c r="E10395">
        <v>1.0999298994209099</v>
      </c>
      <c r="J10395">
        <v>63.439900000000002</v>
      </c>
      <c r="K10395" s="1">
        <v>1.0123400000000001E-6</v>
      </c>
      <c r="L10395">
        <v>0.56002099999999999</v>
      </c>
    </row>
    <row r="10396" spans="1:12" x14ac:dyDescent="0.25">
      <c r="A10396">
        <v>51.97</v>
      </c>
      <c r="B10396">
        <v>-3.6668099999999999E-4</v>
      </c>
      <c r="C10396" s="1">
        <v>-4.8718899999999999E-5</v>
      </c>
      <c r="D10396">
        <v>-2.4353399999999998E-3</v>
      </c>
      <c r="E10396">
        <v>1.0999298994209099</v>
      </c>
      <c r="J10396">
        <v>63.445999999999998</v>
      </c>
      <c r="K10396" s="1">
        <v>1.81882E-6</v>
      </c>
      <c r="L10396">
        <v>0.56002099999999999</v>
      </c>
    </row>
    <row r="10397" spans="1:12" x14ac:dyDescent="0.25">
      <c r="A10397">
        <v>51.975000000000001</v>
      </c>
      <c r="B10397">
        <v>2.42115E-4</v>
      </c>
      <c r="C10397" s="1">
        <v>-2.10918E-5</v>
      </c>
      <c r="D10397">
        <v>-1.05433E-3</v>
      </c>
      <c r="E10397">
        <v>1.0999298994209099</v>
      </c>
      <c r="J10397">
        <v>63.452100000000002</v>
      </c>
      <c r="K10397" s="1">
        <v>2.0636699999999998E-6</v>
      </c>
      <c r="L10397">
        <v>0.56002099999999999</v>
      </c>
    </row>
    <row r="10398" spans="1:12" x14ac:dyDescent="0.25">
      <c r="A10398">
        <v>51.98</v>
      </c>
      <c r="B10398">
        <v>9.2410699999999997E-4</v>
      </c>
      <c r="C10398" s="1">
        <v>6.6212299999999998E-6</v>
      </c>
      <c r="D10398">
        <v>3.3097999999999998E-4</v>
      </c>
      <c r="E10398">
        <v>1.0999298994209099</v>
      </c>
      <c r="J10398">
        <v>63.458300000000001</v>
      </c>
      <c r="K10398" s="1">
        <v>1.4332600000000001E-6</v>
      </c>
      <c r="L10398">
        <v>0.56002099999999999</v>
      </c>
    </row>
    <row r="10399" spans="1:12" x14ac:dyDescent="0.25">
      <c r="A10399">
        <v>51.984999999999999</v>
      </c>
      <c r="B10399">
        <v>1.65745E-3</v>
      </c>
      <c r="C10399" s="1">
        <v>3.49242E-5</v>
      </c>
      <c r="D10399">
        <v>1.7457799999999999E-3</v>
      </c>
      <c r="E10399">
        <v>1.0999298994209099</v>
      </c>
      <c r="J10399">
        <v>63.464399999999998</v>
      </c>
      <c r="K10399" s="1">
        <v>2.9698699999999998E-7</v>
      </c>
      <c r="L10399">
        <v>0.56002200000000002</v>
      </c>
    </row>
    <row r="10400" spans="1:12" x14ac:dyDescent="0.25">
      <c r="A10400">
        <v>51.99</v>
      </c>
      <c r="B10400">
        <v>2.4017499999999998E-3</v>
      </c>
      <c r="C10400" s="1">
        <v>6.4154900000000005E-5</v>
      </c>
      <c r="D10400">
        <v>3.2069500000000001E-3</v>
      </c>
      <c r="E10400">
        <v>1.0999298994209099</v>
      </c>
      <c r="J10400">
        <v>63.470500000000001</v>
      </c>
      <c r="K10400" s="1">
        <v>1.2526099999999999E-6</v>
      </c>
      <c r="L10400">
        <v>0.56002200000000002</v>
      </c>
    </row>
    <row r="10401" spans="1:12" x14ac:dyDescent="0.25">
      <c r="A10401">
        <v>51.994999999999997</v>
      </c>
      <c r="B10401">
        <v>3.1580499999999999E-3</v>
      </c>
      <c r="C10401" s="1">
        <v>9.4334399999999996E-5</v>
      </c>
      <c r="D10401">
        <v>4.7155499999999998E-3</v>
      </c>
      <c r="E10401">
        <v>1.0999298994209099</v>
      </c>
      <c r="J10401">
        <v>63.476599999999998</v>
      </c>
      <c r="K10401" s="1">
        <v>1.6989900000000001E-6</v>
      </c>
      <c r="L10401">
        <v>0.56002300000000005</v>
      </c>
    </row>
    <row r="10402" spans="1:12" x14ac:dyDescent="0.25">
      <c r="A10402">
        <v>52</v>
      </c>
      <c r="B10402">
        <v>3.9435599999999996E-3</v>
      </c>
      <c r="C10402">
        <v>1.2528100000000001E-4</v>
      </c>
      <c r="D10402">
        <v>6.2624999999999998E-3</v>
      </c>
      <c r="E10402">
        <v>1.0999329472721699</v>
      </c>
      <c r="J10402">
        <v>63.482700000000001</v>
      </c>
      <c r="K10402" s="1">
        <v>1.32924E-6</v>
      </c>
      <c r="L10402">
        <v>0.560025</v>
      </c>
    </row>
    <row r="10403" spans="1:12" x14ac:dyDescent="0.25">
      <c r="A10403">
        <v>52.005000000000003</v>
      </c>
      <c r="B10403">
        <v>4.7373600000000004E-3</v>
      </c>
      <c r="C10403">
        <v>1.56785E-4</v>
      </c>
      <c r="D10403">
        <v>7.83733E-3</v>
      </c>
      <c r="E10403">
        <v>1.0999329472721699</v>
      </c>
      <c r="J10403">
        <v>63.488799999999998</v>
      </c>
      <c r="K10403" s="1">
        <v>9.0121699999999999E-7</v>
      </c>
      <c r="L10403">
        <v>0.56002600000000002</v>
      </c>
    </row>
    <row r="10404" spans="1:12" x14ac:dyDescent="0.25">
      <c r="A10404">
        <v>52.01</v>
      </c>
      <c r="B10404">
        <v>5.50784E-3</v>
      </c>
      <c r="C10404">
        <v>1.88624E-4</v>
      </c>
      <c r="D10404">
        <v>9.4288700000000007E-3</v>
      </c>
      <c r="E10404">
        <v>1.09993599512344</v>
      </c>
      <c r="J10404">
        <v>63.494900000000001</v>
      </c>
      <c r="K10404" s="1">
        <v>5.54414E-7</v>
      </c>
      <c r="L10404">
        <v>0.56002799999999997</v>
      </c>
    </row>
    <row r="10405" spans="1:12" x14ac:dyDescent="0.25">
      <c r="A10405">
        <v>52.015000000000001</v>
      </c>
      <c r="B10405">
        <v>6.2598000000000003E-3</v>
      </c>
      <c r="C10405">
        <v>2.2043400000000001E-4</v>
      </c>
      <c r="D10405">
        <v>1.1018999999999999E-2</v>
      </c>
      <c r="E10405">
        <v>1.0999390429747</v>
      </c>
      <c r="J10405">
        <v>63.500999999999998</v>
      </c>
      <c r="K10405" s="1">
        <v>1.9067500000000001E-7</v>
      </c>
      <c r="L10405">
        <v>0.56003000000000003</v>
      </c>
    </row>
    <row r="10406" spans="1:12" x14ac:dyDescent="0.25">
      <c r="A10406">
        <v>52.02</v>
      </c>
      <c r="B10406">
        <v>7.0140599999999999E-3</v>
      </c>
      <c r="C10406">
        <v>2.51418E-4</v>
      </c>
      <c r="D10406">
        <v>1.25678E-2</v>
      </c>
      <c r="E10406">
        <v>1.0999420908259701</v>
      </c>
      <c r="J10406">
        <v>63.507100000000001</v>
      </c>
      <c r="K10406" s="1">
        <v>8.5140900000000005E-7</v>
      </c>
      <c r="L10406">
        <v>0.560033</v>
      </c>
    </row>
    <row r="10407" spans="1:12" x14ac:dyDescent="0.25">
      <c r="A10407">
        <v>52.024999999999999</v>
      </c>
      <c r="B10407">
        <v>7.7567499999999998E-3</v>
      </c>
      <c r="C10407">
        <v>2.8014700000000001E-4</v>
      </c>
      <c r="D10407">
        <v>1.40039E-2</v>
      </c>
      <c r="E10407">
        <v>1.0999481865284999</v>
      </c>
      <c r="J10407">
        <v>63.513199999999998</v>
      </c>
      <c r="K10407" s="1">
        <v>8.8608499999999998E-7</v>
      </c>
      <c r="L10407">
        <v>0.56003499999999995</v>
      </c>
    </row>
    <row r="10408" spans="1:12" x14ac:dyDescent="0.25">
      <c r="A10408">
        <v>52.03</v>
      </c>
      <c r="B10408">
        <v>8.4482600000000008E-3</v>
      </c>
      <c r="C10408">
        <v>3.0485000000000001E-4</v>
      </c>
      <c r="D10408">
        <v>1.5238700000000001E-2</v>
      </c>
      <c r="E10408">
        <v>1.09995428223103</v>
      </c>
      <c r="J10408">
        <v>63.519300000000001</v>
      </c>
      <c r="K10408" s="1">
        <v>5.6696600000000005E-7</v>
      </c>
      <c r="L10408">
        <v>0.56003800000000004</v>
      </c>
    </row>
    <row r="10409" spans="1:12" x14ac:dyDescent="0.25">
      <c r="A10409">
        <v>52.034999999999997</v>
      </c>
      <c r="B10409">
        <v>9.0305400000000001E-3</v>
      </c>
      <c r="C10409">
        <v>3.2405800000000001E-4</v>
      </c>
      <c r="D10409">
        <v>1.6198899999999999E-2</v>
      </c>
      <c r="E10409">
        <v>1.0999603779335601</v>
      </c>
      <c r="J10409">
        <v>63.525399999999998</v>
      </c>
      <c r="K10409" s="1">
        <v>6.3067600000000003E-7</v>
      </c>
      <c r="L10409">
        <v>0.56004200000000004</v>
      </c>
    </row>
    <row r="10410" spans="1:12" x14ac:dyDescent="0.25">
      <c r="A10410">
        <v>52.04</v>
      </c>
      <c r="B10410">
        <v>9.4048699999999992E-3</v>
      </c>
      <c r="C10410">
        <v>3.36934E-4</v>
      </c>
      <c r="D10410">
        <v>1.68425E-2</v>
      </c>
      <c r="E10410">
        <v>1.0999664736360899</v>
      </c>
      <c r="J10410">
        <v>63.531500000000001</v>
      </c>
      <c r="K10410" s="1">
        <v>1.7681600000000001E-7</v>
      </c>
      <c r="L10410">
        <v>0.56004500000000002</v>
      </c>
    </row>
    <row r="10411" spans="1:12" x14ac:dyDescent="0.25">
      <c r="A10411">
        <v>52.045000000000002</v>
      </c>
      <c r="B10411">
        <v>9.4634899999999997E-3</v>
      </c>
      <c r="C10411">
        <v>3.4310699999999999E-4</v>
      </c>
      <c r="D10411">
        <v>1.7151099999999999E-2</v>
      </c>
      <c r="E10411">
        <v>1.09997256933862</v>
      </c>
      <c r="J10411">
        <v>63.537599999999998</v>
      </c>
      <c r="K10411" s="1">
        <v>9.4270200000000005E-7</v>
      </c>
      <c r="L10411">
        <v>0.56004900000000002</v>
      </c>
    </row>
    <row r="10412" spans="1:12" x14ac:dyDescent="0.25">
      <c r="A10412">
        <v>52.05</v>
      </c>
      <c r="B10412">
        <v>9.1911400000000004E-3</v>
      </c>
      <c r="C10412">
        <v>3.4240300000000002E-4</v>
      </c>
      <c r="D10412">
        <v>1.71159E-2</v>
      </c>
      <c r="E10412">
        <v>1.09997866504115</v>
      </c>
      <c r="J10412">
        <v>63.543700000000001</v>
      </c>
      <c r="K10412" s="1">
        <v>1.7904099999999999E-6</v>
      </c>
      <c r="L10412">
        <v>0.56005300000000002</v>
      </c>
    </row>
    <row r="10413" spans="1:12" x14ac:dyDescent="0.25">
      <c r="A10413">
        <v>52.055</v>
      </c>
      <c r="B10413">
        <v>8.6892400000000009E-3</v>
      </c>
      <c r="C10413">
        <v>3.3470700000000001E-4</v>
      </c>
      <c r="D10413">
        <v>1.6731200000000002E-2</v>
      </c>
      <c r="E10413">
        <v>1.0999847607436799</v>
      </c>
      <c r="J10413">
        <v>63.549799999999998</v>
      </c>
      <c r="K10413" s="1">
        <v>1.6377199999999999E-6</v>
      </c>
      <c r="L10413">
        <v>0.56005700000000003</v>
      </c>
    </row>
    <row r="10414" spans="1:12" x14ac:dyDescent="0.25">
      <c r="A10414">
        <v>52.06</v>
      </c>
      <c r="B10414">
        <v>8.0720500000000008E-3</v>
      </c>
      <c r="C10414">
        <v>3.1990000000000002E-4</v>
      </c>
      <c r="D10414">
        <v>1.5990999999999998E-2</v>
      </c>
      <c r="E10414">
        <v>1.09999085644621</v>
      </c>
      <c r="J10414">
        <v>63.555900000000001</v>
      </c>
      <c r="K10414" s="1">
        <v>6.0665300000000003E-7</v>
      </c>
      <c r="L10414">
        <v>0.56006100000000003</v>
      </c>
    </row>
    <row r="10415" spans="1:12" x14ac:dyDescent="0.25">
      <c r="A10415">
        <v>52.064999999999998</v>
      </c>
      <c r="B10415">
        <v>7.3849600000000003E-3</v>
      </c>
      <c r="C10415">
        <v>2.97874E-4</v>
      </c>
      <c r="D10415">
        <v>1.489E-2</v>
      </c>
      <c r="E10415">
        <v>1.09999390429747</v>
      </c>
      <c r="J10415">
        <v>63.561999999999998</v>
      </c>
      <c r="K10415" s="1">
        <v>4.8460900000000002E-7</v>
      </c>
      <c r="L10415">
        <v>0.56006599999999995</v>
      </c>
    </row>
    <row r="10416" spans="1:12" x14ac:dyDescent="0.25">
      <c r="A10416">
        <v>52.07</v>
      </c>
      <c r="B10416">
        <v>6.61343E-3</v>
      </c>
      <c r="C10416">
        <v>2.6863599999999999E-4</v>
      </c>
      <c r="D10416">
        <v>1.3428499999999999E-2</v>
      </c>
      <c r="E10416">
        <v>1.09999695214874</v>
      </c>
      <c r="J10416">
        <v>63.568100000000001</v>
      </c>
      <c r="K10416" s="1">
        <v>9.2446099999999998E-7</v>
      </c>
      <c r="L10416">
        <v>0.56007099999999999</v>
      </c>
    </row>
    <row r="10417" spans="1:12" x14ac:dyDescent="0.25">
      <c r="A10417">
        <v>52.075000000000003</v>
      </c>
      <c r="B10417">
        <v>5.7107700000000004E-3</v>
      </c>
      <c r="C10417">
        <v>2.3218199999999999E-4</v>
      </c>
      <c r="D10417">
        <v>1.1606200000000001E-2</v>
      </c>
      <c r="E10417">
        <v>1.1000000000000001</v>
      </c>
      <c r="J10417">
        <v>63.574199999999998</v>
      </c>
      <c r="K10417" s="1">
        <v>7.8892699999999998E-7</v>
      </c>
      <c r="L10417">
        <v>0.56007600000000002</v>
      </c>
    </row>
    <row r="10418" spans="1:12" x14ac:dyDescent="0.25">
      <c r="A10418">
        <v>52.08</v>
      </c>
      <c r="B10418">
        <v>4.5973400000000001E-3</v>
      </c>
      <c r="C10418">
        <v>1.88562E-4</v>
      </c>
      <c r="D10418">
        <v>9.42577E-3</v>
      </c>
      <c r="E10418">
        <v>1.1000030478512599</v>
      </c>
      <c r="J10418">
        <v>63.580300000000001</v>
      </c>
      <c r="K10418" s="1">
        <v>3.2547499999999999E-7</v>
      </c>
      <c r="L10418">
        <v>0.56008199999999997</v>
      </c>
    </row>
    <row r="10419" spans="1:12" x14ac:dyDescent="0.25">
      <c r="A10419">
        <v>52.085000000000001</v>
      </c>
      <c r="B10419">
        <v>3.21536E-3</v>
      </c>
      <c r="C10419">
        <v>1.3815499999999999E-4</v>
      </c>
      <c r="D10419">
        <v>6.9060099999999998E-3</v>
      </c>
      <c r="E10419">
        <v>1.1000030478512599</v>
      </c>
      <c r="J10419">
        <v>63.586399999999998</v>
      </c>
      <c r="K10419" s="1">
        <v>5.8582900000000002E-7</v>
      </c>
      <c r="L10419">
        <v>0.56008800000000003</v>
      </c>
    </row>
    <row r="10420" spans="1:12" x14ac:dyDescent="0.25">
      <c r="A10420">
        <v>52.09</v>
      </c>
      <c r="B10420">
        <v>1.5719200000000001E-3</v>
      </c>
      <c r="C10420" s="1">
        <v>8.1663900000000003E-5</v>
      </c>
      <c r="D10420">
        <v>4.0821800000000004E-3</v>
      </c>
      <c r="E10420">
        <v>1.1000030478512599</v>
      </c>
      <c r="J10420">
        <v>63.592500000000001</v>
      </c>
      <c r="K10420" s="1">
        <v>1.6377100000000001E-6</v>
      </c>
      <c r="L10420">
        <v>0.56009399999999998</v>
      </c>
    </row>
    <row r="10421" spans="1:12" x14ac:dyDescent="0.25">
      <c r="A10421">
        <v>52.094999999999999</v>
      </c>
      <c r="B10421">
        <v>-2.6304600000000002E-4</v>
      </c>
      <c r="C10421" s="1">
        <v>2.0075200000000001E-5</v>
      </c>
      <c r="D10421">
        <v>1.00351E-3</v>
      </c>
      <c r="E10421">
        <v>1.1000030478512599</v>
      </c>
      <c r="J10421">
        <v>63.598599999999998</v>
      </c>
      <c r="K10421" s="1">
        <v>2.09255E-6</v>
      </c>
      <c r="L10421">
        <v>0.56010000000000004</v>
      </c>
    </row>
    <row r="10422" spans="1:12" x14ac:dyDescent="0.25">
      <c r="A10422">
        <v>52.1</v>
      </c>
      <c r="B10422">
        <v>-2.1652199999999998E-3</v>
      </c>
      <c r="C10422" s="1">
        <v>-4.4843799999999999E-5</v>
      </c>
      <c r="D10422">
        <v>-2.2416300000000001E-3</v>
      </c>
      <c r="E10422">
        <v>1.1000030478512599</v>
      </c>
      <c r="J10422">
        <v>63.604700000000001</v>
      </c>
      <c r="K10422" s="1">
        <v>1.5733700000000001E-6</v>
      </c>
      <c r="L10422">
        <v>0.56010700000000002</v>
      </c>
    </row>
    <row r="10423" spans="1:12" x14ac:dyDescent="0.25">
      <c r="A10423">
        <v>52.104999999999997</v>
      </c>
      <c r="B10423">
        <v>-4.0267499999999999E-3</v>
      </c>
      <c r="C10423">
        <v>-1.10247E-4</v>
      </c>
      <c r="D10423">
        <v>-5.5109800000000004E-3</v>
      </c>
      <c r="E10423">
        <v>1.1000060957025299</v>
      </c>
      <c r="J10423">
        <v>63.610799999999998</v>
      </c>
      <c r="K10423" s="1">
        <v>6.1660399999999995E-7</v>
      </c>
      <c r="L10423">
        <v>0.560114</v>
      </c>
    </row>
    <row r="10424" spans="1:12" x14ac:dyDescent="0.25">
      <c r="A10424">
        <v>52.11</v>
      </c>
      <c r="B10424">
        <v>-5.7994099999999996E-3</v>
      </c>
      <c r="C10424">
        <v>-1.7280900000000001E-4</v>
      </c>
      <c r="D10424">
        <v>-8.6382999999999998E-3</v>
      </c>
      <c r="E10424">
        <v>1.1000060957025299</v>
      </c>
      <c r="J10424">
        <v>63.616900000000001</v>
      </c>
      <c r="K10424" s="1">
        <v>1.2270399999999999E-6</v>
      </c>
      <c r="L10424">
        <v>0.56012099999999998</v>
      </c>
    </row>
    <row r="10425" spans="1:12" x14ac:dyDescent="0.25">
      <c r="A10425">
        <v>52.115000000000002</v>
      </c>
      <c r="B10425">
        <v>-7.4235300000000002E-3</v>
      </c>
      <c r="C10425">
        <v>-2.2945299999999999E-4</v>
      </c>
      <c r="D10425">
        <v>-1.14698E-2</v>
      </c>
      <c r="E10425">
        <v>1.10001219140506</v>
      </c>
      <c r="J10425">
        <v>63.622999999999998</v>
      </c>
      <c r="K10425" s="1">
        <v>2.3215199999999998E-6</v>
      </c>
      <c r="L10425">
        <v>0.56012799999999996</v>
      </c>
    </row>
    <row r="10426" spans="1:12" x14ac:dyDescent="0.25">
      <c r="A10426">
        <v>52.12</v>
      </c>
      <c r="B10426">
        <v>-8.7668999999999993E-3</v>
      </c>
      <c r="C10426">
        <v>-2.7788699999999999E-4</v>
      </c>
      <c r="D10426">
        <v>-1.3890899999999999E-2</v>
      </c>
      <c r="E10426">
        <v>1.1000182871075901</v>
      </c>
      <c r="J10426">
        <v>63.629199999999997</v>
      </c>
      <c r="K10426" s="1">
        <v>2.8739799999999998E-6</v>
      </c>
      <c r="L10426">
        <v>0.56013599999999997</v>
      </c>
    </row>
    <row r="10427" spans="1:12" x14ac:dyDescent="0.25">
      <c r="A10427">
        <v>52.125</v>
      </c>
      <c r="B10427">
        <v>-9.7252799999999993E-3</v>
      </c>
      <c r="C10427">
        <v>-3.1685200000000001E-4</v>
      </c>
      <c r="D10427">
        <v>-1.5838700000000001E-2</v>
      </c>
      <c r="E10427">
        <v>1.1000243828101199</v>
      </c>
      <c r="J10427">
        <v>63.635300000000001</v>
      </c>
      <c r="K10427" s="1">
        <v>2.2828599999999999E-6</v>
      </c>
      <c r="L10427">
        <v>0.56014299999999995</v>
      </c>
    </row>
    <row r="10428" spans="1:12" x14ac:dyDescent="0.25">
      <c r="A10428">
        <v>52.13</v>
      </c>
      <c r="B10428">
        <v>-1.02849E-2</v>
      </c>
      <c r="C10428">
        <v>-3.4594299999999998E-4</v>
      </c>
      <c r="D10428">
        <v>-1.72929E-2</v>
      </c>
      <c r="E10428">
        <v>1.1000335263639101</v>
      </c>
      <c r="J10428">
        <v>63.641399999999997</v>
      </c>
      <c r="K10428" s="1">
        <v>7.0740200000000005E-7</v>
      </c>
      <c r="L10428">
        <v>0.56015199999999998</v>
      </c>
    </row>
    <row r="10429" spans="1:12" x14ac:dyDescent="0.25">
      <c r="A10429">
        <v>52.134999999999998</v>
      </c>
      <c r="B10429">
        <v>-1.04958E-2</v>
      </c>
      <c r="C10429">
        <v>-3.65318E-4</v>
      </c>
      <c r="D10429">
        <v>-1.8261400000000001E-2</v>
      </c>
      <c r="E10429">
        <v>1.1000426699177099</v>
      </c>
      <c r="J10429">
        <v>63.647500000000001</v>
      </c>
      <c r="K10429" s="1">
        <v>1.1379299999999999E-6</v>
      </c>
      <c r="L10429">
        <v>0.56015999999999999</v>
      </c>
    </row>
    <row r="10430" spans="1:12" x14ac:dyDescent="0.25">
      <c r="A10430">
        <v>52.14</v>
      </c>
      <c r="B10430">
        <v>-1.0444999999999999E-2</v>
      </c>
      <c r="C10430">
        <v>-3.7542599999999999E-4</v>
      </c>
      <c r="D10430">
        <v>-1.8766600000000001E-2</v>
      </c>
      <c r="E10430">
        <v>1.10004876562024</v>
      </c>
      <c r="J10430">
        <v>63.653599999999997</v>
      </c>
      <c r="K10430" s="1">
        <v>1.6378400000000001E-6</v>
      </c>
      <c r="L10430">
        <v>0.56016900000000003</v>
      </c>
    </row>
    <row r="10431" spans="1:12" x14ac:dyDescent="0.25">
      <c r="A10431">
        <v>52.145000000000003</v>
      </c>
      <c r="B10431">
        <v>-1.02282E-2</v>
      </c>
      <c r="C10431">
        <v>-3.7695300000000002E-4</v>
      </c>
      <c r="D10431">
        <v>-1.8842999999999999E-2</v>
      </c>
      <c r="E10431">
        <v>1.1000579091740299</v>
      </c>
      <c r="J10431">
        <v>63.659700000000001</v>
      </c>
      <c r="K10431" s="1">
        <v>9.6623899999999997E-7</v>
      </c>
      <c r="L10431">
        <v>0.56017700000000004</v>
      </c>
    </row>
    <row r="10432" spans="1:12" x14ac:dyDescent="0.25">
      <c r="A10432">
        <v>52.15</v>
      </c>
      <c r="B10432">
        <v>-9.9214699999999999E-3</v>
      </c>
      <c r="C10432">
        <v>-3.7113599999999999E-4</v>
      </c>
      <c r="D10432">
        <v>-1.8552200000000001E-2</v>
      </c>
      <c r="E10432">
        <v>1.10006705272783</v>
      </c>
      <c r="J10432">
        <v>63.665799999999997</v>
      </c>
      <c r="K10432" s="1">
        <v>1.12641E-6</v>
      </c>
      <c r="L10432">
        <v>0.56018699999999999</v>
      </c>
    </row>
    <row r="10433" spans="1:12" x14ac:dyDescent="0.25">
      <c r="A10433">
        <v>52.155000000000001</v>
      </c>
      <c r="B10433">
        <v>-9.5419600000000004E-3</v>
      </c>
      <c r="C10433">
        <v>-3.5990399999999997E-4</v>
      </c>
      <c r="D10433">
        <v>-1.7990699999999998E-2</v>
      </c>
      <c r="E10433">
        <v>1.1000731484303601</v>
      </c>
      <c r="J10433">
        <v>63.671900000000001</v>
      </c>
      <c r="K10433" s="1">
        <v>1.5872E-6</v>
      </c>
      <c r="L10433">
        <v>0.56019600000000003</v>
      </c>
    </row>
    <row r="10434" spans="1:12" x14ac:dyDescent="0.25">
      <c r="A10434">
        <v>52.16</v>
      </c>
      <c r="B10434">
        <v>-9.0355799999999997E-3</v>
      </c>
      <c r="C10434">
        <v>-3.4551599999999998E-4</v>
      </c>
      <c r="D10434">
        <v>-1.7271499999999999E-2</v>
      </c>
      <c r="E10434">
        <v>1.1000792441328899</v>
      </c>
      <c r="J10434">
        <v>63.677999999999997</v>
      </c>
      <c r="K10434" s="1">
        <v>1.19134E-6</v>
      </c>
      <c r="L10434">
        <v>0.56020599999999998</v>
      </c>
    </row>
    <row r="10435" spans="1:12" x14ac:dyDescent="0.25">
      <c r="A10435">
        <v>52.164999999999999</v>
      </c>
      <c r="B10435">
        <v>-8.4008999999999993E-3</v>
      </c>
      <c r="C10435">
        <v>-3.2990899999999997E-4</v>
      </c>
      <c r="D10435">
        <v>-1.64914E-2</v>
      </c>
      <c r="E10435">
        <v>1.10008533983542</v>
      </c>
      <c r="J10435">
        <v>63.684100000000001</v>
      </c>
      <c r="K10435" s="1">
        <v>1.0964899999999999E-6</v>
      </c>
      <c r="L10435">
        <v>0.56021500000000002</v>
      </c>
    </row>
    <row r="10436" spans="1:12" x14ac:dyDescent="0.25">
      <c r="A10436">
        <v>52.17</v>
      </c>
      <c r="B10436">
        <v>-7.7449399999999996E-3</v>
      </c>
      <c r="C10436">
        <v>-3.1429E-4</v>
      </c>
      <c r="D10436">
        <v>-1.5710600000000002E-2</v>
      </c>
      <c r="E10436">
        <v>1.10008838768668</v>
      </c>
      <c r="J10436">
        <v>63.690199999999997</v>
      </c>
      <c r="K10436" s="1">
        <v>1.4242099999999999E-6</v>
      </c>
      <c r="L10436">
        <v>0.560226</v>
      </c>
    </row>
    <row r="10437" spans="1:12" x14ac:dyDescent="0.25">
      <c r="A10437">
        <v>52.174999999999997</v>
      </c>
      <c r="B10437">
        <v>-7.2017299999999999E-3</v>
      </c>
      <c r="C10437">
        <v>-2.9922999999999999E-4</v>
      </c>
      <c r="D10437">
        <v>-1.49578E-2</v>
      </c>
      <c r="E10437">
        <v>1.1000944833892099</v>
      </c>
      <c r="J10437">
        <v>63.696300000000001</v>
      </c>
      <c r="K10437" s="1">
        <v>1.5726500000000001E-6</v>
      </c>
      <c r="L10437">
        <v>0.56023599999999996</v>
      </c>
    </row>
    <row r="10438" spans="1:12" x14ac:dyDescent="0.25">
      <c r="A10438">
        <v>52.18</v>
      </c>
      <c r="B10438">
        <v>-6.8306E-3</v>
      </c>
      <c r="C10438">
        <v>-2.8524399999999998E-4</v>
      </c>
      <c r="D10438">
        <v>-1.4258699999999999E-2</v>
      </c>
      <c r="E10438">
        <v>1.1000975312404799</v>
      </c>
      <c r="J10438">
        <v>63.702399999999997</v>
      </c>
      <c r="K10438" s="1">
        <v>1.9742199999999998E-6</v>
      </c>
      <c r="L10438">
        <v>0.56024700000000005</v>
      </c>
    </row>
    <row r="10439" spans="1:12" x14ac:dyDescent="0.25">
      <c r="A10439">
        <v>52.185000000000002</v>
      </c>
      <c r="B10439">
        <v>-6.5980400000000003E-3</v>
      </c>
      <c r="C10439">
        <v>-2.7314199999999998E-4</v>
      </c>
      <c r="D10439">
        <v>-1.36537E-2</v>
      </c>
      <c r="E10439">
        <v>1.10010057909174</v>
      </c>
      <c r="J10439">
        <v>63.708500000000001</v>
      </c>
      <c r="K10439" s="1">
        <v>2.02765E-6</v>
      </c>
      <c r="L10439">
        <v>0.56025800000000003</v>
      </c>
    </row>
    <row r="10440" spans="1:12" x14ac:dyDescent="0.25">
      <c r="A10440">
        <v>52.19</v>
      </c>
      <c r="B10440">
        <v>-6.4273100000000003E-3</v>
      </c>
      <c r="C10440">
        <v>-2.63885E-4</v>
      </c>
      <c r="D10440">
        <v>-1.3191E-2</v>
      </c>
      <c r="E10440">
        <v>1.10010362694301</v>
      </c>
      <c r="J10440">
        <v>63.714599999999997</v>
      </c>
      <c r="K10440" s="1">
        <v>1.3133800000000001E-6</v>
      </c>
      <c r="L10440">
        <v>0.56026900000000002</v>
      </c>
    </row>
    <row r="10441" spans="1:12" x14ac:dyDescent="0.25">
      <c r="A10441">
        <v>52.195</v>
      </c>
      <c r="B10441">
        <v>-6.2716300000000003E-3</v>
      </c>
      <c r="C10441">
        <v>-2.5826799999999997E-4</v>
      </c>
      <c r="D10441">
        <v>-1.29102E-2</v>
      </c>
      <c r="E10441">
        <v>1.10010667479427</v>
      </c>
      <c r="J10441">
        <v>63.720700000000001</v>
      </c>
      <c r="K10441" s="1">
        <v>3.9075300000000001E-7</v>
      </c>
      <c r="L10441">
        <v>0.56028</v>
      </c>
    </row>
    <row r="10442" spans="1:12" x14ac:dyDescent="0.25">
      <c r="A10442">
        <v>52.2</v>
      </c>
      <c r="B10442">
        <v>-6.1408699999999997E-3</v>
      </c>
      <c r="C10442">
        <v>-2.5685200000000001E-4</v>
      </c>
      <c r="D10442">
        <v>-1.2839400000000001E-2</v>
      </c>
      <c r="E10442">
        <v>1.1001097226455301</v>
      </c>
      <c r="J10442">
        <v>63.726799999999997</v>
      </c>
      <c r="K10442" s="1">
        <v>2.9638200000000001E-7</v>
      </c>
      <c r="L10442">
        <v>0.56029200000000001</v>
      </c>
    </row>
    <row r="10443" spans="1:12" x14ac:dyDescent="0.25">
      <c r="A10443">
        <v>52.204999999999998</v>
      </c>
      <c r="B10443">
        <v>-6.0909400000000004E-3</v>
      </c>
      <c r="C10443">
        <v>-2.6007500000000002E-4</v>
      </c>
      <c r="D10443">
        <v>-1.30005E-2</v>
      </c>
      <c r="E10443">
        <v>1.1001127704967999</v>
      </c>
      <c r="J10443">
        <v>63.732900000000001</v>
      </c>
      <c r="K10443" s="1">
        <v>1.38035E-7</v>
      </c>
      <c r="L10443">
        <v>0.56030400000000002</v>
      </c>
    </row>
    <row r="10444" spans="1:12" x14ac:dyDescent="0.25">
      <c r="A10444">
        <v>52.21</v>
      </c>
      <c r="B10444">
        <v>-6.1952300000000004E-3</v>
      </c>
      <c r="C10444">
        <v>-2.6813299999999999E-4</v>
      </c>
      <c r="D10444">
        <v>-1.34033E-2</v>
      </c>
      <c r="E10444">
        <v>1.1001158183480599</v>
      </c>
      <c r="J10444">
        <v>63.738999999999997</v>
      </c>
      <c r="K10444" s="1">
        <v>5.3557499999999995E-7</v>
      </c>
      <c r="L10444">
        <v>0.56031600000000004</v>
      </c>
    </row>
    <row r="10445" spans="1:12" x14ac:dyDescent="0.25">
      <c r="A10445">
        <v>52.215000000000003</v>
      </c>
      <c r="B10445">
        <v>-6.5027399999999999E-3</v>
      </c>
      <c r="C10445">
        <v>-2.8069999999999999E-4</v>
      </c>
      <c r="D10445">
        <v>-1.4031500000000001E-2</v>
      </c>
      <c r="E10445">
        <v>1.10011886619933</v>
      </c>
      <c r="J10445">
        <v>63.745100000000001</v>
      </c>
      <c r="K10445" s="1">
        <v>8.3209299999999996E-7</v>
      </c>
      <c r="L10445">
        <v>0.56032800000000005</v>
      </c>
    </row>
    <row r="10446" spans="1:12" x14ac:dyDescent="0.25">
      <c r="A10446">
        <v>52.22</v>
      </c>
      <c r="B10446">
        <v>-7.0251999999999997E-3</v>
      </c>
      <c r="C10446">
        <v>-2.9675600000000002E-4</v>
      </c>
      <c r="D10446">
        <v>-1.4834099999999999E-2</v>
      </c>
      <c r="E10446">
        <v>1.10012191405059</v>
      </c>
      <c r="J10446">
        <v>63.751199999999997</v>
      </c>
      <c r="K10446" s="1">
        <v>6.9721800000000004E-7</v>
      </c>
      <c r="L10446">
        <v>0.56034099999999998</v>
      </c>
    </row>
    <row r="10447" spans="1:12" x14ac:dyDescent="0.25">
      <c r="A10447">
        <v>52.225000000000001</v>
      </c>
      <c r="B10447">
        <v>-7.7073200000000001E-3</v>
      </c>
      <c r="C10447">
        <v>-3.1479300000000001E-4</v>
      </c>
      <c r="D10447">
        <v>-1.5735800000000001E-2</v>
      </c>
      <c r="E10447">
        <v>1.1001280097531201</v>
      </c>
      <c r="J10447">
        <v>63.757300000000001</v>
      </c>
      <c r="K10447" s="1">
        <v>5.1797200000000003E-7</v>
      </c>
      <c r="L10447">
        <v>0.56035400000000002</v>
      </c>
    </row>
    <row r="10448" spans="1:12" x14ac:dyDescent="0.25">
      <c r="A10448">
        <v>52.23</v>
      </c>
      <c r="B10448">
        <v>-8.4229800000000001E-3</v>
      </c>
      <c r="C10448">
        <v>-3.3317999999999998E-4</v>
      </c>
      <c r="D10448">
        <v>-1.66549E-2</v>
      </c>
      <c r="E10448">
        <v>1.1001310576043899</v>
      </c>
      <c r="J10448">
        <v>63.763399999999997</v>
      </c>
      <c r="K10448" s="1">
        <v>1.14628E-6</v>
      </c>
      <c r="L10448">
        <v>0.56036699999999995</v>
      </c>
    </row>
    <row r="10449" spans="1:12" x14ac:dyDescent="0.25">
      <c r="A10449">
        <v>52.234999999999999</v>
      </c>
      <c r="B10449">
        <v>-9.0191100000000003E-3</v>
      </c>
      <c r="C10449">
        <v>-3.5033299999999998E-4</v>
      </c>
      <c r="D10449">
        <v>-1.7512300000000001E-2</v>
      </c>
      <c r="E10449">
        <v>1.10013715330692</v>
      </c>
      <c r="J10449">
        <v>63.769500000000001</v>
      </c>
      <c r="K10449" s="1">
        <v>1.7070999999999999E-6</v>
      </c>
      <c r="L10449">
        <v>0.56037999999999999</v>
      </c>
    </row>
    <row r="10450" spans="1:12" x14ac:dyDescent="0.25">
      <c r="A10450">
        <v>52.24</v>
      </c>
      <c r="B10450">
        <v>-9.3911199999999993E-3</v>
      </c>
      <c r="C10450">
        <v>-3.64719E-4</v>
      </c>
      <c r="D10450">
        <v>-1.8231399999999998E-2</v>
      </c>
      <c r="E10450">
        <v>1.1001462968607101</v>
      </c>
      <c r="J10450">
        <v>63.775599999999997</v>
      </c>
      <c r="K10450" s="1">
        <v>1.53758E-6</v>
      </c>
      <c r="L10450">
        <v>0.56039399999999995</v>
      </c>
    </row>
    <row r="10451" spans="1:12" x14ac:dyDescent="0.25">
      <c r="A10451">
        <v>52.244999999999997</v>
      </c>
      <c r="B10451">
        <v>-9.5292999999999992E-3</v>
      </c>
      <c r="C10451">
        <v>-3.7485699999999998E-4</v>
      </c>
      <c r="D10451">
        <v>-1.87382E-2</v>
      </c>
      <c r="E10451">
        <v>1.1001523925632399</v>
      </c>
      <c r="J10451">
        <v>63.781700000000001</v>
      </c>
      <c r="K10451" s="1">
        <v>6.483E-7</v>
      </c>
      <c r="L10451">
        <v>0.56040800000000002</v>
      </c>
    </row>
    <row r="10452" spans="1:12" x14ac:dyDescent="0.25">
      <c r="A10452">
        <v>52.25</v>
      </c>
      <c r="B10452">
        <v>-9.4877699999999995E-3</v>
      </c>
      <c r="C10452">
        <v>-3.7940499999999998E-4</v>
      </c>
      <c r="D10452">
        <v>-1.89655E-2</v>
      </c>
      <c r="E10452">
        <v>1.10015848826577</v>
      </c>
      <c r="J10452">
        <v>63.787799999999997</v>
      </c>
      <c r="K10452" s="1">
        <v>5.6933799999999999E-7</v>
      </c>
      <c r="L10452">
        <v>0.56042199999999998</v>
      </c>
    </row>
    <row r="10453" spans="1:12" x14ac:dyDescent="0.25">
      <c r="A10453">
        <v>52.255000000000003</v>
      </c>
      <c r="B10453">
        <v>-9.3139199999999998E-3</v>
      </c>
      <c r="C10453">
        <v>-3.77561E-4</v>
      </c>
      <c r="D10453">
        <v>-1.8873399999999999E-2</v>
      </c>
      <c r="E10453">
        <v>1.1001645839683001</v>
      </c>
      <c r="J10453">
        <v>63.793900000000001</v>
      </c>
      <c r="K10453" s="1">
        <v>1.2799100000000001E-6</v>
      </c>
      <c r="L10453">
        <v>0.56043600000000005</v>
      </c>
    </row>
    <row r="10454" spans="1:12" x14ac:dyDescent="0.25">
      <c r="A10454">
        <v>52.26</v>
      </c>
      <c r="B10454">
        <v>-9.0236099999999996E-3</v>
      </c>
      <c r="C10454">
        <v>-3.6914199999999998E-4</v>
      </c>
      <c r="D10454">
        <v>-1.84525E-2</v>
      </c>
      <c r="E10454">
        <v>1.1001706796708299</v>
      </c>
      <c r="J10454">
        <v>63.8</v>
      </c>
      <c r="K10454" s="1">
        <v>1.8109999999999999E-6</v>
      </c>
      <c r="L10454">
        <v>0.56045100000000003</v>
      </c>
    </row>
    <row r="10455" spans="1:12" x14ac:dyDescent="0.25">
      <c r="A10455">
        <v>52.265000000000001</v>
      </c>
      <c r="B10455">
        <v>-8.5856300000000003E-3</v>
      </c>
      <c r="C10455">
        <v>-3.54259E-4</v>
      </c>
      <c r="D10455">
        <v>-1.7708499999999999E-2</v>
      </c>
      <c r="E10455">
        <v>1.10017677537336</v>
      </c>
      <c r="J10455">
        <v>63.806199999999997</v>
      </c>
      <c r="K10455" s="1">
        <v>2.2132900000000002E-6</v>
      </c>
      <c r="L10455">
        <v>0.56046600000000002</v>
      </c>
    </row>
    <row r="10456" spans="1:12" x14ac:dyDescent="0.25">
      <c r="A10456">
        <v>52.27</v>
      </c>
      <c r="B10456">
        <v>-7.9661000000000003E-3</v>
      </c>
      <c r="C10456">
        <v>-3.33185E-4</v>
      </c>
      <c r="D10456">
        <v>-1.6655099999999999E-2</v>
      </c>
      <c r="E10456">
        <v>1.1001828710758901</v>
      </c>
      <c r="J10456">
        <v>63.8123</v>
      </c>
      <c r="K10456" s="1">
        <v>1.9321999999999999E-6</v>
      </c>
      <c r="L10456">
        <v>0.56048100000000001</v>
      </c>
    </row>
    <row r="10457" spans="1:12" x14ac:dyDescent="0.25">
      <c r="A10457">
        <v>52.274999999999999</v>
      </c>
      <c r="B10457">
        <v>-7.1694599999999999E-3</v>
      </c>
      <c r="C10457">
        <v>-3.0642499999999998E-4</v>
      </c>
      <c r="D10457">
        <v>-1.53175E-2</v>
      </c>
      <c r="E10457">
        <v>1.1001859189271599</v>
      </c>
      <c r="J10457">
        <v>63.818399999999997</v>
      </c>
      <c r="K10457" s="1">
        <v>8.1404500000000003E-7</v>
      </c>
      <c r="L10457">
        <v>0.56049599999999999</v>
      </c>
    </row>
    <row r="10458" spans="1:12" x14ac:dyDescent="0.25">
      <c r="A10458">
        <v>52.28</v>
      </c>
      <c r="B10458">
        <v>-6.1985900000000003E-3</v>
      </c>
      <c r="C10458">
        <v>-2.7483800000000001E-4</v>
      </c>
      <c r="D10458">
        <v>-1.3738500000000001E-2</v>
      </c>
      <c r="E10458">
        <v>1.1001889667784199</v>
      </c>
      <c r="J10458">
        <v>63.8245</v>
      </c>
      <c r="K10458" s="1">
        <v>7.7151500000000004E-7</v>
      </c>
      <c r="L10458">
        <v>0.56051200000000001</v>
      </c>
    </row>
    <row r="10459" spans="1:12" x14ac:dyDescent="0.25">
      <c r="A10459">
        <v>52.284999999999997</v>
      </c>
      <c r="B10459">
        <v>-5.0797699999999999E-3</v>
      </c>
      <c r="C10459">
        <v>-2.3950800000000001E-4</v>
      </c>
      <c r="D10459">
        <v>-1.1972500000000001E-2</v>
      </c>
      <c r="E10459">
        <v>1.10019201462969</v>
      </c>
      <c r="J10459">
        <v>63.830599999999997</v>
      </c>
      <c r="K10459" s="1">
        <v>1.6798E-6</v>
      </c>
      <c r="L10459">
        <v>0.560527</v>
      </c>
    </row>
    <row r="10460" spans="1:12" x14ac:dyDescent="0.25">
      <c r="A10460">
        <v>52.29</v>
      </c>
      <c r="B10460">
        <v>-3.8807300000000002E-3</v>
      </c>
      <c r="C10460">
        <v>-2.0147399999999999E-4</v>
      </c>
      <c r="D10460">
        <v>-1.0071200000000001E-2</v>
      </c>
      <c r="E10460">
        <v>1.10019201462969</v>
      </c>
      <c r="J10460">
        <v>63.8367</v>
      </c>
      <c r="K10460" s="1">
        <v>1.83902E-6</v>
      </c>
      <c r="L10460">
        <v>0.56054300000000001</v>
      </c>
    </row>
    <row r="10461" spans="1:12" x14ac:dyDescent="0.25">
      <c r="A10461">
        <v>52.295000000000002</v>
      </c>
      <c r="B10461">
        <v>-2.6915200000000002E-3</v>
      </c>
      <c r="C10461">
        <v>-1.61547E-4</v>
      </c>
      <c r="D10461">
        <v>-8.0753400000000003E-3</v>
      </c>
      <c r="E10461">
        <v>1.10019201462969</v>
      </c>
      <c r="J10461">
        <v>63.842799999999997</v>
      </c>
      <c r="K10461" s="1">
        <v>1.4441700000000001E-6</v>
      </c>
      <c r="L10461">
        <v>0.56055999999999995</v>
      </c>
    </row>
    <row r="10462" spans="1:12" x14ac:dyDescent="0.25">
      <c r="A10462">
        <v>52.3</v>
      </c>
      <c r="B10462">
        <v>-1.5783699999999999E-3</v>
      </c>
      <c r="C10462">
        <v>-1.2026100000000001E-4</v>
      </c>
      <c r="D10462">
        <v>-6.01156E-3</v>
      </c>
      <c r="E10462">
        <v>1.10019201462969</v>
      </c>
      <c r="J10462">
        <v>63.8489</v>
      </c>
      <c r="K10462" s="1">
        <v>1.03612E-6</v>
      </c>
      <c r="L10462">
        <v>0.56057599999999996</v>
      </c>
    </row>
    <row r="10463" spans="1:12" x14ac:dyDescent="0.25">
      <c r="A10463">
        <v>52.305</v>
      </c>
      <c r="B10463">
        <v>-5.3296799999999998E-4</v>
      </c>
      <c r="C10463" s="1">
        <v>-7.7971400000000004E-5</v>
      </c>
      <c r="D10463">
        <v>-3.8976000000000002E-3</v>
      </c>
      <c r="E10463">
        <v>1.10019201462969</v>
      </c>
      <c r="J10463">
        <v>63.854999999999997</v>
      </c>
      <c r="K10463" s="1">
        <v>1.5345099999999999E-6</v>
      </c>
      <c r="L10463">
        <v>0.56059300000000001</v>
      </c>
    </row>
    <row r="10464" spans="1:12" x14ac:dyDescent="0.25">
      <c r="A10464">
        <v>52.31</v>
      </c>
      <c r="B10464">
        <v>4.9484400000000003E-4</v>
      </c>
      <c r="C10464" s="1">
        <v>-3.4889499999999999E-5</v>
      </c>
      <c r="D10464">
        <v>-1.7440400000000001E-3</v>
      </c>
      <c r="E10464">
        <v>1.10019201462969</v>
      </c>
      <c r="J10464">
        <v>63.8611</v>
      </c>
      <c r="K10464" s="1">
        <v>2.0810500000000002E-6</v>
      </c>
      <c r="L10464">
        <v>0.56061000000000005</v>
      </c>
    </row>
    <row r="10465" spans="1:12" x14ac:dyDescent="0.25">
      <c r="A10465">
        <v>52.314999999999998</v>
      </c>
      <c r="B10465">
        <v>1.5567599999999999E-3</v>
      </c>
      <c r="C10465" s="1">
        <v>9.0067600000000005E-6</v>
      </c>
      <c r="D10465">
        <v>4.5022600000000002E-4</v>
      </c>
      <c r="E10465">
        <v>1.10019506248095</v>
      </c>
      <c r="J10465">
        <v>63.867199999999997</v>
      </c>
      <c r="K10465" s="1">
        <v>1.7434999999999999E-6</v>
      </c>
      <c r="L10465">
        <v>0.56062699999999999</v>
      </c>
    </row>
    <row r="10466" spans="1:12" x14ac:dyDescent="0.25">
      <c r="A10466">
        <v>52.32</v>
      </c>
      <c r="B10466">
        <v>2.68848E-3</v>
      </c>
      <c r="C10466" s="1">
        <v>5.3923900000000001E-5</v>
      </c>
      <c r="D10466">
        <v>2.6955299999999998E-3</v>
      </c>
      <c r="E10466">
        <v>1.10019506248095</v>
      </c>
      <c r="J10466">
        <v>63.8733</v>
      </c>
      <c r="K10466" s="1">
        <v>6.5201800000000004E-7</v>
      </c>
      <c r="L10466">
        <v>0.56064499999999995</v>
      </c>
    </row>
    <row r="10467" spans="1:12" x14ac:dyDescent="0.25">
      <c r="A10467">
        <v>52.325000000000003</v>
      </c>
      <c r="B10467">
        <v>3.8917600000000002E-3</v>
      </c>
      <c r="C10467" s="1">
        <v>9.9939999999999995E-5</v>
      </c>
      <c r="D10467">
        <v>4.9957600000000001E-3</v>
      </c>
      <c r="E10467">
        <v>1.10019506248095</v>
      </c>
      <c r="J10467">
        <v>63.879399999999997</v>
      </c>
      <c r="K10467" s="1">
        <v>8.9519399999999996E-7</v>
      </c>
      <c r="L10467">
        <v>0.56066300000000002</v>
      </c>
    </row>
    <row r="10468" spans="1:12" x14ac:dyDescent="0.25">
      <c r="A10468">
        <v>52.33</v>
      </c>
      <c r="B10468">
        <v>5.14461E-3</v>
      </c>
      <c r="C10468">
        <v>1.4704299999999999E-4</v>
      </c>
      <c r="D10468">
        <v>7.3503199999999996E-3</v>
      </c>
      <c r="E10468">
        <v>1.10019811033222</v>
      </c>
      <c r="J10468">
        <v>63.8855</v>
      </c>
      <c r="K10468" s="1">
        <v>1.5444E-6</v>
      </c>
      <c r="L10468">
        <v>0.56068099999999998</v>
      </c>
    </row>
    <row r="10469" spans="1:12" x14ac:dyDescent="0.25">
      <c r="A10469">
        <v>52.335000000000001</v>
      </c>
      <c r="B10469">
        <v>6.4222400000000001E-3</v>
      </c>
      <c r="C10469">
        <v>1.95088E-4</v>
      </c>
      <c r="D10469">
        <v>9.7520000000000003E-3</v>
      </c>
      <c r="E10469">
        <v>1.1002011581834801</v>
      </c>
      <c r="J10469">
        <v>63.891599999999997</v>
      </c>
      <c r="K10469" s="1">
        <v>1.59451E-6</v>
      </c>
      <c r="L10469">
        <v>0.56069899999999995</v>
      </c>
    </row>
    <row r="10470" spans="1:12" x14ac:dyDescent="0.25">
      <c r="A10470">
        <v>52.34</v>
      </c>
      <c r="B10470">
        <v>7.6771599999999997E-3</v>
      </c>
      <c r="C10470">
        <v>2.4358999999999999E-4</v>
      </c>
      <c r="D10470">
        <v>1.21765E-2</v>
      </c>
      <c r="E10470">
        <v>1.1002042060347501</v>
      </c>
      <c r="J10470">
        <v>63.8977</v>
      </c>
      <c r="K10470" s="1">
        <v>1.52543E-6</v>
      </c>
      <c r="L10470">
        <v>0.56071700000000002</v>
      </c>
    </row>
    <row r="10471" spans="1:12" x14ac:dyDescent="0.25">
      <c r="A10471">
        <v>52.344999999999999</v>
      </c>
      <c r="B10471">
        <v>8.88334E-3</v>
      </c>
      <c r="C10471">
        <v>2.9185099999999998E-4</v>
      </c>
      <c r="D10471">
        <v>1.4589E-2</v>
      </c>
      <c r="E10471">
        <v>1.10021030173728</v>
      </c>
      <c r="J10471">
        <v>63.903799999999997</v>
      </c>
      <c r="K10471" s="1">
        <v>1.7308199999999999E-6</v>
      </c>
      <c r="L10471">
        <v>0.56073600000000001</v>
      </c>
    </row>
    <row r="10472" spans="1:12" x14ac:dyDescent="0.25">
      <c r="A10472">
        <v>52.35</v>
      </c>
      <c r="B10472">
        <v>1.00605E-2</v>
      </c>
      <c r="C10472">
        <v>3.3920499999999998E-4</v>
      </c>
      <c r="D10472">
        <v>1.6956100000000002E-2</v>
      </c>
      <c r="E10472">
        <v>1.1002194452910701</v>
      </c>
      <c r="J10472">
        <v>63.9099</v>
      </c>
      <c r="K10472" s="1">
        <v>2.0654499999999999E-6</v>
      </c>
      <c r="L10472">
        <v>0.560755</v>
      </c>
    </row>
    <row r="10473" spans="1:12" x14ac:dyDescent="0.25">
      <c r="A10473">
        <v>52.354999999999997</v>
      </c>
      <c r="B10473">
        <v>1.1197199999999999E-2</v>
      </c>
      <c r="C10473">
        <v>3.8510900000000002E-4</v>
      </c>
      <c r="D10473">
        <v>1.9250699999999999E-2</v>
      </c>
      <c r="E10473">
        <v>1.10022858884486</v>
      </c>
      <c r="J10473">
        <v>63.915999999999997</v>
      </c>
      <c r="K10473" s="1">
        <v>2.0101500000000001E-6</v>
      </c>
      <c r="L10473">
        <v>0.56077399999999999</v>
      </c>
    </row>
    <row r="10474" spans="1:12" x14ac:dyDescent="0.25">
      <c r="A10474">
        <v>52.36</v>
      </c>
      <c r="B10474">
        <v>1.2264600000000001E-2</v>
      </c>
      <c r="C10474">
        <v>4.29226E-4</v>
      </c>
      <c r="D10474">
        <v>2.1455999999999999E-2</v>
      </c>
      <c r="E10474">
        <v>1.1002407802499199</v>
      </c>
      <c r="J10474">
        <v>63.9221</v>
      </c>
      <c r="K10474" s="1">
        <v>1.4420999999999999E-6</v>
      </c>
      <c r="L10474">
        <v>0.56079400000000001</v>
      </c>
    </row>
    <row r="10475" spans="1:12" x14ac:dyDescent="0.25">
      <c r="A10475">
        <v>52.365000000000002</v>
      </c>
      <c r="B10475">
        <v>1.3252099999999999E-2</v>
      </c>
      <c r="C10475">
        <v>4.7130799999999998E-4</v>
      </c>
      <c r="D10475">
        <v>2.35596E-2</v>
      </c>
      <c r="E10475">
        <v>1.10025297165498</v>
      </c>
      <c r="J10475">
        <v>63.928199999999997</v>
      </c>
      <c r="K10475" s="1">
        <v>1.38004E-6</v>
      </c>
      <c r="L10475">
        <v>0.56081300000000001</v>
      </c>
    </row>
    <row r="10476" spans="1:12" x14ac:dyDescent="0.25">
      <c r="A10476">
        <v>52.37</v>
      </c>
      <c r="B10476">
        <v>1.4160300000000001E-2</v>
      </c>
      <c r="C10476">
        <v>5.1079499999999998E-4</v>
      </c>
      <c r="D10476">
        <v>2.5533400000000001E-2</v>
      </c>
      <c r="E10476">
        <v>1.10026821091131</v>
      </c>
      <c r="J10476">
        <v>63.9343</v>
      </c>
      <c r="K10476" s="1">
        <v>1.80193E-6</v>
      </c>
      <c r="L10476">
        <v>0.56083300000000003</v>
      </c>
    </row>
    <row r="10477" spans="1:12" x14ac:dyDescent="0.25">
      <c r="A10477">
        <v>52.375</v>
      </c>
      <c r="B10477">
        <v>1.4994800000000001E-2</v>
      </c>
      <c r="C10477">
        <v>5.4662999999999999E-4</v>
      </c>
      <c r="D10477">
        <v>2.73247E-2</v>
      </c>
      <c r="E10477">
        <v>1.1002864980189</v>
      </c>
      <c r="J10477">
        <v>63.940399999999997</v>
      </c>
      <c r="K10477" s="1">
        <v>1.61942E-6</v>
      </c>
      <c r="L10477">
        <v>0.56085300000000005</v>
      </c>
    </row>
    <row r="10478" spans="1:12" x14ac:dyDescent="0.25">
      <c r="A10478">
        <v>52.38</v>
      </c>
      <c r="B10478">
        <v>1.5751899999999999E-2</v>
      </c>
      <c r="C10478">
        <v>5.77342E-4</v>
      </c>
      <c r="D10478">
        <v>2.886E-2</v>
      </c>
      <c r="E10478">
        <v>1.10030478512649</v>
      </c>
      <c r="J10478">
        <v>63.9465</v>
      </c>
      <c r="K10478" s="1">
        <v>1.0334299999999999E-6</v>
      </c>
      <c r="L10478">
        <v>0.56087299999999995</v>
      </c>
    </row>
    <row r="10479" spans="1:12" x14ac:dyDescent="0.25">
      <c r="A10479">
        <v>52.384999999999998</v>
      </c>
      <c r="B10479">
        <v>1.6386899999999999E-2</v>
      </c>
      <c r="C10479">
        <v>6.0131300000000002E-4</v>
      </c>
      <c r="D10479">
        <v>3.00582E-2</v>
      </c>
      <c r="E10479">
        <v>1.10032612008534</v>
      </c>
      <c r="J10479">
        <v>63.952599999999997</v>
      </c>
      <c r="K10479" s="1">
        <v>7.8543699999999999E-7</v>
      </c>
      <c r="L10479">
        <v>0.560894</v>
      </c>
    </row>
    <row r="10480" spans="1:12" x14ac:dyDescent="0.25">
      <c r="A10480">
        <v>52.39</v>
      </c>
      <c r="B10480">
        <v>1.68209E-2</v>
      </c>
      <c r="C10480">
        <v>6.1727099999999997E-4</v>
      </c>
      <c r="D10480">
        <v>3.0855899999999999E-2</v>
      </c>
      <c r="E10480">
        <v>1.1003474550441901</v>
      </c>
      <c r="J10480">
        <v>63.9587</v>
      </c>
      <c r="K10480" s="1">
        <v>1.3990000000000001E-6</v>
      </c>
      <c r="L10480">
        <v>0.56091500000000005</v>
      </c>
    </row>
    <row r="10481" spans="1:12" x14ac:dyDescent="0.25">
      <c r="A10481">
        <v>52.395000000000003</v>
      </c>
      <c r="B10481">
        <v>1.6961400000000001E-2</v>
      </c>
      <c r="C10481">
        <v>6.2452299999999998E-4</v>
      </c>
      <c r="D10481">
        <v>3.12184E-2</v>
      </c>
      <c r="E10481">
        <v>1.1003687900030501</v>
      </c>
      <c r="J10481">
        <v>63.964799999999997</v>
      </c>
      <c r="K10481" s="1">
        <v>2.3422300000000002E-6</v>
      </c>
      <c r="L10481">
        <v>0.56093599999999999</v>
      </c>
    </row>
    <row r="10482" spans="1:12" x14ac:dyDescent="0.25">
      <c r="A10482">
        <v>52.4</v>
      </c>
      <c r="B10482">
        <v>1.6737499999999999E-2</v>
      </c>
      <c r="C10482">
        <v>6.2301000000000001E-4</v>
      </c>
      <c r="D10482">
        <v>3.1142800000000002E-2</v>
      </c>
      <c r="E10482">
        <v>1.10039317281317</v>
      </c>
      <c r="J10482">
        <v>63.9709</v>
      </c>
      <c r="K10482" s="1">
        <v>2.5841E-6</v>
      </c>
      <c r="L10482">
        <v>0.56095700000000004</v>
      </c>
    </row>
    <row r="10483" spans="1:12" x14ac:dyDescent="0.25">
      <c r="A10483">
        <v>52.405000000000001</v>
      </c>
      <c r="B10483">
        <v>1.61666E-2</v>
      </c>
      <c r="C10483">
        <v>6.1315999999999996E-4</v>
      </c>
      <c r="D10483">
        <v>3.0650400000000001E-2</v>
      </c>
      <c r="E10483">
        <v>1.1004114599207599</v>
      </c>
      <c r="J10483">
        <v>63.9771</v>
      </c>
      <c r="K10483" s="1">
        <v>1.7247500000000001E-6</v>
      </c>
      <c r="L10483">
        <v>0.56097900000000001</v>
      </c>
    </row>
    <row r="10484" spans="1:12" x14ac:dyDescent="0.25">
      <c r="A10484">
        <v>52.41</v>
      </c>
      <c r="B10484">
        <v>1.53446E-2</v>
      </c>
      <c r="C10484">
        <v>5.9554499999999995E-4</v>
      </c>
      <c r="D10484">
        <v>2.9769899999999998E-2</v>
      </c>
      <c r="E10484">
        <v>1.1004297470283499</v>
      </c>
      <c r="J10484">
        <v>63.983199999999997</v>
      </c>
      <c r="K10484" s="1">
        <v>7.1000500000000001E-7</v>
      </c>
      <c r="L10484">
        <v>0.56100000000000005</v>
      </c>
    </row>
    <row r="10485" spans="1:12" x14ac:dyDescent="0.25">
      <c r="A10485">
        <v>52.414999999999999</v>
      </c>
      <c r="B10485">
        <v>1.43874E-2</v>
      </c>
      <c r="C10485">
        <v>5.7077500000000004E-4</v>
      </c>
      <c r="D10485">
        <v>2.85317E-2</v>
      </c>
      <c r="E10485">
        <v>1.1004449862846699</v>
      </c>
      <c r="J10485">
        <v>63.9893</v>
      </c>
      <c r="K10485" s="1">
        <v>1.06336E-6</v>
      </c>
      <c r="L10485">
        <v>0.56102200000000002</v>
      </c>
    </row>
    <row r="10486" spans="1:12" x14ac:dyDescent="0.25">
      <c r="A10486">
        <v>52.42</v>
      </c>
      <c r="B10486">
        <v>1.3394700000000001E-2</v>
      </c>
      <c r="C10486">
        <v>5.3970899999999998E-4</v>
      </c>
      <c r="D10486">
        <v>2.6978800000000001E-2</v>
      </c>
      <c r="E10486">
        <v>1.1004602255409901</v>
      </c>
      <c r="J10486">
        <v>63.995399999999997</v>
      </c>
      <c r="K10486" s="1">
        <v>1.04221E-6</v>
      </c>
      <c r="L10486">
        <v>0.56104500000000002</v>
      </c>
    </row>
    <row r="10487" spans="1:12" x14ac:dyDescent="0.25">
      <c r="A10487">
        <v>52.424999999999997</v>
      </c>
      <c r="B10487">
        <v>1.23839E-2</v>
      </c>
      <c r="C10487">
        <v>5.0370000000000005E-4</v>
      </c>
      <c r="D10487">
        <v>2.5178800000000001E-2</v>
      </c>
      <c r="E10487">
        <v>1.10047241694605</v>
      </c>
      <c r="J10487">
        <v>64.001499999999993</v>
      </c>
      <c r="K10487" s="1">
        <v>1.2421200000000001E-6</v>
      </c>
      <c r="L10487">
        <v>0.56106699999999998</v>
      </c>
    </row>
    <row r="10488" spans="1:12" x14ac:dyDescent="0.25">
      <c r="A10488">
        <v>52.43</v>
      </c>
      <c r="B10488">
        <v>1.1304099999999999E-2</v>
      </c>
      <c r="C10488">
        <v>4.6445699999999999E-4</v>
      </c>
      <c r="D10488">
        <v>2.3217100000000001E-2</v>
      </c>
      <c r="E10488">
        <v>1.1004815604998499</v>
      </c>
      <c r="J10488">
        <v>64.007599999999996</v>
      </c>
      <c r="K10488" s="1">
        <v>1.5862599999999999E-6</v>
      </c>
      <c r="L10488">
        <v>0.56108999999999998</v>
      </c>
    </row>
    <row r="10489" spans="1:12" x14ac:dyDescent="0.25">
      <c r="A10489">
        <v>52.435000000000002</v>
      </c>
      <c r="B10489">
        <v>1.01102E-2</v>
      </c>
      <c r="C10489">
        <v>4.2362200000000002E-4</v>
      </c>
      <c r="D10489">
        <v>2.1175900000000001E-2</v>
      </c>
      <c r="E10489">
        <v>1.10049070405364</v>
      </c>
      <c r="J10489">
        <v>64.0137</v>
      </c>
      <c r="K10489" s="1">
        <v>1.1765399999999999E-6</v>
      </c>
      <c r="L10489">
        <v>0.56111200000000006</v>
      </c>
    </row>
    <row r="10490" spans="1:12" x14ac:dyDescent="0.25">
      <c r="A10490">
        <v>52.44</v>
      </c>
      <c r="B10490">
        <v>8.8293599999999996E-3</v>
      </c>
      <c r="C10490">
        <v>3.8234100000000002E-4</v>
      </c>
      <c r="D10490">
        <v>1.9112299999999999E-2</v>
      </c>
      <c r="E10490">
        <v>1.1004967997561701</v>
      </c>
      <c r="J10490">
        <v>64.019800000000004</v>
      </c>
      <c r="K10490" s="1">
        <v>5.90404E-7</v>
      </c>
      <c r="L10490">
        <v>0.56113599999999997</v>
      </c>
    </row>
    <row r="10491" spans="1:12" x14ac:dyDescent="0.25">
      <c r="A10491">
        <v>52.445</v>
      </c>
      <c r="B10491">
        <v>7.5584199999999997E-3</v>
      </c>
      <c r="C10491">
        <v>3.41083E-4</v>
      </c>
      <c r="D10491">
        <v>1.70499E-2</v>
      </c>
      <c r="E10491">
        <v>1.1004998476074399</v>
      </c>
      <c r="J10491">
        <v>64.025899999999993</v>
      </c>
      <c r="K10491" s="1">
        <v>5.7491600000000001E-7</v>
      </c>
      <c r="L10491">
        <v>0.56115899999999996</v>
      </c>
    </row>
    <row r="10492" spans="1:12" x14ac:dyDescent="0.25">
      <c r="A10492">
        <v>52.45</v>
      </c>
      <c r="B10492">
        <v>6.3906199999999996E-3</v>
      </c>
      <c r="C10492">
        <v>2.9992700000000002E-4</v>
      </c>
      <c r="D10492">
        <v>1.49926E-2</v>
      </c>
      <c r="E10492">
        <v>1.1005028954586999</v>
      </c>
      <c r="J10492">
        <v>64.031999999999996</v>
      </c>
      <c r="K10492" s="1">
        <v>1.6095900000000001E-7</v>
      </c>
      <c r="L10492">
        <v>0.56118199999999996</v>
      </c>
    </row>
    <row r="10493" spans="1:12" x14ac:dyDescent="0.25">
      <c r="A10493">
        <v>52.454999999999998</v>
      </c>
      <c r="B10493">
        <v>5.3558199999999999E-3</v>
      </c>
      <c r="C10493">
        <v>2.5899000000000001E-4</v>
      </c>
      <c r="D10493">
        <v>1.2946300000000001E-2</v>
      </c>
      <c r="E10493">
        <v>1.10050594330997</v>
      </c>
      <c r="J10493">
        <v>64.0381</v>
      </c>
      <c r="K10493" s="1">
        <v>1.12127E-6</v>
      </c>
      <c r="L10493">
        <v>0.56120599999999998</v>
      </c>
    </row>
    <row r="10494" spans="1:12" x14ac:dyDescent="0.25">
      <c r="A10494">
        <v>52.46</v>
      </c>
      <c r="B10494">
        <v>4.4102400000000002E-3</v>
      </c>
      <c r="C10494">
        <v>2.1848599999999999E-4</v>
      </c>
      <c r="D10494">
        <v>1.09216E-2</v>
      </c>
      <c r="E10494">
        <v>1.10050594330997</v>
      </c>
      <c r="J10494">
        <v>64.044200000000004</v>
      </c>
      <c r="K10494" s="1">
        <v>1.5132899999999999E-6</v>
      </c>
      <c r="L10494">
        <v>0.56123000000000001</v>
      </c>
    </row>
    <row r="10495" spans="1:12" x14ac:dyDescent="0.25">
      <c r="A10495">
        <v>52.465000000000003</v>
      </c>
      <c r="B10495">
        <v>3.4674800000000002E-3</v>
      </c>
      <c r="C10495">
        <v>1.7835799999999999E-4</v>
      </c>
      <c r="D10495">
        <v>8.9156700000000005E-3</v>
      </c>
      <c r="E10495">
        <v>1.10050899116123</v>
      </c>
      <c r="J10495">
        <v>64.050299999999993</v>
      </c>
      <c r="K10495" s="1">
        <v>7.6695400000000003E-7</v>
      </c>
      <c r="L10495">
        <v>0.56125499999999995</v>
      </c>
    </row>
    <row r="10496" spans="1:12" x14ac:dyDescent="0.25">
      <c r="A10496">
        <v>52.47</v>
      </c>
      <c r="B10496">
        <v>2.47211E-3</v>
      </c>
      <c r="C10496">
        <v>1.3818399999999999E-4</v>
      </c>
      <c r="D10496">
        <v>6.9074899999999996E-3</v>
      </c>
      <c r="E10496">
        <v>1.10050899116123</v>
      </c>
      <c r="J10496">
        <v>64.056399999999996</v>
      </c>
      <c r="K10496" s="1">
        <v>6.9788500000000003E-7</v>
      </c>
      <c r="L10496">
        <v>0.56127899999999997</v>
      </c>
    </row>
    <row r="10497" spans="1:12" x14ac:dyDescent="0.25">
      <c r="A10497">
        <v>52.475000000000001</v>
      </c>
      <c r="B10497">
        <v>1.42055E-3</v>
      </c>
      <c r="C10497" s="1">
        <v>9.7627900000000001E-5</v>
      </c>
      <c r="D10497">
        <v>4.8801900000000004E-3</v>
      </c>
      <c r="E10497">
        <v>1.10050899116123</v>
      </c>
      <c r="J10497">
        <v>64.0625</v>
      </c>
      <c r="K10497" s="1">
        <v>1.575E-6</v>
      </c>
      <c r="L10497">
        <v>0.56130400000000003</v>
      </c>
    </row>
    <row r="10498" spans="1:12" x14ac:dyDescent="0.25">
      <c r="A10498">
        <v>52.48</v>
      </c>
      <c r="B10498">
        <v>3.2180899999999999E-4</v>
      </c>
      <c r="C10498" s="1">
        <v>5.6671400000000001E-5</v>
      </c>
      <c r="D10498">
        <v>2.8328699999999999E-3</v>
      </c>
      <c r="E10498">
        <v>1.10050899116123</v>
      </c>
      <c r="J10498">
        <v>64.068600000000004</v>
      </c>
      <c r="K10498" s="1">
        <v>1.3536799999999999E-6</v>
      </c>
      <c r="L10498">
        <v>0.56132899999999997</v>
      </c>
    </row>
    <row r="10499" spans="1:12" x14ac:dyDescent="0.25">
      <c r="A10499">
        <v>52.484999999999999</v>
      </c>
      <c r="B10499">
        <v>-8.2249999999999999E-4</v>
      </c>
      <c r="C10499" s="1">
        <v>1.5402800000000001E-5</v>
      </c>
      <c r="D10499">
        <v>7.6995099999999995E-4</v>
      </c>
      <c r="E10499">
        <v>1.10050899116123</v>
      </c>
      <c r="J10499">
        <v>64.074700000000007</v>
      </c>
      <c r="K10499" s="1">
        <v>6.69588E-7</v>
      </c>
      <c r="L10499">
        <v>0.56135400000000002</v>
      </c>
    </row>
    <row r="10500" spans="1:12" x14ac:dyDescent="0.25">
      <c r="A10500">
        <v>52.49</v>
      </c>
      <c r="B10500">
        <v>-1.9689899999999999E-3</v>
      </c>
      <c r="C10500" s="1">
        <v>-2.6378300000000001E-5</v>
      </c>
      <c r="D10500">
        <v>-1.3185899999999999E-3</v>
      </c>
      <c r="E10500">
        <v>1.10050899116123</v>
      </c>
      <c r="J10500">
        <v>64.080799999999996</v>
      </c>
      <c r="K10500" s="1">
        <v>1.05331E-6</v>
      </c>
      <c r="L10500">
        <v>0.56137899999999996</v>
      </c>
    </row>
    <row r="10501" spans="1:12" x14ac:dyDescent="0.25">
      <c r="A10501">
        <v>52.494999999999997</v>
      </c>
      <c r="B10501">
        <v>-3.0489699999999998E-3</v>
      </c>
      <c r="C10501" s="1">
        <v>-6.9257800000000006E-5</v>
      </c>
      <c r="D10501">
        <v>-3.4620300000000001E-3</v>
      </c>
      <c r="E10501">
        <v>1.10050899116123</v>
      </c>
      <c r="J10501">
        <v>64.0869</v>
      </c>
      <c r="K10501" s="1">
        <v>1.1059700000000001E-6</v>
      </c>
      <c r="L10501">
        <v>0.56140500000000004</v>
      </c>
    </row>
    <row r="10502" spans="1:12" x14ac:dyDescent="0.25">
      <c r="A10502">
        <v>52.5</v>
      </c>
      <c r="B10502">
        <v>-4.0521400000000001E-3</v>
      </c>
      <c r="C10502">
        <v>-1.13755E-4</v>
      </c>
      <c r="D10502">
        <v>-5.6863499999999997E-3</v>
      </c>
      <c r="E10502">
        <v>1.1005120390125001</v>
      </c>
      <c r="J10502">
        <v>64.093000000000004</v>
      </c>
      <c r="K10502" s="1">
        <v>6.4016600000000004E-7</v>
      </c>
      <c r="L10502">
        <v>0.56142999999999998</v>
      </c>
    </row>
    <row r="10503" spans="1:12" x14ac:dyDescent="0.25">
      <c r="A10503">
        <v>52.505000000000003</v>
      </c>
      <c r="B10503">
        <v>-5.0587399999999999E-3</v>
      </c>
      <c r="C10503">
        <v>-1.59834E-4</v>
      </c>
      <c r="D10503">
        <v>-7.9897400000000004E-3</v>
      </c>
      <c r="E10503">
        <v>1.1005120390125001</v>
      </c>
      <c r="J10503">
        <v>64.099100000000007</v>
      </c>
      <c r="K10503" s="1">
        <v>4.0619400000000002E-7</v>
      </c>
      <c r="L10503">
        <v>0.56145599999999996</v>
      </c>
    </row>
    <row r="10504" spans="1:12" x14ac:dyDescent="0.25">
      <c r="A10504">
        <v>52.51</v>
      </c>
      <c r="B10504">
        <v>-6.1791099999999998E-3</v>
      </c>
      <c r="C10504">
        <v>-2.0699499999999999E-4</v>
      </c>
      <c r="D10504">
        <v>-1.0347200000000001E-2</v>
      </c>
      <c r="E10504">
        <v>1.1005150868637601</v>
      </c>
      <c r="J10504">
        <v>64.105199999999996</v>
      </c>
      <c r="K10504" s="1">
        <v>4.5972899999999997E-7</v>
      </c>
      <c r="L10504">
        <v>0.56148299999999995</v>
      </c>
    </row>
    <row r="10505" spans="1:12" x14ac:dyDescent="0.25">
      <c r="A10505">
        <v>52.515000000000001</v>
      </c>
      <c r="B10505">
        <v>-7.4508500000000002E-3</v>
      </c>
      <c r="C10505">
        <v>-2.5467600000000001E-4</v>
      </c>
      <c r="D10505">
        <v>-1.27306E-2</v>
      </c>
      <c r="E10505">
        <v>1.1005211825662899</v>
      </c>
      <c r="J10505">
        <v>64.1113</v>
      </c>
      <c r="K10505" s="1">
        <v>9.0090999999999999E-7</v>
      </c>
      <c r="L10505">
        <v>0.56150900000000004</v>
      </c>
    </row>
    <row r="10506" spans="1:12" x14ac:dyDescent="0.25">
      <c r="A10506">
        <v>52.52</v>
      </c>
      <c r="B10506">
        <v>-8.7994500000000003E-3</v>
      </c>
      <c r="C10506">
        <v>-3.0258599999999998E-4</v>
      </c>
      <c r="D10506">
        <v>-1.5125599999999999E-2</v>
      </c>
      <c r="E10506">
        <v>1.10052423041756</v>
      </c>
      <c r="J10506">
        <v>64.117400000000004</v>
      </c>
      <c r="K10506" s="1">
        <v>1.1680699999999999E-6</v>
      </c>
      <c r="L10506">
        <v>0.56153600000000004</v>
      </c>
    </row>
    <row r="10507" spans="1:12" x14ac:dyDescent="0.25">
      <c r="A10507">
        <v>52.524999999999999</v>
      </c>
      <c r="B10507">
        <v>-1.0113199999999999E-2</v>
      </c>
      <c r="C10507">
        <v>-3.5064200000000002E-4</v>
      </c>
      <c r="D10507">
        <v>-1.75278E-2</v>
      </c>
      <c r="E10507">
        <v>1.1005333739713501</v>
      </c>
      <c r="J10507">
        <v>64.123500000000007</v>
      </c>
      <c r="K10507" s="1">
        <v>1.13515E-6</v>
      </c>
      <c r="L10507">
        <v>0.56156300000000003</v>
      </c>
    </row>
    <row r="10508" spans="1:12" x14ac:dyDescent="0.25">
      <c r="A10508">
        <v>52.53</v>
      </c>
      <c r="B10508">
        <v>-1.1312900000000001E-2</v>
      </c>
      <c r="C10508">
        <v>-3.9836899999999998E-4</v>
      </c>
      <c r="D10508">
        <v>-1.9913500000000001E-2</v>
      </c>
      <c r="E10508">
        <v>1.10054251752514</v>
      </c>
      <c r="J10508">
        <v>64.129599999999996</v>
      </c>
      <c r="K10508" s="1">
        <v>1.57748E-6</v>
      </c>
      <c r="L10508">
        <v>0.56159000000000003</v>
      </c>
    </row>
    <row r="10509" spans="1:12" x14ac:dyDescent="0.25">
      <c r="A10509">
        <v>52.534999999999997</v>
      </c>
      <c r="B10509">
        <v>-1.2377600000000001E-2</v>
      </c>
      <c r="C10509">
        <v>-4.4445999999999998E-4</v>
      </c>
      <c r="D10509">
        <v>-2.2217500000000001E-2</v>
      </c>
      <c r="E10509">
        <v>1.1005547089301999</v>
      </c>
      <c r="J10509">
        <v>64.1357</v>
      </c>
      <c r="K10509" s="1">
        <v>1.8992E-6</v>
      </c>
      <c r="L10509">
        <v>0.56161700000000003</v>
      </c>
    </row>
    <row r="10510" spans="1:12" x14ac:dyDescent="0.25">
      <c r="A10510">
        <v>52.54</v>
      </c>
      <c r="B10510">
        <v>-1.3354100000000001E-2</v>
      </c>
      <c r="C10510">
        <v>-4.8711199999999999E-4</v>
      </c>
      <c r="D10510">
        <v>-2.4349599999999999E-2</v>
      </c>
      <c r="E10510">
        <v>1.1005699481865301</v>
      </c>
      <c r="J10510">
        <v>64.141800000000003</v>
      </c>
      <c r="K10510" s="1">
        <v>1.26342E-6</v>
      </c>
      <c r="L10510">
        <v>0.56164499999999995</v>
      </c>
    </row>
    <row r="10511" spans="1:12" x14ac:dyDescent="0.25">
      <c r="A10511">
        <v>52.545000000000002</v>
      </c>
      <c r="B10511">
        <v>-1.4279999999999999E-2</v>
      </c>
      <c r="C10511">
        <v>-5.2465900000000002E-4</v>
      </c>
      <c r="D10511">
        <v>-2.62265E-2</v>
      </c>
      <c r="E10511">
        <v>1.1005851874428501</v>
      </c>
      <c r="J10511">
        <v>64.147900000000007</v>
      </c>
      <c r="K10511" s="1">
        <v>1.43094E-7</v>
      </c>
      <c r="L10511">
        <v>0.56167299999999998</v>
      </c>
    </row>
    <row r="10512" spans="1:12" x14ac:dyDescent="0.25">
      <c r="A10512">
        <v>52.55</v>
      </c>
      <c r="B10512">
        <v>-1.5102000000000001E-2</v>
      </c>
      <c r="C10512">
        <v>-5.5576499999999995E-4</v>
      </c>
      <c r="D10512">
        <v>-2.7781400000000001E-2</v>
      </c>
      <c r="E10512">
        <v>1.1006034745504401</v>
      </c>
      <c r="J10512">
        <v>64.1541</v>
      </c>
      <c r="K10512" s="1">
        <v>1.35675E-6</v>
      </c>
      <c r="L10512">
        <v>0.56170100000000001</v>
      </c>
    </row>
    <row r="10513" spans="1:12" x14ac:dyDescent="0.25">
      <c r="A10513">
        <v>52.555</v>
      </c>
      <c r="B10513">
        <v>-1.5711699999999999E-2</v>
      </c>
      <c r="C10513">
        <v>-5.7942300000000003E-4</v>
      </c>
      <c r="D10513">
        <v>-2.8964E-2</v>
      </c>
      <c r="E10513">
        <v>1.1006217616580301</v>
      </c>
      <c r="J10513">
        <v>64.160200000000003</v>
      </c>
      <c r="K10513" s="1">
        <v>1.6735599999999999E-6</v>
      </c>
      <c r="L10513">
        <v>0.56172900000000003</v>
      </c>
    </row>
    <row r="10514" spans="1:12" x14ac:dyDescent="0.25">
      <c r="A10514">
        <v>52.56</v>
      </c>
      <c r="B10514">
        <v>-1.6034400000000001E-2</v>
      </c>
      <c r="C10514">
        <v>-5.9493399999999998E-4</v>
      </c>
      <c r="D10514">
        <v>-2.97393E-2</v>
      </c>
      <c r="E10514">
        <v>1.10064004876562</v>
      </c>
      <c r="J10514">
        <v>64.166300000000007</v>
      </c>
      <c r="K10514" s="1">
        <v>1.2191999999999999E-6</v>
      </c>
      <c r="L10514">
        <v>0.56175699999999995</v>
      </c>
    </row>
    <row r="10515" spans="1:12" x14ac:dyDescent="0.25">
      <c r="A10515">
        <v>52.564999999999998</v>
      </c>
      <c r="B10515">
        <v>-1.6043600000000002E-2</v>
      </c>
      <c r="C10515">
        <v>-6.0175199999999999E-4</v>
      </c>
      <c r="D10515">
        <v>-3.0080099999999999E-2</v>
      </c>
      <c r="E10515">
        <v>1.1006613837244701</v>
      </c>
      <c r="J10515">
        <v>64.172399999999996</v>
      </c>
      <c r="K10515" s="1">
        <v>1.10565E-6</v>
      </c>
      <c r="L10515">
        <v>0.56178600000000001</v>
      </c>
    </row>
    <row r="10516" spans="1:12" x14ac:dyDescent="0.25">
      <c r="A10516">
        <v>52.57</v>
      </c>
      <c r="B10516">
        <v>-1.5739900000000001E-2</v>
      </c>
      <c r="C10516">
        <v>-5.9942399999999999E-4</v>
      </c>
      <c r="D10516">
        <v>-2.9963799999999999E-2</v>
      </c>
      <c r="E10516">
        <v>1.1006796708320601</v>
      </c>
      <c r="J10516">
        <v>64.1785</v>
      </c>
      <c r="K10516" s="1">
        <v>1.285E-6</v>
      </c>
      <c r="L10516">
        <v>0.56181499999999995</v>
      </c>
    </row>
    <row r="10517" spans="1:12" x14ac:dyDescent="0.25">
      <c r="A10517">
        <v>52.575000000000003</v>
      </c>
      <c r="B10517">
        <v>-1.5169200000000001E-2</v>
      </c>
      <c r="C10517">
        <v>-5.8778400000000005E-4</v>
      </c>
      <c r="D10517">
        <v>-2.9381899999999999E-2</v>
      </c>
      <c r="E10517">
        <v>1.1006979579396501</v>
      </c>
      <c r="J10517">
        <v>64.184600000000003</v>
      </c>
      <c r="K10517" s="1">
        <v>1.0896900000000001E-6</v>
      </c>
      <c r="L10517">
        <v>0.56184400000000001</v>
      </c>
    </row>
    <row r="10518" spans="1:12" x14ac:dyDescent="0.25">
      <c r="A10518">
        <v>52.58</v>
      </c>
      <c r="B10518">
        <v>-1.4400700000000001E-2</v>
      </c>
      <c r="C10518">
        <v>-5.6727199999999996E-4</v>
      </c>
      <c r="D10518">
        <v>-2.8356599999999999E-2</v>
      </c>
      <c r="E10518">
        <v>1.10071319719598</v>
      </c>
      <c r="J10518">
        <v>64.190700000000007</v>
      </c>
      <c r="K10518" s="1">
        <v>1.1060300000000001E-6</v>
      </c>
      <c r="L10518">
        <v>0.56187299999999996</v>
      </c>
    </row>
    <row r="10519" spans="1:12" x14ac:dyDescent="0.25">
      <c r="A10519">
        <v>52.585000000000001</v>
      </c>
      <c r="B10519">
        <v>-1.3472400000000001E-2</v>
      </c>
      <c r="C10519">
        <v>-5.3878800000000001E-4</v>
      </c>
      <c r="D10519">
        <v>-2.69327E-2</v>
      </c>
      <c r="E10519">
        <v>1.1007284364523</v>
      </c>
      <c r="J10519">
        <v>64.196799999999996</v>
      </c>
      <c r="K10519" s="1">
        <v>1.57138E-6</v>
      </c>
      <c r="L10519">
        <v>0.56190200000000001</v>
      </c>
    </row>
    <row r="10520" spans="1:12" x14ac:dyDescent="0.25">
      <c r="A10520">
        <v>52.59</v>
      </c>
      <c r="B10520">
        <v>-1.23775E-2</v>
      </c>
      <c r="C10520">
        <v>-5.03091E-4</v>
      </c>
      <c r="D10520">
        <v>-2.5148299999999998E-2</v>
      </c>
      <c r="E10520">
        <v>1.1007406278573599</v>
      </c>
      <c r="J10520">
        <v>64.2029</v>
      </c>
      <c r="K10520" s="1">
        <v>2.0011900000000001E-6</v>
      </c>
      <c r="L10520">
        <v>0.56193199999999999</v>
      </c>
    </row>
    <row r="10521" spans="1:12" x14ac:dyDescent="0.25">
      <c r="A10521">
        <v>52.594999999999999</v>
      </c>
      <c r="B10521">
        <v>-1.11269E-2</v>
      </c>
      <c r="C10521">
        <v>-4.6074400000000002E-4</v>
      </c>
      <c r="D10521">
        <v>-2.30315E-2</v>
      </c>
      <c r="E10521">
        <v>1.10074977141116</v>
      </c>
      <c r="J10521">
        <v>64.209000000000003</v>
      </c>
      <c r="K10521" s="1">
        <v>2.17683E-6</v>
      </c>
      <c r="L10521">
        <v>0.56196199999999996</v>
      </c>
    </row>
    <row r="10522" spans="1:12" x14ac:dyDescent="0.25">
      <c r="A10522">
        <v>52.6</v>
      </c>
      <c r="B10522">
        <v>-9.7708499999999993E-3</v>
      </c>
      <c r="C10522">
        <v>-4.1268700000000001E-4</v>
      </c>
      <c r="D10522">
        <v>-2.06292E-2</v>
      </c>
      <c r="E10522">
        <v>1.1007558671136799</v>
      </c>
      <c r="J10522">
        <v>64.215100000000007</v>
      </c>
      <c r="K10522" s="1">
        <v>1.9075400000000002E-6</v>
      </c>
      <c r="L10522">
        <v>0.56199200000000005</v>
      </c>
    </row>
    <row r="10523" spans="1:12" x14ac:dyDescent="0.25">
      <c r="A10523">
        <v>52.604999999999997</v>
      </c>
      <c r="B10523">
        <v>-8.3108599999999998E-3</v>
      </c>
      <c r="C10523">
        <v>-3.6053499999999999E-4</v>
      </c>
      <c r="D10523">
        <v>-1.8022300000000002E-2</v>
      </c>
      <c r="E10523">
        <v>1.10076196281621</v>
      </c>
      <c r="J10523">
        <v>64.221199999999996</v>
      </c>
      <c r="K10523" s="1">
        <v>1.2739100000000001E-6</v>
      </c>
      <c r="L10523">
        <v>0.56202300000000005</v>
      </c>
    </row>
    <row r="10524" spans="1:12" x14ac:dyDescent="0.25">
      <c r="A10524">
        <v>52.61</v>
      </c>
      <c r="B10524">
        <v>-6.70734E-3</v>
      </c>
      <c r="C10524">
        <v>-3.06275E-4</v>
      </c>
      <c r="D10524">
        <v>-1.53099E-2</v>
      </c>
      <c r="E10524">
        <v>1.10076501066748</v>
      </c>
      <c r="J10524">
        <v>64.2273</v>
      </c>
      <c r="K10524" s="1">
        <v>9.4490899999999998E-7</v>
      </c>
      <c r="L10524">
        <v>0.56205300000000002</v>
      </c>
    </row>
    <row r="10525" spans="1:12" x14ac:dyDescent="0.25">
      <c r="A10525">
        <v>52.615000000000002</v>
      </c>
      <c r="B10525">
        <v>-5.0163899999999999E-3</v>
      </c>
      <c r="C10525">
        <v>-2.5187799999999998E-4</v>
      </c>
      <c r="D10525">
        <v>-1.2590799999999999E-2</v>
      </c>
      <c r="E10525">
        <v>1.10076805851874</v>
      </c>
      <c r="J10525">
        <v>64.233400000000003</v>
      </c>
      <c r="K10525" s="1">
        <v>1.06985E-6</v>
      </c>
      <c r="L10525">
        <v>0.56208400000000003</v>
      </c>
    </row>
    <row r="10526" spans="1:12" x14ac:dyDescent="0.25">
      <c r="A10526">
        <v>52.62</v>
      </c>
      <c r="B10526">
        <v>-3.3994400000000001E-3</v>
      </c>
      <c r="C10526">
        <v>-1.98934E-4</v>
      </c>
      <c r="D10526">
        <v>-9.9442200000000001E-3</v>
      </c>
      <c r="E10526">
        <v>1.10076805851874</v>
      </c>
      <c r="J10526">
        <v>64.239500000000007</v>
      </c>
      <c r="K10526" s="1">
        <v>7.3829099999999995E-7</v>
      </c>
      <c r="L10526">
        <v>0.56211500000000003</v>
      </c>
    </row>
    <row r="10527" spans="1:12" x14ac:dyDescent="0.25">
      <c r="A10527">
        <v>52.625</v>
      </c>
      <c r="B10527">
        <v>-1.9833899999999998E-3</v>
      </c>
      <c r="C10527">
        <v>-1.4860599999999999E-4</v>
      </c>
      <c r="D10527">
        <v>-7.4284700000000004E-3</v>
      </c>
      <c r="E10527">
        <v>1.10076805851874</v>
      </c>
      <c r="J10527">
        <v>64.245599999999996</v>
      </c>
      <c r="K10527" s="1">
        <v>4.0625999999999999E-7</v>
      </c>
      <c r="L10527">
        <v>0.56214600000000003</v>
      </c>
    </row>
    <row r="10528" spans="1:12" x14ac:dyDescent="0.25">
      <c r="A10528">
        <v>52.63</v>
      </c>
      <c r="B10528">
        <v>-7.9952899999999999E-4</v>
      </c>
      <c r="C10528">
        <v>-1.01661E-4</v>
      </c>
      <c r="D10528">
        <v>-5.0818E-3</v>
      </c>
      <c r="E10528">
        <v>1.10076805851874</v>
      </c>
      <c r="J10528">
        <v>64.2517</v>
      </c>
      <c r="K10528" s="1">
        <v>1.56882E-6</v>
      </c>
      <c r="L10528">
        <v>0.56217700000000004</v>
      </c>
    </row>
    <row r="10529" spans="1:12" x14ac:dyDescent="0.25">
      <c r="A10529">
        <v>52.634999999999998</v>
      </c>
      <c r="B10529">
        <v>1.82771E-4</v>
      </c>
      <c r="C10529" s="1">
        <v>-5.8322200000000002E-5</v>
      </c>
      <c r="D10529">
        <v>-2.9153899999999999E-3</v>
      </c>
      <c r="E10529">
        <v>1.10076805851874</v>
      </c>
      <c r="J10529">
        <v>64.257800000000003</v>
      </c>
      <c r="K10529" s="1">
        <v>2.3097300000000001E-6</v>
      </c>
      <c r="L10529">
        <v>0.56220899999999996</v>
      </c>
    </row>
    <row r="10530" spans="1:12" x14ac:dyDescent="0.25">
      <c r="A10530">
        <v>52.64</v>
      </c>
      <c r="B10530">
        <v>1.0171399999999999E-3</v>
      </c>
      <c r="C10530" s="1">
        <v>-1.8390299999999999E-5</v>
      </c>
      <c r="D10530">
        <v>-9.1929000000000002E-4</v>
      </c>
      <c r="E10530">
        <v>1.10076805851874</v>
      </c>
      <c r="J10530">
        <v>64.263900000000007</v>
      </c>
      <c r="K10530" s="1">
        <v>2.1229999999999998E-6</v>
      </c>
      <c r="L10530">
        <v>0.56224099999999999</v>
      </c>
    </row>
    <row r="10531" spans="1:12" x14ac:dyDescent="0.25">
      <c r="A10531">
        <v>52.645000000000003</v>
      </c>
      <c r="B10531">
        <v>1.7736099999999999E-3</v>
      </c>
      <c r="C10531" s="1">
        <v>1.8365100000000001E-5</v>
      </c>
      <c r="D10531">
        <v>9.1802599999999995E-4</v>
      </c>
      <c r="E10531">
        <v>1.10076805851874</v>
      </c>
      <c r="J10531">
        <v>64.27</v>
      </c>
      <c r="K10531" s="1">
        <v>1.1642199999999999E-6</v>
      </c>
      <c r="L10531">
        <v>0.56227300000000002</v>
      </c>
    </row>
    <row r="10532" spans="1:12" x14ac:dyDescent="0.25">
      <c r="A10532">
        <v>52.65</v>
      </c>
      <c r="B10532">
        <v>2.55135E-3</v>
      </c>
      <c r="C10532" s="1">
        <v>5.2074899999999998E-5</v>
      </c>
      <c r="D10532">
        <v>2.6031000000000001E-3</v>
      </c>
      <c r="E10532">
        <v>1.10076805851874</v>
      </c>
      <c r="J10532">
        <v>64.2761</v>
      </c>
      <c r="K10532" s="1">
        <v>2.4983299999999998E-7</v>
      </c>
      <c r="L10532">
        <v>0.56230500000000005</v>
      </c>
    </row>
    <row r="10533" spans="1:12" x14ac:dyDescent="0.25">
      <c r="A10533">
        <v>52.655000000000001</v>
      </c>
      <c r="B10533">
        <v>3.39164E-3</v>
      </c>
      <c r="C10533" s="1">
        <v>8.2968799999999997E-5</v>
      </c>
      <c r="D10533">
        <v>4.1474099999999998E-3</v>
      </c>
      <c r="E10533">
        <v>1.1007711063700101</v>
      </c>
      <c r="J10533">
        <v>64.282200000000003</v>
      </c>
      <c r="K10533" s="1">
        <v>6.4606699999999998E-7</v>
      </c>
      <c r="L10533">
        <v>0.56233699999999998</v>
      </c>
    </row>
    <row r="10534" spans="1:12" x14ac:dyDescent="0.25">
      <c r="A10534">
        <v>52.66</v>
      </c>
      <c r="B10534">
        <v>4.2179299999999999E-3</v>
      </c>
      <c r="C10534">
        <v>1.11394E-4</v>
      </c>
      <c r="D10534">
        <v>5.5683199999999999E-3</v>
      </c>
      <c r="E10534">
        <v>1.1007711063700101</v>
      </c>
      <c r="J10534">
        <v>64.288300000000007</v>
      </c>
      <c r="K10534" s="1">
        <v>6.5620799999999997E-7</v>
      </c>
      <c r="L10534">
        <v>0.56237000000000004</v>
      </c>
    </row>
    <row r="10535" spans="1:12" x14ac:dyDescent="0.25">
      <c r="A10535">
        <v>52.664999999999999</v>
      </c>
      <c r="B10535">
        <v>4.9196400000000003E-3</v>
      </c>
      <c r="C10535">
        <v>1.37589E-4</v>
      </c>
      <c r="D10535">
        <v>6.8777400000000002E-3</v>
      </c>
      <c r="E10535">
        <v>1.1007741542212699</v>
      </c>
      <c r="J10535">
        <v>64.294399999999996</v>
      </c>
      <c r="K10535" s="1">
        <v>4.4826600000000003E-7</v>
      </c>
      <c r="L10535">
        <v>0.56240299999999999</v>
      </c>
    </row>
    <row r="10536" spans="1:12" x14ac:dyDescent="0.25">
      <c r="A10536">
        <v>52.67</v>
      </c>
      <c r="B10536">
        <v>5.4665900000000003E-3</v>
      </c>
      <c r="C10536">
        <v>1.61509E-4</v>
      </c>
      <c r="D10536">
        <v>8.0734699999999993E-3</v>
      </c>
      <c r="E10536">
        <v>1.1007741542212699</v>
      </c>
      <c r="J10536">
        <v>64.3005</v>
      </c>
      <c r="K10536" s="1">
        <v>5.40168E-7</v>
      </c>
      <c r="L10536">
        <v>0.56243600000000005</v>
      </c>
    </row>
    <row r="10537" spans="1:12" x14ac:dyDescent="0.25">
      <c r="A10537">
        <v>52.674999999999997</v>
      </c>
      <c r="B10537">
        <v>5.9019399999999996E-3</v>
      </c>
      <c r="C10537">
        <v>1.82826E-4</v>
      </c>
      <c r="D10537">
        <v>9.1390299999999994E-3</v>
      </c>
      <c r="E10537">
        <v>1.1007772020725399</v>
      </c>
      <c r="J10537">
        <v>64.306600000000003</v>
      </c>
      <c r="K10537" s="1">
        <v>8.7159100000000001E-7</v>
      </c>
      <c r="L10537">
        <v>0.562469</v>
      </c>
    </row>
    <row r="10538" spans="1:12" x14ac:dyDescent="0.25">
      <c r="A10538">
        <v>52.68</v>
      </c>
      <c r="B10538">
        <v>6.2677499999999999E-3</v>
      </c>
      <c r="C10538">
        <v>2.0114699999999999E-4</v>
      </c>
      <c r="D10538">
        <v>1.00549E-2</v>
      </c>
      <c r="E10538">
        <v>1.1007802499238</v>
      </c>
      <c r="J10538">
        <v>64.312700000000007</v>
      </c>
      <c r="K10538" s="1">
        <v>1.2089199999999999E-6</v>
      </c>
      <c r="L10538">
        <v>0.56250299999999998</v>
      </c>
    </row>
    <row r="10539" spans="1:12" x14ac:dyDescent="0.25">
      <c r="A10539">
        <v>52.685000000000002</v>
      </c>
      <c r="B10539">
        <v>6.58247E-3</v>
      </c>
      <c r="C10539">
        <v>2.1646E-4</v>
      </c>
      <c r="D10539">
        <v>1.08203E-2</v>
      </c>
      <c r="E10539">
        <v>1.10078329777507</v>
      </c>
      <c r="J10539">
        <v>64.318799999999996</v>
      </c>
      <c r="K10539" s="1">
        <v>1.43068E-6</v>
      </c>
      <c r="L10539">
        <v>0.56253600000000004</v>
      </c>
    </row>
    <row r="10540" spans="1:12" x14ac:dyDescent="0.25">
      <c r="A10540">
        <v>52.69</v>
      </c>
      <c r="B10540">
        <v>6.8618799999999999E-3</v>
      </c>
      <c r="C10540">
        <v>2.2927399999999999E-4</v>
      </c>
      <c r="D10540">
        <v>1.14608E-2</v>
      </c>
      <c r="E10540">
        <v>1.1007893934776001</v>
      </c>
      <c r="J10540">
        <v>64.325000000000003</v>
      </c>
      <c r="K10540" s="1">
        <v>1.34104E-6</v>
      </c>
      <c r="L10540">
        <v>0.56257000000000001</v>
      </c>
    </row>
    <row r="10541" spans="1:12" x14ac:dyDescent="0.25">
      <c r="A10541">
        <v>52.695</v>
      </c>
      <c r="B10541">
        <v>7.09715E-3</v>
      </c>
      <c r="C10541">
        <v>2.4038099999999999E-4</v>
      </c>
      <c r="D10541">
        <v>1.20161E-2</v>
      </c>
      <c r="E10541">
        <v>1.1007924413288599</v>
      </c>
      <c r="J10541">
        <v>64.331100000000006</v>
      </c>
      <c r="K10541" s="1">
        <v>7.1870299999999997E-7</v>
      </c>
      <c r="L10541">
        <v>0.56260399999999999</v>
      </c>
    </row>
    <row r="10542" spans="1:12" x14ac:dyDescent="0.25">
      <c r="A10542">
        <v>52.7</v>
      </c>
      <c r="B10542">
        <v>7.2713500000000002E-3</v>
      </c>
      <c r="C10542">
        <v>2.5057999999999998E-4</v>
      </c>
      <c r="D10542">
        <v>1.25259E-2</v>
      </c>
      <c r="E10542">
        <v>1.1007954891801299</v>
      </c>
      <c r="J10542">
        <v>64.337199999999996</v>
      </c>
      <c r="K10542" s="1">
        <v>5.0089100000000001E-7</v>
      </c>
      <c r="L10542">
        <v>0.56263799999999997</v>
      </c>
    </row>
    <row r="10543" spans="1:12" x14ac:dyDescent="0.25">
      <c r="A10543">
        <v>52.704999999999998</v>
      </c>
      <c r="B10543">
        <v>7.4046800000000003E-3</v>
      </c>
      <c r="C10543">
        <v>2.6048999999999999E-4</v>
      </c>
      <c r="D10543">
        <v>1.30213E-2</v>
      </c>
      <c r="E10543">
        <v>1.10080158488266</v>
      </c>
      <c r="J10543">
        <v>64.343299999999999</v>
      </c>
      <c r="K10543" s="1">
        <v>1.38482E-6</v>
      </c>
      <c r="L10543">
        <v>0.56267299999999998</v>
      </c>
    </row>
    <row r="10544" spans="1:12" x14ac:dyDescent="0.25">
      <c r="A10544">
        <v>52.71</v>
      </c>
      <c r="B10544">
        <v>7.5481000000000003E-3</v>
      </c>
      <c r="C10544">
        <v>2.7029799999999998E-4</v>
      </c>
      <c r="D10544">
        <v>1.35116E-2</v>
      </c>
      <c r="E10544">
        <v>1.10080463273392</v>
      </c>
      <c r="J10544">
        <v>64.349400000000003</v>
      </c>
      <c r="K10544" s="1">
        <v>1.5678099999999999E-6</v>
      </c>
      <c r="L10544">
        <v>0.56270699999999996</v>
      </c>
    </row>
    <row r="10545" spans="1:12" x14ac:dyDescent="0.25">
      <c r="A10545">
        <v>52.715000000000003</v>
      </c>
      <c r="B10545">
        <v>7.7471600000000003E-3</v>
      </c>
      <c r="C10545">
        <v>2.7963199999999998E-4</v>
      </c>
      <c r="D10545">
        <v>1.39781E-2</v>
      </c>
      <c r="E10545">
        <v>1.1008107284364499</v>
      </c>
      <c r="J10545">
        <v>64.355500000000006</v>
      </c>
      <c r="K10545" s="1">
        <v>1.02416E-6</v>
      </c>
      <c r="L10545">
        <v>0.56274199999999996</v>
      </c>
    </row>
    <row r="10546" spans="1:12" x14ac:dyDescent="0.25">
      <c r="A10546">
        <v>52.72</v>
      </c>
      <c r="B10546">
        <v>8.0113100000000007E-3</v>
      </c>
      <c r="C10546">
        <v>2.8810700000000001E-4</v>
      </c>
      <c r="D10546">
        <v>1.4401799999999999E-2</v>
      </c>
      <c r="E10546">
        <v>1.1008137762877199</v>
      </c>
      <c r="J10546">
        <v>64.361599999999996</v>
      </c>
      <c r="K10546" s="1">
        <v>6.1312700000000001E-7</v>
      </c>
      <c r="L10546">
        <v>0.56277699999999997</v>
      </c>
    </row>
    <row r="10547" spans="1:12" x14ac:dyDescent="0.25">
      <c r="A10547">
        <v>52.725000000000001</v>
      </c>
      <c r="B10547">
        <v>8.30147E-3</v>
      </c>
      <c r="C10547">
        <v>2.9590299999999998E-4</v>
      </c>
      <c r="D10547">
        <v>1.4791500000000001E-2</v>
      </c>
      <c r="E10547">
        <v>1.10081987199025</v>
      </c>
      <c r="J10547">
        <v>64.367699999999999</v>
      </c>
      <c r="K10547" s="1">
        <v>6.8076600000000002E-7</v>
      </c>
      <c r="L10547">
        <v>0.56281199999999998</v>
      </c>
    </row>
    <row r="10548" spans="1:12" x14ac:dyDescent="0.25">
      <c r="A10548">
        <v>52.73</v>
      </c>
      <c r="B10548">
        <v>8.5302599999999996E-3</v>
      </c>
      <c r="C10548">
        <v>3.0368600000000001E-4</v>
      </c>
      <c r="D10548">
        <v>1.51805E-2</v>
      </c>
      <c r="E10548">
        <v>1.1008259676927801</v>
      </c>
      <c r="J10548">
        <v>64.373800000000003</v>
      </c>
      <c r="K10548" s="1">
        <v>7.0580500000000001E-7</v>
      </c>
      <c r="L10548">
        <v>0.56284800000000001</v>
      </c>
    </row>
    <row r="10549" spans="1:12" x14ac:dyDescent="0.25">
      <c r="A10549">
        <v>52.734999999999999</v>
      </c>
      <c r="B10549">
        <v>8.6374899999999994E-3</v>
      </c>
      <c r="C10549">
        <v>3.12279E-4</v>
      </c>
      <c r="D10549">
        <v>1.56101E-2</v>
      </c>
      <c r="E10549">
        <v>1.1008320633953099</v>
      </c>
      <c r="J10549">
        <v>64.379900000000006</v>
      </c>
      <c r="K10549" s="1">
        <v>1.0071700000000001E-6</v>
      </c>
      <c r="L10549">
        <v>0.56288300000000002</v>
      </c>
    </row>
    <row r="10550" spans="1:12" x14ac:dyDescent="0.25">
      <c r="A10550">
        <v>52.74</v>
      </c>
      <c r="B10550">
        <v>8.6846500000000004E-3</v>
      </c>
      <c r="C10550">
        <v>3.2223799999999997E-4</v>
      </c>
      <c r="D10550">
        <v>1.6107900000000001E-2</v>
      </c>
      <c r="E10550">
        <v>1.10083815909784</v>
      </c>
      <c r="J10550">
        <v>64.385999999999996</v>
      </c>
      <c r="K10550" s="1">
        <v>9.47261E-7</v>
      </c>
      <c r="L10550">
        <v>0.56291899999999995</v>
      </c>
    </row>
    <row r="10551" spans="1:12" x14ac:dyDescent="0.25">
      <c r="A10551">
        <v>52.744999999999997</v>
      </c>
      <c r="B10551">
        <v>8.7921700000000002E-3</v>
      </c>
      <c r="C10551">
        <v>3.3368599999999998E-4</v>
      </c>
      <c r="D10551">
        <v>1.6680199999999999E-2</v>
      </c>
      <c r="E10551">
        <v>1.1008442548003701</v>
      </c>
      <c r="J10551">
        <v>64.392099999999999</v>
      </c>
      <c r="K10551" s="1">
        <v>2.8592000000000001E-7</v>
      </c>
      <c r="L10551">
        <v>0.56295499999999998</v>
      </c>
    </row>
    <row r="10552" spans="1:12" x14ac:dyDescent="0.25">
      <c r="A10552">
        <v>52.75</v>
      </c>
      <c r="B10552">
        <v>9.0537699999999992E-3</v>
      </c>
      <c r="C10552">
        <v>3.4665999999999999E-4</v>
      </c>
      <c r="D10552">
        <v>1.7328699999999999E-2</v>
      </c>
      <c r="E10552">
        <v>1.1008503505028999</v>
      </c>
      <c r="J10552">
        <v>64.398200000000003</v>
      </c>
      <c r="K10552" s="1">
        <v>5.8089799999999996E-7</v>
      </c>
      <c r="L10552">
        <v>0.56299100000000002</v>
      </c>
    </row>
    <row r="10553" spans="1:12" x14ac:dyDescent="0.25">
      <c r="A10553">
        <v>52.755000000000003</v>
      </c>
      <c r="B10553">
        <v>9.4861100000000007E-3</v>
      </c>
      <c r="C10553">
        <v>3.61407E-4</v>
      </c>
      <c r="D10553">
        <v>1.8065899999999999E-2</v>
      </c>
      <c r="E10553">
        <v>1.10085644620543</v>
      </c>
      <c r="J10553">
        <v>64.404300000000006</v>
      </c>
      <c r="K10553" s="1">
        <v>9.2477400000000005E-7</v>
      </c>
      <c r="L10553">
        <v>0.56302799999999997</v>
      </c>
    </row>
    <row r="10554" spans="1:12" x14ac:dyDescent="0.25">
      <c r="A10554">
        <v>52.76</v>
      </c>
      <c r="B10554">
        <v>1.00202E-2</v>
      </c>
      <c r="C10554">
        <v>3.7803499999999998E-4</v>
      </c>
      <c r="D10554">
        <v>1.88971E-2</v>
      </c>
      <c r="E10554">
        <v>1.1008625419079601</v>
      </c>
      <c r="J10554">
        <v>64.410399999999996</v>
      </c>
      <c r="K10554" s="1">
        <v>7.6443499999999995E-7</v>
      </c>
      <c r="L10554">
        <v>0.56306400000000001</v>
      </c>
    </row>
    <row r="10555" spans="1:12" x14ac:dyDescent="0.25">
      <c r="A10555">
        <v>52.765000000000001</v>
      </c>
      <c r="B10555">
        <v>1.0570700000000001E-2</v>
      </c>
      <c r="C10555">
        <v>3.96191E-4</v>
      </c>
      <c r="D10555">
        <v>1.9804599999999999E-2</v>
      </c>
      <c r="E10555">
        <v>1.10087168546175</v>
      </c>
      <c r="J10555">
        <v>64.416499999999999</v>
      </c>
      <c r="K10555" s="1">
        <v>6.7178399999999995E-7</v>
      </c>
      <c r="L10555">
        <v>0.56310099999999996</v>
      </c>
    </row>
    <row r="10556" spans="1:12" x14ac:dyDescent="0.25">
      <c r="A10556">
        <v>52.77</v>
      </c>
      <c r="B10556">
        <v>1.1099100000000001E-2</v>
      </c>
      <c r="C10556">
        <v>4.1518799999999998E-4</v>
      </c>
      <c r="D10556">
        <v>2.07543E-2</v>
      </c>
      <c r="E10556">
        <v>1.1008808290155401</v>
      </c>
      <c r="J10556">
        <v>64.422600000000003</v>
      </c>
      <c r="K10556" s="1">
        <v>6.1042400000000004E-7</v>
      </c>
      <c r="L10556">
        <v>0.56313800000000003</v>
      </c>
    </row>
    <row r="10557" spans="1:12" x14ac:dyDescent="0.25">
      <c r="A10557">
        <v>52.774999999999999</v>
      </c>
      <c r="B10557">
        <v>1.15809E-2</v>
      </c>
      <c r="C10557">
        <v>4.3429800000000001E-4</v>
      </c>
      <c r="D10557">
        <v>2.17095E-2</v>
      </c>
      <c r="E10557">
        <v>1.1008930204206</v>
      </c>
      <c r="J10557">
        <v>64.428700000000006</v>
      </c>
      <c r="K10557" s="1">
        <v>3.9256600000000002E-7</v>
      </c>
      <c r="L10557">
        <v>0.56317499999999998</v>
      </c>
    </row>
    <row r="10558" spans="1:12" x14ac:dyDescent="0.25">
      <c r="A10558">
        <v>52.78</v>
      </c>
      <c r="B10558">
        <v>1.19937E-2</v>
      </c>
      <c r="C10558">
        <v>4.53027E-4</v>
      </c>
      <c r="D10558">
        <v>2.2645700000000001E-2</v>
      </c>
      <c r="E10558">
        <v>1.1009021639744001</v>
      </c>
      <c r="J10558">
        <v>64.434799999999996</v>
      </c>
      <c r="K10558" s="1">
        <v>5.4598199999999997E-7</v>
      </c>
      <c r="L10558">
        <v>0.56321299999999996</v>
      </c>
    </row>
    <row r="10559" spans="1:12" x14ac:dyDescent="0.25">
      <c r="A10559">
        <v>52.784999999999997</v>
      </c>
      <c r="B10559">
        <v>1.2347800000000001E-2</v>
      </c>
      <c r="C10559">
        <v>4.7122E-4</v>
      </c>
      <c r="D10559">
        <v>2.3555199999999998E-2</v>
      </c>
      <c r="E10559">
        <v>1.10091435537946</v>
      </c>
      <c r="J10559">
        <v>64.440899999999999</v>
      </c>
      <c r="K10559" s="1">
        <v>5.1281099999999997E-7</v>
      </c>
      <c r="L10559">
        <v>0.56325000000000003</v>
      </c>
    </row>
    <row r="10560" spans="1:12" x14ac:dyDescent="0.25">
      <c r="A10560">
        <v>52.79</v>
      </c>
      <c r="B10560">
        <v>1.2679299999999999E-2</v>
      </c>
      <c r="C10560">
        <v>4.88906E-4</v>
      </c>
      <c r="D10560">
        <v>2.4439300000000001E-2</v>
      </c>
      <c r="E10560">
        <v>1.10092654678452</v>
      </c>
      <c r="J10560">
        <v>64.447000000000003</v>
      </c>
      <c r="K10560" s="1">
        <v>6.1475899999999995E-7</v>
      </c>
      <c r="L10560">
        <v>0.56328800000000001</v>
      </c>
    </row>
    <row r="10561" spans="1:12" x14ac:dyDescent="0.25">
      <c r="A10561">
        <v>52.795000000000002</v>
      </c>
      <c r="B10561">
        <v>1.3021700000000001E-2</v>
      </c>
      <c r="C10561">
        <v>5.0589000000000005E-4</v>
      </c>
      <c r="D10561">
        <v>2.52882E-2</v>
      </c>
      <c r="E10561">
        <v>1.1009417860408399</v>
      </c>
      <c r="J10561">
        <v>64.453100000000006</v>
      </c>
      <c r="K10561" s="1">
        <v>1.3895800000000001E-6</v>
      </c>
      <c r="L10561">
        <v>0.56332599999999999</v>
      </c>
    </row>
    <row r="10562" spans="1:12" x14ac:dyDescent="0.25">
      <c r="A10562">
        <v>52.8</v>
      </c>
      <c r="B10562">
        <v>1.3384800000000001E-2</v>
      </c>
      <c r="C10562">
        <v>5.2147599999999999E-4</v>
      </c>
      <c r="D10562">
        <v>2.6067300000000002E-2</v>
      </c>
      <c r="E10562">
        <v>1.1009539774459001</v>
      </c>
      <c r="J10562">
        <v>64.459199999999996</v>
      </c>
      <c r="K10562" s="1">
        <v>1.8832400000000001E-6</v>
      </c>
      <c r="L10562">
        <v>0.56336399999999998</v>
      </c>
    </row>
    <row r="10563" spans="1:12" x14ac:dyDescent="0.25">
      <c r="A10563">
        <v>52.805</v>
      </c>
      <c r="B10563">
        <v>1.3756600000000001E-2</v>
      </c>
      <c r="C10563">
        <v>5.3482200000000001E-4</v>
      </c>
      <c r="D10563">
        <v>2.6734500000000001E-2</v>
      </c>
      <c r="E10563">
        <v>1.10096921670222</v>
      </c>
      <c r="J10563">
        <v>64.465299999999999</v>
      </c>
      <c r="K10563" s="1">
        <v>1.69113E-6</v>
      </c>
      <c r="L10563">
        <v>0.56340199999999996</v>
      </c>
    </row>
    <row r="10564" spans="1:12" x14ac:dyDescent="0.25">
      <c r="A10564">
        <v>52.81</v>
      </c>
      <c r="B10564">
        <v>1.40949E-2</v>
      </c>
      <c r="C10564">
        <v>5.4547299999999999E-4</v>
      </c>
      <c r="D10564">
        <v>2.72669E-2</v>
      </c>
      <c r="E10564">
        <v>1.10098445595855</v>
      </c>
      <c r="J10564">
        <v>64.471400000000003</v>
      </c>
      <c r="K10564" s="1">
        <v>9.3681700000000002E-7</v>
      </c>
      <c r="L10564">
        <v>0.56344099999999997</v>
      </c>
    </row>
    <row r="10565" spans="1:12" x14ac:dyDescent="0.25">
      <c r="A10565">
        <v>52.814999999999998</v>
      </c>
      <c r="B10565">
        <v>1.4300999999999999E-2</v>
      </c>
      <c r="C10565">
        <v>5.5323099999999995E-4</v>
      </c>
      <c r="D10565">
        <v>2.7654700000000001E-2</v>
      </c>
      <c r="E10565">
        <v>1.10099969521487</v>
      </c>
      <c r="J10565">
        <v>64.477500000000006</v>
      </c>
      <c r="K10565" s="1">
        <v>1.3446600000000001E-7</v>
      </c>
      <c r="L10565">
        <v>0.56347899999999995</v>
      </c>
    </row>
    <row r="10566" spans="1:12" x14ac:dyDescent="0.25">
      <c r="A10566">
        <v>52.82</v>
      </c>
      <c r="B10566">
        <v>1.42945E-2</v>
      </c>
      <c r="C10566">
        <v>5.5776700000000003E-4</v>
      </c>
      <c r="D10566">
        <v>2.78815E-2</v>
      </c>
      <c r="E10566">
        <v>1.1010149344711999</v>
      </c>
      <c r="J10566">
        <v>64.483599999999996</v>
      </c>
      <c r="K10566" s="1">
        <v>2.3930599999999999E-7</v>
      </c>
      <c r="L10566">
        <v>0.56351799999999996</v>
      </c>
    </row>
    <row r="10567" spans="1:12" x14ac:dyDescent="0.25">
      <c r="A10567">
        <v>52.825000000000003</v>
      </c>
      <c r="B10567">
        <v>1.41158E-2</v>
      </c>
      <c r="C10567">
        <v>5.5865099999999996E-4</v>
      </c>
      <c r="D10567">
        <v>2.7925599999999998E-2</v>
      </c>
      <c r="E10567">
        <v>1.1010301737275201</v>
      </c>
      <c r="J10567">
        <v>64.489699999999999</v>
      </c>
      <c r="K10567" s="1">
        <v>3.0840399999999999E-7</v>
      </c>
      <c r="L10567">
        <v>0.56355699999999997</v>
      </c>
    </row>
    <row r="10568" spans="1:12" x14ac:dyDescent="0.25">
      <c r="A10568">
        <v>52.83</v>
      </c>
      <c r="B10568">
        <v>1.3859700000000001E-2</v>
      </c>
      <c r="C10568">
        <v>5.5551999999999999E-4</v>
      </c>
      <c r="D10568">
        <v>2.7769100000000001E-2</v>
      </c>
      <c r="E10568">
        <v>1.1010454129838501</v>
      </c>
      <c r="J10568">
        <v>64.495800000000003</v>
      </c>
      <c r="K10568" s="1">
        <v>9.8957000000000004E-7</v>
      </c>
      <c r="L10568">
        <v>0.56359700000000001</v>
      </c>
    </row>
    <row r="10569" spans="1:12" x14ac:dyDescent="0.25">
      <c r="A10569">
        <v>52.835000000000001</v>
      </c>
      <c r="B10569">
        <v>1.35543E-2</v>
      </c>
      <c r="C10569">
        <v>5.4806699999999996E-4</v>
      </c>
      <c r="D10569">
        <v>2.7396500000000001E-2</v>
      </c>
      <c r="E10569">
        <v>1.10106065224017</v>
      </c>
      <c r="J10569">
        <v>64.501999999999995</v>
      </c>
      <c r="K10569" s="1">
        <v>1.51821E-6</v>
      </c>
      <c r="L10569">
        <v>0.56363600000000003</v>
      </c>
    </row>
    <row r="10570" spans="1:12" x14ac:dyDescent="0.25">
      <c r="A10570">
        <v>52.84</v>
      </c>
      <c r="B10570">
        <v>1.3178499999999999E-2</v>
      </c>
      <c r="C10570">
        <v>5.3607600000000002E-4</v>
      </c>
      <c r="D10570">
        <v>2.67972E-2</v>
      </c>
      <c r="E10570">
        <v>1.1010728436452299</v>
      </c>
      <c r="J10570">
        <v>64.508099999999999</v>
      </c>
      <c r="K10570" s="1">
        <v>1.4885499999999999E-6</v>
      </c>
      <c r="L10570">
        <v>0.56367599999999995</v>
      </c>
    </row>
    <row r="10571" spans="1:12" x14ac:dyDescent="0.25">
      <c r="A10571">
        <v>52.844999999999999</v>
      </c>
      <c r="B10571">
        <v>1.27213E-2</v>
      </c>
      <c r="C10571">
        <v>5.1953999999999998E-4</v>
      </c>
      <c r="D10571">
        <v>2.5970500000000001E-2</v>
      </c>
      <c r="E10571">
        <v>1.1010850350502901</v>
      </c>
      <c r="J10571">
        <v>64.514200000000002</v>
      </c>
      <c r="K10571" s="1">
        <v>1.0068700000000001E-6</v>
      </c>
      <c r="L10571">
        <v>0.56371499999999997</v>
      </c>
    </row>
    <row r="10572" spans="1:12" x14ac:dyDescent="0.25">
      <c r="A10572">
        <v>52.85</v>
      </c>
      <c r="B10572">
        <v>1.21575E-2</v>
      </c>
      <c r="C10572">
        <v>4.9869599999999997E-4</v>
      </c>
      <c r="D10572">
        <v>2.4928599999999999E-2</v>
      </c>
      <c r="E10572">
        <v>1.10109722645535</v>
      </c>
      <c r="J10572">
        <v>64.520300000000006</v>
      </c>
      <c r="K10572" s="1">
        <v>3.1236599999999998E-7</v>
      </c>
      <c r="L10572">
        <v>0.56375500000000001</v>
      </c>
    </row>
    <row r="10573" spans="1:12" x14ac:dyDescent="0.25">
      <c r="A10573">
        <v>52.854999999999997</v>
      </c>
      <c r="B10573">
        <v>1.14287E-2</v>
      </c>
      <c r="C10573">
        <v>4.7406E-4</v>
      </c>
      <c r="D10573">
        <v>2.3697200000000002E-2</v>
      </c>
      <c r="E10573">
        <v>1.1011063700091399</v>
      </c>
      <c r="J10573">
        <v>64.526399999999995</v>
      </c>
      <c r="K10573" s="1">
        <v>6.1025E-7</v>
      </c>
      <c r="L10573">
        <v>0.56379500000000005</v>
      </c>
    </row>
    <row r="10574" spans="1:12" x14ac:dyDescent="0.25">
      <c r="A10574">
        <v>52.86</v>
      </c>
      <c r="B10574">
        <v>1.0515099999999999E-2</v>
      </c>
      <c r="C10574">
        <v>4.46227E-4</v>
      </c>
      <c r="D10574">
        <v>2.2305800000000001E-2</v>
      </c>
      <c r="E10574">
        <v>1.10111551356294</v>
      </c>
      <c r="J10574">
        <v>64.532499999999999</v>
      </c>
      <c r="K10574" s="1">
        <v>1.51202E-6</v>
      </c>
      <c r="L10574">
        <v>0.563836</v>
      </c>
    </row>
    <row r="10575" spans="1:12" x14ac:dyDescent="0.25">
      <c r="A10575">
        <v>52.865000000000002</v>
      </c>
      <c r="B10575">
        <v>9.4852800000000004E-3</v>
      </c>
      <c r="C10575">
        <v>4.1538099999999999E-4</v>
      </c>
      <c r="D10575">
        <v>2.0763899999999998E-2</v>
      </c>
      <c r="E10575">
        <v>1.1011216092654701</v>
      </c>
      <c r="J10575">
        <v>64.538600000000002</v>
      </c>
      <c r="K10575" s="1">
        <v>1.8152199999999999E-6</v>
      </c>
      <c r="L10575">
        <v>0.56387600000000004</v>
      </c>
    </row>
    <row r="10576" spans="1:12" x14ac:dyDescent="0.25">
      <c r="A10576">
        <v>52.87</v>
      </c>
      <c r="B10576">
        <v>8.4461699999999994E-3</v>
      </c>
      <c r="C10576">
        <v>3.8119599999999999E-4</v>
      </c>
      <c r="D10576">
        <v>1.9055099999999998E-2</v>
      </c>
      <c r="E10576">
        <v>1.1011277049679999</v>
      </c>
      <c r="J10576">
        <v>64.544700000000006</v>
      </c>
      <c r="K10576" s="1">
        <v>1.1902400000000001E-6</v>
      </c>
      <c r="L10576">
        <v>0.563917</v>
      </c>
    </row>
    <row r="10577" spans="1:12" x14ac:dyDescent="0.25">
      <c r="A10577">
        <v>52.875</v>
      </c>
      <c r="B10577">
        <v>7.45672E-3</v>
      </c>
      <c r="C10577">
        <v>3.43118E-4</v>
      </c>
      <c r="D10577">
        <v>1.7151699999999999E-2</v>
      </c>
      <c r="E10577">
        <v>1.10113380067053</v>
      </c>
      <c r="J10577">
        <v>64.550799999999995</v>
      </c>
      <c r="K10577" s="1">
        <v>1.1011900000000001E-6</v>
      </c>
      <c r="L10577">
        <v>0.56395799999999996</v>
      </c>
    </row>
    <row r="10578" spans="1:12" x14ac:dyDescent="0.25">
      <c r="A10578">
        <v>52.88</v>
      </c>
      <c r="B10578">
        <v>6.47132E-3</v>
      </c>
      <c r="C10578">
        <v>3.0073300000000002E-4</v>
      </c>
      <c r="D10578">
        <v>1.50329E-2</v>
      </c>
      <c r="E10578">
        <v>1.1011368485217901</v>
      </c>
      <c r="J10578">
        <v>64.556899999999999</v>
      </c>
      <c r="K10578" s="1">
        <v>2.32323E-6</v>
      </c>
      <c r="L10578">
        <v>0.56399900000000003</v>
      </c>
    </row>
    <row r="10579" spans="1:12" x14ac:dyDescent="0.25">
      <c r="A10579">
        <v>52.884999999999998</v>
      </c>
      <c r="B10579">
        <v>5.3833500000000003E-3</v>
      </c>
      <c r="C10579">
        <v>2.5413200000000001E-4</v>
      </c>
      <c r="D10579">
        <v>1.27035E-2</v>
      </c>
      <c r="E10579">
        <v>1.1011368485217901</v>
      </c>
      <c r="J10579">
        <v>64.563000000000002</v>
      </c>
      <c r="K10579" s="1">
        <v>2.78457E-6</v>
      </c>
      <c r="L10579">
        <v>0.56403999999999999</v>
      </c>
    </row>
    <row r="10580" spans="1:12" x14ac:dyDescent="0.25">
      <c r="A10580">
        <v>52.89</v>
      </c>
      <c r="B10580">
        <v>4.1048300000000003E-3</v>
      </c>
      <c r="C10580">
        <v>2.0384299999999999E-4</v>
      </c>
      <c r="D10580">
        <v>1.01896E-2</v>
      </c>
      <c r="E10580">
        <v>1.1011398963730601</v>
      </c>
      <c r="J10580">
        <v>64.569100000000006</v>
      </c>
      <c r="K10580" s="1">
        <v>2.1582299999999999E-6</v>
      </c>
      <c r="L10580">
        <v>0.56408100000000005</v>
      </c>
    </row>
    <row r="10581" spans="1:12" x14ac:dyDescent="0.25">
      <c r="A10581">
        <v>52.895000000000003</v>
      </c>
      <c r="B10581">
        <v>2.5953899999999999E-3</v>
      </c>
      <c r="C10581">
        <v>1.5035999999999999E-4</v>
      </c>
      <c r="D10581">
        <v>7.5161200000000003E-3</v>
      </c>
      <c r="E10581">
        <v>1.1011398963730601</v>
      </c>
      <c r="J10581">
        <v>64.575199999999995</v>
      </c>
      <c r="K10581" s="1">
        <v>1.11172E-6</v>
      </c>
      <c r="L10581">
        <v>0.56412300000000004</v>
      </c>
    </row>
    <row r="10582" spans="1:12" x14ac:dyDescent="0.25">
      <c r="A10582">
        <v>52.9</v>
      </c>
      <c r="B10582">
        <v>9.1595999999999995E-4</v>
      </c>
      <c r="C10582" s="1">
        <v>9.4167900000000003E-5</v>
      </c>
      <c r="D10582">
        <v>4.7072299999999997E-3</v>
      </c>
      <c r="E10582">
        <v>1.1011398963730601</v>
      </c>
      <c r="J10582">
        <v>64.581299999999999</v>
      </c>
      <c r="K10582" s="1">
        <v>9.5117000000000001E-7</v>
      </c>
      <c r="L10582">
        <v>0.56416500000000003</v>
      </c>
    </row>
    <row r="10583" spans="1:12" x14ac:dyDescent="0.25">
      <c r="A10583">
        <v>52.905000000000001</v>
      </c>
      <c r="B10583">
        <v>-7.84346E-4</v>
      </c>
      <c r="C10583" s="1">
        <v>3.6142300000000001E-5</v>
      </c>
      <c r="D10583">
        <v>1.80667E-3</v>
      </c>
      <c r="E10583">
        <v>1.1011398963730601</v>
      </c>
      <c r="J10583">
        <v>64.587400000000002</v>
      </c>
      <c r="K10583" s="1">
        <v>1.21668E-6</v>
      </c>
      <c r="L10583">
        <v>0.56420700000000001</v>
      </c>
    </row>
    <row r="10584" spans="1:12" x14ac:dyDescent="0.25">
      <c r="A10584">
        <v>52.91</v>
      </c>
      <c r="B10584">
        <v>-2.3959300000000001E-3</v>
      </c>
      <c r="C10584" s="1">
        <v>-2.2363700000000001E-5</v>
      </c>
      <c r="D10584">
        <v>-1.11791E-3</v>
      </c>
      <c r="E10584">
        <v>1.1011398963730601</v>
      </c>
      <c r="J10584">
        <v>64.593500000000006</v>
      </c>
      <c r="K10584" s="1">
        <v>1.1234699999999999E-6</v>
      </c>
      <c r="L10584">
        <v>0.564249</v>
      </c>
    </row>
    <row r="10585" spans="1:12" x14ac:dyDescent="0.25">
      <c r="A10585">
        <v>52.914999999999999</v>
      </c>
      <c r="B10585">
        <v>-3.89362E-3</v>
      </c>
      <c r="C10585" s="1">
        <v>-7.9576500000000006E-5</v>
      </c>
      <c r="D10585">
        <v>-3.9778399999999998E-3</v>
      </c>
      <c r="E10585">
        <v>1.1011429442243199</v>
      </c>
      <c r="J10585">
        <v>64.599599999999995</v>
      </c>
      <c r="K10585" s="1">
        <v>7.2931100000000004E-7</v>
      </c>
      <c r="L10585">
        <v>0.56429099999999999</v>
      </c>
    </row>
    <row r="10586" spans="1:12" x14ac:dyDescent="0.25">
      <c r="A10586">
        <v>52.92</v>
      </c>
      <c r="B10586">
        <v>-5.2660900000000002E-3</v>
      </c>
      <c r="C10586">
        <v>-1.3364099999999999E-4</v>
      </c>
      <c r="D10586">
        <v>-6.6803799999999997E-3</v>
      </c>
      <c r="E10586">
        <v>1.1011429442243199</v>
      </c>
      <c r="J10586">
        <v>64.605699999999999</v>
      </c>
      <c r="K10586" s="1">
        <v>3.2206699999999999E-7</v>
      </c>
      <c r="L10586">
        <v>0.56433299999999997</v>
      </c>
    </row>
    <row r="10587" spans="1:12" x14ac:dyDescent="0.25">
      <c r="A10587">
        <v>52.924999999999997</v>
      </c>
      <c r="B10587">
        <v>-6.5030799999999996E-3</v>
      </c>
      <c r="C10587">
        <v>-1.8312E-4</v>
      </c>
      <c r="D10587">
        <v>-9.1537500000000004E-3</v>
      </c>
      <c r="E10587">
        <v>1.1011459920755899</v>
      </c>
      <c r="J10587">
        <v>64.611800000000002</v>
      </c>
      <c r="K10587" s="1">
        <v>8.8565300000000002E-7</v>
      </c>
      <c r="L10587">
        <v>0.56437599999999999</v>
      </c>
    </row>
    <row r="10588" spans="1:12" x14ac:dyDescent="0.25">
      <c r="A10588">
        <v>52.93</v>
      </c>
      <c r="B10588">
        <v>-7.5871599999999999E-3</v>
      </c>
      <c r="C10588">
        <v>-2.2734299999999999E-4</v>
      </c>
      <c r="D10588">
        <v>-1.1364300000000001E-2</v>
      </c>
      <c r="E10588">
        <v>1.10115208777812</v>
      </c>
      <c r="J10588">
        <v>64.617900000000006</v>
      </c>
      <c r="K10588" s="1">
        <v>1.30909E-6</v>
      </c>
      <c r="L10588">
        <v>0.564419</v>
      </c>
    </row>
    <row r="10589" spans="1:12" x14ac:dyDescent="0.25">
      <c r="A10589">
        <v>52.935000000000002</v>
      </c>
      <c r="B10589">
        <v>-8.4956000000000007E-3</v>
      </c>
      <c r="C10589">
        <v>-2.6606699999999999E-4</v>
      </c>
      <c r="D10589">
        <v>-1.33001E-2</v>
      </c>
      <c r="E10589">
        <v>1.1011581834806501</v>
      </c>
      <c r="J10589">
        <v>64.623999999999995</v>
      </c>
      <c r="K10589" s="1">
        <v>1.1512000000000001E-6</v>
      </c>
      <c r="L10589">
        <v>0.56446200000000002</v>
      </c>
    </row>
    <row r="10590" spans="1:12" x14ac:dyDescent="0.25">
      <c r="A10590">
        <v>52.94</v>
      </c>
      <c r="B10590">
        <v>-9.2165500000000004E-3</v>
      </c>
      <c r="C10590">
        <v>-2.9879599999999999E-4</v>
      </c>
      <c r="D10590">
        <v>-1.4936100000000001E-2</v>
      </c>
      <c r="E10590">
        <v>1.1011642791831799</v>
      </c>
      <c r="J10590">
        <v>64.630099999999999</v>
      </c>
      <c r="K10590" s="1">
        <v>5.1970500000000001E-7</v>
      </c>
      <c r="L10590">
        <v>0.56450500000000003</v>
      </c>
    </row>
    <row r="10591" spans="1:12" x14ac:dyDescent="0.25">
      <c r="A10591">
        <v>52.945</v>
      </c>
      <c r="B10591">
        <v>-9.7618800000000006E-3</v>
      </c>
      <c r="C10591">
        <v>-3.2485000000000001E-4</v>
      </c>
      <c r="D10591">
        <v>-1.6238499999999999E-2</v>
      </c>
      <c r="E10591">
        <v>1.10117037488571</v>
      </c>
      <c r="J10591">
        <v>64.636200000000002</v>
      </c>
      <c r="K10591" s="1">
        <v>2.0048999999999999E-7</v>
      </c>
      <c r="L10591">
        <v>0.56454800000000005</v>
      </c>
    </row>
    <row r="10592" spans="1:12" x14ac:dyDescent="0.25">
      <c r="A10592">
        <v>52.95</v>
      </c>
      <c r="B10592">
        <v>-1.01691E-2</v>
      </c>
      <c r="C10592">
        <v>-3.4391400000000001E-4</v>
      </c>
      <c r="D10592">
        <v>-1.7191399999999999E-2</v>
      </c>
      <c r="E10592">
        <v>1.1011795184394999</v>
      </c>
      <c r="J10592">
        <v>64.642300000000006</v>
      </c>
      <c r="K10592" s="1">
        <v>5.5329100000000003E-7</v>
      </c>
      <c r="L10592">
        <v>0.56459099999999995</v>
      </c>
    </row>
    <row r="10593" spans="1:12" x14ac:dyDescent="0.25">
      <c r="A10593">
        <v>52.954999999999998</v>
      </c>
      <c r="B10593">
        <v>-1.04119E-2</v>
      </c>
      <c r="C10593">
        <v>-3.5622900000000001E-4</v>
      </c>
      <c r="D10593">
        <v>-1.7807E-2</v>
      </c>
      <c r="E10593">
        <v>1.10118561414203</v>
      </c>
      <c r="J10593">
        <v>64.648399999999995</v>
      </c>
      <c r="K10593" s="1">
        <v>4.2771200000000001E-7</v>
      </c>
      <c r="L10593">
        <v>0.564635</v>
      </c>
    </row>
    <row r="10594" spans="1:12" x14ac:dyDescent="0.25">
      <c r="A10594">
        <v>52.96</v>
      </c>
      <c r="B10594">
        <v>-1.04241E-2</v>
      </c>
      <c r="C10594">
        <v>-3.6223000000000001E-4</v>
      </c>
      <c r="D10594">
        <v>-1.8107000000000002E-2</v>
      </c>
      <c r="E10594">
        <v>1.1011947576958201</v>
      </c>
      <c r="J10594">
        <v>64.654499999999999</v>
      </c>
      <c r="K10594" s="1">
        <v>6.9857200000000004E-7</v>
      </c>
      <c r="L10594">
        <v>0.56467900000000004</v>
      </c>
    </row>
    <row r="10595" spans="1:12" x14ac:dyDescent="0.25">
      <c r="A10595">
        <v>52.965000000000003</v>
      </c>
      <c r="B10595">
        <v>-1.0217499999999999E-2</v>
      </c>
      <c r="C10595">
        <v>-3.6222000000000001E-4</v>
      </c>
      <c r="D10595">
        <v>-1.8106500000000001E-2</v>
      </c>
      <c r="E10595">
        <v>1.10120390124962</v>
      </c>
      <c r="J10595">
        <v>64.660600000000002</v>
      </c>
      <c r="K10595" s="1">
        <v>1.6117200000000001E-6</v>
      </c>
      <c r="L10595">
        <v>0.56472299999999997</v>
      </c>
    </row>
    <row r="10596" spans="1:12" x14ac:dyDescent="0.25">
      <c r="A10596">
        <v>52.97</v>
      </c>
      <c r="B10596">
        <v>-9.87298E-3</v>
      </c>
      <c r="C10596">
        <v>-3.5642099999999999E-4</v>
      </c>
      <c r="D10596">
        <v>-1.7816599999999998E-2</v>
      </c>
      <c r="E10596">
        <v>1.10120999695215</v>
      </c>
      <c r="J10596">
        <v>64.666700000000006</v>
      </c>
      <c r="K10596" s="1">
        <v>2.2399200000000001E-6</v>
      </c>
      <c r="L10596">
        <v>0.56476700000000002</v>
      </c>
    </row>
    <row r="10597" spans="1:12" x14ac:dyDescent="0.25">
      <c r="A10597">
        <v>52.975000000000001</v>
      </c>
      <c r="B10597">
        <v>-9.4449800000000004E-3</v>
      </c>
      <c r="C10597">
        <v>-3.4508199999999997E-4</v>
      </c>
      <c r="D10597">
        <v>-1.7249799999999999E-2</v>
      </c>
      <c r="E10597">
        <v>1.1012191405059399</v>
      </c>
      <c r="J10597">
        <v>64.672899999999998</v>
      </c>
      <c r="K10597" s="1">
        <v>2.11182E-6</v>
      </c>
      <c r="L10597">
        <v>0.56481099999999995</v>
      </c>
    </row>
    <row r="10598" spans="1:12" x14ac:dyDescent="0.25">
      <c r="A10598">
        <v>52.98</v>
      </c>
      <c r="B10598">
        <v>-8.9225199999999998E-3</v>
      </c>
      <c r="C10598">
        <v>-3.2849499999999999E-4</v>
      </c>
      <c r="D10598">
        <v>-1.64207E-2</v>
      </c>
      <c r="E10598">
        <v>1.10122523620847</v>
      </c>
      <c r="J10598">
        <v>64.679000000000002</v>
      </c>
      <c r="K10598" s="1">
        <v>1.2565599999999999E-6</v>
      </c>
      <c r="L10598">
        <v>0.56485600000000002</v>
      </c>
    </row>
    <row r="10599" spans="1:12" x14ac:dyDescent="0.25">
      <c r="A10599">
        <v>52.984999999999999</v>
      </c>
      <c r="B10599">
        <v>-8.2915699999999998E-3</v>
      </c>
      <c r="C10599">
        <v>-3.0704000000000001E-4</v>
      </c>
      <c r="D10599">
        <v>-1.5348199999999999E-2</v>
      </c>
      <c r="E10599">
        <v>1.10122828405974</v>
      </c>
      <c r="J10599">
        <v>64.685100000000006</v>
      </c>
      <c r="K10599" s="1">
        <v>2.4801200000000001E-7</v>
      </c>
      <c r="L10599">
        <v>0.56489999999999996</v>
      </c>
    </row>
    <row r="10600" spans="1:12" x14ac:dyDescent="0.25">
      <c r="A10600">
        <v>52.99</v>
      </c>
      <c r="B10600">
        <v>-7.56947E-3</v>
      </c>
      <c r="C10600">
        <v>-2.8119700000000001E-4</v>
      </c>
      <c r="D10600">
        <v>-1.40564E-2</v>
      </c>
      <c r="E10600">
        <v>1.1012343797622699</v>
      </c>
      <c r="J10600">
        <v>64.691199999999995</v>
      </c>
      <c r="K10600" s="1">
        <v>3.5549400000000002E-7</v>
      </c>
      <c r="L10600">
        <v>0.56494500000000003</v>
      </c>
    </row>
    <row r="10601" spans="1:12" x14ac:dyDescent="0.25">
      <c r="A10601">
        <v>52.994999999999997</v>
      </c>
      <c r="B10601">
        <v>-6.7443700000000004E-3</v>
      </c>
      <c r="C10601">
        <v>-2.5163399999999998E-4</v>
      </c>
      <c r="D10601">
        <v>-1.2578600000000001E-2</v>
      </c>
      <c r="E10601">
        <v>1.1012374276135299</v>
      </c>
      <c r="J10601">
        <v>64.697299999999998</v>
      </c>
      <c r="K10601" s="1">
        <v>1.2850099999999999E-7</v>
      </c>
      <c r="L10601">
        <v>0.56498999999999999</v>
      </c>
    </row>
    <row r="10602" spans="1:12" x14ac:dyDescent="0.25">
      <c r="A10602">
        <v>53</v>
      </c>
      <c r="B10602">
        <v>-5.7943300000000003E-3</v>
      </c>
      <c r="C10602">
        <v>-2.1926700000000001E-4</v>
      </c>
      <c r="D10602">
        <v>-1.0960599999999999E-2</v>
      </c>
      <c r="E10602">
        <v>1.1012404754648</v>
      </c>
      <c r="J10602">
        <v>64.703400000000002</v>
      </c>
      <c r="K10602" s="1">
        <v>8.1068800000000001E-7</v>
      </c>
      <c r="L10602">
        <v>0.56503499999999995</v>
      </c>
    </row>
    <row r="10603" spans="1:12" x14ac:dyDescent="0.25">
      <c r="A10603">
        <v>53.005000000000003</v>
      </c>
      <c r="B10603">
        <v>-4.7497399999999997E-3</v>
      </c>
      <c r="C10603">
        <v>-1.85148E-4</v>
      </c>
      <c r="D10603">
        <v>-9.2551200000000004E-3</v>
      </c>
      <c r="E10603">
        <v>1.1012404754648</v>
      </c>
      <c r="J10603">
        <v>64.709500000000006</v>
      </c>
      <c r="K10603" s="1">
        <v>1.53801E-6</v>
      </c>
      <c r="L10603">
        <v>0.56508000000000003</v>
      </c>
    </row>
    <row r="10604" spans="1:12" x14ac:dyDescent="0.25">
      <c r="A10604">
        <v>53.01</v>
      </c>
      <c r="B10604">
        <v>-3.6921200000000001E-3</v>
      </c>
      <c r="C10604">
        <v>-1.5020300000000001E-4</v>
      </c>
      <c r="D10604">
        <v>-7.5082999999999999E-3</v>
      </c>
      <c r="E10604">
        <v>1.10124352331606</v>
      </c>
      <c r="J10604">
        <v>64.715599999999995</v>
      </c>
      <c r="K10604" s="1">
        <v>1.6521199999999999E-6</v>
      </c>
      <c r="L10604">
        <v>0.56512600000000002</v>
      </c>
    </row>
    <row r="10605" spans="1:12" x14ac:dyDescent="0.25">
      <c r="A10605">
        <v>53.015000000000001</v>
      </c>
      <c r="B10605">
        <v>-2.7028400000000002E-3</v>
      </c>
      <c r="C10605">
        <v>-1.15375E-4</v>
      </c>
      <c r="D10605">
        <v>-5.7673200000000003E-3</v>
      </c>
      <c r="E10605">
        <v>1.10124352331606</v>
      </c>
      <c r="J10605">
        <v>64.721699999999998</v>
      </c>
      <c r="K10605" s="1">
        <v>1.14549E-6</v>
      </c>
      <c r="L10605">
        <v>0.56517099999999998</v>
      </c>
    </row>
    <row r="10606" spans="1:12" x14ac:dyDescent="0.25">
      <c r="A10606">
        <v>53.02</v>
      </c>
      <c r="B10606">
        <v>-1.8216E-3</v>
      </c>
      <c r="C10606" s="1">
        <v>-8.2169400000000006E-5</v>
      </c>
      <c r="D10606">
        <v>-4.1074500000000003E-3</v>
      </c>
      <c r="E10606">
        <v>1.10124352331606</v>
      </c>
      <c r="J10606">
        <v>64.727800000000002</v>
      </c>
      <c r="K10606" s="1">
        <v>4.74503E-7</v>
      </c>
      <c r="L10606">
        <v>0.56521699999999997</v>
      </c>
    </row>
    <row r="10607" spans="1:12" x14ac:dyDescent="0.25">
      <c r="A10607">
        <v>53.024999999999999</v>
      </c>
      <c r="B10607">
        <v>-1.0432E-3</v>
      </c>
      <c r="C10607" s="1">
        <v>-5.2656900000000001E-5</v>
      </c>
      <c r="D10607">
        <v>-2.63219E-3</v>
      </c>
      <c r="E10607">
        <v>1.10124352331606</v>
      </c>
      <c r="J10607">
        <v>64.733900000000006</v>
      </c>
      <c r="K10607" s="1">
        <v>1.56871E-7</v>
      </c>
      <c r="L10607">
        <v>0.56526299999999996</v>
      </c>
    </row>
    <row r="10608" spans="1:12" x14ac:dyDescent="0.25">
      <c r="A10608">
        <v>53.03</v>
      </c>
      <c r="B10608">
        <v>-3.5804199999999998E-4</v>
      </c>
      <c r="C10608" s="1">
        <v>-2.8738199999999999E-5</v>
      </c>
      <c r="D10608">
        <v>-1.4365599999999999E-3</v>
      </c>
      <c r="E10608">
        <v>1.10124352331606</v>
      </c>
      <c r="J10608">
        <v>64.739999999999995</v>
      </c>
      <c r="K10608" s="1">
        <v>2.60794E-7</v>
      </c>
      <c r="L10608">
        <v>0.56530899999999995</v>
      </c>
    </row>
    <row r="10609" spans="1:12" x14ac:dyDescent="0.25">
      <c r="A10609">
        <v>53.034999999999997</v>
      </c>
      <c r="B10609">
        <v>1.8237099999999999E-4</v>
      </c>
      <c r="C10609" s="1">
        <v>-1.1491000000000001E-5</v>
      </c>
      <c r="D10609">
        <v>-5.7440900000000001E-4</v>
      </c>
      <c r="E10609">
        <v>1.10124352331606</v>
      </c>
      <c r="J10609">
        <v>64.746099999999998</v>
      </c>
      <c r="K10609" s="1">
        <v>7.9579500000000004E-7</v>
      </c>
      <c r="L10609">
        <v>0.56535500000000005</v>
      </c>
    </row>
    <row r="10610" spans="1:12" x14ac:dyDescent="0.25">
      <c r="A10610">
        <v>53.04</v>
      </c>
      <c r="B10610">
        <v>4.6923700000000001E-4</v>
      </c>
      <c r="C10610" s="1">
        <v>-1.0576499999999999E-6</v>
      </c>
      <c r="D10610" s="1">
        <v>-5.2869299999999999E-5</v>
      </c>
      <c r="E10610">
        <v>1.10124352331606</v>
      </c>
      <c r="J10610">
        <v>64.752200000000002</v>
      </c>
      <c r="K10610" s="1">
        <v>1.25024E-6</v>
      </c>
      <c r="L10610">
        <v>0.56540199999999996</v>
      </c>
    </row>
    <row r="10611" spans="1:12" x14ac:dyDescent="0.25">
      <c r="A10611">
        <v>53.045000000000002</v>
      </c>
      <c r="B10611">
        <v>4.45518E-4</v>
      </c>
      <c r="C10611" s="1">
        <v>2.8471900000000002E-6</v>
      </c>
      <c r="D10611">
        <v>1.4232399999999999E-4</v>
      </c>
      <c r="E10611">
        <v>1.10124352331606</v>
      </c>
      <c r="J10611">
        <v>64.758300000000006</v>
      </c>
      <c r="K10611" s="1">
        <v>1.3780800000000001E-6</v>
      </c>
      <c r="L10611">
        <v>0.56544799999999995</v>
      </c>
    </row>
    <row r="10612" spans="1:12" x14ac:dyDescent="0.25">
      <c r="A10612">
        <v>53.05</v>
      </c>
      <c r="B10612">
        <v>1.57085E-4</v>
      </c>
      <c r="C10612" s="1">
        <v>5.9640000000000002E-7</v>
      </c>
      <c r="D10612" s="1">
        <v>2.98126E-5</v>
      </c>
      <c r="E10612">
        <v>1.10124352331606</v>
      </c>
      <c r="J10612">
        <v>64.764399999999995</v>
      </c>
      <c r="K10612" s="1">
        <v>1.3630900000000001E-6</v>
      </c>
      <c r="L10612">
        <v>0.56549499999999997</v>
      </c>
    </row>
    <row r="10613" spans="1:12" x14ac:dyDescent="0.25">
      <c r="A10613">
        <v>53.055</v>
      </c>
      <c r="B10613">
        <v>-2.8065700000000002E-4</v>
      </c>
      <c r="C10613" s="1">
        <v>-7.1610599999999997E-6</v>
      </c>
      <c r="D10613">
        <v>-3.57964E-4</v>
      </c>
      <c r="E10613">
        <v>1.10124352331606</v>
      </c>
      <c r="J10613">
        <v>64.770499999999998</v>
      </c>
      <c r="K10613" s="1">
        <v>1.3942200000000001E-6</v>
      </c>
      <c r="L10613">
        <v>0.56554199999999999</v>
      </c>
    </row>
    <row r="10614" spans="1:12" x14ac:dyDescent="0.25">
      <c r="A10614">
        <v>53.06</v>
      </c>
      <c r="B10614">
        <v>-7.7229100000000004E-4</v>
      </c>
      <c r="C10614" s="1">
        <v>-1.9154400000000001E-5</v>
      </c>
      <c r="D10614">
        <v>-9.5748199999999995E-4</v>
      </c>
      <c r="E10614">
        <v>1.10124352331606</v>
      </c>
      <c r="J10614">
        <v>64.776600000000002</v>
      </c>
      <c r="K10614" s="1">
        <v>1.1461999999999999E-6</v>
      </c>
      <c r="L10614">
        <v>0.56558900000000001</v>
      </c>
    </row>
    <row r="10615" spans="1:12" x14ac:dyDescent="0.25">
      <c r="A10615">
        <v>53.064999999999998</v>
      </c>
      <c r="B10615">
        <v>-1.2831299999999999E-3</v>
      </c>
      <c r="C10615" s="1">
        <v>-3.3633000000000001E-5</v>
      </c>
      <c r="D10615">
        <v>-1.6812299999999999E-3</v>
      </c>
      <c r="E10615">
        <v>1.10124352331606</v>
      </c>
      <c r="J10615">
        <v>64.782700000000006</v>
      </c>
      <c r="K10615" s="1">
        <v>3.9659300000000001E-7</v>
      </c>
      <c r="L10615">
        <v>0.56563600000000003</v>
      </c>
    </row>
    <row r="10616" spans="1:12" x14ac:dyDescent="0.25">
      <c r="A10616">
        <v>53.07</v>
      </c>
      <c r="B10616">
        <v>-1.7871600000000001E-3</v>
      </c>
      <c r="C10616" s="1">
        <v>-4.9001200000000001E-5</v>
      </c>
      <c r="D10616">
        <v>-2.4494500000000002E-3</v>
      </c>
      <c r="E10616">
        <v>1.10124352331606</v>
      </c>
      <c r="J10616">
        <v>64.788799999999995</v>
      </c>
      <c r="K10616" s="1">
        <v>5.8454599999999997E-7</v>
      </c>
      <c r="L10616">
        <v>0.56568300000000005</v>
      </c>
    </row>
    <row r="10617" spans="1:12" x14ac:dyDescent="0.25">
      <c r="A10617">
        <v>53.075000000000003</v>
      </c>
      <c r="B10617">
        <v>-2.2396199999999999E-3</v>
      </c>
      <c r="C10617" s="1">
        <v>-6.4264199999999994E-5</v>
      </c>
      <c r="D10617">
        <v>-3.2124100000000002E-3</v>
      </c>
      <c r="E10617">
        <v>1.10124352331606</v>
      </c>
      <c r="J10617">
        <v>64.794899999999998</v>
      </c>
      <c r="K10617" s="1">
        <v>1.27901E-6</v>
      </c>
      <c r="L10617">
        <v>0.56573099999999998</v>
      </c>
    </row>
    <row r="10618" spans="1:12" x14ac:dyDescent="0.25">
      <c r="A10618">
        <v>53.08</v>
      </c>
      <c r="B10618">
        <v>-2.6064600000000001E-3</v>
      </c>
      <c r="C10618" s="1">
        <v>-7.8756099999999996E-5</v>
      </c>
      <c r="D10618">
        <v>-3.9368299999999997E-3</v>
      </c>
      <c r="E10618">
        <v>1.10124352331606</v>
      </c>
      <c r="J10618">
        <v>64.801000000000002</v>
      </c>
      <c r="K10618" s="1">
        <v>1.47937E-6</v>
      </c>
      <c r="L10618">
        <v>0.565778</v>
      </c>
    </row>
    <row r="10619" spans="1:12" x14ac:dyDescent="0.25">
      <c r="A10619">
        <v>53.085000000000001</v>
      </c>
      <c r="B10619">
        <v>-2.8980500000000001E-3</v>
      </c>
      <c r="C10619" s="1">
        <v>-9.1758599999999999E-5</v>
      </c>
      <c r="D10619">
        <v>-4.5867900000000003E-3</v>
      </c>
      <c r="E10619">
        <v>1.10124657116733</v>
      </c>
      <c r="J10619">
        <v>64.807100000000005</v>
      </c>
      <c r="K10619" s="1">
        <v>1.44363E-6</v>
      </c>
      <c r="L10619">
        <v>0.56582600000000005</v>
      </c>
    </row>
    <row r="10620" spans="1:12" x14ac:dyDescent="0.25">
      <c r="A10620">
        <v>53.09</v>
      </c>
      <c r="B10620">
        <v>-3.1652199999999998E-3</v>
      </c>
      <c r="C10620">
        <v>-1.0242399999999999E-4</v>
      </c>
      <c r="D10620">
        <v>-5.1199499999999998E-3</v>
      </c>
      <c r="E10620">
        <v>1.10124657116733</v>
      </c>
      <c r="J10620">
        <v>64.813199999999995</v>
      </c>
      <c r="K10620" s="1">
        <v>1.3193E-6</v>
      </c>
      <c r="L10620">
        <v>0.56587399999999999</v>
      </c>
    </row>
    <row r="10621" spans="1:12" x14ac:dyDescent="0.25">
      <c r="A10621">
        <v>53.094999999999999</v>
      </c>
      <c r="B10621">
        <v>-3.4162300000000001E-3</v>
      </c>
      <c r="C10621">
        <v>-1.10139E-4</v>
      </c>
      <c r="D10621">
        <v>-5.5055800000000004E-3</v>
      </c>
      <c r="E10621">
        <v>1.10124657116733</v>
      </c>
      <c r="J10621">
        <v>64.819299999999998</v>
      </c>
      <c r="K10621" s="1">
        <v>9.2856700000000003E-7</v>
      </c>
      <c r="L10621">
        <v>0.56592200000000004</v>
      </c>
    </row>
    <row r="10622" spans="1:12" x14ac:dyDescent="0.25">
      <c r="A10622">
        <v>53.1</v>
      </c>
      <c r="B10622">
        <v>-3.5991399999999998E-3</v>
      </c>
      <c r="C10622">
        <v>-1.1466100000000001E-4</v>
      </c>
      <c r="D10622">
        <v>-5.7316399999999997E-3</v>
      </c>
      <c r="E10622">
        <v>1.1012496190185901</v>
      </c>
      <c r="J10622">
        <v>64.825400000000002</v>
      </c>
      <c r="K10622" s="1">
        <v>7.5011500000000002E-7</v>
      </c>
      <c r="L10622">
        <v>0.56596999999999997</v>
      </c>
    </row>
    <row r="10623" spans="1:12" x14ac:dyDescent="0.25">
      <c r="A10623">
        <v>53.104999999999997</v>
      </c>
      <c r="B10623">
        <v>-3.65256E-3</v>
      </c>
      <c r="C10623">
        <v>-1.16191E-4</v>
      </c>
      <c r="D10623">
        <v>-5.8081199999999999E-3</v>
      </c>
      <c r="E10623">
        <v>1.1012496190185901</v>
      </c>
      <c r="J10623">
        <v>64.831500000000005</v>
      </c>
      <c r="K10623" s="1">
        <v>9.8820999999999998E-7</v>
      </c>
      <c r="L10623">
        <v>0.56601900000000005</v>
      </c>
    </row>
    <row r="10624" spans="1:12" x14ac:dyDescent="0.25">
      <c r="A10624">
        <v>53.11</v>
      </c>
      <c r="B10624">
        <v>-3.5623199999999999E-3</v>
      </c>
      <c r="C10624">
        <v>-1.14961E-4</v>
      </c>
      <c r="D10624">
        <v>-5.7466100000000001E-3</v>
      </c>
      <c r="E10624">
        <v>1.1012496190185901</v>
      </c>
      <c r="J10624">
        <v>64.837599999999995</v>
      </c>
      <c r="K10624" s="1">
        <v>7.5676300000000004E-7</v>
      </c>
      <c r="L10624">
        <v>0.56606699999999999</v>
      </c>
    </row>
    <row r="10625" spans="1:12" x14ac:dyDescent="0.25">
      <c r="A10625">
        <v>53.115000000000002</v>
      </c>
      <c r="B10625">
        <v>-3.3560999999999999E-3</v>
      </c>
      <c r="C10625">
        <v>-1.1107000000000001E-4</v>
      </c>
      <c r="D10625">
        <v>-5.5521399999999997E-3</v>
      </c>
      <c r="E10625">
        <v>1.1012496190185901</v>
      </c>
      <c r="J10625">
        <v>64.843800000000002</v>
      </c>
      <c r="K10625" s="1">
        <v>8.1281800000000005E-7</v>
      </c>
      <c r="L10625">
        <v>0.56611599999999995</v>
      </c>
    </row>
    <row r="10626" spans="1:12" x14ac:dyDescent="0.25">
      <c r="A10626">
        <v>53.12</v>
      </c>
      <c r="B10626">
        <v>-3.0888500000000002E-3</v>
      </c>
      <c r="C10626">
        <v>-1.04466E-4</v>
      </c>
      <c r="D10626">
        <v>-5.22202E-3</v>
      </c>
      <c r="E10626">
        <v>1.1012526668698599</v>
      </c>
      <c r="J10626">
        <v>64.849900000000005</v>
      </c>
      <c r="K10626" s="1">
        <v>1.5185200000000001E-6</v>
      </c>
      <c r="L10626">
        <v>0.566164</v>
      </c>
    </row>
    <row r="10627" spans="1:12" x14ac:dyDescent="0.25">
      <c r="A10627">
        <v>53.125</v>
      </c>
      <c r="B10627">
        <v>-2.8147599999999999E-3</v>
      </c>
      <c r="C10627" s="1">
        <v>-9.5662500000000001E-5</v>
      </c>
      <c r="D10627">
        <v>-4.7819400000000001E-3</v>
      </c>
      <c r="E10627">
        <v>1.1012526668698599</v>
      </c>
      <c r="J10627">
        <v>64.855999999999995</v>
      </c>
      <c r="K10627" s="1">
        <v>1.5267900000000001E-6</v>
      </c>
      <c r="L10627">
        <v>0.56621299999999997</v>
      </c>
    </row>
    <row r="10628" spans="1:12" x14ac:dyDescent="0.25">
      <c r="A10628">
        <v>53.13</v>
      </c>
      <c r="B10628">
        <v>-2.54434E-3</v>
      </c>
      <c r="C10628" s="1">
        <v>-8.5866300000000002E-5</v>
      </c>
      <c r="D10628">
        <v>-4.2922500000000001E-3</v>
      </c>
      <c r="E10628">
        <v>1.1012526668698599</v>
      </c>
      <c r="J10628">
        <v>64.862099999999998</v>
      </c>
      <c r="K10628" s="1">
        <v>6.8606199999999999E-7</v>
      </c>
      <c r="L10628">
        <v>0.56626200000000004</v>
      </c>
    </row>
    <row r="10629" spans="1:12" x14ac:dyDescent="0.25">
      <c r="A10629">
        <v>53.134999999999998</v>
      </c>
      <c r="B10629">
        <v>-2.2564099999999999E-3</v>
      </c>
      <c r="C10629" s="1">
        <v>-7.6318900000000005E-5</v>
      </c>
      <c r="D10629">
        <v>-3.8149999999999998E-3</v>
      </c>
      <c r="E10629">
        <v>1.1012526668698599</v>
      </c>
      <c r="J10629">
        <v>64.868200000000002</v>
      </c>
      <c r="K10629" s="1">
        <v>7.7731199999999997E-7</v>
      </c>
      <c r="L10629">
        <v>0.56631200000000004</v>
      </c>
    </row>
    <row r="10630" spans="1:12" x14ac:dyDescent="0.25">
      <c r="A10630">
        <v>53.14</v>
      </c>
      <c r="B10630">
        <v>-1.9427299999999999E-3</v>
      </c>
      <c r="C10630" s="1">
        <v>-6.8029999999999997E-5</v>
      </c>
      <c r="D10630">
        <v>-3.4006599999999998E-3</v>
      </c>
      <c r="E10630">
        <v>1.1012526668698599</v>
      </c>
      <c r="J10630">
        <v>64.874300000000005</v>
      </c>
      <c r="K10630" s="1">
        <v>1.4459499999999999E-6</v>
      </c>
      <c r="L10630">
        <v>0.566361</v>
      </c>
    </row>
    <row r="10631" spans="1:12" x14ac:dyDescent="0.25">
      <c r="A10631">
        <v>53.145000000000003</v>
      </c>
      <c r="B10631">
        <v>-1.7111699999999999E-3</v>
      </c>
      <c r="C10631" s="1">
        <v>-6.1103099999999994E-5</v>
      </c>
      <c r="D10631">
        <v>-3.0544000000000001E-3</v>
      </c>
      <c r="E10631">
        <v>1.1012526668698599</v>
      </c>
      <c r="J10631">
        <v>64.880399999999995</v>
      </c>
      <c r="K10631" s="1">
        <v>1.3094600000000001E-6</v>
      </c>
      <c r="L10631">
        <v>0.56640999999999997</v>
      </c>
    </row>
    <row r="10632" spans="1:12" x14ac:dyDescent="0.25">
      <c r="A10632">
        <v>53.15</v>
      </c>
      <c r="B10632">
        <v>-1.5950700000000001E-3</v>
      </c>
      <c r="C10632" s="1">
        <v>-5.4893799999999999E-5</v>
      </c>
      <c r="D10632">
        <v>-2.7440099999999999E-3</v>
      </c>
      <c r="E10632">
        <v>1.1012526668698599</v>
      </c>
      <c r="J10632">
        <v>64.886499999999998</v>
      </c>
      <c r="K10632" s="1">
        <v>6.6653299999999995E-7</v>
      </c>
      <c r="L10632">
        <v>0.56645999999999996</v>
      </c>
    </row>
    <row r="10633" spans="1:12" x14ac:dyDescent="0.25">
      <c r="A10633">
        <v>53.155000000000001</v>
      </c>
      <c r="B10633">
        <v>-1.5998799999999999E-3</v>
      </c>
      <c r="C10633" s="1">
        <v>-4.8668300000000003E-5</v>
      </c>
      <c r="D10633">
        <v>-2.4328100000000001E-3</v>
      </c>
      <c r="E10633">
        <v>1.1012526668698599</v>
      </c>
      <c r="J10633">
        <v>64.892600000000002</v>
      </c>
      <c r="K10633" s="1">
        <v>2.3536599999999999E-7</v>
      </c>
      <c r="L10633">
        <v>0.56650999999999996</v>
      </c>
    </row>
    <row r="10634" spans="1:12" x14ac:dyDescent="0.25">
      <c r="A10634">
        <v>53.16</v>
      </c>
      <c r="B10634">
        <v>-1.65022E-3</v>
      </c>
      <c r="C10634" s="1">
        <v>-4.2341500000000001E-5</v>
      </c>
      <c r="D10634">
        <v>-2.11655E-3</v>
      </c>
      <c r="E10634">
        <v>1.1012557147211199</v>
      </c>
      <c r="J10634">
        <v>64.898700000000005</v>
      </c>
      <c r="K10634" s="1">
        <v>1.3671299999999999E-7</v>
      </c>
      <c r="L10634">
        <v>0.56655999999999995</v>
      </c>
    </row>
    <row r="10635" spans="1:12" x14ac:dyDescent="0.25">
      <c r="A10635">
        <v>53.164999999999999</v>
      </c>
      <c r="B10635">
        <v>-1.62173E-3</v>
      </c>
      <c r="C10635" s="1">
        <v>-3.6232900000000003E-5</v>
      </c>
      <c r="D10635">
        <v>-1.8112E-3</v>
      </c>
      <c r="E10635">
        <v>1.1012557147211199</v>
      </c>
      <c r="J10635">
        <v>64.904799999999994</v>
      </c>
      <c r="K10635" s="1">
        <v>2.2571900000000001E-7</v>
      </c>
      <c r="L10635">
        <v>0.56660999999999995</v>
      </c>
    </row>
    <row r="10636" spans="1:12" x14ac:dyDescent="0.25">
      <c r="A10636">
        <v>53.17</v>
      </c>
      <c r="B10636">
        <v>-1.4517600000000001E-3</v>
      </c>
      <c r="C10636" s="1">
        <v>-3.08017E-5</v>
      </c>
      <c r="D10636">
        <v>-1.5397E-3</v>
      </c>
      <c r="E10636">
        <v>1.1012557147211199</v>
      </c>
      <c r="J10636">
        <v>64.910899999999998</v>
      </c>
      <c r="K10636" s="1">
        <v>7.4632600000000004E-7</v>
      </c>
      <c r="L10636">
        <v>0.56666000000000005</v>
      </c>
    </row>
    <row r="10637" spans="1:12" x14ac:dyDescent="0.25">
      <c r="A10637">
        <v>53.174999999999997</v>
      </c>
      <c r="B10637">
        <v>-1.19995E-3</v>
      </c>
      <c r="C10637" s="1">
        <v>-2.6638399999999999E-5</v>
      </c>
      <c r="D10637">
        <v>-1.3315899999999999E-3</v>
      </c>
      <c r="E10637">
        <v>1.1012557147211199</v>
      </c>
      <c r="J10637">
        <v>64.917000000000002</v>
      </c>
      <c r="K10637" s="1">
        <v>1.32283E-6</v>
      </c>
      <c r="L10637">
        <v>0.56671000000000005</v>
      </c>
    </row>
    <row r="10638" spans="1:12" x14ac:dyDescent="0.25">
      <c r="A10638">
        <v>53.18</v>
      </c>
      <c r="B10638">
        <v>-9.8780599999999993E-4</v>
      </c>
      <c r="C10638" s="1">
        <v>-2.4332400000000001E-5</v>
      </c>
      <c r="D10638">
        <v>-1.2163199999999999E-3</v>
      </c>
      <c r="E10638">
        <v>1.1012557147211199</v>
      </c>
      <c r="J10638">
        <v>64.923100000000005</v>
      </c>
      <c r="K10638" s="1">
        <v>1.80226E-6</v>
      </c>
      <c r="L10638">
        <v>0.56676099999999996</v>
      </c>
    </row>
    <row r="10639" spans="1:12" x14ac:dyDescent="0.25">
      <c r="A10639">
        <v>53.185000000000002</v>
      </c>
      <c r="B10639">
        <v>-9.1740599999999995E-4</v>
      </c>
      <c r="C10639" s="1">
        <v>-2.4585600000000001E-5</v>
      </c>
      <c r="D10639">
        <v>-1.22898E-3</v>
      </c>
      <c r="E10639">
        <v>1.1012557147211199</v>
      </c>
      <c r="J10639">
        <v>64.929199999999994</v>
      </c>
      <c r="K10639" s="1">
        <v>1.92266E-6</v>
      </c>
      <c r="L10639">
        <v>0.56681099999999995</v>
      </c>
    </row>
    <row r="10640" spans="1:12" x14ac:dyDescent="0.25">
      <c r="A10640">
        <v>53.19</v>
      </c>
      <c r="B10640">
        <v>-1.0482499999999999E-3</v>
      </c>
      <c r="C10640" s="1">
        <v>-2.8547900000000002E-5</v>
      </c>
      <c r="D10640">
        <v>-1.4270400000000001E-3</v>
      </c>
      <c r="E10640">
        <v>1.1012557147211199</v>
      </c>
      <c r="J10640">
        <v>64.935299999999998</v>
      </c>
      <c r="K10640" s="1">
        <v>1.65397E-6</v>
      </c>
      <c r="L10640">
        <v>0.56686199999999998</v>
      </c>
    </row>
    <row r="10641" spans="1:12" x14ac:dyDescent="0.25">
      <c r="A10641">
        <v>53.195</v>
      </c>
      <c r="B10641">
        <v>-1.3886899999999999E-3</v>
      </c>
      <c r="C10641" s="1">
        <v>-3.76962E-5</v>
      </c>
      <c r="D10641">
        <v>-1.88434E-3</v>
      </c>
      <c r="E10641">
        <v>1.1012557147211199</v>
      </c>
      <c r="J10641">
        <v>64.941400000000002</v>
      </c>
      <c r="K10641" s="1">
        <v>1.3717999999999999E-6</v>
      </c>
      <c r="L10641">
        <v>0.566913</v>
      </c>
    </row>
    <row r="10642" spans="1:12" x14ac:dyDescent="0.25">
      <c r="A10642">
        <v>53.2</v>
      </c>
      <c r="B10642">
        <v>-1.88605E-3</v>
      </c>
      <c r="C10642" s="1">
        <v>-5.3263500000000003E-5</v>
      </c>
      <c r="D10642">
        <v>-2.6625099999999999E-3</v>
      </c>
      <c r="E10642">
        <v>1.1012557147211199</v>
      </c>
      <c r="J10642">
        <v>64.947500000000005</v>
      </c>
      <c r="K10642" s="1">
        <v>1.2971400000000001E-6</v>
      </c>
      <c r="L10642">
        <v>0.56696400000000002</v>
      </c>
    </row>
    <row r="10643" spans="1:12" x14ac:dyDescent="0.25">
      <c r="A10643">
        <v>53.204999999999998</v>
      </c>
      <c r="B10643">
        <v>-2.51031E-3</v>
      </c>
      <c r="C10643" s="1">
        <v>-7.5816700000000002E-5</v>
      </c>
      <c r="D10643">
        <v>-3.7899000000000001E-3</v>
      </c>
      <c r="E10643">
        <v>1.1012557147211199</v>
      </c>
      <c r="J10643">
        <v>64.953599999999994</v>
      </c>
      <c r="K10643" s="1">
        <v>1.0618200000000001E-6</v>
      </c>
      <c r="L10643">
        <v>0.56701500000000005</v>
      </c>
    </row>
    <row r="10644" spans="1:12" x14ac:dyDescent="0.25">
      <c r="A10644">
        <v>53.21</v>
      </c>
      <c r="B10644">
        <v>-3.2988599999999998E-3</v>
      </c>
      <c r="C10644">
        <v>-1.05226E-4</v>
      </c>
      <c r="D10644">
        <v>-5.2600199999999998E-3</v>
      </c>
      <c r="E10644">
        <v>1.1012557147211199</v>
      </c>
      <c r="J10644">
        <v>64.959699999999998</v>
      </c>
      <c r="K10644" s="1">
        <v>4.6776099999999998E-7</v>
      </c>
      <c r="L10644">
        <v>0.56706599999999996</v>
      </c>
    </row>
    <row r="10645" spans="1:12" x14ac:dyDescent="0.25">
      <c r="A10645">
        <v>53.215000000000003</v>
      </c>
      <c r="B10645">
        <v>-4.2950999999999996E-3</v>
      </c>
      <c r="C10645">
        <v>-1.4081400000000001E-4</v>
      </c>
      <c r="D10645">
        <v>-7.0389399999999996E-3</v>
      </c>
      <c r="E10645">
        <v>1.10125876257239</v>
      </c>
      <c r="J10645">
        <v>64.965800000000002</v>
      </c>
      <c r="K10645" s="1">
        <v>3.5320200000000002E-7</v>
      </c>
      <c r="L10645">
        <v>0.56711800000000001</v>
      </c>
    </row>
    <row r="10646" spans="1:12" x14ac:dyDescent="0.25">
      <c r="A10646">
        <v>53.22</v>
      </c>
      <c r="B10646">
        <v>-5.4886800000000001E-3</v>
      </c>
      <c r="C10646">
        <v>-1.8156699999999999E-4</v>
      </c>
      <c r="D10646">
        <v>-9.07612E-3</v>
      </c>
      <c r="E10646">
        <v>1.10126181042365</v>
      </c>
      <c r="J10646">
        <v>64.971900000000005</v>
      </c>
      <c r="K10646" s="1">
        <v>9.4684700000000001E-7</v>
      </c>
      <c r="L10646">
        <v>0.56716900000000003</v>
      </c>
    </row>
    <row r="10647" spans="1:12" x14ac:dyDescent="0.25">
      <c r="A10647">
        <v>53.225000000000001</v>
      </c>
      <c r="B10647">
        <v>-6.8267299999999996E-3</v>
      </c>
      <c r="C10647">
        <v>-2.2620800000000001E-4</v>
      </c>
      <c r="D10647">
        <v>-1.1307599999999999E-2</v>
      </c>
      <c r="E10647">
        <v>1.10126485827492</v>
      </c>
      <c r="J10647">
        <v>64.977999999999994</v>
      </c>
      <c r="K10647" s="1">
        <v>1.07772E-6</v>
      </c>
      <c r="L10647">
        <v>0.56722099999999998</v>
      </c>
    </row>
    <row r="10648" spans="1:12" x14ac:dyDescent="0.25">
      <c r="A10648">
        <v>53.23</v>
      </c>
      <c r="B10648">
        <v>-8.2387399999999996E-3</v>
      </c>
      <c r="C10648">
        <v>-2.7331099999999999E-4</v>
      </c>
      <c r="D10648">
        <v>-1.36621E-2</v>
      </c>
      <c r="E10648">
        <v>1.1012679061261801</v>
      </c>
      <c r="J10648">
        <v>64.984099999999998</v>
      </c>
      <c r="K10648" s="1">
        <v>8.1027800000000002E-7</v>
      </c>
      <c r="L10648">
        <v>0.56727300000000003</v>
      </c>
    </row>
    <row r="10649" spans="1:12" x14ac:dyDescent="0.25">
      <c r="A10649">
        <v>53.234999999999999</v>
      </c>
      <c r="B10649">
        <v>-9.6521899999999997E-3</v>
      </c>
      <c r="C10649">
        <v>-3.2152999999999999E-4</v>
      </c>
      <c r="D10649">
        <v>-1.60725E-2</v>
      </c>
      <c r="E10649">
        <v>1.10127704967998</v>
      </c>
      <c r="J10649">
        <v>64.990200000000002</v>
      </c>
      <c r="K10649" s="1">
        <v>7.4638700000000002E-7</v>
      </c>
      <c r="L10649">
        <v>0.56732499999999997</v>
      </c>
    </row>
    <row r="10650" spans="1:12" x14ac:dyDescent="0.25">
      <c r="A10650">
        <v>53.24</v>
      </c>
      <c r="B10650">
        <v>-1.09841E-2</v>
      </c>
      <c r="C10650">
        <v>-3.6983099999999999E-4</v>
      </c>
      <c r="D10650">
        <v>-1.8486900000000001E-2</v>
      </c>
      <c r="E10650">
        <v>1.1012861932337701</v>
      </c>
      <c r="J10650">
        <v>64.996300000000005</v>
      </c>
      <c r="K10650" s="1">
        <v>7.7878400000000005E-7</v>
      </c>
      <c r="L10650">
        <v>0.56737700000000002</v>
      </c>
    </row>
    <row r="10651" spans="1:12" x14ac:dyDescent="0.25">
      <c r="A10651">
        <v>53.244999999999997</v>
      </c>
      <c r="B10651">
        <v>-1.21797E-2</v>
      </c>
      <c r="C10651">
        <v>-4.1751499999999998E-4</v>
      </c>
      <c r="D10651">
        <v>-2.08706E-2</v>
      </c>
      <c r="E10651">
        <v>1.10129838463883</v>
      </c>
      <c r="J10651">
        <v>65.002399999999994</v>
      </c>
      <c r="K10651" s="1">
        <v>6.9800000000000003E-7</v>
      </c>
      <c r="L10651">
        <v>0.56742899999999996</v>
      </c>
    </row>
    <row r="10652" spans="1:12" x14ac:dyDescent="0.25">
      <c r="A10652">
        <v>53.25</v>
      </c>
      <c r="B10652">
        <v>-1.3258799999999999E-2</v>
      </c>
      <c r="C10652">
        <v>-4.6410199999999998E-4</v>
      </c>
      <c r="D10652">
        <v>-2.3199299999999999E-2</v>
      </c>
      <c r="E10652">
        <v>1.1013105760438899</v>
      </c>
      <c r="J10652">
        <v>65.008499999999998</v>
      </c>
      <c r="K10652" s="1">
        <v>1.52763E-6</v>
      </c>
      <c r="L10652">
        <v>0.56748100000000001</v>
      </c>
    </row>
    <row r="10653" spans="1:12" x14ac:dyDescent="0.25">
      <c r="A10653">
        <v>53.255000000000003</v>
      </c>
      <c r="B10653">
        <v>-1.4287599999999999E-2</v>
      </c>
      <c r="C10653">
        <v>-5.0920000000000002E-4</v>
      </c>
      <c r="D10653">
        <v>-2.5453699999999999E-2</v>
      </c>
      <c r="E10653">
        <v>1.1013258153002099</v>
      </c>
      <c r="J10653">
        <v>65.014600000000002</v>
      </c>
      <c r="K10653" s="1">
        <v>2.3487999999999999E-6</v>
      </c>
      <c r="L10653">
        <v>0.56753399999999998</v>
      </c>
    </row>
    <row r="10654" spans="1:12" x14ac:dyDescent="0.25">
      <c r="A10654">
        <v>53.26</v>
      </c>
      <c r="B10654">
        <v>-1.53212E-2</v>
      </c>
      <c r="C10654">
        <v>-5.5245700000000001E-4</v>
      </c>
      <c r="D10654">
        <v>-2.7616000000000002E-2</v>
      </c>
      <c r="E10654">
        <v>1.1013441024077999</v>
      </c>
      <c r="J10654">
        <v>65.020799999999994</v>
      </c>
      <c r="K10654" s="1">
        <v>2.306E-6</v>
      </c>
      <c r="L10654">
        <v>0.56758600000000003</v>
      </c>
    </row>
    <row r="10655" spans="1:12" x14ac:dyDescent="0.25">
      <c r="A10655">
        <v>53.265000000000001</v>
      </c>
      <c r="B10655">
        <v>-1.6369000000000002E-2</v>
      </c>
      <c r="C10655">
        <v>-5.93579E-4</v>
      </c>
      <c r="D10655">
        <v>-2.9671599999999999E-2</v>
      </c>
      <c r="E10655">
        <v>1.1013654373666599</v>
      </c>
      <c r="J10655">
        <v>65.026899999999998</v>
      </c>
      <c r="K10655" s="1">
        <v>1.3695200000000001E-6</v>
      </c>
      <c r="L10655">
        <v>0.567639</v>
      </c>
    </row>
    <row r="10656" spans="1:12" x14ac:dyDescent="0.25">
      <c r="A10656">
        <v>53.27</v>
      </c>
      <c r="B10656">
        <v>-1.7399999999999999E-2</v>
      </c>
      <c r="C10656">
        <v>-6.3246999999999999E-4</v>
      </c>
      <c r="D10656">
        <v>-3.1615699999999997E-2</v>
      </c>
      <c r="E10656">
        <v>1.10138982017678</v>
      </c>
      <c r="J10656">
        <v>65.033000000000001</v>
      </c>
      <c r="K10656" s="1">
        <v>2.8253700000000001E-7</v>
      </c>
      <c r="L10656">
        <v>0.56769199999999997</v>
      </c>
    </row>
    <row r="10657" spans="1:12" x14ac:dyDescent="0.25">
      <c r="A10657">
        <v>53.274999999999999</v>
      </c>
      <c r="B10657">
        <v>-1.8363299999999999E-2</v>
      </c>
      <c r="C10657">
        <v>-6.69372E-4</v>
      </c>
      <c r="D10657">
        <v>-3.3460299999999998E-2</v>
      </c>
      <c r="E10657">
        <v>1.1014142029868901</v>
      </c>
      <c r="J10657">
        <v>65.039100000000005</v>
      </c>
      <c r="K10657" s="1">
        <v>6.6043300000000002E-7</v>
      </c>
      <c r="L10657">
        <v>0.56774500000000006</v>
      </c>
    </row>
    <row r="10658" spans="1:12" x14ac:dyDescent="0.25">
      <c r="A10658">
        <v>53.28</v>
      </c>
      <c r="B10658">
        <v>-1.9202899999999998E-2</v>
      </c>
      <c r="C10658">
        <v>-7.0482599999999998E-4</v>
      </c>
      <c r="D10658">
        <v>-3.5232600000000003E-2</v>
      </c>
      <c r="E10658">
        <v>1.10144163364828</v>
      </c>
      <c r="J10658">
        <v>65.045199999999994</v>
      </c>
      <c r="K10658" s="1">
        <v>6.7944099999999998E-7</v>
      </c>
      <c r="L10658">
        <v>0.56779800000000002</v>
      </c>
    </row>
    <row r="10659" spans="1:12" x14ac:dyDescent="0.25">
      <c r="A10659">
        <v>53.284999999999997</v>
      </c>
      <c r="B10659">
        <v>-1.9905900000000001E-2</v>
      </c>
      <c r="C10659">
        <v>-7.3926600000000003E-4</v>
      </c>
      <c r="D10659">
        <v>-3.6954099999999997E-2</v>
      </c>
      <c r="E10659">
        <v>1.1014721121609301</v>
      </c>
      <c r="J10659">
        <v>65.051299999999998</v>
      </c>
      <c r="K10659" s="1">
        <v>3.6083599999999999E-7</v>
      </c>
      <c r="L10659">
        <v>0.56785099999999999</v>
      </c>
    </row>
    <row r="10660" spans="1:12" x14ac:dyDescent="0.25">
      <c r="A10660">
        <v>53.29</v>
      </c>
      <c r="B10660">
        <v>-2.0535100000000001E-2</v>
      </c>
      <c r="C10660">
        <v>-7.7260399999999998E-4</v>
      </c>
      <c r="D10660">
        <v>-3.8620599999999998E-2</v>
      </c>
      <c r="E10660">
        <v>1.1015056385248401</v>
      </c>
      <c r="J10660">
        <v>65.057400000000001</v>
      </c>
      <c r="K10660" s="1">
        <v>2.38318E-7</v>
      </c>
      <c r="L10660">
        <v>0.56790399999999996</v>
      </c>
    </row>
    <row r="10661" spans="1:12" x14ac:dyDescent="0.25">
      <c r="A10661">
        <v>53.295000000000002</v>
      </c>
      <c r="B10661">
        <v>-2.1198000000000002E-2</v>
      </c>
      <c r="C10661">
        <v>-8.0439900000000002E-4</v>
      </c>
      <c r="D10661">
        <v>-4.0210000000000003E-2</v>
      </c>
      <c r="E10661">
        <v>1.10153916488875</v>
      </c>
      <c r="J10661">
        <v>65.063500000000005</v>
      </c>
      <c r="K10661" s="1">
        <v>5.8665899999999996E-7</v>
      </c>
      <c r="L10661">
        <v>0.56795700000000005</v>
      </c>
    </row>
    <row r="10662" spans="1:12" x14ac:dyDescent="0.25">
      <c r="A10662">
        <v>53.3</v>
      </c>
      <c r="B10662">
        <v>-2.1949400000000001E-2</v>
      </c>
      <c r="C10662">
        <v>-8.3458299999999996E-4</v>
      </c>
      <c r="D10662">
        <v>-4.17188E-2</v>
      </c>
      <c r="E10662">
        <v>1.1015787869552001</v>
      </c>
      <c r="J10662">
        <v>65.069599999999994</v>
      </c>
      <c r="K10662" s="1">
        <v>1.0941499999999999E-6</v>
      </c>
      <c r="L10662">
        <v>0.56801100000000004</v>
      </c>
    </row>
    <row r="10663" spans="1:12" x14ac:dyDescent="0.25">
      <c r="A10663">
        <v>53.305</v>
      </c>
      <c r="B10663">
        <v>-2.2731500000000002E-2</v>
      </c>
      <c r="C10663">
        <v>-8.6373999999999999E-4</v>
      </c>
      <c r="D10663">
        <v>-4.3176300000000001E-2</v>
      </c>
      <c r="E10663">
        <v>1.1016184090216401</v>
      </c>
      <c r="J10663">
        <v>65.075699999999998</v>
      </c>
      <c r="K10663" s="1">
        <v>1.3488699999999999E-6</v>
      </c>
      <c r="L10663">
        <v>0.56806500000000004</v>
      </c>
    </row>
    <row r="10664" spans="1:12" x14ac:dyDescent="0.25">
      <c r="A10664">
        <v>53.31</v>
      </c>
      <c r="B10664">
        <v>-2.34305E-2</v>
      </c>
      <c r="C10664">
        <v>-8.9264900000000002E-4</v>
      </c>
      <c r="D10664">
        <v>-4.4621399999999999E-2</v>
      </c>
      <c r="E10664">
        <v>1.1016610789393499</v>
      </c>
      <c r="J10664">
        <v>65.081800000000001</v>
      </c>
      <c r="K10664" s="1">
        <v>1.23009E-6</v>
      </c>
      <c r="L10664">
        <v>0.56811800000000001</v>
      </c>
    </row>
    <row r="10665" spans="1:12" x14ac:dyDescent="0.25">
      <c r="A10665">
        <v>53.314999999999998</v>
      </c>
      <c r="B10665">
        <v>-2.4015000000000002E-2</v>
      </c>
      <c r="C10665">
        <v>-9.2165699999999999E-4</v>
      </c>
      <c r="D10665">
        <v>-4.6071399999999998E-2</v>
      </c>
      <c r="E10665">
        <v>1.10170374885706</v>
      </c>
      <c r="J10665">
        <v>65.087900000000005</v>
      </c>
      <c r="K10665" s="1">
        <v>9.7030700000000003E-7</v>
      </c>
      <c r="L10665">
        <v>0.56817200000000001</v>
      </c>
    </row>
    <row r="10666" spans="1:12" x14ac:dyDescent="0.25">
      <c r="A10666">
        <v>53.32</v>
      </c>
      <c r="B10666">
        <v>-2.4556100000000001E-2</v>
      </c>
      <c r="C10666">
        <v>-9.5052199999999998E-4</v>
      </c>
      <c r="D10666">
        <v>-4.7514300000000002E-2</v>
      </c>
      <c r="E10666">
        <v>1.1017494666260299</v>
      </c>
      <c r="J10666">
        <v>65.093999999999994</v>
      </c>
      <c r="K10666" s="1">
        <v>7.7406200000000004E-7</v>
      </c>
      <c r="L10666">
        <v>0.56822600000000001</v>
      </c>
    </row>
    <row r="10667" spans="1:12" x14ac:dyDescent="0.25">
      <c r="A10667">
        <v>53.325000000000003</v>
      </c>
      <c r="B10667">
        <v>-2.51288E-2</v>
      </c>
      <c r="C10667">
        <v>-9.7892599999999997E-4</v>
      </c>
      <c r="D10667">
        <v>-4.8934199999999997E-2</v>
      </c>
      <c r="E10667">
        <v>1.10179823224627</v>
      </c>
      <c r="J10667">
        <v>65.100099999999998</v>
      </c>
      <c r="K10667" s="1">
        <v>5.4392500000000005E-7</v>
      </c>
      <c r="L10667">
        <v>0.56828000000000001</v>
      </c>
    </row>
    <row r="10668" spans="1:12" x14ac:dyDescent="0.25">
      <c r="A10668">
        <v>53.33</v>
      </c>
      <c r="B10668">
        <v>-2.5748799999999999E-2</v>
      </c>
      <c r="C10668">
        <v>-1.00683E-3</v>
      </c>
      <c r="D10668">
        <v>-5.0328999999999999E-2</v>
      </c>
      <c r="E10668">
        <v>1.10185004571777</v>
      </c>
      <c r="J10668">
        <v>65.106200000000001</v>
      </c>
      <c r="K10668" s="1">
        <v>4.05526E-7</v>
      </c>
      <c r="L10668">
        <v>0.56833400000000001</v>
      </c>
    </row>
    <row r="10669" spans="1:12" x14ac:dyDescent="0.25">
      <c r="A10669">
        <v>53.335000000000001</v>
      </c>
      <c r="B10669">
        <v>-2.6382699999999999E-2</v>
      </c>
      <c r="C10669">
        <v>-1.03415E-3</v>
      </c>
      <c r="D10669">
        <v>-5.1694900000000002E-2</v>
      </c>
      <c r="E10669">
        <v>1.10190490704054</v>
      </c>
      <c r="J10669">
        <v>65.112300000000005</v>
      </c>
      <c r="K10669" s="1">
        <v>6.8038799999999996E-7</v>
      </c>
      <c r="L10669">
        <v>0.56838900000000003</v>
      </c>
    </row>
    <row r="10670" spans="1:12" x14ac:dyDescent="0.25">
      <c r="A10670">
        <v>53.34</v>
      </c>
      <c r="B10670">
        <v>-2.6999700000000001E-2</v>
      </c>
      <c r="C10670">
        <v>-1.06065E-3</v>
      </c>
      <c r="D10670">
        <v>-5.3019499999999997E-2</v>
      </c>
      <c r="E10670">
        <v>1.1019597683633</v>
      </c>
      <c r="J10670">
        <v>65.118399999999994</v>
      </c>
      <c r="K10670" s="1">
        <v>8.5278900000000003E-7</v>
      </c>
      <c r="L10670">
        <v>0.56844300000000003</v>
      </c>
    </row>
    <row r="10671" spans="1:12" x14ac:dyDescent="0.25">
      <c r="A10671">
        <v>53.344999999999999</v>
      </c>
      <c r="B10671">
        <v>-2.75923E-2</v>
      </c>
      <c r="C10671">
        <v>-1.0859800000000001E-3</v>
      </c>
      <c r="D10671">
        <v>-5.4285600000000003E-2</v>
      </c>
      <c r="E10671">
        <v>1.10201767753734</v>
      </c>
      <c r="J10671">
        <v>65.124499999999998</v>
      </c>
      <c r="K10671" s="1">
        <v>8.5498499999999998E-7</v>
      </c>
      <c r="L10671">
        <v>0.56849799999999995</v>
      </c>
    </row>
    <row r="10672" spans="1:12" x14ac:dyDescent="0.25">
      <c r="A10672">
        <v>53.35</v>
      </c>
      <c r="B10672">
        <v>-2.8111500000000001E-2</v>
      </c>
      <c r="C10672">
        <v>-1.1095899999999999E-3</v>
      </c>
      <c r="D10672">
        <v>-5.5465800000000003E-2</v>
      </c>
      <c r="E10672">
        <v>1.1020786345626301</v>
      </c>
      <c r="J10672">
        <v>65.130600000000001</v>
      </c>
      <c r="K10672" s="1">
        <v>1.0155400000000001E-6</v>
      </c>
      <c r="L10672">
        <v>0.56855199999999995</v>
      </c>
    </row>
    <row r="10673" spans="1:12" x14ac:dyDescent="0.25">
      <c r="A10673">
        <v>53.354999999999997</v>
      </c>
      <c r="B10673">
        <v>-2.8506299999999998E-2</v>
      </c>
      <c r="C10673">
        <v>-1.13058E-3</v>
      </c>
      <c r="D10673">
        <v>-5.6514799999999997E-2</v>
      </c>
      <c r="E10673">
        <v>1.1021426394392</v>
      </c>
      <c r="J10673">
        <v>65.136700000000005</v>
      </c>
      <c r="K10673" s="1">
        <v>9.9016499999999995E-7</v>
      </c>
      <c r="L10673">
        <v>0.56860699999999997</v>
      </c>
    </row>
    <row r="10674" spans="1:12" x14ac:dyDescent="0.25">
      <c r="A10674">
        <v>53.36</v>
      </c>
      <c r="B10674">
        <v>-2.87969E-2</v>
      </c>
      <c r="C10674">
        <v>-1.14774E-3</v>
      </c>
      <c r="D10674">
        <v>-5.7372600000000003E-2</v>
      </c>
      <c r="E10674">
        <v>1.1022066443157601</v>
      </c>
      <c r="J10674">
        <v>65.142799999999994</v>
      </c>
      <c r="K10674" s="1">
        <v>3.7277999999999998E-7</v>
      </c>
      <c r="L10674">
        <v>0.568662</v>
      </c>
    </row>
    <row r="10675" spans="1:12" x14ac:dyDescent="0.25">
      <c r="A10675">
        <v>53.365000000000002</v>
      </c>
      <c r="B10675">
        <v>-2.9007000000000002E-2</v>
      </c>
      <c r="C10675">
        <v>-1.15953E-3</v>
      </c>
      <c r="D10675">
        <v>-5.7962300000000001E-2</v>
      </c>
      <c r="E10675">
        <v>1.10227064919232</v>
      </c>
      <c r="J10675">
        <v>65.148899999999998</v>
      </c>
      <c r="K10675" s="1">
        <v>5.3959899999999996E-7</v>
      </c>
      <c r="L10675">
        <v>0.56871700000000003</v>
      </c>
    </row>
    <row r="10676" spans="1:12" x14ac:dyDescent="0.25">
      <c r="A10676">
        <v>53.37</v>
      </c>
      <c r="B10676">
        <v>-2.9089899999999998E-2</v>
      </c>
      <c r="C10676">
        <v>-1.1643300000000001E-3</v>
      </c>
      <c r="D10676">
        <v>-5.82021E-2</v>
      </c>
      <c r="E10676">
        <v>1.1023377019201499</v>
      </c>
      <c r="J10676">
        <v>65.155000000000001</v>
      </c>
      <c r="K10676" s="1">
        <v>1.0368200000000001E-6</v>
      </c>
      <c r="L10676">
        <v>0.56877200000000006</v>
      </c>
    </row>
    <row r="10677" spans="1:12" x14ac:dyDescent="0.25">
      <c r="A10677">
        <v>53.375</v>
      </c>
      <c r="B10677">
        <v>-2.8964500000000001E-2</v>
      </c>
      <c r="C10677">
        <v>-1.1608300000000001E-3</v>
      </c>
      <c r="D10677">
        <v>-5.8027299999999997E-2</v>
      </c>
      <c r="E10677">
        <v>1.10240170679671</v>
      </c>
      <c r="J10677">
        <v>65.161100000000005</v>
      </c>
      <c r="K10677" s="1">
        <v>8.0199899999999998E-7</v>
      </c>
      <c r="L10677">
        <v>0.56882699999999997</v>
      </c>
    </row>
    <row r="10678" spans="1:12" x14ac:dyDescent="0.25">
      <c r="A10678">
        <v>53.38</v>
      </c>
      <c r="B10678">
        <v>-2.8551300000000002E-2</v>
      </c>
      <c r="C10678">
        <v>-1.1481799999999999E-3</v>
      </c>
      <c r="D10678">
        <v>-5.7394899999999999E-2</v>
      </c>
      <c r="E10678">
        <v>1.1024626638220101</v>
      </c>
      <c r="J10678">
        <v>65.167199999999994</v>
      </c>
      <c r="K10678" s="1">
        <v>8.5441200000000004E-7</v>
      </c>
      <c r="L10678">
        <v>0.568882</v>
      </c>
    </row>
    <row r="10679" spans="1:12" x14ac:dyDescent="0.25">
      <c r="A10679">
        <v>53.384999999999998</v>
      </c>
      <c r="B10679">
        <v>-2.7792299999999999E-2</v>
      </c>
      <c r="C10679">
        <v>-1.1255499999999999E-3</v>
      </c>
      <c r="D10679">
        <v>-5.62637E-2</v>
      </c>
      <c r="E10679">
        <v>1.1025236208472999</v>
      </c>
      <c r="J10679">
        <v>65.173299999999998</v>
      </c>
      <c r="K10679" s="1">
        <v>1.31568E-6</v>
      </c>
      <c r="L10679">
        <v>0.56893800000000005</v>
      </c>
    </row>
    <row r="10680" spans="1:12" x14ac:dyDescent="0.25">
      <c r="A10680">
        <v>53.39</v>
      </c>
      <c r="B10680">
        <v>-2.6679999999999999E-2</v>
      </c>
      <c r="C10680">
        <v>-1.0921800000000001E-3</v>
      </c>
      <c r="D10680">
        <v>-5.4595299999999999E-2</v>
      </c>
      <c r="E10680">
        <v>1.1025784821700699</v>
      </c>
      <c r="J10680">
        <v>65.179400000000001</v>
      </c>
      <c r="K10680" s="1">
        <v>1.06444E-6</v>
      </c>
      <c r="L10680">
        <v>0.56899299999999997</v>
      </c>
    </row>
    <row r="10681" spans="1:12" x14ac:dyDescent="0.25">
      <c r="A10681">
        <v>53.395000000000003</v>
      </c>
      <c r="B10681">
        <v>-2.5267399999999999E-2</v>
      </c>
      <c r="C10681">
        <v>-1.04773E-3</v>
      </c>
      <c r="D10681">
        <v>-5.2373500000000003E-2</v>
      </c>
      <c r="E10681">
        <v>1.1026272477903101</v>
      </c>
      <c r="J10681">
        <v>65.185500000000005</v>
      </c>
      <c r="K10681" s="1">
        <v>3.6133999999999998E-7</v>
      </c>
      <c r="L10681">
        <v>0.56904900000000003</v>
      </c>
    </row>
    <row r="10682" spans="1:12" x14ac:dyDescent="0.25">
      <c r="A10682">
        <v>53.4</v>
      </c>
      <c r="B10682">
        <v>-2.36052E-2</v>
      </c>
      <c r="C10682">
        <v>-9.9268800000000003E-4</v>
      </c>
      <c r="D10682">
        <v>-4.9622100000000002E-2</v>
      </c>
      <c r="E10682">
        <v>1.1026699177080199</v>
      </c>
      <c r="J10682">
        <v>65.191699999999997</v>
      </c>
      <c r="K10682" s="1">
        <v>5.1361500000000004E-7</v>
      </c>
      <c r="L10682">
        <v>0.56910499999999997</v>
      </c>
    </row>
    <row r="10683" spans="1:12" x14ac:dyDescent="0.25">
      <c r="A10683">
        <v>53.405000000000001</v>
      </c>
      <c r="B10683">
        <v>-2.1703099999999999E-2</v>
      </c>
      <c r="C10683">
        <v>-9.2848099999999999E-4</v>
      </c>
      <c r="D10683">
        <v>-4.6412599999999998E-2</v>
      </c>
      <c r="E10683">
        <v>1.1027064919231899</v>
      </c>
      <c r="J10683">
        <v>65.197800000000001</v>
      </c>
      <c r="K10683" s="1">
        <v>3.4203800000000001E-7</v>
      </c>
      <c r="L10683">
        <v>0.56916</v>
      </c>
    </row>
    <row r="10684" spans="1:12" x14ac:dyDescent="0.25">
      <c r="A10684">
        <v>53.41</v>
      </c>
      <c r="B10684">
        <v>-1.9578100000000001E-2</v>
      </c>
      <c r="C10684">
        <v>-8.5717200000000001E-4</v>
      </c>
      <c r="D10684">
        <v>-4.2847999999999997E-2</v>
      </c>
      <c r="E10684">
        <v>1.1027369704358401</v>
      </c>
      <c r="J10684">
        <v>65.203900000000004</v>
      </c>
      <c r="K10684" s="1">
        <v>3.2045199999999999E-7</v>
      </c>
      <c r="L10684">
        <v>0.56921600000000006</v>
      </c>
    </row>
    <row r="10685" spans="1:12" x14ac:dyDescent="0.25">
      <c r="A10685">
        <v>53.414999999999999</v>
      </c>
      <c r="B10685">
        <v>-1.7292999999999999E-2</v>
      </c>
      <c r="C10685">
        <v>-7.8078800000000003E-4</v>
      </c>
      <c r="D10685">
        <v>-3.9029700000000001E-2</v>
      </c>
      <c r="E10685">
        <v>1.1027583053947001</v>
      </c>
      <c r="J10685">
        <v>65.209999999999994</v>
      </c>
      <c r="K10685" s="1">
        <v>8.1483999999999996E-7</v>
      </c>
      <c r="L10685">
        <v>0.569272</v>
      </c>
    </row>
    <row r="10686" spans="1:12" x14ac:dyDescent="0.25">
      <c r="A10686">
        <v>53.42</v>
      </c>
      <c r="B10686">
        <v>-1.4954200000000001E-2</v>
      </c>
      <c r="C10686">
        <v>-7.0105899999999997E-4</v>
      </c>
      <c r="D10686">
        <v>-3.50443E-2</v>
      </c>
      <c r="E10686">
        <v>1.1027765925022901</v>
      </c>
      <c r="J10686">
        <v>65.216099999999997</v>
      </c>
      <c r="K10686" s="1">
        <v>8.5019399999999997E-7</v>
      </c>
      <c r="L10686">
        <v>0.56932799999999995</v>
      </c>
    </row>
    <row r="10687" spans="1:12" x14ac:dyDescent="0.25">
      <c r="A10687">
        <v>53.424999999999997</v>
      </c>
      <c r="B10687">
        <v>-1.26716E-2</v>
      </c>
      <c r="C10687">
        <v>-6.1959299999999999E-4</v>
      </c>
      <c r="D10687">
        <v>-3.0972E-2</v>
      </c>
      <c r="E10687">
        <v>1.10278878390735</v>
      </c>
      <c r="J10687">
        <v>65.222200000000001</v>
      </c>
      <c r="K10687" s="1">
        <v>8.5528200000000002E-7</v>
      </c>
      <c r="L10687">
        <v>0.56938500000000003</v>
      </c>
    </row>
    <row r="10688" spans="1:12" x14ac:dyDescent="0.25">
      <c r="A10688">
        <v>53.43</v>
      </c>
      <c r="B10688">
        <v>-1.04885E-2</v>
      </c>
      <c r="C10688">
        <v>-5.3818599999999996E-4</v>
      </c>
      <c r="D10688">
        <v>-2.6902599999999999E-2</v>
      </c>
      <c r="E10688">
        <v>1.1027979274611399</v>
      </c>
      <c r="J10688">
        <v>65.228300000000004</v>
      </c>
      <c r="K10688" s="1">
        <v>9.8392400000000004E-7</v>
      </c>
      <c r="L10688">
        <v>0.56944099999999997</v>
      </c>
    </row>
    <row r="10689" spans="1:12" x14ac:dyDescent="0.25">
      <c r="A10689">
        <v>53.435000000000002</v>
      </c>
      <c r="B10689">
        <v>-8.3984699999999999E-3</v>
      </c>
      <c r="C10689">
        <v>-4.5877E-4</v>
      </c>
      <c r="D10689">
        <v>-2.29328E-2</v>
      </c>
      <c r="E10689">
        <v>1.1028009753124</v>
      </c>
      <c r="J10689">
        <v>65.234399999999994</v>
      </c>
      <c r="K10689" s="1">
        <v>1.3864599999999999E-6</v>
      </c>
      <c r="L10689">
        <v>0.56949700000000003</v>
      </c>
    </row>
    <row r="10690" spans="1:12" x14ac:dyDescent="0.25">
      <c r="A10690">
        <v>53.44</v>
      </c>
      <c r="B10690">
        <v>-6.3965100000000002E-3</v>
      </c>
      <c r="C10690">
        <v>-3.8315099999999998E-4</v>
      </c>
      <c r="D10690">
        <v>-1.9152800000000001E-2</v>
      </c>
      <c r="E10690">
        <v>1.10280402316367</v>
      </c>
      <c r="J10690">
        <v>65.240499999999997</v>
      </c>
      <c r="K10690" s="1">
        <v>2.0199100000000002E-6</v>
      </c>
      <c r="L10690">
        <v>0.569554</v>
      </c>
    </row>
    <row r="10691" spans="1:12" x14ac:dyDescent="0.25">
      <c r="A10691">
        <v>53.445</v>
      </c>
      <c r="B10691">
        <v>-4.5096399999999997E-3</v>
      </c>
      <c r="C10691">
        <v>-3.1272500000000003E-4</v>
      </c>
      <c r="D10691">
        <v>-1.5632400000000001E-2</v>
      </c>
      <c r="E10691">
        <v>1.10280707101493</v>
      </c>
      <c r="J10691">
        <v>65.246600000000001</v>
      </c>
      <c r="K10691" s="1">
        <v>2.1049299999999999E-6</v>
      </c>
      <c r="L10691">
        <v>0.56960999999999995</v>
      </c>
    </row>
    <row r="10692" spans="1:12" x14ac:dyDescent="0.25">
      <c r="A10692">
        <v>53.45</v>
      </c>
      <c r="B10692">
        <v>-2.7958100000000001E-3</v>
      </c>
      <c r="C10692">
        <v>-2.4837200000000001E-4</v>
      </c>
      <c r="D10692">
        <v>-1.2415499999999999E-2</v>
      </c>
      <c r="E10692">
        <v>1.10280707101493</v>
      </c>
      <c r="J10692">
        <v>65.252700000000004</v>
      </c>
      <c r="K10692" s="1">
        <v>1.6003599999999999E-6</v>
      </c>
      <c r="L10692">
        <v>0.56966700000000003</v>
      </c>
    </row>
    <row r="10693" spans="1:12" x14ac:dyDescent="0.25">
      <c r="A10693">
        <v>53.454999999999998</v>
      </c>
      <c r="B10693">
        <v>-1.30642E-3</v>
      </c>
      <c r="C10693">
        <v>-1.9068700000000001E-4</v>
      </c>
      <c r="D10693">
        <v>-9.5319700000000007E-3</v>
      </c>
      <c r="E10693">
        <v>1.10280707101493</v>
      </c>
      <c r="J10693">
        <v>65.258799999999994</v>
      </c>
      <c r="K10693" s="1">
        <v>1.5726599999999999E-6</v>
      </c>
      <c r="L10693">
        <v>0.56972400000000001</v>
      </c>
    </row>
    <row r="10694" spans="1:12" x14ac:dyDescent="0.25">
      <c r="A10694">
        <v>53.46</v>
      </c>
      <c r="B10694" s="1">
        <v>-7.2538400000000003E-5</v>
      </c>
      <c r="C10694">
        <v>-1.4017000000000001E-4</v>
      </c>
      <c r="D10694">
        <v>-7.0067699999999998E-3</v>
      </c>
      <c r="E10694">
        <v>1.10280707101493</v>
      </c>
      <c r="J10694">
        <v>65.264899999999997</v>
      </c>
      <c r="K10694" s="1">
        <v>1.8276099999999999E-6</v>
      </c>
      <c r="L10694">
        <v>0.56978099999999998</v>
      </c>
    </row>
    <row r="10695" spans="1:12" x14ac:dyDescent="0.25">
      <c r="A10695">
        <v>53.465000000000003</v>
      </c>
      <c r="B10695">
        <v>9.1818399999999995E-4</v>
      </c>
      <c r="C10695" s="1">
        <v>-9.7185100000000006E-5</v>
      </c>
      <c r="D10695">
        <v>-4.85805E-3</v>
      </c>
      <c r="E10695">
        <v>1.10280707101493</v>
      </c>
      <c r="J10695">
        <v>65.271000000000001</v>
      </c>
      <c r="K10695" s="1">
        <v>1.53172E-6</v>
      </c>
      <c r="L10695">
        <v>0.56983799999999996</v>
      </c>
    </row>
    <row r="10696" spans="1:12" x14ac:dyDescent="0.25">
      <c r="A10696">
        <v>53.47</v>
      </c>
      <c r="B10696">
        <v>1.7022300000000001E-3</v>
      </c>
      <c r="C10696" s="1">
        <v>-6.1737999999999997E-5</v>
      </c>
      <c r="D10696">
        <v>-3.0861299999999999E-3</v>
      </c>
      <c r="E10696">
        <v>1.10280707101493</v>
      </c>
      <c r="J10696">
        <v>65.277100000000004</v>
      </c>
      <c r="K10696" s="1">
        <v>1.0265400000000001E-6</v>
      </c>
      <c r="L10696">
        <v>0.56989500000000004</v>
      </c>
    </row>
    <row r="10697" spans="1:12" x14ac:dyDescent="0.25">
      <c r="A10697">
        <v>53.475000000000001</v>
      </c>
      <c r="B10697">
        <v>2.3070600000000001E-3</v>
      </c>
      <c r="C10697" s="1">
        <v>-3.3216300000000002E-5</v>
      </c>
      <c r="D10697">
        <v>-1.66041E-3</v>
      </c>
      <c r="E10697">
        <v>1.10280707101493</v>
      </c>
      <c r="J10697">
        <v>65.283199999999994</v>
      </c>
      <c r="K10697" s="1">
        <v>1.0999E-6</v>
      </c>
      <c r="L10697">
        <v>0.56995200000000001</v>
      </c>
    </row>
    <row r="10698" spans="1:12" x14ac:dyDescent="0.25">
      <c r="A10698">
        <v>53.48</v>
      </c>
      <c r="B10698">
        <v>2.7508400000000001E-3</v>
      </c>
      <c r="C10698" s="1">
        <v>-1.0348E-5</v>
      </c>
      <c r="D10698">
        <v>-5.1727200000000004E-4</v>
      </c>
      <c r="E10698">
        <v>1.1028101188662001</v>
      </c>
      <c r="J10698">
        <v>65.289299999999997</v>
      </c>
      <c r="K10698" s="1">
        <v>1.7059799999999999E-6</v>
      </c>
      <c r="L10698">
        <v>0.57000899999999999</v>
      </c>
    </row>
    <row r="10699" spans="1:12" x14ac:dyDescent="0.25">
      <c r="A10699">
        <v>53.484999999999999</v>
      </c>
      <c r="B10699">
        <v>3.05843E-3</v>
      </c>
      <c r="C10699" s="1">
        <v>8.4895099999999996E-6</v>
      </c>
      <c r="D10699">
        <v>4.2436999999999998E-4</v>
      </c>
      <c r="E10699">
        <v>1.1028101188662001</v>
      </c>
      <c r="J10699">
        <v>65.295400000000001</v>
      </c>
      <c r="K10699" s="1">
        <v>2.0410699999999998E-6</v>
      </c>
      <c r="L10699">
        <v>0.57006599999999996</v>
      </c>
    </row>
    <row r="10700" spans="1:12" x14ac:dyDescent="0.25">
      <c r="A10700">
        <v>53.49</v>
      </c>
      <c r="B10700">
        <v>3.2814799999999998E-3</v>
      </c>
      <c r="C10700" s="1">
        <v>2.4933300000000001E-5</v>
      </c>
      <c r="D10700">
        <v>1.24636E-3</v>
      </c>
      <c r="E10700">
        <v>1.1028101188662001</v>
      </c>
      <c r="J10700">
        <v>65.301500000000004</v>
      </c>
      <c r="K10700" s="1">
        <v>1.6422699999999999E-6</v>
      </c>
      <c r="L10700">
        <v>0.57012399999999996</v>
      </c>
    </row>
    <row r="10701" spans="1:12" x14ac:dyDescent="0.25">
      <c r="A10701">
        <v>53.494999999999997</v>
      </c>
      <c r="B10701">
        <v>3.5048100000000001E-3</v>
      </c>
      <c r="C10701" s="1">
        <v>4.0361600000000003E-5</v>
      </c>
      <c r="D10701">
        <v>2.0175800000000002E-3</v>
      </c>
      <c r="E10701">
        <v>1.1028101188662001</v>
      </c>
      <c r="J10701">
        <v>65.307599999999994</v>
      </c>
      <c r="K10701" s="1">
        <v>1.24692E-6</v>
      </c>
      <c r="L10701">
        <v>0.57018100000000005</v>
      </c>
    </row>
    <row r="10702" spans="1:12" x14ac:dyDescent="0.25">
      <c r="A10702">
        <v>53.5</v>
      </c>
      <c r="B10702">
        <v>3.7991100000000001E-3</v>
      </c>
      <c r="C10702" s="1">
        <v>5.58615E-5</v>
      </c>
      <c r="D10702">
        <v>2.7923800000000001E-3</v>
      </c>
      <c r="E10702">
        <v>1.1028131667174601</v>
      </c>
      <c r="J10702">
        <v>65.313699999999997</v>
      </c>
      <c r="K10702" s="1">
        <v>1.5612E-6</v>
      </c>
      <c r="L10702">
        <v>0.57023900000000005</v>
      </c>
    </row>
    <row r="10703" spans="1:12" x14ac:dyDescent="0.25">
      <c r="A10703">
        <v>53.505000000000003</v>
      </c>
      <c r="B10703">
        <v>4.1991199999999998E-3</v>
      </c>
      <c r="C10703" s="1">
        <v>7.2379200000000007E-5</v>
      </c>
      <c r="D10703">
        <v>3.6180600000000002E-3</v>
      </c>
      <c r="E10703">
        <v>1.1028131667174601</v>
      </c>
      <c r="J10703">
        <v>65.319800000000001</v>
      </c>
      <c r="K10703" s="1">
        <v>1.2139600000000001E-6</v>
      </c>
      <c r="L10703">
        <v>0.57029600000000003</v>
      </c>
    </row>
    <row r="10704" spans="1:12" x14ac:dyDescent="0.25">
      <c r="A10704">
        <v>53.51</v>
      </c>
      <c r="B10704">
        <v>4.7034800000000003E-3</v>
      </c>
      <c r="C10704" s="1">
        <v>9.06218E-5</v>
      </c>
      <c r="D10704">
        <v>4.5299700000000004E-3</v>
      </c>
      <c r="E10704">
        <v>1.1028162145687299</v>
      </c>
      <c r="J10704">
        <v>65.325900000000004</v>
      </c>
      <c r="K10704" s="1">
        <v>3.5854399999999998E-7</v>
      </c>
      <c r="L10704">
        <v>0.57035400000000003</v>
      </c>
    </row>
    <row r="10705" spans="1:12" x14ac:dyDescent="0.25">
      <c r="A10705">
        <v>53.515000000000001</v>
      </c>
      <c r="B10705">
        <v>5.2758199999999996E-3</v>
      </c>
      <c r="C10705">
        <v>1.11011E-4</v>
      </c>
      <c r="D10705">
        <v>5.5491799999999999E-3</v>
      </c>
      <c r="E10705">
        <v>1.10281926241999</v>
      </c>
      <c r="J10705">
        <v>65.331999999999994</v>
      </c>
      <c r="K10705" s="1">
        <v>1.3685600000000001E-6</v>
      </c>
      <c r="L10705">
        <v>0.57041200000000003</v>
      </c>
    </row>
    <row r="10706" spans="1:12" x14ac:dyDescent="0.25">
      <c r="A10706">
        <v>53.52</v>
      </c>
      <c r="B10706">
        <v>5.8979999999999996E-3</v>
      </c>
      <c r="C10706">
        <v>1.3389599999999999E-4</v>
      </c>
      <c r="D10706">
        <v>6.6931500000000001E-3</v>
      </c>
      <c r="E10706">
        <v>1.10281926241999</v>
      </c>
      <c r="J10706">
        <v>65.338099999999997</v>
      </c>
      <c r="K10706" s="1">
        <v>1.7268299999999999E-6</v>
      </c>
      <c r="L10706">
        <v>0.57047000000000003</v>
      </c>
    </row>
    <row r="10707" spans="1:12" x14ac:dyDescent="0.25">
      <c r="A10707">
        <v>53.524999999999999</v>
      </c>
      <c r="B10707">
        <v>6.5622199999999997E-3</v>
      </c>
      <c r="C10707">
        <v>1.5987600000000001E-4</v>
      </c>
      <c r="D10707">
        <v>7.9918100000000002E-3</v>
      </c>
      <c r="E10707">
        <v>1.10282535812252</v>
      </c>
      <c r="J10707">
        <v>65.344200000000001</v>
      </c>
      <c r="K10707" s="1">
        <v>1.34371E-6</v>
      </c>
      <c r="L10707">
        <v>0.57052800000000004</v>
      </c>
    </row>
    <row r="10708" spans="1:12" x14ac:dyDescent="0.25">
      <c r="A10708">
        <v>53.53</v>
      </c>
      <c r="B10708">
        <v>7.2629699999999997E-3</v>
      </c>
      <c r="C10708">
        <v>1.89626E-4</v>
      </c>
      <c r="D10708">
        <v>9.4789399999999999E-3</v>
      </c>
      <c r="E10708">
        <v>1.1028284059737901</v>
      </c>
      <c r="J10708">
        <v>65.350300000000004</v>
      </c>
      <c r="K10708" s="1">
        <v>1.07519E-6</v>
      </c>
      <c r="L10708">
        <v>0.57058600000000004</v>
      </c>
    </row>
    <row r="10709" spans="1:12" x14ac:dyDescent="0.25">
      <c r="A10709">
        <v>53.534999999999997</v>
      </c>
      <c r="B10709">
        <v>8.0299700000000009E-3</v>
      </c>
      <c r="C10709">
        <v>2.2343999999999999E-4</v>
      </c>
      <c r="D10709">
        <v>1.1169200000000001E-2</v>
      </c>
      <c r="E10709">
        <v>1.1028314538250501</v>
      </c>
      <c r="J10709">
        <v>65.356399999999994</v>
      </c>
      <c r="K10709" s="1">
        <v>7.7497900000000005E-7</v>
      </c>
      <c r="L10709">
        <v>0.57064400000000004</v>
      </c>
    </row>
    <row r="10710" spans="1:12" x14ac:dyDescent="0.25">
      <c r="A10710">
        <v>53.54</v>
      </c>
      <c r="B10710">
        <v>8.94001E-3</v>
      </c>
      <c r="C10710">
        <v>2.6111800000000002E-4</v>
      </c>
      <c r="D10710">
        <v>1.30527E-2</v>
      </c>
      <c r="E10710">
        <v>1.10284059737885</v>
      </c>
      <c r="J10710">
        <v>65.362499999999997</v>
      </c>
      <c r="K10710" s="1">
        <v>4.0650500000000003E-7</v>
      </c>
      <c r="L10710">
        <v>0.57070200000000004</v>
      </c>
    </row>
    <row r="10711" spans="1:12" x14ac:dyDescent="0.25">
      <c r="A10711">
        <v>53.545000000000002</v>
      </c>
      <c r="B10711">
        <v>1.00588E-2</v>
      </c>
      <c r="C10711">
        <v>3.0238500000000001E-4</v>
      </c>
      <c r="D10711">
        <v>1.51155E-2</v>
      </c>
      <c r="E10711">
        <v>1.1028466930813801</v>
      </c>
      <c r="J10711">
        <v>65.368700000000004</v>
      </c>
      <c r="K10711" s="1">
        <v>1.00317E-6</v>
      </c>
      <c r="L10711">
        <v>0.57076000000000005</v>
      </c>
    </row>
    <row r="10712" spans="1:12" x14ac:dyDescent="0.25">
      <c r="A10712">
        <v>53.55</v>
      </c>
      <c r="B10712">
        <v>1.13516E-2</v>
      </c>
      <c r="C10712">
        <v>3.4730399999999999E-4</v>
      </c>
      <c r="D10712">
        <v>1.7360899999999999E-2</v>
      </c>
      <c r="E10712">
        <v>1.10285583663517</v>
      </c>
      <c r="J10712">
        <v>65.374799999999993</v>
      </c>
      <c r="K10712" s="1">
        <v>1.00067E-6</v>
      </c>
      <c r="L10712">
        <v>0.57081899999999997</v>
      </c>
    </row>
    <row r="10713" spans="1:12" x14ac:dyDescent="0.25">
      <c r="A10713">
        <v>53.555</v>
      </c>
      <c r="B10713">
        <v>1.27064E-2</v>
      </c>
      <c r="C10713">
        <v>3.9617E-4</v>
      </c>
      <c r="D10713">
        <v>1.9803600000000001E-2</v>
      </c>
      <c r="E10713">
        <v>1.1028680280402301</v>
      </c>
      <c r="J10713">
        <v>65.380899999999997</v>
      </c>
      <c r="K10713" s="1">
        <v>1.9815000000000001E-7</v>
      </c>
      <c r="L10713">
        <v>0.57087699999999997</v>
      </c>
    </row>
    <row r="10714" spans="1:12" x14ac:dyDescent="0.25">
      <c r="A10714">
        <v>53.56</v>
      </c>
      <c r="B10714">
        <v>1.4054499999999999E-2</v>
      </c>
      <c r="C10714">
        <v>4.4899399999999998E-4</v>
      </c>
      <c r="D10714">
        <v>2.2444100000000002E-2</v>
      </c>
      <c r="E10714">
        <v>1.1028832672965601</v>
      </c>
      <c r="J10714">
        <v>65.387</v>
      </c>
      <c r="K10714" s="1">
        <v>7.7767800000000001E-7</v>
      </c>
      <c r="L10714">
        <v>0.57093499999999997</v>
      </c>
    </row>
    <row r="10715" spans="1:12" x14ac:dyDescent="0.25">
      <c r="A10715">
        <v>53.564999999999998</v>
      </c>
      <c r="B10715">
        <v>1.54217E-2</v>
      </c>
      <c r="C10715">
        <v>5.0513800000000003E-4</v>
      </c>
      <c r="D10715">
        <v>2.5250700000000001E-2</v>
      </c>
      <c r="E10715">
        <v>1.1029015544041401</v>
      </c>
      <c r="J10715">
        <v>65.393100000000004</v>
      </c>
      <c r="K10715" s="1">
        <v>1.2158099999999999E-6</v>
      </c>
      <c r="L10715">
        <v>0.570994</v>
      </c>
    </row>
    <row r="10716" spans="1:12" x14ac:dyDescent="0.25">
      <c r="A10716">
        <v>53.57</v>
      </c>
      <c r="B10716">
        <v>1.6866800000000001E-2</v>
      </c>
      <c r="C10716">
        <v>5.6338999999999998E-4</v>
      </c>
      <c r="D10716">
        <v>2.81625E-2</v>
      </c>
      <c r="E10716">
        <v>1.1029259372142599</v>
      </c>
      <c r="J10716">
        <v>65.399199999999993</v>
      </c>
      <c r="K10716" s="1">
        <v>9.5489600000000006E-7</v>
      </c>
      <c r="L10716">
        <v>0.57105300000000003</v>
      </c>
    </row>
    <row r="10717" spans="1:12" x14ac:dyDescent="0.25">
      <c r="A10717">
        <v>53.575000000000003</v>
      </c>
      <c r="B10717">
        <v>1.8406499999999999E-2</v>
      </c>
      <c r="C10717">
        <v>6.2245499999999995E-4</v>
      </c>
      <c r="D10717">
        <v>3.1115E-2</v>
      </c>
      <c r="E10717">
        <v>1.10295032002438</v>
      </c>
      <c r="J10717">
        <v>65.405299999999997</v>
      </c>
      <c r="K10717" s="1">
        <v>4.81762E-7</v>
      </c>
      <c r="L10717">
        <v>0.57111100000000004</v>
      </c>
    </row>
    <row r="10718" spans="1:12" x14ac:dyDescent="0.25">
      <c r="A10718">
        <v>53.58</v>
      </c>
      <c r="B10718">
        <v>1.9998100000000001E-2</v>
      </c>
      <c r="C10718">
        <v>6.8136900000000003E-4</v>
      </c>
      <c r="D10718">
        <v>3.406E-2</v>
      </c>
      <c r="E10718">
        <v>1.1029807985370299</v>
      </c>
      <c r="J10718">
        <v>65.4114</v>
      </c>
      <c r="K10718" s="1">
        <v>3.90563E-7</v>
      </c>
      <c r="L10718">
        <v>0.57116999999999996</v>
      </c>
    </row>
    <row r="10719" spans="1:12" x14ac:dyDescent="0.25">
      <c r="A10719">
        <v>53.585000000000001</v>
      </c>
      <c r="B10719">
        <v>2.1561899999999998E-2</v>
      </c>
      <c r="C10719">
        <v>7.3949499999999995E-4</v>
      </c>
      <c r="D10719">
        <v>3.6965600000000001E-2</v>
      </c>
      <c r="E10719">
        <v>1.1030173727522099</v>
      </c>
      <c r="J10719">
        <v>65.417500000000004</v>
      </c>
      <c r="K10719" s="1">
        <v>3.7673299999999999E-7</v>
      </c>
      <c r="L10719">
        <v>0.57122899999999999</v>
      </c>
    </row>
    <row r="10720" spans="1:12" x14ac:dyDescent="0.25">
      <c r="A10720">
        <v>53.59</v>
      </c>
      <c r="B10720">
        <v>2.3011400000000001E-2</v>
      </c>
      <c r="C10720">
        <v>7.9643699999999999E-4</v>
      </c>
      <c r="D10720">
        <v>3.9812E-2</v>
      </c>
      <c r="E10720">
        <v>1.1030569948186499</v>
      </c>
      <c r="J10720">
        <v>65.423599999999993</v>
      </c>
      <c r="K10720" s="1">
        <v>4.35922E-7</v>
      </c>
      <c r="L10720">
        <v>0.57128800000000002</v>
      </c>
    </row>
    <row r="10721" spans="1:12" x14ac:dyDescent="0.25">
      <c r="A10721">
        <v>53.594999999999999</v>
      </c>
      <c r="B10721">
        <v>2.4306299999999999E-2</v>
      </c>
      <c r="C10721">
        <v>8.5176399999999997E-4</v>
      </c>
      <c r="D10721">
        <v>4.25776E-2</v>
      </c>
      <c r="E10721">
        <v>1.10310271258763</v>
      </c>
      <c r="J10721">
        <v>65.429699999999997</v>
      </c>
      <c r="K10721" s="1">
        <v>5.6999399999999999E-7</v>
      </c>
      <c r="L10721">
        <v>0.57134700000000005</v>
      </c>
    </row>
    <row r="10722" spans="1:12" x14ac:dyDescent="0.25">
      <c r="A10722">
        <v>53.6</v>
      </c>
      <c r="B10722">
        <v>2.5463599999999999E-2</v>
      </c>
      <c r="C10722">
        <v>9.04746E-4</v>
      </c>
      <c r="D10722">
        <v>4.5226099999999998E-2</v>
      </c>
      <c r="E10722">
        <v>1.10315452605913</v>
      </c>
      <c r="J10722">
        <v>65.4358</v>
      </c>
      <c r="K10722" s="1">
        <v>6.4475799999999996E-7</v>
      </c>
      <c r="L10722">
        <v>0.57140599999999997</v>
      </c>
    </row>
    <row r="10723" spans="1:12" x14ac:dyDescent="0.25">
      <c r="A10723">
        <v>53.604999999999997</v>
      </c>
      <c r="B10723">
        <v>2.6546E-2</v>
      </c>
      <c r="C10723">
        <v>9.5459400000000002E-4</v>
      </c>
      <c r="D10723">
        <v>4.7717900000000001E-2</v>
      </c>
      <c r="E10723">
        <v>1.1032093873819</v>
      </c>
      <c r="J10723">
        <v>65.441900000000004</v>
      </c>
      <c r="K10723" s="1">
        <v>5.40824E-7</v>
      </c>
      <c r="L10723">
        <v>0.571465</v>
      </c>
    </row>
    <row r="10724" spans="1:12" x14ac:dyDescent="0.25">
      <c r="A10724">
        <v>53.61</v>
      </c>
      <c r="B10724">
        <v>2.7609000000000002E-2</v>
      </c>
      <c r="C10724">
        <v>1.0005400000000001E-3</v>
      </c>
      <c r="D10724">
        <v>5.0014400000000001E-2</v>
      </c>
      <c r="E10724">
        <v>1.10326729655593</v>
      </c>
      <c r="J10724">
        <v>65.447999999999993</v>
      </c>
      <c r="K10724" s="1">
        <v>5.1043500000000003E-7</v>
      </c>
      <c r="L10724">
        <v>0.57152400000000003</v>
      </c>
    </row>
    <row r="10725" spans="1:12" x14ac:dyDescent="0.25">
      <c r="A10725">
        <v>53.615000000000002</v>
      </c>
      <c r="B10725">
        <v>2.8618899999999999E-2</v>
      </c>
      <c r="C10725">
        <v>1.0416500000000001E-3</v>
      </c>
      <c r="D10725">
        <v>5.2069400000000002E-2</v>
      </c>
      <c r="E10725">
        <v>1.1033313014324899</v>
      </c>
      <c r="J10725">
        <v>65.454099999999997</v>
      </c>
      <c r="K10725" s="1">
        <v>9.5064999999999995E-7</v>
      </c>
      <c r="L10725">
        <v>0.57158399999999998</v>
      </c>
    </row>
    <row r="10726" spans="1:12" x14ac:dyDescent="0.25">
      <c r="A10726">
        <v>53.62</v>
      </c>
      <c r="B10726">
        <v>2.9504599999999999E-2</v>
      </c>
      <c r="C10726">
        <v>1.07683E-3</v>
      </c>
      <c r="D10726">
        <v>5.3828099999999997E-2</v>
      </c>
      <c r="E10726">
        <v>1.1033983541603201</v>
      </c>
      <c r="J10726">
        <v>65.4602</v>
      </c>
      <c r="K10726" s="1">
        <v>1.06293E-6</v>
      </c>
      <c r="L10726">
        <v>0.57164300000000001</v>
      </c>
    </row>
    <row r="10727" spans="1:12" x14ac:dyDescent="0.25">
      <c r="A10727">
        <v>53.625</v>
      </c>
      <c r="B10727">
        <v>3.02072E-2</v>
      </c>
      <c r="C10727">
        <v>1.1049199999999999E-3</v>
      </c>
      <c r="D10727">
        <v>5.5232499999999997E-2</v>
      </c>
      <c r="E10727">
        <v>1.10346845473941</v>
      </c>
      <c r="J10727">
        <v>65.466300000000004</v>
      </c>
      <c r="K10727" s="1">
        <v>4.6619200000000002E-7</v>
      </c>
      <c r="L10727">
        <v>0.57170200000000004</v>
      </c>
    </row>
    <row r="10728" spans="1:12" x14ac:dyDescent="0.25">
      <c r="A10728">
        <v>53.63</v>
      </c>
      <c r="B10728">
        <v>3.0647000000000001E-2</v>
      </c>
      <c r="C10728">
        <v>1.1247099999999999E-3</v>
      </c>
      <c r="D10728">
        <v>5.6221500000000001E-2</v>
      </c>
      <c r="E10728">
        <v>1.1035385553185</v>
      </c>
      <c r="J10728">
        <v>65.472399999999993</v>
      </c>
      <c r="K10728" s="1">
        <v>5.2190000000000003E-7</v>
      </c>
      <c r="L10728">
        <v>0.57176199999999999</v>
      </c>
    </row>
    <row r="10729" spans="1:12" x14ac:dyDescent="0.25">
      <c r="A10729">
        <v>53.634999999999998</v>
      </c>
      <c r="B10729">
        <v>3.0760099999999999E-2</v>
      </c>
      <c r="C10729">
        <v>1.13506E-3</v>
      </c>
      <c r="D10729">
        <v>5.6738900000000002E-2</v>
      </c>
      <c r="E10729">
        <v>1.10361170374886</v>
      </c>
      <c r="J10729">
        <v>65.478499999999997</v>
      </c>
      <c r="K10729" s="1">
        <v>1.17131E-6</v>
      </c>
      <c r="L10729">
        <v>0.57182100000000002</v>
      </c>
    </row>
    <row r="10730" spans="1:12" x14ac:dyDescent="0.25">
      <c r="A10730">
        <v>53.64</v>
      </c>
      <c r="B10730">
        <v>3.0538599999999999E-2</v>
      </c>
      <c r="C10730">
        <v>1.1352599999999999E-3</v>
      </c>
      <c r="D10730">
        <v>5.6748800000000002E-2</v>
      </c>
      <c r="E10730">
        <v>1.10368485217921</v>
      </c>
      <c r="J10730">
        <v>65.4846</v>
      </c>
      <c r="K10730" s="1">
        <v>9.7652900000000005E-7</v>
      </c>
      <c r="L10730">
        <v>0.57188099999999997</v>
      </c>
    </row>
    <row r="10731" spans="1:12" x14ac:dyDescent="0.25">
      <c r="A10731">
        <v>53.645000000000003</v>
      </c>
      <c r="B10731">
        <v>3.00174E-2</v>
      </c>
      <c r="C10731">
        <v>1.1252E-3</v>
      </c>
      <c r="D10731">
        <v>5.6245900000000001E-2</v>
      </c>
      <c r="E10731">
        <v>1.1037549527583099</v>
      </c>
      <c r="J10731">
        <v>65.490700000000004</v>
      </c>
      <c r="K10731" s="1">
        <v>1.2081300000000001E-7</v>
      </c>
      <c r="L10731">
        <v>0.57194</v>
      </c>
    </row>
    <row r="10732" spans="1:12" x14ac:dyDescent="0.25">
      <c r="A10732">
        <v>53.65</v>
      </c>
      <c r="B10732">
        <v>2.92333E-2</v>
      </c>
      <c r="C10732">
        <v>1.1055500000000001E-3</v>
      </c>
      <c r="D10732">
        <v>5.5263600000000003E-2</v>
      </c>
      <c r="E10732">
        <v>1.10381895763487</v>
      </c>
      <c r="J10732">
        <v>65.496799999999993</v>
      </c>
      <c r="K10732" s="1">
        <v>6.8370500000000005E-7</v>
      </c>
      <c r="L10732">
        <v>0.57199999999999995</v>
      </c>
    </row>
    <row r="10733" spans="1:12" x14ac:dyDescent="0.25">
      <c r="A10733">
        <v>53.655000000000001</v>
      </c>
      <c r="B10733">
        <v>2.8216999999999999E-2</v>
      </c>
      <c r="C10733">
        <v>1.0777E-3</v>
      </c>
      <c r="D10733">
        <v>5.3871700000000002E-2</v>
      </c>
      <c r="E10733">
        <v>1.1038799146601601</v>
      </c>
      <c r="J10733">
        <v>65.502899999999997</v>
      </c>
      <c r="K10733" s="1">
        <v>8.3870699999999999E-7</v>
      </c>
      <c r="L10733">
        <v>0.57206000000000001</v>
      </c>
    </row>
    <row r="10734" spans="1:12" x14ac:dyDescent="0.25">
      <c r="A10734">
        <v>53.66</v>
      </c>
      <c r="B10734">
        <v>2.7019399999999999E-2</v>
      </c>
      <c r="C10734">
        <v>1.0433199999999999E-3</v>
      </c>
      <c r="D10734">
        <v>5.2153100000000001E-2</v>
      </c>
      <c r="E10734">
        <v>1.1039378238341999</v>
      </c>
      <c r="J10734">
        <v>65.509</v>
      </c>
      <c r="K10734" s="1">
        <v>4.0276900000000002E-7</v>
      </c>
      <c r="L10734">
        <v>0.57211999999999996</v>
      </c>
    </row>
    <row r="10735" spans="1:12" x14ac:dyDescent="0.25">
      <c r="A10735">
        <v>53.664999999999999</v>
      </c>
      <c r="B10735">
        <v>2.57193E-2</v>
      </c>
      <c r="C10735">
        <v>1.00399E-3</v>
      </c>
      <c r="D10735">
        <v>5.0187099999999998E-2</v>
      </c>
      <c r="E10735">
        <v>1.1039865894544301</v>
      </c>
      <c r="J10735">
        <v>65.515100000000004</v>
      </c>
      <c r="K10735" s="1">
        <v>4.5626599999999999E-7</v>
      </c>
      <c r="L10735">
        <v>0.57218000000000002</v>
      </c>
    </row>
    <row r="10736" spans="1:12" x14ac:dyDescent="0.25">
      <c r="A10736">
        <v>53.67</v>
      </c>
      <c r="B10736">
        <v>2.4400399999999999E-2</v>
      </c>
      <c r="C10736">
        <v>9.6146199999999995E-4</v>
      </c>
      <c r="D10736">
        <v>4.8061199999999998E-2</v>
      </c>
      <c r="E10736">
        <v>1.10403535507467</v>
      </c>
      <c r="J10736">
        <v>65.521199999999993</v>
      </c>
      <c r="K10736" s="1">
        <v>8.0933400000000001E-7</v>
      </c>
      <c r="L10736">
        <v>0.57223900000000005</v>
      </c>
    </row>
    <row r="10737" spans="1:12" x14ac:dyDescent="0.25">
      <c r="A10737">
        <v>53.674999999999997</v>
      </c>
      <c r="B10737">
        <v>2.3110100000000001E-2</v>
      </c>
      <c r="C10737">
        <v>9.1791799999999999E-4</v>
      </c>
      <c r="D10737">
        <v>4.5884500000000002E-2</v>
      </c>
      <c r="E10737">
        <v>1.10407497714112</v>
      </c>
      <c r="J10737">
        <v>65.527299999999997</v>
      </c>
      <c r="K10737" s="1">
        <v>9.787250000000001E-7</v>
      </c>
      <c r="L10737">
        <v>0.572299</v>
      </c>
    </row>
    <row r="10738" spans="1:12" x14ac:dyDescent="0.25">
      <c r="A10738">
        <v>53.68</v>
      </c>
      <c r="B10738">
        <v>2.1847100000000001E-2</v>
      </c>
      <c r="C10738">
        <v>8.7569299999999998E-4</v>
      </c>
      <c r="D10738">
        <v>4.3773800000000002E-2</v>
      </c>
      <c r="E10738">
        <v>1.10411155135629</v>
      </c>
      <c r="J10738">
        <v>65.5334</v>
      </c>
      <c r="K10738" s="1">
        <v>9.7995499999999996E-7</v>
      </c>
      <c r="L10738">
        <v>0.57235899999999995</v>
      </c>
    </row>
    <row r="10739" spans="1:12" x14ac:dyDescent="0.25">
      <c r="A10739">
        <v>53.685000000000002</v>
      </c>
      <c r="B10739">
        <v>2.0639500000000002E-2</v>
      </c>
      <c r="C10739">
        <v>8.3681599999999999E-4</v>
      </c>
      <c r="D10739">
        <v>4.1830399999999997E-2</v>
      </c>
      <c r="E10739">
        <v>1.10414507772021</v>
      </c>
      <c r="J10739">
        <v>65.539599999999993</v>
      </c>
      <c r="K10739" s="1">
        <v>7.2133099999999999E-7</v>
      </c>
      <c r="L10739">
        <v>0.57241900000000001</v>
      </c>
    </row>
    <row r="10740" spans="1:12" x14ac:dyDescent="0.25">
      <c r="A10740">
        <v>53.69</v>
      </c>
      <c r="B10740">
        <v>1.9579200000000001E-2</v>
      </c>
      <c r="C10740">
        <v>8.0272099999999995E-4</v>
      </c>
      <c r="D10740">
        <v>4.0126099999999998E-2</v>
      </c>
      <c r="E10740">
        <v>1.1041755562328599</v>
      </c>
      <c r="J10740">
        <v>65.545699999999997</v>
      </c>
      <c r="K10740" s="1">
        <v>4.0961599999999998E-7</v>
      </c>
      <c r="L10740">
        <v>0.57247999999999999</v>
      </c>
    </row>
    <row r="10741" spans="1:12" x14ac:dyDescent="0.25">
      <c r="A10741">
        <v>53.695</v>
      </c>
      <c r="B10741">
        <v>1.8752899999999999E-2</v>
      </c>
      <c r="C10741">
        <v>7.7422500000000002E-4</v>
      </c>
      <c r="D10741">
        <v>3.8701699999999999E-2</v>
      </c>
      <c r="E10741">
        <v>1.10419993904297</v>
      </c>
      <c r="J10741">
        <v>65.5518</v>
      </c>
      <c r="K10741" s="1">
        <v>4.6032599999999999E-7</v>
      </c>
      <c r="L10741">
        <v>0.57254000000000005</v>
      </c>
    </row>
    <row r="10742" spans="1:12" x14ac:dyDescent="0.25">
      <c r="A10742">
        <v>53.7</v>
      </c>
      <c r="B10742">
        <v>1.81821E-2</v>
      </c>
      <c r="C10742">
        <v>7.5159399999999996E-4</v>
      </c>
      <c r="D10742">
        <v>3.7570399999999997E-2</v>
      </c>
      <c r="E10742">
        <v>1.1042273697043601</v>
      </c>
      <c r="J10742">
        <v>65.557900000000004</v>
      </c>
      <c r="K10742" s="1">
        <v>9.0015200000000003E-7</v>
      </c>
      <c r="L10742">
        <v>0.5726</v>
      </c>
    </row>
    <row r="10743" spans="1:12" x14ac:dyDescent="0.25">
      <c r="A10743">
        <v>53.704999999999998</v>
      </c>
      <c r="B10743">
        <v>1.7837499999999999E-2</v>
      </c>
      <c r="C10743">
        <v>7.3436400000000005E-4</v>
      </c>
      <c r="D10743">
        <v>3.6709100000000001E-2</v>
      </c>
      <c r="E10743">
        <v>1.1042517525144799</v>
      </c>
      <c r="J10743">
        <v>65.563999999999993</v>
      </c>
      <c r="K10743" s="1">
        <v>1.22768E-6</v>
      </c>
      <c r="L10743">
        <v>0.57265999999999995</v>
      </c>
    </row>
    <row r="10744" spans="1:12" x14ac:dyDescent="0.25">
      <c r="A10744">
        <v>53.71</v>
      </c>
      <c r="B10744">
        <v>1.7663000000000002E-2</v>
      </c>
      <c r="C10744">
        <v>7.2136200000000002E-4</v>
      </c>
      <c r="D10744">
        <v>3.60592E-2</v>
      </c>
      <c r="E10744">
        <v>1.1042761353246</v>
      </c>
      <c r="J10744">
        <v>65.570099999999996</v>
      </c>
      <c r="K10744" s="1">
        <v>9.46628E-7</v>
      </c>
      <c r="L10744">
        <v>0.57272100000000004</v>
      </c>
    </row>
    <row r="10745" spans="1:12" x14ac:dyDescent="0.25">
      <c r="A10745">
        <v>53.715000000000003</v>
      </c>
      <c r="B10745">
        <v>1.7588900000000001E-2</v>
      </c>
      <c r="C10745">
        <v>7.1126800000000003E-4</v>
      </c>
      <c r="D10745">
        <v>3.5554599999999999E-2</v>
      </c>
      <c r="E10745">
        <v>1.1043005181347201</v>
      </c>
      <c r="J10745">
        <v>65.5762</v>
      </c>
      <c r="K10745" s="1">
        <v>5.4335399999999996E-7</v>
      </c>
      <c r="L10745">
        <v>0.57278099999999998</v>
      </c>
    </row>
    <row r="10746" spans="1:12" x14ac:dyDescent="0.25">
      <c r="A10746">
        <v>53.72</v>
      </c>
      <c r="B10746">
        <v>1.7509899999999998E-2</v>
      </c>
      <c r="C10746">
        <v>7.0305200000000002E-4</v>
      </c>
      <c r="D10746">
        <v>3.5143899999999999E-2</v>
      </c>
      <c r="E10746">
        <v>1.1043218530935699</v>
      </c>
      <c r="J10746">
        <v>65.582300000000004</v>
      </c>
      <c r="K10746" s="1">
        <v>1.2147199999999999E-6</v>
      </c>
      <c r="L10746">
        <v>0.57284100000000004</v>
      </c>
    </row>
    <row r="10747" spans="1:12" x14ac:dyDescent="0.25">
      <c r="A10747">
        <v>53.725000000000001</v>
      </c>
      <c r="B10747">
        <v>1.7316100000000001E-2</v>
      </c>
      <c r="C10747">
        <v>6.9570000000000005E-4</v>
      </c>
      <c r="D10747">
        <v>3.4776399999999999E-2</v>
      </c>
      <c r="E10747">
        <v>1.10434623590369</v>
      </c>
      <c r="J10747">
        <v>65.588399999999993</v>
      </c>
      <c r="K10747" s="1">
        <v>1.3743600000000001E-6</v>
      </c>
      <c r="L10747">
        <v>0.57290200000000002</v>
      </c>
    </row>
    <row r="10748" spans="1:12" x14ac:dyDescent="0.25">
      <c r="A10748">
        <v>53.73</v>
      </c>
      <c r="B10748">
        <v>1.69967E-2</v>
      </c>
      <c r="C10748">
        <v>6.8782900000000004E-4</v>
      </c>
      <c r="D10748">
        <v>3.4382900000000001E-2</v>
      </c>
      <c r="E10748">
        <v>1.10436757086254</v>
      </c>
      <c r="J10748">
        <v>65.594499999999996</v>
      </c>
      <c r="K10748" s="1">
        <v>7.4919999999999996E-7</v>
      </c>
      <c r="L10748">
        <v>0.57296199999999997</v>
      </c>
    </row>
    <row r="10749" spans="1:12" x14ac:dyDescent="0.25">
      <c r="A10749">
        <v>53.734999999999999</v>
      </c>
      <c r="B10749">
        <v>1.6639299999999999E-2</v>
      </c>
      <c r="C10749">
        <v>6.7769300000000005E-4</v>
      </c>
      <c r="D10749">
        <v>3.3876299999999998E-2</v>
      </c>
      <c r="E10749">
        <v>1.1043889058214</v>
      </c>
      <c r="J10749">
        <v>65.6006</v>
      </c>
      <c r="K10749" s="1">
        <v>2.5725099999999998E-7</v>
      </c>
      <c r="L10749">
        <v>0.57302299999999995</v>
      </c>
    </row>
    <row r="10750" spans="1:12" x14ac:dyDescent="0.25">
      <c r="A10750">
        <v>53.74</v>
      </c>
      <c r="B10750">
        <v>1.6297300000000001E-2</v>
      </c>
      <c r="C10750">
        <v>6.6341999999999996E-4</v>
      </c>
      <c r="D10750">
        <v>3.3162799999999999E-2</v>
      </c>
      <c r="E10750">
        <v>1.1044102407802501</v>
      </c>
      <c r="J10750">
        <v>65.606700000000004</v>
      </c>
      <c r="K10750" s="1">
        <v>8.1672399999999998E-7</v>
      </c>
      <c r="L10750">
        <v>0.57308300000000001</v>
      </c>
    </row>
    <row r="10751" spans="1:12" x14ac:dyDescent="0.25">
      <c r="A10751">
        <v>53.744999999999997</v>
      </c>
      <c r="B10751">
        <v>1.5906400000000001E-2</v>
      </c>
      <c r="C10751">
        <v>6.4347799999999995E-4</v>
      </c>
      <c r="D10751">
        <v>3.2165899999999997E-2</v>
      </c>
      <c r="E10751">
        <v>1.1044285278878401</v>
      </c>
      <c r="J10751">
        <v>65.612799999999993</v>
      </c>
      <c r="K10751" s="1">
        <v>1.29577E-6</v>
      </c>
      <c r="L10751">
        <v>0.57314399999999999</v>
      </c>
    </row>
    <row r="10752" spans="1:12" x14ac:dyDescent="0.25">
      <c r="A10752">
        <v>53.75</v>
      </c>
      <c r="B10752">
        <v>1.5351E-2</v>
      </c>
      <c r="C10752">
        <v>6.1693700000000002E-4</v>
      </c>
      <c r="D10752">
        <v>3.0839200000000001E-2</v>
      </c>
      <c r="E10752">
        <v>1.1044468149954301</v>
      </c>
      <c r="J10752">
        <v>65.618899999999996</v>
      </c>
      <c r="K10752" s="1">
        <v>1.57221E-6</v>
      </c>
      <c r="L10752">
        <v>0.57320499999999996</v>
      </c>
    </row>
    <row r="10753" spans="1:12" x14ac:dyDescent="0.25">
      <c r="A10753">
        <v>53.755000000000003</v>
      </c>
      <c r="B10753">
        <v>1.45255E-2</v>
      </c>
      <c r="C10753">
        <v>5.8332200000000005E-4</v>
      </c>
      <c r="D10753">
        <v>2.9158900000000001E-2</v>
      </c>
      <c r="E10753">
        <v>1.1044651021030201</v>
      </c>
      <c r="J10753">
        <v>65.625</v>
      </c>
      <c r="K10753" s="1">
        <v>1.2904E-6</v>
      </c>
      <c r="L10753">
        <v>0.57326500000000002</v>
      </c>
    </row>
    <row r="10754" spans="1:12" x14ac:dyDescent="0.25">
      <c r="A10754">
        <v>53.76</v>
      </c>
      <c r="B10754">
        <v>1.33723E-2</v>
      </c>
      <c r="C10754">
        <v>5.4253600000000004E-4</v>
      </c>
      <c r="D10754">
        <v>2.7120100000000001E-2</v>
      </c>
      <c r="E10754">
        <v>1.10447729350808</v>
      </c>
      <c r="J10754">
        <v>65.631100000000004</v>
      </c>
      <c r="K10754" s="1">
        <v>7.74218E-7</v>
      </c>
      <c r="L10754">
        <v>0.573326</v>
      </c>
    </row>
    <row r="10755" spans="1:12" x14ac:dyDescent="0.25">
      <c r="A10755">
        <v>53.765000000000001</v>
      </c>
      <c r="B10755">
        <v>1.19157E-2</v>
      </c>
      <c r="C10755">
        <v>4.9489300000000005E-4</v>
      </c>
      <c r="D10755">
        <v>2.47385E-2</v>
      </c>
      <c r="E10755">
        <v>1.1044894849131399</v>
      </c>
      <c r="J10755">
        <v>65.637200000000007</v>
      </c>
      <c r="K10755" s="1">
        <v>6.4336400000000002E-7</v>
      </c>
      <c r="L10755">
        <v>0.57338699999999998</v>
      </c>
    </row>
    <row r="10756" spans="1:12" x14ac:dyDescent="0.25">
      <c r="A10756">
        <v>53.77</v>
      </c>
      <c r="B10756">
        <v>1.0250799999999999E-2</v>
      </c>
      <c r="C10756">
        <v>4.4103300000000002E-4</v>
      </c>
      <c r="D10756">
        <v>2.2046199999999998E-2</v>
      </c>
      <c r="E10756">
        <v>1.10449558061567</v>
      </c>
      <c r="J10756">
        <v>65.643299999999996</v>
      </c>
      <c r="K10756" s="1">
        <v>5.39892E-7</v>
      </c>
      <c r="L10756">
        <v>0.57344799999999996</v>
      </c>
    </row>
    <row r="10757" spans="1:12" x14ac:dyDescent="0.25">
      <c r="A10757">
        <v>53.774999999999999</v>
      </c>
      <c r="B10757">
        <v>8.50244E-3</v>
      </c>
      <c r="C10757">
        <v>3.8198099999999999E-4</v>
      </c>
      <c r="D10757">
        <v>1.9094300000000002E-2</v>
      </c>
      <c r="E10757">
        <v>1.1045016763182001</v>
      </c>
      <c r="J10757">
        <v>65.6494</v>
      </c>
      <c r="K10757" s="1">
        <v>1.1848700000000001E-6</v>
      </c>
      <c r="L10757">
        <v>0.57350800000000002</v>
      </c>
    </row>
    <row r="10758" spans="1:12" x14ac:dyDescent="0.25">
      <c r="A10758">
        <v>53.78</v>
      </c>
      <c r="B10758">
        <v>6.7770499999999997E-3</v>
      </c>
      <c r="C10758">
        <v>3.1923100000000001E-4</v>
      </c>
      <c r="D10758">
        <v>1.5957599999999999E-2</v>
      </c>
      <c r="E10758">
        <v>1.1045047241694601</v>
      </c>
      <c r="J10758">
        <v>65.655500000000004</v>
      </c>
      <c r="K10758" s="1">
        <v>1.5340799999999999E-6</v>
      </c>
      <c r="L10758">
        <v>0.573569</v>
      </c>
    </row>
    <row r="10759" spans="1:12" x14ac:dyDescent="0.25">
      <c r="A10759">
        <v>53.784999999999997</v>
      </c>
      <c r="B10759">
        <v>5.0979500000000004E-3</v>
      </c>
      <c r="C10759">
        <v>2.5474200000000002E-4</v>
      </c>
      <c r="D10759">
        <v>1.2733899999999999E-2</v>
      </c>
      <c r="E10759">
        <v>1.1045077720207299</v>
      </c>
      <c r="J10759">
        <v>65.661600000000007</v>
      </c>
      <c r="K10759" s="1">
        <v>8.9468600000000002E-7</v>
      </c>
      <c r="L10759">
        <v>0.57362999999999997</v>
      </c>
    </row>
    <row r="10760" spans="1:12" x14ac:dyDescent="0.25">
      <c r="A10760">
        <v>53.79</v>
      </c>
      <c r="B10760">
        <v>3.4447900000000001E-3</v>
      </c>
      <c r="C10760">
        <v>1.9059400000000001E-4</v>
      </c>
      <c r="D10760">
        <v>9.5273300000000005E-3</v>
      </c>
      <c r="E10760">
        <v>1.1045077720207299</v>
      </c>
      <c r="J10760">
        <v>65.667699999999996</v>
      </c>
      <c r="K10760" s="1">
        <v>6.59343E-7</v>
      </c>
      <c r="L10760">
        <v>0.57369099999999995</v>
      </c>
    </row>
    <row r="10761" spans="1:12" x14ac:dyDescent="0.25">
      <c r="A10761">
        <v>53.795000000000002</v>
      </c>
      <c r="B10761">
        <v>1.8190599999999999E-3</v>
      </c>
      <c r="C10761">
        <v>1.2872E-4</v>
      </c>
      <c r="D10761">
        <v>6.4344199999999997E-3</v>
      </c>
      <c r="E10761">
        <v>1.1045077720207299</v>
      </c>
      <c r="J10761">
        <v>65.6738</v>
      </c>
      <c r="K10761" s="1">
        <v>1.14114E-6</v>
      </c>
      <c r="L10761">
        <v>0.57375200000000004</v>
      </c>
    </row>
    <row r="10762" spans="1:12" x14ac:dyDescent="0.25">
      <c r="A10762">
        <v>53.8</v>
      </c>
      <c r="B10762">
        <v>2.6954799999999999E-4</v>
      </c>
      <c r="C10762" s="1">
        <v>7.0845400000000004E-5</v>
      </c>
      <c r="D10762">
        <v>3.5413900000000002E-3</v>
      </c>
      <c r="E10762">
        <v>1.1045077720207299</v>
      </c>
      <c r="J10762">
        <v>65.679900000000004</v>
      </c>
      <c r="K10762" s="1">
        <v>4.2547000000000001E-7</v>
      </c>
      <c r="L10762">
        <v>0.57381300000000002</v>
      </c>
    </row>
    <row r="10763" spans="1:12" x14ac:dyDescent="0.25">
      <c r="A10763">
        <v>53.805</v>
      </c>
      <c r="B10763">
        <v>-1.1282099999999999E-3</v>
      </c>
      <c r="C10763" s="1">
        <v>1.8498299999999999E-5</v>
      </c>
      <c r="D10763">
        <v>9.2468800000000001E-4</v>
      </c>
      <c r="E10763">
        <v>1.1045077720207299</v>
      </c>
      <c r="J10763">
        <v>65.686000000000007</v>
      </c>
      <c r="K10763" s="1">
        <v>1.3735700000000001E-6</v>
      </c>
      <c r="L10763">
        <v>0.573874</v>
      </c>
    </row>
    <row r="10764" spans="1:12" x14ac:dyDescent="0.25">
      <c r="A10764">
        <v>53.81</v>
      </c>
      <c r="B10764">
        <v>-2.3119899999999999E-3</v>
      </c>
      <c r="C10764" s="1">
        <v>-2.6918199999999999E-5</v>
      </c>
      <c r="D10764">
        <v>-1.3455800000000001E-3</v>
      </c>
      <c r="E10764">
        <v>1.1045077720207299</v>
      </c>
      <c r="J10764">
        <v>65.692099999999996</v>
      </c>
      <c r="K10764" s="1">
        <v>2.4752999999999998E-6</v>
      </c>
      <c r="L10764">
        <v>0.57393499999999997</v>
      </c>
    </row>
    <row r="10765" spans="1:12" x14ac:dyDescent="0.25">
      <c r="A10765">
        <v>53.814999999999998</v>
      </c>
      <c r="B10765">
        <v>-3.2198000000000001E-3</v>
      </c>
      <c r="C10765" s="1">
        <v>-6.4217899999999994E-5</v>
      </c>
      <c r="D10765">
        <v>-3.2101E-3</v>
      </c>
      <c r="E10765">
        <v>1.10451081987199</v>
      </c>
      <c r="J10765">
        <v>65.6982</v>
      </c>
      <c r="K10765" s="1">
        <v>2.1206399999999999E-6</v>
      </c>
      <c r="L10765">
        <v>0.57399599999999995</v>
      </c>
    </row>
    <row r="10766" spans="1:12" x14ac:dyDescent="0.25">
      <c r="A10766">
        <v>53.82</v>
      </c>
      <c r="B10766">
        <v>-3.8128599999999999E-3</v>
      </c>
      <c r="C10766" s="1">
        <v>-9.2510500000000001E-5</v>
      </c>
      <c r="D10766">
        <v>-4.62438E-3</v>
      </c>
      <c r="E10766">
        <v>1.10451081987199</v>
      </c>
      <c r="J10766">
        <v>65.704300000000003</v>
      </c>
      <c r="K10766" s="1">
        <v>6.5017700000000004E-7</v>
      </c>
      <c r="L10766">
        <v>0.57405700000000004</v>
      </c>
    </row>
    <row r="10767" spans="1:12" x14ac:dyDescent="0.25">
      <c r="A10767">
        <v>53.825000000000003</v>
      </c>
      <c r="B10767">
        <v>-4.0943500000000001E-3</v>
      </c>
      <c r="C10767">
        <v>-1.11134E-4</v>
      </c>
      <c r="D10767">
        <v>-5.5553399999999998E-3</v>
      </c>
      <c r="E10767">
        <v>1.10451386772326</v>
      </c>
      <c r="J10767">
        <v>65.710400000000007</v>
      </c>
      <c r="K10767" s="1">
        <v>6.28669E-7</v>
      </c>
      <c r="L10767">
        <v>0.57411900000000005</v>
      </c>
    </row>
    <row r="10768" spans="1:12" x14ac:dyDescent="0.25">
      <c r="A10768">
        <v>53.83</v>
      </c>
      <c r="B10768">
        <v>-4.0996599999999998E-3</v>
      </c>
      <c r="C10768">
        <v>-1.1953199999999999E-4</v>
      </c>
      <c r="D10768">
        <v>-5.9750999999999997E-3</v>
      </c>
      <c r="E10768">
        <v>1.10451386772326</v>
      </c>
      <c r="J10768">
        <v>65.7166</v>
      </c>
      <c r="K10768" s="1">
        <v>6.5827199999999998E-7</v>
      </c>
      <c r="L10768">
        <v>0.57418000000000002</v>
      </c>
    </row>
    <row r="10769" spans="1:12" x14ac:dyDescent="0.25">
      <c r="A10769">
        <v>53.835000000000001</v>
      </c>
      <c r="B10769">
        <v>-3.8719100000000001E-3</v>
      </c>
      <c r="C10769">
        <v>-1.17246E-4</v>
      </c>
      <c r="D10769">
        <v>-5.86084E-3</v>
      </c>
      <c r="E10769">
        <v>1.10451386772326</v>
      </c>
      <c r="J10769">
        <v>65.722700000000003</v>
      </c>
      <c r="K10769" s="1">
        <v>8.1316300000000004E-7</v>
      </c>
      <c r="L10769">
        <v>0.574241</v>
      </c>
    </row>
    <row r="10770" spans="1:12" x14ac:dyDescent="0.25">
      <c r="A10770">
        <v>53.84</v>
      </c>
      <c r="B10770">
        <v>-3.4214900000000001E-3</v>
      </c>
      <c r="C10770">
        <v>-1.0418500000000001E-4</v>
      </c>
      <c r="D10770">
        <v>-5.2079600000000002E-3</v>
      </c>
      <c r="E10770">
        <v>1.10451691557452</v>
      </c>
      <c r="J10770">
        <v>65.728800000000007</v>
      </c>
      <c r="K10770" s="1">
        <v>2.03888E-6</v>
      </c>
      <c r="L10770">
        <v>0.57430199999999998</v>
      </c>
    </row>
    <row r="10771" spans="1:12" x14ac:dyDescent="0.25">
      <c r="A10771">
        <v>53.844999999999999</v>
      </c>
      <c r="B10771">
        <v>-2.7224100000000002E-3</v>
      </c>
      <c r="C10771" s="1">
        <v>-8.0829300000000002E-5</v>
      </c>
      <c r="D10771">
        <v>-4.0404600000000001E-3</v>
      </c>
      <c r="E10771">
        <v>1.10451691557452</v>
      </c>
      <c r="J10771">
        <v>65.734899999999996</v>
      </c>
      <c r="K10771" s="1">
        <v>2.3364499999999999E-6</v>
      </c>
      <c r="L10771">
        <v>0.57436299999999996</v>
      </c>
    </row>
    <row r="10772" spans="1:12" x14ac:dyDescent="0.25">
      <c r="A10772">
        <v>53.85</v>
      </c>
      <c r="B10772">
        <v>-1.7386700000000001E-3</v>
      </c>
      <c r="C10772" s="1">
        <v>-4.8336700000000001E-5</v>
      </c>
      <c r="D10772">
        <v>-2.4162400000000001E-3</v>
      </c>
      <c r="E10772">
        <v>1.10451691557452</v>
      </c>
      <c r="J10772">
        <v>65.741</v>
      </c>
      <c r="K10772" s="1">
        <v>1.56818E-6</v>
      </c>
      <c r="L10772">
        <v>0.57442499999999996</v>
      </c>
    </row>
    <row r="10773" spans="1:12" x14ac:dyDescent="0.25">
      <c r="A10773">
        <v>53.854999999999997</v>
      </c>
      <c r="B10773">
        <v>-4.68851E-4</v>
      </c>
      <c r="C10773" s="1">
        <v>-8.4136599999999993E-6</v>
      </c>
      <c r="D10773">
        <v>-4.2057900000000003E-4</v>
      </c>
      <c r="E10773">
        <v>1.10451691557452</v>
      </c>
      <c r="J10773">
        <v>65.747100000000003</v>
      </c>
      <c r="K10773" s="1">
        <v>8.7415899999999996E-7</v>
      </c>
      <c r="L10773">
        <v>0.57448600000000005</v>
      </c>
    </row>
    <row r="10774" spans="1:12" x14ac:dyDescent="0.25">
      <c r="A10774">
        <v>53.86</v>
      </c>
      <c r="B10774">
        <v>1.0214899999999999E-3</v>
      </c>
      <c r="C10774" s="1">
        <v>3.6884700000000003E-5</v>
      </c>
      <c r="D10774">
        <v>1.8437799999999999E-3</v>
      </c>
      <c r="E10774">
        <v>1.10451691557452</v>
      </c>
      <c r="J10774">
        <v>65.753200000000007</v>
      </c>
      <c r="K10774" s="1">
        <v>1.2463499999999999E-6</v>
      </c>
      <c r="L10774">
        <v>0.57454700000000003</v>
      </c>
    </row>
    <row r="10775" spans="1:12" x14ac:dyDescent="0.25">
      <c r="A10775">
        <v>53.865000000000002</v>
      </c>
      <c r="B10775">
        <v>2.6104600000000002E-3</v>
      </c>
      <c r="C10775" s="1">
        <v>8.5316399999999995E-5</v>
      </c>
      <c r="D10775">
        <v>4.2647600000000003E-3</v>
      </c>
      <c r="E10775">
        <v>1.10451691557452</v>
      </c>
      <c r="J10775">
        <v>65.759299999999996</v>
      </c>
      <c r="K10775" s="1">
        <v>1.3528899999999999E-6</v>
      </c>
      <c r="L10775">
        <v>0.57460800000000001</v>
      </c>
    </row>
    <row r="10776" spans="1:12" x14ac:dyDescent="0.25">
      <c r="A10776">
        <v>53.87</v>
      </c>
      <c r="B10776">
        <v>4.1540199999999996E-3</v>
      </c>
      <c r="C10776">
        <v>1.3466899999999999E-4</v>
      </c>
      <c r="D10776">
        <v>6.7317899999999996E-3</v>
      </c>
      <c r="E10776">
        <v>1.1045199634257801</v>
      </c>
      <c r="J10776">
        <v>65.7654</v>
      </c>
      <c r="K10776" s="1">
        <v>9.3809900000000004E-7</v>
      </c>
      <c r="L10776">
        <v>0.57467000000000001</v>
      </c>
    </row>
    <row r="10777" spans="1:12" x14ac:dyDescent="0.25">
      <c r="A10777">
        <v>53.875</v>
      </c>
      <c r="B10777">
        <v>5.5446200000000001E-3</v>
      </c>
      <c r="C10777">
        <v>1.8280999999999999E-4</v>
      </c>
      <c r="D10777">
        <v>9.1382600000000005E-3</v>
      </c>
      <c r="E10777">
        <v>1.1045199634257801</v>
      </c>
      <c r="J10777">
        <v>65.771500000000003</v>
      </c>
      <c r="K10777" s="1">
        <v>2.40488E-7</v>
      </c>
      <c r="L10777">
        <v>0.57473099999999999</v>
      </c>
    </row>
    <row r="10778" spans="1:12" x14ac:dyDescent="0.25">
      <c r="A10778">
        <v>53.88</v>
      </c>
      <c r="B10778">
        <v>6.7249600000000003E-3</v>
      </c>
      <c r="C10778">
        <v>2.2789899999999999E-4</v>
      </c>
      <c r="D10778">
        <v>1.13921E-2</v>
      </c>
      <c r="E10778">
        <v>1.1045230112770501</v>
      </c>
      <c r="J10778">
        <v>65.777600000000007</v>
      </c>
      <c r="K10778" s="1">
        <v>3.8592E-7</v>
      </c>
      <c r="L10778">
        <v>0.574793</v>
      </c>
    </row>
    <row r="10779" spans="1:12" x14ac:dyDescent="0.25">
      <c r="A10779">
        <v>53.884999999999998</v>
      </c>
      <c r="B10779">
        <v>7.7031900000000004E-3</v>
      </c>
      <c r="C10779">
        <v>2.6857200000000002E-4</v>
      </c>
      <c r="D10779">
        <v>1.3425299999999999E-2</v>
      </c>
      <c r="E10779">
        <v>1.10452910697958</v>
      </c>
      <c r="J10779">
        <v>65.783699999999996</v>
      </c>
      <c r="K10779" s="1">
        <v>4.8236299999999996E-7</v>
      </c>
      <c r="L10779">
        <v>0.57485399999999998</v>
      </c>
    </row>
    <row r="10780" spans="1:12" x14ac:dyDescent="0.25">
      <c r="A10780">
        <v>53.89</v>
      </c>
      <c r="B10780">
        <v>8.5143100000000006E-3</v>
      </c>
      <c r="C10780">
        <v>3.0401700000000001E-4</v>
      </c>
      <c r="D10780">
        <v>1.51971E-2</v>
      </c>
      <c r="E10780">
        <v>1.10453520268211</v>
      </c>
      <c r="J10780">
        <v>65.7898</v>
      </c>
      <c r="K10780" s="1">
        <v>4.3574400000000001E-7</v>
      </c>
      <c r="L10780">
        <v>0.57491499999999995</v>
      </c>
    </row>
    <row r="10781" spans="1:12" x14ac:dyDescent="0.25">
      <c r="A10781">
        <v>53.895000000000003</v>
      </c>
      <c r="B10781">
        <v>9.1865799999999997E-3</v>
      </c>
      <c r="C10781">
        <v>3.3395099999999997E-4</v>
      </c>
      <c r="D10781">
        <v>1.6693400000000001E-2</v>
      </c>
      <c r="E10781">
        <v>1.1045412983846401</v>
      </c>
      <c r="J10781">
        <v>65.795900000000003</v>
      </c>
      <c r="K10781" s="1">
        <v>8.1147999999999996E-7</v>
      </c>
      <c r="L10781">
        <v>0.57497699999999996</v>
      </c>
    </row>
    <row r="10782" spans="1:12" x14ac:dyDescent="0.25">
      <c r="A10782">
        <v>53.9</v>
      </c>
      <c r="B10782">
        <v>9.7434300000000008E-3</v>
      </c>
      <c r="C10782">
        <v>3.5839999999999998E-4</v>
      </c>
      <c r="D10782">
        <v>1.7915500000000001E-2</v>
      </c>
      <c r="E10782">
        <v>1.10454739408717</v>
      </c>
      <c r="J10782">
        <v>65.802000000000007</v>
      </c>
      <c r="K10782" s="1">
        <v>8.4369199999999996E-7</v>
      </c>
      <c r="L10782">
        <v>0.57503800000000005</v>
      </c>
    </row>
    <row r="10783" spans="1:12" x14ac:dyDescent="0.25">
      <c r="A10783">
        <v>53.905000000000001</v>
      </c>
      <c r="B10783">
        <v>1.01838E-2</v>
      </c>
      <c r="C10783">
        <v>3.7757699999999998E-4</v>
      </c>
      <c r="D10783">
        <v>1.8874100000000001E-2</v>
      </c>
      <c r="E10783">
        <v>1.1045565376409601</v>
      </c>
      <c r="J10783">
        <v>65.808099999999996</v>
      </c>
      <c r="K10783" s="1">
        <v>8.0100099999999996E-7</v>
      </c>
      <c r="L10783">
        <v>0.57509900000000003</v>
      </c>
    </row>
    <row r="10784" spans="1:12" x14ac:dyDescent="0.25">
      <c r="A10784">
        <v>53.91</v>
      </c>
      <c r="B10784">
        <v>1.04998E-2</v>
      </c>
      <c r="C10784">
        <v>3.9198299999999999E-4</v>
      </c>
      <c r="D10784">
        <v>1.9594299999999999E-2</v>
      </c>
      <c r="E10784">
        <v>1.10456568119476</v>
      </c>
      <c r="J10784">
        <v>65.8142</v>
      </c>
      <c r="K10784" s="1">
        <v>1.2167999999999999E-6</v>
      </c>
      <c r="L10784">
        <v>0.57516100000000003</v>
      </c>
    </row>
    <row r="10785" spans="1:12" x14ac:dyDescent="0.25">
      <c r="A10785">
        <v>53.914999999999999</v>
      </c>
      <c r="B10785">
        <v>1.0681599999999999E-2</v>
      </c>
      <c r="C10785">
        <v>4.0246699999999999E-4</v>
      </c>
      <c r="D10785">
        <v>2.0118400000000002E-2</v>
      </c>
      <c r="E10785">
        <v>1.1045748247485501</v>
      </c>
      <c r="J10785">
        <v>65.820300000000003</v>
      </c>
      <c r="K10785" s="1">
        <v>1.37879E-6</v>
      </c>
      <c r="L10785">
        <v>0.57522200000000001</v>
      </c>
    </row>
    <row r="10786" spans="1:12" x14ac:dyDescent="0.25">
      <c r="A10786">
        <v>53.92</v>
      </c>
      <c r="B10786">
        <v>1.07247E-2</v>
      </c>
      <c r="C10786">
        <v>4.1001200000000002E-4</v>
      </c>
      <c r="D10786">
        <v>2.04955E-2</v>
      </c>
      <c r="E10786">
        <v>1.10458396830235</v>
      </c>
      <c r="J10786">
        <v>65.826400000000007</v>
      </c>
      <c r="K10786" s="1">
        <v>1.23341E-6</v>
      </c>
      <c r="L10786">
        <v>0.57528400000000002</v>
      </c>
    </row>
    <row r="10787" spans="1:12" x14ac:dyDescent="0.25">
      <c r="A10787">
        <v>53.924999999999997</v>
      </c>
      <c r="B10787">
        <v>1.06724E-2</v>
      </c>
      <c r="C10787">
        <v>4.15509E-4</v>
      </c>
      <c r="D10787">
        <v>2.0770299999999998E-2</v>
      </c>
      <c r="E10787">
        <v>1.10459006400488</v>
      </c>
      <c r="J10787">
        <v>65.832499999999996</v>
      </c>
      <c r="K10787" s="1">
        <v>1.0190699999999999E-6</v>
      </c>
      <c r="L10787">
        <v>0.575345</v>
      </c>
    </row>
    <row r="10788" spans="1:12" x14ac:dyDescent="0.25">
      <c r="A10788">
        <v>53.93</v>
      </c>
      <c r="B10788">
        <v>1.06097E-2</v>
      </c>
      <c r="C10788">
        <v>4.1980499999999998E-4</v>
      </c>
      <c r="D10788">
        <v>2.09851E-2</v>
      </c>
      <c r="E10788">
        <v>1.1045992075586699</v>
      </c>
      <c r="J10788">
        <v>65.8386</v>
      </c>
      <c r="K10788" s="1">
        <v>5.5281100000000001E-7</v>
      </c>
      <c r="L10788">
        <v>0.575407</v>
      </c>
    </row>
    <row r="10789" spans="1:12" x14ac:dyDescent="0.25">
      <c r="A10789">
        <v>53.935000000000002</v>
      </c>
      <c r="B10789">
        <v>1.06041E-2</v>
      </c>
      <c r="C10789">
        <v>4.2384299999999997E-4</v>
      </c>
      <c r="D10789">
        <v>2.1186900000000002E-2</v>
      </c>
      <c r="E10789">
        <v>1.10460835111247</v>
      </c>
      <c r="J10789">
        <v>65.844700000000003</v>
      </c>
      <c r="K10789" s="1">
        <v>7.7411500000000002E-7</v>
      </c>
      <c r="L10789">
        <v>0.57546799999999998</v>
      </c>
    </row>
    <row r="10790" spans="1:12" x14ac:dyDescent="0.25">
      <c r="A10790">
        <v>53.94</v>
      </c>
      <c r="B10790">
        <v>1.06704E-2</v>
      </c>
      <c r="C10790">
        <v>4.2854200000000002E-4</v>
      </c>
      <c r="D10790">
        <v>2.1421800000000001E-2</v>
      </c>
      <c r="E10790">
        <v>1.1046174946662599</v>
      </c>
      <c r="J10790">
        <v>65.850800000000007</v>
      </c>
      <c r="K10790" s="1">
        <v>1.25311E-6</v>
      </c>
      <c r="L10790">
        <v>0.57552999999999999</v>
      </c>
    </row>
    <row r="10791" spans="1:12" x14ac:dyDescent="0.25">
      <c r="A10791">
        <v>53.945</v>
      </c>
      <c r="B10791">
        <v>1.0792400000000001E-2</v>
      </c>
      <c r="C10791">
        <v>4.3452600000000002E-4</v>
      </c>
      <c r="D10791">
        <v>2.1720900000000001E-2</v>
      </c>
      <c r="E10791">
        <v>1.10462663822005</v>
      </c>
      <c r="J10791">
        <v>65.856899999999996</v>
      </c>
      <c r="K10791" s="1">
        <v>9.46279E-7</v>
      </c>
      <c r="L10791">
        <v>0.57559099999999996</v>
      </c>
    </row>
    <row r="10792" spans="1:12" x14ac:dyDescent="0.25">
      <c r="A10792">
        <v>53.95</v>
      </c>
      <c r="B10792">
        <v>1.09715E-2</v>
      </c>
      <c r="C10792">
        <v>4.4193200000000002E-4</v>
      </c>
      <c r="D10792">
        <v>2.2091099999999999E-2</v>
      </c>
      <c r="E10792">
        <v>1.1046357817738499</v>
      </c>
      <c r="J10792">
        <v>65.863</v>
      </c>
      <c r="K10792" s="1">
        <v>3.72263E-7</v>
      </c>
      <c r="L10792">
        <v>0.57565200000000005</v>
      </c>
    </row>
    <row r="10793" spans="1:12" x14ac:dyDescent="0.25">
      <c r="A10793">
        <v>53.954999999999998</v>
      </c>
      <c r="B10793">
        <v>1.12093E-2</v>
      </c>
      <c r="C10793">
        <v>4.50517E-4</v>
      </c>
      <c r="D10793">
        <v>2.25203E-2</v>
      </c>
      <c r="E10793">
        <v>1.10464492532764</v>
      </c>
      <c r="J10793">
        <v>65.869100000000003</v>
      </c>
      <c r="K10793" s="1">
        <v>6.9546599999999996E-7</v>
      </c>
      <c r="L10793">
        <v>0.57571399999999995</v>
      </c>
    </row>
    <row r="10794" spans="1:12" x14ac:dyDescent="0.25">
      <c r="A10794">
        <v>53.96</v>
      </c>
      <c r="B10794">
        <v>1.1476099999999999E-2</v>
      </c>
      <c r="C10794">
        <v>4.5993800000000001E-4</v>
      </c>
      <c r="D10794">
        <v>2.29912E-2</v>
      </c>
      <c r="E10794">
        <v>1.1046540688814399</v>
      </c>
      <c r="J10794">
        <v>65.875200000000007</v>
      </c>
      <c r="K10794" s="1">
        <v>4.2517700000000002E-7</v>
      </c>
      <c r="L10794">
        <v>0.57577500000000004</v>
      </c>
    </row>
    <row r="10795" spans="1:12" x14ac:dyDescent="0.25">
      <c r="A10795">
        <v>53.965000000000003</v>
      </c>
      <c r="B10795">
        <v>1.17293E-2</v>
      </c>
      <c r="C10795">
        <v>4.6984400000000002E-4</v>
      </c>
      <c r="D10795">
        <v>2.3486400000000001E-2</v>
      </c>
      <c r="E10795">
        <v>1.1046662602865001</v>
      </c>
      <c r="J10795">
        <v>65.881299999999996</v>
      </c>
      <c r="K10795" s="1">
        <v>6.4015199999999997E-7</v>
      </c>
      <c r="L10795">
        <v>0.57583700000000004</v>
      </c>
    </row>
    <row r="10796" spans="1:12" x14ac:dyDescent="0.25">
      <c r="A10796">
        <v>53.97</v>
      </c>
      <c r="B10796">
        <v>1.19466E-2</v>
      </c>
      <c r="C10796">
        <v>4.7964399999999999E-4</v>
      </c>
      <c r="D10796">
        <v>2.3976299999999999E-2</v>
      </c>
      <c r="E10796">
        <v>1.10467845169156</v>
      </c>
      <c r="J10796">
        <v>65.887500000000003</v>
      </c>
      <c r="K10796" s="1">
        <v>1.2393200000000001E-6</v>
      </c>
      <c r="L10796">
        <v>0.57589800000000002</v>
      </c>
    </row>
    <row r="10797" spans="1:12" x14ac:dyDescent="0.25">
      <c r="A10797">
        <v>53.975000000000001</v>
      </c>
      <c r="B10797">
        <v>1.21361E-2</v>
      </c>
      <c r="C10797">
        <v>4.8842700000000005E-4</v>
      </c>
      <c r="D10797">
        <v>2.4415300000000001E-2</v>
      </c>
      <c r="E10797">
        <v>1.1046875952453501</v>
      </c>
      <c r="J10797">
        <v>65.893600000000006</v>
      </c>
      <c r="K10797" s="1">
        <v>1.1865800000000001E-6</v>
      </c>
      <c r="L10797">
        <v>0.57596000000000003</v>
      </c>
    </row>
    <row r="10798" spans="1:12" x14ac:dyDescent="0.25">
      <c r="A10798">
        <v>53.98</v>
      </c>
      <c r="B10798">
        <v>1.2308400000000001E-2</v>
      </c>
      <c r="C10798">
        <v>4.9516999999999996E-4</v>
      </c>
      <c r="D10798">
        <v>2.4752400000000001E-2</v>
      </c>
      <c r="E10798">
        <v>1.10469978665041</v>
      </c>
      <c r="J10798">
        <v>65.899699999999996</v>
      </c>
      <c r="K10798" s="1">
        <v>1.1288300000000001E-6</v>
      </c>
      <c r="L10798">
        <v>0.57602100000000001</v>
      </c>
    </row>
    <row r="10799" spans="1:12" x14ac:dyDescent="0.25">
      <c r="A10799">
        <v>53.984999999999999</v>
      </c>
      <c r="B10799">
        <v>1.24352E-2</v>
      </c>
      <c r="C10799">
        <v>4.9906500000000003E-4</v>
      </c>
      <c r="D10799">
        <v>2.49471E-2</v>
      </c>
      <c r="E10799">
        <v>1.1047119780554699</v>
      </c>
      <c r="J10799">
        <v>65.905799999999999</v>
      </c>
      <c r="K10799" s="1">
        <v>1.2695000000000001E-6</v>
      </c>
      <c r="L10799">
        <v>0.57608300000000001</v>
      </c>
    </row>
    <row r="10800" spans="1:12" x14ac:dyDescent="0.25">
      <c r="A10800">
        <v>53.99</v>
      </c>
      <c r="B10800">
        <v>1.24584E-2</v>
      </c>
      <c r="C10800">
        <v>4.9980200000000004E-4</v>
      </c>
      <c r="D10800">
        <v>2.49839E-2</v>
      </c>
      <c r="E10800">
        <v>1.1047241694605301</v>
      </c>
      <c r="J10800">
        <v>65.911900000000003</v>
      </c>
      <c r="K10800" s="1">
        <v>8.46133E-7</v>
      </c>
      <c r="L10800">
        <v>0.57614399999999999</v>
      </c>
    </row>
    <row r="10801" spans="1:12" x14ac:dyDescent="0.25">
      <c r="A10801">
        <v>53.994999999999997</v>
      </c>
      <c r="B10801">
        <v>1.23363E-2</v>
      </c>
      <c r="C10801">
        <v>4.9745300000000002E-4</v>
      </c>
      <c r="D10801">
        <v>2.48665E-2</v>
      </c>
      <c r="E10801">
        <v>1.10473636086559</v>
      </c>
      <c r="J10801">
        <v>65.918000000000006</v>
      </c>
      <c r="K10801" s="1">
        <v>1.0386100000000001E-7</v>
      </c>
      <c r="L10801">
        <v>0.57620499999999997</v>
      </c>
    </row>
    <row r="10802" spans="1:12" x14ac:dyDescent="0.25">
      <c r="A10802">
        <v>54</v>
      </c>
      <c r="B10802">
        <v>1.2060299999999999E-2</v>
      </c>
      <c r="C10802">
        <v>4.9202899999999995E-4</v>
      </c>
      <c r="D10802">
        <v>2.45954E-2</v>
      </c>
      <c r="E10802">
        <v>1.1047455044193799</v>
      </c>
      <c r="J10802">
        <v>65.924099999999996</v>
      </c>
      <c r="K10802" s="1">
        <v>1.5515100000000001E-7</v>
      </c>
      <c r="L10802">
        <v>0.57626699999999997</v>
      </c>
    </row>
    <row r="10803" spans="1:12" x14ac:dyDescent="0.25">
      <c r="A10803">
        <v>54.005000000000003</v>
      </c>
      <c r="B10803">
        <v>1.16717E-2</v>
      </c>
      <c r="C10803">
        <v>4.8343600000000001E-4</v>
      </c>
      <c r="D10803">
        <v>2.4165800000000001E-2</v>
      </c>
      <c r="E10803">
        <v>1.1047576958244401</v>
      </c>
      <c r="J10803">
        <v>65.930199999999999</v>
      </c>
      <c r="K10803" s="1">
        <v>5.0091E-7</v>
      </c>
      <c r="L10803">
        <v>0.57632799999999995</v>
      </c>
    </row>
    <row r="10804" spans="1:12" x14ac:dyDescent="0.25">
      <c r="A10804">
        <v>54.01</v>
      </c>
      <c r="B10804">
        <v>1.1243100000000001E-2</v>
      </c>
      <c r="C10804">
        <v>4.71905E-4</v>
      </c>
      <c r="D10804">
        <v>2.35894E-2</v>
      </c>
      <c r="E10804">
        <v>1.1047668393782399</v>
      </c>
      <c r="J10804">
        <v>65.936300000000003</v>
      </c>
      <c r="K10804" s="1">
        <v>1.49255E-6</v>
      </c>
      <c r="L10804">
        <v>0.57638999999999996</v>
      </c>
    </row>
    <row r="10805" spans="1:12" x14ac:dyDescent="0.25">
      <c r="A10805">
        <v>54.015000000000001</v>
      </c>
      <c r="B10805">
        <v>1.08031E-2</v>
      </c>
      <c r="C10805">
        <v>4.58219E-4</v>
      </c>
      <c r="D10805">
        <v>2.29053E-2</v>
      </c>
      <c r="E10805">
        <v>1.1047759829320301</v>
      </c>
      <c r="J10805">
        <v>65.942400000000006</v>
      </c>
      <c r="K10805" s="1">
        <v>1.8811099999999999E-6</v>
      </c>
      <c r="L10805">
        <v>0.57645100000000005</v>
      </c>
    </row>
    <row r="10806" spans="1:12" x14ac:dyDescent="0.25">
      <c r="A10806">
        <v>54.02</v>
      </c>
      <c r="B10806">
        <v>1.03281E-2</v>
      </c>
      <c r="C10806">
        <v>4.4326599999999999E-4</v>
      </c>
      <c r="D10806">
        <v>2.2157799999999998E-2</v>
      </c>
      <c r="E10806">
        <v>1.1047851264858299</v>
      </c>
      <c r="J10806">
        <v>65.948499999999996</v>
      </c>
      <c r="K10806" s="1">
        <v>1.27917E-6</v>
      </c>
      <c r="L10806">
        <v>0.57651200000000002</v>
      </c>
    </row>
    <row r="10807" spans="1:12" x14ac:dyDescent="0.25">
      <c r="A10807">
        <v>54.024999999999999</v>
      </c>
      <c r="B10807">
        <v>9.8167399999999991E-3</v>
      </c>
      <c r="C10807">
        <v>4.2747199999999998E-4</v>
      </c>
      <c r="D10807">
        <v>2.13683E-2</v>
      </c>
      <c r="E10807">
        <v>1.10479122218836</v>
      </c>
      <c r="J10807">
        <v>65.954599999999999</v>
      </c>
      <c r="K10807" s="1">
        <v>3.1439499999999998E-7</v>
      </c>
      <c r="L10807">
        <v>0.57657400000000003</v>
      </c>
    </row>
    <row r="10808" spans="1:12" x14ac:dyDescent="0.25">
      <c r="A10808">
        <v>54.03</v>
      </c>
      <c r="B10808">
        <v>9.3175600000000008E-3</v>
      </c>
      <c r="C10808">
        <v>4.1088399999999998E-4</v>
      </c>
      <c r="D10808">
        <v>2.0539100000000001E-2</v>
      </c>
      <c r="E10808">
        <v>1.1047973178908901</v>
      </c>
      <c r="J10808">
        <v>65.960700000000003</v>
      </c>
      <c r="K10808" s="1">
        <v>3.3386600000000001E-7</v>
      </c>
      <c r="L10808">
        <v>0.57663500000000001</v>
      </c>
    </row>
    <row r="10809" spans="1:12" x14ac:dyDescent="0.25">
      <c r="A10809">
        <v>54.034999999999997</v>
      </c>
      <c r="B10809">
        <v>8.8641899999999992E-3</v>
      </c>
      <c r="C10809">
        <v>3.9354E-4</v>
      </c>
      <c r="D10809">
        <v>1.9672100000000001E-2</v>
      </c>
      <c r="E10809">
        <v>1.1048034135934199</v>
      </c>
      <c r="J10809">
        <v>65.966800000000006</v>
      </c>
      <c r="K10809" s="1">
        <v>8.4723900000000003E-7</v>
      </c>
      <c r="L10809">
        <v>0.57669599999999999</v>
      </c>
    </row>
    <row r="10810" spans="1:12" x14ac:dyDescent="0.25">
      <c r="A10810">
        <v>54.04</v>
      </c>
      <c r="B10810">
        <v>8.4062600000000005E-3</v>
      </c>
      <c r="C10810">
        <v>3.7556999999999998E-4</v>
      </c>
      <c r="D10810">
        <v>1.87738E-2</v>
      </c>
      <c r="E10810">
        <v>1.10480950929595</v>
      </c>
      <c r="J10810">
        <v>65.972899999999996</v>
      </c>
      <c r="K10810" s="1">
        <v>1.86989E-6</v>
      </c>
      <c r="L10810">
        <v>0.57675799999999999</v>
      </c>
    </row>
    <row r="10811" spans="1:12" x14ac:dyDescent="0.25">
      <c r="A10811">
        <v>54.045000000000002</v>
      </c>
      <c r="B10811">
        <v>7.8877400000000007E-3</v>
      </c>
      <c r="C10811">
        <v>3.5703500000000001E-4</v>
      </c>
      <c r="D10811">
        <v>1.78473E-2</v>
      </c>
      <c r="E10811">
        <v>1.1048156049984801</v>
      </c>
      <c r="J10811">
        <v>65.978999999999999</v>
      </c>
      <c r="K10811" s="1">
        <v>2.2873800000000002E-6</v>
      </c>
      <c r="L10811">
        <v>0.57681899999999997</v>
      </c>
    </row>
    <row r="10812" spans="1:12" x14ac:dyDescent="0.25">
      <c r="A10812">
        <v>54.05</v>
      </c>
      <c r="B10812">
        <v>7.3263099999999999E-3</v>
      </c>
      <c r="C10812">
        <v>3.3773400000000002E-4</v>
      </c>
      <c r="D10812">
        <v>1.6882500000000002E-2</v>
      </c>
      <c r="E10812">
        <v>1.1048186528497399</v>
      </c>
      <c r="J10812">
        <v>65.985100000000003</v>
      </c>
      <c r="K10812" s="1">
        <v>1.6003599999999999E-6</v>
      </c>
      <c r="L10812">
        <v>0.57687999999999995</v>
      </c>
    </row>
    <row r="10813" spans="1:12" x14ac:dyDescent="0.25">
      <c r="A10813">
        <v>54.055</v>
      </c>
      <c r="B10813">
        <v>6.7561399999999999E-3</v>
      </c>
      <c r="C10813">
        <v>3.1712599999999999E-4</v>
      </c>
      <c r="D10813">
        <v>1.5852399999999999E-2</v>
      </c>
      <c r="E10813">
        <v>1.1048217007010099</v>
      </c>
      <c r="J10813">
        <v>65.991200000000006</v>
      </c>
      <c r="K10813" s="1">
        <v>3.7256699999999998E-7</v>
      </c>
      <c r="L10813">
        <v>0.57694199999999995</v>
      </c>
    </row>
    <row r="10814" spans="1:12" x14ac:dyDescent="0.25">
      <c r="A10814">
        <v>54.06</v>
      </c>
      <c r="B10814">
        <v>6.1708600000000002E-3</v>
      </c>
      <c r="C10814">
        <v>2.94376E-4</v>
      </c>
      <c r="D10814">
        <v>1.4715199999999999E-2</v>
      </c>
      <c r="E10814">
        <v>1.10482474855227</v>
      </c>
      <c r="J10814">
        <v>65.997299999999996</v>
      </c>
      <c r="K10814" s="1">
        <v>5.2126099999999997E-7</v>
      </c>
      <c r="L10814">
        <v>0.57700300000000004</v>
      </c>
    </row>
    <row r="10815" spans="1:12" x14ac:dyDescent="0.25">
      <c r="A10815">
        <v>54.064999999999998</v>
      </c>
      <c r="B10815">
        <v>5.5395499999999999E-3</v>
      </c>
      <c r="C10815">
        <v>2.6856500000000001E-4</v>
      </c>
      <c r="D10815">
        <v>1.34249E-2</v>
      </c>
      <c r="E10815">
        <v>1.10482779640354</v>
      </c>
      <c r="J10815">
        <v>66.003399999999999</v>
      </c>
      <c r="K10815" s="1">
        <v>5.5326999999999998E-7</v>
      </c>
      <c r="L10815">
        <v>0.57706400000000002</v>
      </c>
    </row>
    <row r="10816" spans="1:12" x14ac:dyDescent="0.25">
      <c r="A10816">
        <v>54.07</v>
      </c>
      <c r="B10816">
        <v>4.8351699999999997E-3</v>
      </c>
      <c r="C10816">
        <v>2.38874E-4</v>
      </c>
      <c r="D10816">
        <v>1.19408E-2</v>
      </c>
      <c r="E10816">
        <v>1.1048308442548</v>
      </c>
      <c r="J10816">
        <v>66.009500000000003</v>
      </c>
      <c r="K10816" s="1">
        <v>5.13859E-7</v>
      </c>
      <c r="L10816">
        <v>0.577125</v>
      </c>
    </row>
    <row r="10817" spans="1:12" x14ac:dyDescent="0.25">
      <c r="A10817">
        <v>54.075000000000003</v>
      </c>
      <c r="B10817">
        <v>4.0152E-3</v>
      </c>
      <c r="C10817">
        <v>2.0477900000000001E-4</v>
      </c>
      <c r="D10817">
        <v>1.02364E-2</v>
      </c>
      <c r="E10817">
        <v>1.1048308442548</v>
      </c>
      <c r="J10817">
        <v>66.015600000000006</v>
      </c>
      <c r="K10817" s="1">
        <v>5.8915800000000001E-7</v>
      </c>
      <c r="L10817">
        <v>0.57718599999999998</v>
      </c>
    </row>
    <row r="10818" spans="1:12" x14ac:dyDescent="0.25">
      <c r="A10818">
        <v>54.08</v>
      </c>
      <c r="B10818">
        <v>3.0154700000000001E-3</v>
      </c>
      <c r="C10818">
        <v>1.6636600000000001E-4</v>
      </c>
      <c r="D10818">
        <v>8.3162600000000007E-3</v>
      </c>
      <c r="E10818">
        <v>1.1048308442548</v>
      </c>
      <c r="J10818">
        <v>66.021699999999996</v>
      </c>
      <c r="K10818" s="1">
        <v>7.0563399999999995E-7</v>
      </c>
      <c r="L10818">
        <v>0.57724699999999995</v>
      </c>
    </row>
    <row r="10819" spans="1:12" x14ac:dyDescent="0.25">
      <c r="A10819">
        <v>54.085000000000001</v>
      </c>
      <c r="B10819">
        <v>1.8116300000000001E-3</v>
      </c>
      <c r="C10819">
        <v>1.2425000000000001E-4</v>
      </c>
      <c r="D10819">
        <v>6.2109499999999998E-3</v>
      </c>
      <c r="E10819">
        <v>1.1048308442548</v>
      </c>
      <c r="J10819">
        <v>66.027799999999999</v>
      </c>
      <c r="K10819" s="1">
        <v>1.30915E-6</v>
      </c>
      <c r="L10819">
        <v>0.57730899999999996</v>
      </c>
    </row>
    <row r="10820" spans="1:12" x14ac:dyDescent="0.25">
      <c r="A10820">
        <v>54.09</v>
      </c>
      <c r="B10820">
        <v>4.5031900000000002E-4</v>
      </c>
      <c r="C10820" s="1">
        <v>7.91161E-5</v>
      </c>
      <c r="D10820">
        <v>3.9548300000000003E-3</v>
      </c>
      <c r="E10820">
        <v>1.1048308442548</v>
      </c>
      <c r="J10820">
        <v>66.033900000000003</v>
      </c>
      <c r="K10820" s="1">
        <v>1.61922E-6</v>
      </c>
      <c r="L10820">
        <v>0.57737000000000005</v>
      </c>
    </row>
    <row r="10821" spans="1:12" x14ac:dyDescent="0.25">
      <c r="A10821">
        <v>54.094999999999999</v>
      </c>
      <c r="B10821">
        <v>-9.6077700000000001E-4</v>
      </c>
      <c r="C10821" s="1">
        <v>3.1487299999999999E-5</v>
      </c>
      <c r="D10821">
        <v>1.57398E-3</v>
      </c>
      <c r="E10821">
        <v>1.1048308442548</v>
      </c>
      <c r="J10821">
        <v>66.040000000000006</v>
      </c>
      <c r="K10821" s="1">
        <v>1.83319E-6</v>
      </c>
      <c r="L10821">
        <v>0.57743100000000003</v>
      </c>
    </row>
    <row r="10822" spans="1:12" x14ac:dyDescent="0.25">
      <c r="A10822">
        <v>54.1</v>
      </c>
      <c r="B10822">
        <v>-2.3111099999999999E-3</v>
      </c>
      <c r="C10822" s="1">
        <v>-1.8072900000000001E-5</v>
      </c>
      <c r="D10822">
        <v>-9.0342299999999999E-4</v>
      </c>
      <c r="E10822">
        <v>1.1048308442548</v>
      </c>
      <c r="J10822">
        <v>66.046099999999996</v>
      </c>
      <c r="K10822" s="1">
        <v>2.3522399999999999E-6</v>
      </c>
      <c r="L10822">
        <v>0.57749200000000001</v>
      </c>
    </row>
    <row r="10823" spans="1:12" x14ac:dyDescent="0.25">
      <c r="A10823">
        <v>54.104999999999997</v>
      </c>
      <c r="B10823">
        <v>-3.5706599999999998E-3</v>
      </c>
      <c r="C10823" s="1">
        <v>-6.8499900000000005E-5</v>
      </c>
      <c r="D10823">
        <v>-3.4241499999999999E-3</v>
      </c>
      <c r="E10823">
        <v>1.1048338921060701</v>
      </c>
      <c r="J10823">
        <v>66.052199999999999</v>
      </c>
      <c r="K10823" s="1">
        <v>2.4044499999999999E-6</v>
      </c>
      <c r="L10823">
        <v>0.57755299999999998</v>
      </c>
    </row>
    <row r="10824" spans="1:12" x14ac:dyDescent="0.25">
      <c r="A10824">
        <v>54.11</v>
      </c>
      <c r="B10824">
        <v>-4.77948E-3</v>
      </c>
      <c r="C10824">
        <v>-1.1822100000000001E-4</v>
      </c>
      <c r="D10824">
        <v>-5.9095900000000002E-3</v>
      </c>
      <c r="E10824">
        <v>1.1048338921060701</v>
      </c>
      <c r="J10824">
        <v>66.058300000000003</v>
      </c>
      <c r="K10824" s="1">
        <v>1.6410499999999999E-6</v>
      </c>
      <c r="L10824">
        <v>0.57761399999999996</v>
      </c>
    </row>
    <row r="10825" spans="1:12" x14ac:dyDescent="0.25">
      <c r="A10825">
        <v>54.115000000000002</v>
      </c>
      <c r="B10825">
        <v>-5.9884300000000003E-3</v>
      </c>
      <c r="C10825">
        <v>-1.65816E-4</v>
      </c>
      <c r="D10825">
        <v>-8.2887599999999992E-3</v>
      </c>
      <c r="E10825">
        <v>1.1048369399573299</v>
      </c>
      <c r="J10825">
        <v>66.064499999999995</v>
      </c>
      <c r="K10825" s="1">
        <v>7.4559300000000002E-7</v>
      </c>
      <c r="L10825">
        <v>0.57767500000000005</v>
      </c>
    </row>
    <row r="10826" spans="1:12" x14ac:dyDescent="0.25">
      <c r="A10826">
        <v>54.12</v>
      </c>
      <c r="B10826">
        <v>-7.1859599999999999E-3</v>
      </c>
      <c r="C10826">
        <v>-2.1054799999999999E-4</v>
      </c>
      <c r="D10826">
        <v>-1.0524800000000001E-2</v>
      </c>
      <c r="E10826">
        <v>1.10484303565986</v>
      </c>
      <c r="J10826">
        <v>66.070599999999999</v>
      </c>
      <c r="K10826" s="1">
        <v>5.7084300000000002E-7</v>
      </c>
      <c r="L10826">
        <v>0.57773600000000003</v>
      </c>
    </row>
    <row r="10827" spans="1:12" x14ac:dyDescent="0.25">
      <c r="A10827">
        <v>54.125</v>
      </c>
      <c r="B10827">
        <v>-8.2821100000000005E-3</v>
      </c>
      <c r="C10827">
        <v>-2.5214900000000001E-4</v>
      </c>
      <c r="D10827">
        <v>-1.2604300000000001E-2</v>
      </c>
      <c r="E10827">
        <v>1.10484608351112</v>
      </c>
      <c r="J10827">
        <v>66.076700000000002</v>
      </c>
      <c r="K10827" s="1">
        <v>5.7476499999999997E-7</v>
      </c>
      <c r="L10827">
        <v>0.57779599999999998</v>
      </c>
    </row>
    <row r="10828" spans="1:12" x14ac:dyDescent="0.25">
      <c r="A10828">
        <v>54.13</v>
      </c>
      <c r="B10828">
        <v>-9.2069999999999999E-3</v>
      </c>
      <c r="C10828">
        <v>-2.9031800000000002E-4</v>
      </c>
      <c r="D10828">
        <v>-1.4512300000000001E-2</v>
      </c>
      <c r="E10828">
        <v>1.1048521792136501</v>
      </c>
      <c r="J10828">
        <v>66.082800000000006</v>
      </c>
      <c r="K10828" s="1">
        <v>6.1298600000000003E-7</v>
      </c>
      <c r="L10828">
        <v>0.57785699999999995</v>
      </c>
    </row>
    <row r="10829" spans="1:12" x14ac:dyDescent="0.25">
      <c r="A10829">
        <v>54.134999999999998</v>
      </c>
      <c r="B10829">
        <v>-9.972E-3</v>
      </c>
      <c r="C10829">
        <v>-3.2449900000000001E-4</v>
      </c>
      <c r="D10829">
        <v>-1.62209E-2</v>
      </c>
      <c r="E10829">
        <v>1.10486132276745</v>
      </c>
      <c r="J10829">
        <v>66.088899999999995</v>
      </c>
      <c r="K10829" s="1">
        <v>2.69365E-7</v>
      </c>
      <c r="L10829">
        <v>0.57791800000000004</v>
      </c>
    </row>
    <row r="10830" spans="1:12" x14ac:dyDescent="0.25">
      <c r="A10830">
        <v>54.14</v>
      </c>
      <c r="B10830">
        <v>-1.06128E-2</v>
      </c>
      <c r="C10830">
        <v>-3.5397199999999998E-4</v>
      </c>
      <c r="D10830">
        <v>-1.76942E-2</v>
      </c>
      <c r="E10830">
        <v>1.1048704663212401</v>
      </c>
      <c r="J10830">
        <v>66.094999999999999</v>
      </c>
      <c r="K10830" s="1">
        <v>5.2737499999999997E-7</v>
      </c>
      <c r="L10830">
        <v>0.57797900000000002</v>
      </c>
    </row>
    <row r="10831" spans="1:12" x14ac:dyDescent="0.25">
      <c r="A10831">
        <v>54.145000000000003</v>
      </c>
      <c r="B10831">
        <v>-1.11369E-2</v>
      </c>
      <c r="C10831">
        <v>-3.78301E-4</v>
      </c>
      <c r="D10831">
        <v>-1.8910400000000001E-2</v>
      </c>
      <c r="E10831">
        <v>1.10487960987504</v>
      </c>
      <c r="J10831">
        <v>66.101100000000002</v>
      </c>
      <c r="K10831" s="1">
        <v>9.7252999999999999E-7</v>
      </c>
      <c r="L10831">
        <v>0.57803899999999997</v>
      </c>
    </row>
    <row r="10832" spans="1:12" x14ac:dyDescent="0.25">
      <c r="A10832">
        <v>54.15</v>
      </c>
      <c r="B10832">
        <v>-1.1533E-2</v>
      </c>
      <c r="C10832">
        <v>-3.9769700000000002E-4</v>
      </c>
      <c r="D10832">
        <v>-1.9879899999999999E-2</v>
      </c>
      <c r="E10832">
        <v>1.1048887534288301</v>
      </c>
      <c r="J10832">
        <v>66.107200000000006</v>
      </c>
      <c r="K10832" s="1">
        <v>5.3539199999999998E-7</v>
      </c>
      <c r="L10832">
        <v>0.57809999999999995</v>
      </c>
    </row>
    <row r="10833" spans="1:12" x14ac:dyDescent="0.25">
      <c r="A10833">
        <v>54.155000000000001</v>
      </c>
      <c r="B10833">
        <v>-1.1789600000000001E-2</v>
      </c>
      <c r="C10833">
        <v>-4.12576E-4</v>
      </c>
      <c r="D10833">
        <v>-2.0623699999999998E-2</v>
      </c>
      <c r="E10833">
        <v>1.10490094483389</v>
      </c>
      <c r="J10833">
        <v>66.113299999999995</v>
      </c>
      <c r="K10833" s="1">
        <v>6.2782099999999999E-7</v>
      </c>
      <c r="L10833">
        <v>0.57816100000000004</v>
      </c>
    </row>
    <row r="10834" spans="1:12" x14ac:dyDescent="0.25">
      <c r="A10834">
        <v>54.16</v>
      </c>
      <c r="B10834">
        <v>-1.19024E-2</v>
      </c>
      <c r="C10834">
        <v>-4.2303600000000001E-4</v>
      </c>
      <c r="D10834">
        <v>-2.1146600000000002E-2</v>
      </c>
      <c r="E10834">
        <v>1.1049100883876899</v>
      </c>
      <c r="J10834">
        <v>66.119399999999999</v>
      </c>
      <c r="K10834" s="1">
        <v>1.4219300000000001E-6</v>
      </c>
      <c r="L10834">
        <v>0.57822099999999998</v>
      </c>
    </row>
    <row r="10835" spans="1:12" x14ac:dyDescent="0.25">
      <c r="A10835">
        <v>54.164999999999999</v>
      </c>
      <c r="B10835">
        <v>-1.1909599999999999E-2</v>
      </c>
      <c r="C10835">
        <v>-4.28785E-4</v>
      </c>
      <c r="D10835">
        <v>-2.1433899999999999E-2</v>
      </c>
      <c r="E10835">
        <v>1.10492227979275</v>
      </c>
      <c r="J10835">
        <v>66.125500000000002</v>
      </c>
      <c r="K10835" s="1">
        <v>1.2688799999999999E-6</v>
      </c>
      <c r="L10835">
        <v>0.57828199999999996</v>
      </c>
    </row>
    <row r="10836" spans="1:12" x14ac:dyDescent="0.25">
      <c r="A10836">
        <v>54.17</v>
      </c>
      <c r="B10836">
        <v>-1.1846600000000001E-2</v>
      </c>
      <c r="C10836">
        <v>-4.2942300000000001E-4</v>
      </c>
      <c r="D10836">
        <v>-2.14658E-2</v>
      </c>
      <c r="E10836">
        <v>1.10493447119781</v>
      </c>
      <c r="J10836">
        <v>66.131600000000006</v>
      </c>
      <c r="K10836" s="1">
        <v>9.5415800000000001E-7</v>
      </c>
      <c r="L10836">
        <v>0.57834200000000002</v>
      </c>
    </row>
    <row r="10837" spans="1:12" x14ac:dyDescent="0.25">
      <c r="A10837">
        <v>54.174999999999997</v>
      </c>
      <c r="B10837">
        <v>-1.1692900000000001E-2</v>
      </c>
      <c r="C10837">
        <v>-4.24929E-4</v>
      </c>
      <c r="D10837">
        <v>-2.1241199999999998E-2</v>
      </c>
      <c r="E10837">
        <v>1.1049436147516001</v>
      </c>
      <c r="J10837">
        <v>66.137699999999995</v>
      </c>
      <c r="K10837" s="1">
        <v>1.5272899999999999E-6</v>
      </c>
      <c r="L10837">
        <v>0.578403</v>
      </c>
    </row>
    <row r="10838" spans="1:12" x14ac:dyDescent="0.25">
      <c r="A10838">
        <v>54.18</v>
      </c>
      <c r="B10838">
        <v>-1.13983E-2</v>
      </c>
      <c r="C10838">
        <v>-4.15819E-4</v>
      </c>
      <c r="D10838">
        <v>-2.07858E-2</v>
      </c>
      <c r="E10838">
        <v>1.10495275830539</v>
      </c>
      <c r="J10838">
        <v>66.143799999999999</v>
      </c>
      <c r="K10838" s="1">
        <v>1.4403100000000001E-6</v>
      </c>
      <c r="L10838">
        <v>0.57846299999999995</v>
      </c>
    </row>
    <row r="10839" spans="1:12" x14ac:dyDescent="0.25">
      <c r="A10839">
        <v>54.185000000000002</v>
      </c>
      <c r="B10839">
        <v>-1.0922599999999999E-2</v>
      </c>
      <c r="C10839">
        <v>-4.0285199999999998E-4</v>
      </c>
      <c r="D10839">
        <v>-2.0137599999999999E-2</v>
      </c>
      <c r="E10839">
        <v>1.1049619018591901</v>
      </c>
      <c r="J10839">
        <v>66.149900000000002</v>
      </c>
      <c r="K10839" s="1">
        <v>4.8463600000000003E-7</v>
      </c>
      <c r="L10839">
        <v>0.57852400000000004</v>
      </c>
    </row>
    <row r="10840" spans="1:12" x14ac:dyDescent="0.25">
      <c r="A10840">
        <v>54.19</v>
      </c>
      <c r="B10840">
        <v>-1.02913E-2</v>
      </c>
      <c r="C10840">
        <v>-3.8669099999999999E-4</v>
      </c>
      <c r="D10840">
        <v>-1.9329699999999998E-2</v>
      </c>
      <c r="E10840">
        <v>1.10497104541298</v>
      </c>
      <c r="J10840">
        <v>66.156000000000006</v>
      </c>
      <c r="K10840" s="1">
        <v>5.2127100000000004E-7</v>
      </c>
      <c r="L10840">
        <v>0.57858399999999999</v>
      </c>
    </row>
    <row r="10841" spans="1:12" x14ac:dyDescent="0.25">
      <c r="A10841">
        <v>54.195</v>
      </c>
      <c r="B10841">
        <v>-9.5917499999999996E-3</v>
      </c>
      <c r="C10841">
        <v>-3.6786099999999998E-4</v>
      </c>
      <c r="D10841">
        <v>-1.8388499999999999E-2</v>
      </c>
      <c r="E10841">
        <v>1.10497714111551</v>
      </c>
      <c r="J10841">
        <v>66.162099999999995</v>
      </c>
      <c r="K10841" s="1">
        <v>8.0572999999999995E-7</v>
      </c>
      <c r="L10841">
        <v>0.57864400000000005</v>
      </c>
    </row>
    <row r="10842" spans="1:12" x14ac:dyDescent="0.25">
      <c r="A10842">
        <v>54.2</v>
      </c>
      <c r="B10842">
        <v>-8.8997399999999997E-3</v>
      </c>
      <c r="C10842">
        <v>-3.4693099999999998E-4</v>
      </c>
      <c r="D10842">
        <v>-1.7342199999999999E-2</v>
      </c>
      <c r="E10842">
        <v>1.1049832368180399</v>
      </c>
      <c r="J10842">
        <v>66.168199999999999</v>
      </c>
      <c r="K10842" s="1">
        <v>3.82606E-7</v>
      </c>
      <c r="L10842">
        <v>0.578704</v>
      </c>
    </row>
    <row r="10843" spans="1:12" x14ac:dyDescent="0.25">
      <c r="A10843">
        <v>54.204999999999998</v>
      </c>
      <c r="B10843">
        <v>-8.2483000000000001E-3</v>
      </c>
      <c r="C10843">
        <v>-3.24412E-4</v>
      </c>
      <c r="D10843">
        <v>-1.6216600000000001E-2</v>
      </c>
      <c r="E10843">
        <v>1.10498933252057</v>
      </c>
      <c r="J10843">
        <v>66.174300000000002</v>
      </c>
      <c r="K10843" s="1">
        <v>1.5539299999999999E-7</v>
      </c>
      <c r="L10843">
        <v>0.57876499999999997</v>
      </c>
    </row>
    <row r="10844" spans="1:12" x14ac:dyDescent="0.25">
      <c r="A10844">
        <v>54.21</v>
      </c>
      <c r="B10844">
        <v>-7.62979E-3</v>
      </c>
      <c r="C10844">
        <v>-3.0068899999999998E-4</v>
      </c>
      <c r="D10844">
        <v>-1.5030699999999999E-2</v>
      </c>
      <c r="E10844">
        <v>1.10499238037184</v>
      </c>
      <c r="J10844">
        <v>66.180400000000006</v>
      </c>
      <c r="K10844" s="1">
        <v>2.7081599999999998E-7</v>
      </c>
      <c r="L10844">
        <v>0.57882500000000003</v>
      </c>
    </row>
    <row r="10845" spans="1:12" x14ac:dyDescent="0.25">
      <c r="A10845">
        <v>54.215000000000003</v>
      </c>
      <c r="B10845">
        <v>-7.0239300000000003E-3</v>
      </c>
      <c r="C10845">
        <v>-2.7616000000000001E-4</v>
      </c>
      <c r="D10845">
        <v>-1.38046E-2</v>
      </c>
      <c r="E10845">
        <v>1.1049984760743701</v>
      </c>
      <c r="J10845">
        <v>66.186499999999995</v>
      </c>
      <c r="K10845" s="1">
        <v>3.10263E-7</v>
      </c>
      <c r="L10845">
        <v>0.57888499999999998</v>
      </c>
    </row>
    <row r="10846" spans="1:12" x14ac:dyDescent="0.25">
      <c r="A10846">
        <v>54.22</v>
      </c>
      <c r="B10846">
        <v>-6.3994500000000001E-3</v>
      </c>
      <c r="C10846">
        <v>-2.5138200000000003E-4</v>
      </c>
      <c r="D10846">
        <v>-1.2566000000000001E-2</v>
      </c>
      <c r="E10846">
        <v>1.1050015239256299</v>
      </c>
      <c r="J10846">
        <v>66.192599999999999</v>
      </c>
      <c r="K10846" s="1">
        <v>3.5001E-7</v>
      </c>
      <c r="L10846">
        <v>0.57894500000000004</v>
      </c>
    </row>
    <row r="10847" spans="1:12" x14ac:dyDescent="0.25">
      <c r="A10847">
        <v>54.225000000000001</v>
      </c>
      <c r="B10847">
        <v>-5.7115000000000004E-3</v>
      </c>
      <c r="C10847">
        <v>-2.2703099999999999E-4</v>
      </c>
      <c r="D10847">
        <v>-1.13487E-2</v>
      </c>
      <c r="E10847">
        <v>1.1050045717768999</v>
      </c>
      <c r="J10847">
        <v>66.198700000000002</v>
      </c>
      <c r="K10847" s="1">
        <v>6.1493400000000002E-7</v>
      </c>
      <c r="L10847">
        <v>0.57900499999999999</v>
      </c>
    </row>
    <row r="10848" spans="1:12" x14ac:dyDescent="0.25">
      <c r="A10848">
        <v>54.23</v>
      </c>
      <c r="B10848">
        <v>-4.9730099999999999E-3</v>
      </c>
      <c r="C10848">
        <v>-2.0368200000000001E-4</v>
      </c>
      <c r="D10848">
        <v>-1.0181600000000001E-2</v>
      </c>
      <c r="E10848">
        <v>1.1050045717768999</v>
      </c>
      <c r="J10848">
        <v>66.204800000000006</v>
      </c>
      <c r="K10848" s="1">
        <v>1.23288E-6</v>
      </c>
      <c r="L10848">
        <v>0.57906500000000005</v>
      </c>
    </row>
    <row r="10849" spans="1:12" x14ac:dyDescent="0.25">
      <c r="A10849">
        <v>54.234999999999999</v>
      </c>
      <c r="B10849">
        <v>-4.26465E-3</v>
      </c>
      <c r="C10849">
        <v>-1.8168500000000001E-4</v>
      </c>
      <c r="D10849">
        <v>-9.0820099999999997E-3</v>
      </c>
      <c r="E10849">
        <v>1.10500761962816</v>
      </c>
      <c r="J10849">
        <v>66.210899999999995</v>
      </c>
      <c r="K10849" s="1">
        <v>1.4163600000000001E-6</v>
      </c>
      <c r="L10849">
        <v>0.579125</v>
      </c>
    </row>
    <row r="10850" spans="1:12" x14ac:dyDescent="0.25">
      <c r="A10850">
        <v>54.24</v>
      </c>
      <c r="B10850">
        <v>-3.6729900000000001E-3</v>
      </c>
      <c r="C10850">
        <v>-1.61089E-4</v>
      </c>
      <c r="D10850">
        <v>-8.0524399999999993E-3</v>
      </c>
      <c r="E10850">
        <v>1.10500761962816</v>
      </c>
      <c r="J10850">
        <v>66.216999999999999</v>
      </c>
      <c r="K10850" s="1">
        <v>9.4316200000000004E-7</v>
      </c>
      <c r="L10850">
        <v>0.57918400000000003</v>
      </c>
    </row>
    <row r="10851" spans="1:12" x14ac:dyDescent="0.25">
      <c r="A10851">
        <v>54.244999999999997</v>
      </c>
      <c r="B10851">
        <v>-3.2234500000000001E-3</v>
      </c>
      <c r="C10851">
        <v>-1.41793E-4</v>
      </c>
      <c r="D10851">
        <v>-7.0878699999999996E-3</v>
      </c>
      <c r="E10851">
        <v>1.10500761962816</v>
      </c>
      <c r="J10851">
        <v>66.223100000000002</v>
      </c>
      <c r="K10851" s="1">
        <v>3.1313899999999998E-7</v>
      </c>
      <c r="L10851">
        <v>0.57924399999999998</v>
      </c>
    </row>
    <row r="10852" spans="1:12" x14ac:dyDescent="0.25">
      <c r="A10852">
        <v>54.25</v>
      </c>
      <c r="B10852">
        <v>-2.8809500000000002E-3</v>
      </c>
      <c r="C10852">
        <v>-1.2370799999999999E-4</v>
      </c>
      <c r="D10852">
        <v>-6.1838700000000002E-3</v>
      </c>
      <c r="E10852">
        <v>1.10500761962816</v>
      </c>
      <c r="J10852">
        <v>66.229200000000006</v>
      </c>
      <c r="K10852" s="1">
        <v>3.7063700000000001E-7</v>
      </c>
      <c r="L10852">
        <v>0.57930400000000004</v>
      </c>
    </row>
    <row r="10853" spans="1:12" x14ac:dyDescent="0.25">
      <c r="A10853">
        <v>54.255000000000003</v>
      </c>
      <c r="B10853">
        <v>-2.5784200000000001E-3</v>
      </c>
      <c r="C10853">
        <v>-1.0668299999999999E-4</v>
      </c>
      <c r="D10853">
        <v>-5.3328200000000003E-3</v>
      </c>
      <c r="E10853">
        <v>1.10501066747943</v>
      </c>
      <c r="J10853">
        <v>66.235399999999998</v>
      </c>
      <c r="K10853" s="1">
        <v>6.4288100000000002E-7</v>
      </c>
      <c r="L10853">
        <v>0.57936299999999996</v>
      </c>
    </row>
    <row r="10854" spans="1:12" x14ac:dyDescent="0.25">
      <c r="A10854">
        <v>54.26</v>
      </c>
      <c r="B10854">
        <v>-2.24647E-3</v>
      </c>
      <c r="C10854" s="1">
        <v>-9.0394800000000004E-5</v>
      </c>
      <c r="D10854">
        <v>-4.5186200000000001E-3</v>
      </c>
      <c r="E10854">
        <v>1.10501066747943</v>
      </c>
      <c r="J10854">
        <v>66.241500000000002</v>
      </c>
      <c r="K10854" s="1">
        <v>1.03298E-6</v>
      </c>
      <c r="L10854">
        <v>0.57942300000000002</v>
      </c>
    </row>
    <row r="10855" spans="1:12" x14ac:dyDescent="0.25">
      <c r="A10855">
        <v>54.265000000000001</v>
      </c>
      <c r="B10855">
        <v>-1.85213E-3</v>
      </c>
      <c r="C10855" s="1">
        <v>-7.43943E-5</v>
      </c>
      <c r="D10855">
        <v>-3.71879E-3</v>
      </c>
      <c r="E10855">
        <v>1.10501066747943</v>
      </c>
      <c r="J10855">
        <v>66.247600000000006</v>
      </c>
      <c r="K10855" s="1">
        <v>1.30707E-6</v>
      </c>
      <c r="L10855">
        <v>0.57948200000000005</v>
      </c>
    </row>
    <row r="10856" spans="1:12" x14ac:dyDescent="0.25">
      <c r="A10856">
        <v>54.27</v>
      </c>
      <c r="B10856">
        <v>-1.40665E-3</v>
      </c>
      <c r="C10856" s="1">
        <v>-5.8265900000000001E-5</v>
      </c>
      <c r="D10856">
        <v>-2.9125700000000002E-3</v>
      </c>
      <c r="E10856">
        <v>1.10501066747943</v>
      </c>
      <c r="J10856">
        <v>66.253699999999995</v>
      </c>
      <c r="K10856" s="1">
        <v>1.4706900000000001E-6</v>
      </c>
      <c r="L10856">
        <v>0.579542</v>
      </c>
    </row>
    <row r="10857" spans="1:12" x14ac:dyDescent="0.25">
      <c r="A10857">
        <v>54.274999999999999</v>
      </c>
      <c r="B10857">
        <v>-9.4547299999999995E-4</v>
      </c>
      <c r="C10857" s="1">
        <v>-4.17786E-5</v>
      </c>
      <c r="D10857">
        <v>-2.0884100000000002E-3</v>
      </c>
      <c r="E10857">
        <v>1.10501066747943</v>
      </c>
      <c r="J10857">
        <v>66.259799999999998</v>
      </c>
      <c r="K10857" s="1">
        <v>1.4018300000000001E-6</v>
      </c>
      <c r="L10857">
        <v>0.57960100000000003</v>
      </c>
    </row>
    <row r="10858" spans="1:12" x14ac:dyDescent="0.25">
      <c r="A10858">
        <v>54.28</v>
      </c>
      <c r="B10858">
        <v>-5.0090200000000001E-4</v>
      </c>
      <c r="C10858" s="1">
        <v>-2.5108699999999999E-5</v>
      </c>
      <c r="D10858">
        <v>-1.25512E-3</v>
      </c>
      <c r="E10858">
        <v>1.10501066747943</v>
      </c>
      <c r="J10858">
        <v>66.265900000000002</v>
      </c>
      <c r="K10858" s="1">
        <v>1.0403799999999999E-6</v>
      </c>
      <c r="L10858">
        <v>0.57965999999999995</v>
      </c>
    </row>
    <row r="10859" spans="1:12" x14ac:dyDescent="0.25">
      <c r="A10859">
        <v>54.284999999999997</v>
      </c>
      <c r="B10859" s="1">
        <v>-8.78869E-5</v>
      </c>
      <c r="C10859" s="1">
        <v>-9.0270300000000005E-6</v>
      </c>
      <c r="D10859">
        <v>-4.5124E-4</v>
      </c>
      <c r="E10859">
        <v>1.10501066747943</v>
      </c>
      <c r="J10859">
        <v>66.272000000000006</v>
      </c>
      <c r="K10859" s="1">
        <v>1.09409E-6</v>
      </c>
      <c r="L10859">
        <v>0.57972000000000001</v>
      </c>
    </row>
    <row r="10860" spans="1:12" x14ac:dyDescent="0.25">
      <c r="A10860">
        <v>54.29</v>
      </c>
      <c r="B10860">
        <v>2.9403399999999998E-4</v>
      </c>
      <c r="C10860" s="1">
        <v>5.1977999999999996E-6</v>
      </c>
      <c r="D10860">
        <v>2.5982499999999999E-4</v>
      </c>
      <c r="E10860">
        <v>1.10501066747943</v>
      </c>
      <c r="J10860">
        <v>66.278099999999995</v>
      </c>
      <c r="K10860" s="1">
        <v>1.2025600000000001E-6</v>
      </c>
      <c r="L10860">
        <v>0.57977900000000004</v>
      </c>
    </row>
    <row r="10861" spans="1:12" x14ac:dyDescent="0.25">
      <c r="A10861">
        <v>54.295000000000002</v>
      </c>
      <c r="B10861">
        <v>6.3776800000000004E-4</v>
      </c>
      <c r="C10861" s="1">
        <v>1.62215E-5</v>
      </c>
      <c r="D10861">
        <v>8.1087599999999998E-4</v>
      </c>
      <c r="E10861">
        <v>1.10501066747943</v>
      </c>
      <c r="J10861">
        <v>66.284199999999998</v>
      </c>
      <c r="K10861" s="1">
        <v>6.4730599999999999E-7</v>
      </c>
      <c r="L10861">
        <v>0.57983799999999996</v>
      </c>
    </row>
    <row r="10862" spans="1:12" x14ac:dyDescent="0.25">
      <c r="A10862">
        <v>54.3</v>
      </c>
      <c r="B10862">
        <v>8.9626199999999999E-4</v>
      </c>
      <c r="C10862" s="1">
        <v>2.31252E-5</v>
      </c>
      <c r="D10862">
        <v>1.1559700000000001E-3</v>
      </c>
      <c r="E10862">
        <v>1.10501066747943</v>
      </c>
      <c r="J10862">
        <v>66.290300000000002</v>
      </c>
      <c r="K10862" s="1">
        <v>6.4062299999999995E-7</v>
      </c>
      <c r="L10862">
        <v>0.579897</v>
      </c>
    </row>
    <row r="10863" spans="1:12" x14ac:dyDescent="0.25">
      <c r="A10863">
        <v>54.305</v>
      </c>
      <c r="B10863">
        <v>9.9162800000000004E-4</v>
      </c>
      <c r="C10863" s="1">
        <v>2.55076E-5</v>
      </c>
      <c r="D10863">
        <v>1.2750699999999999E-3</v>
      </c>
      <c r="E10863">
        <v>1.10501066747943</v>
      </c>
      <c r="J10863">
        <v>66.296400000000006</v>
      </c>
      <c r="K10863" s="1">
        <v>1.0770400000000001E-6</v>
      </c>
      <c r="L10863">
        <v>0.57995600000000003</v>
      </c>
    </row>
    <row r="10864" spans="1:12" x14ac:dyDescent="0.25">
      <c r="A10864">
        <v>54.31</v>
      </c>
      <c r="B10864">
        <v>8.66433E-4</v>
      </c>
      <c r="C10864" s="1">
        <v>2.3379699999999999E-5</v>
      </c>
      <c r="D10864">
        <v>1.1686999999999999E-3</v>
      </c>
      <c r="E10864">
        <v>1.10501066747943</v>
      </c>
      <c r="J10864">
        <v>66.302499999999995</v>
      </c>
      <c r="K10864" s="1">
        <v>7.4025000000000003E-7</v>
      </c>
      <c r="L10864">
        <v>0.58001499999999995</v>
      </c>
    </row>
    <row r="10865" spans="1:12" x14ac:dyDescent="0.25">
      <c r="A10865">
        <v>54.314999999999998</v>
      </c>
      <c r="B10865">
        <v>5.38843E-4</v>
      </c>
      <c r="C10865" s="1">
        <v>1.6917599999999999E-5</v>
      </c>
      <c r="D10865">
        <v>8.4567099999999999E-4</v>
      </c>
      <c r="E10865">
        <v>1.10501066747943</v>
      </c>
      <c r="J10865">
        <v>66.308599999999998</v>
      </c>
      <c r="K10865" s="1">
        <v>4.9953499999999995E-7</v>
      </c>
      <c r="L10865">
        <v>0.58007399999999998</v>
      </c>
    </row>
    <row r="10866" spans="1:12" x14ac:dyDescent="0.25">
      <c r="A10866">
        <v>54.32</v>
      </c>
      <c r="B10866" s="1">
        <v>8.14897E-5</v>
      </c>
      <c r="C10866" s="1">
        <v>6.1841300000000002E-6</v>
      </c>
      <c r="D10866">
        <v>3.0913000000000002E-4</v>
      </c>
      <c r="E10866">
        <v>1.10501066747943</v>
      </c>
      <c r="J10866">
        <v>66.314700000000002</v>
      </c>
      <c r="K10866" s="1">
        <v>6.8386900000000002E-7</v>
      </c>
      <c r="L10866">
        <v>0.58013199999999998</v>
      </c>
    </row>
    <row r="10867" spans="1:12" x14ac:dyDescent="0.25">
      <c r="A10867">
        <v>54.325000000000003</v>
      </c>
      <c r="B10867">
        <v>-4.3345599999999998E-4</v>
      </c>
      <c r="C10867" s="1">
        <v>-8.8331300000000006E-6</v>
      </c>
      <c r="D10867">
        <v>-4.4154699999999998E-4</v>
      </c>
      <c r="E10867">
        <v>1.10501066747943</v>
      </c>
      <c r="J10867">
        <v>66.320800000000006</v>
      </c>
      <c r="K10867" s="1">
        <v>3.6257499999999998E-7</v>
      </c>
      <c r="L10867">
        <v>0.58019100000000001</v>
      </c>
    </row>
    <row r="10868" spans="1:12" x14ac:dyDescent="0.25">
      <c r="A10868">
        <v>54.33</v>
      </c>
      <c r="B10868">
        <v>-9.5474000000000004E-4</v>
      </c>
      <c r="C10868" s="1">
        <v>-2.7970000000000002E-5</v>
      </c>
      <c r="D10868">
        <v>-1.3981499999999999E-3</v>
      </c>
      <c r="E10868">
        <v>1.10501066747943</v>
      </c>
      <c r="J10868">
        <v>66.326899999999995</v>
      </c>
      <c r="K10868" s="1">
        <v>8.1309300000000001E-7</v>
      </c>
      <c r="L10868">
        <v>0.58024900000000001</v>
      </c>
    </row>
    <row r="10869" spans="1:12" x14ac:dyDescent="0.25">
      <c r="A10869">
        <v>54.335000000000001</v>
      </c>
      <c r="B10869">
        <v>-1.49541E-3</v>
      </c>
      <c r="C10869" s="1">
        <v>-5.07562E-5</v>
      </c>
      <c r="D10869">
        <v>-2.53718E-3</v>
      </c>
      <c r="E10869">
        <v>1.10501066747943</v>
      </c>
      <c r="J10869">
        <v>66.332999999999998</v>
      </c>
      <c r="K10869" s="1">
        <v>1.0117E-6</v>
      </c>
      <c r="L10869">
        <v>0.58030800000000005</v>
      </c>
    </row>
    <row r="10870" spans="1:12" x14ac:dyDescent="0.25">
      <c r="A10870">
        <v>54.34</v>
      </c>
      <c r="B10870">
        <v>-2.1144900000000001E-3</v>
      </c>
      <c r="C10870" s="1">
        <v>-7.6542299999999994E-5</v>
      </c>
      <c r="D10870">
        <v>-3.8261699999999998E-3</v>
      </c>
      <c r="E10870">
        <v>1.10501066747943</v>
      </c>
      <c r="J10870">
        <v>66.339100000000002</v>
      </c>
      <c r="K10870" s="1">
        <v>4.1554599999999998E-7</v>
      </c>
      <c r="L10870">
        <v>0.58036600000000005</v>
      </c>
    </row>
    <row r="10871" spans="1:12" x14ac:dyDescent="0.25">
      <c r="A10871">
        <v>54.344999999999999</v>
      </c>
      <c r="B10871">
        <v>-2.8569699999999999E-3</v>
      </c>
      <c r="C10871">
        <v>-1.0453199999999999E-4</v>
      </c>
      <c r="D10871">
        <v>-5.2253000000000004E-3</v>
      </c>
      <c r="E10871">
        <v>1.10501066747943</v>
      </c>
      <c r="J10871">
        <v>66.345200000000006</v>
      </c>
      <c r="K10871" s="1">
        <v>6.0596200000000001E-7</v>
      </c>
      <c r="L10871">
        <v>0.58042499999999997</v>
      </c>
    </row>
    <row r="10872" spans="1:12" x14ac:dyDescent="0.25">
      <c r="A10872">
        <v>54.35</v>
      </c>
      <c r="B10872">
        <v>-3.7080699999999999E-3</v>
      </c>
      <c r="C10872">
        <v>-1.3363399999999999E-4</v>
      </c>
      <c r="D10872">
        <v>-6.6800200000000001E-3</v>
      </c>
      <c r="E10872">
        <v>1.10501371533069</v>
      </c>
      <c r="J10872">
        <v>66.351299999999995</v>
      </c>
      <c r="K10872" s="1">
        <v>9.4035800000000004E-7</v>
      </c>
      <c r="L10872">
        <v>0.58048299999999997</v>
      </c>
    </row>
    <row r="10873" spans="1:12" x14ac:dyDescent="0.25">
      <c r="A10873">
        <v>54.354999999999997</v>
      </c>
      <c r="B10873">
        <v>-4.6073900000000003E-3</v>
      </c>
      <c r="C10873">
        <v>-1.6241300000000001E-4</v>
      </c>
      <c r="D10873">
        <v>-8.11862E-3</v>
      </c>
      <c r="E10873">
        <v>1.10501371533069</v>
      </c>
      <c r="J10873">
        <v>66.357399999999998</v>
      </c>
      <c r="K10873" s="1">
        <v>5.07511E-7</v>
      </c>
      <c r="L10873">
        <v>0.58054099999999997</v>
      </c>
    </row>
    <row r="10874" spans="1:12" x14ac:dyDescent="0.25">
      <c r="A10874">
        <v>54.36</v>
      </c>
      <c r="B10874">
        <v>-5.4739100000000002E-3</v>
      </c>
      <c r="C10874">
        <v>-1.8939900000000001E-4</v>
      </c>
      <c r="D10874">
        <v>-9.4675899999999997E-3</v>
      </c>
      <c r="E10874">
        <v>1.1050167631819601</v>
      </c>
      <c r="J10874">
        <v>66.363500000000002</v>
      </c>
      <c r="K10874" s="1">
        <v>2.4312599999999998E-7</v>
      </c>
      <c r="L10874">
        <v>0.58059899999999998</v>
      </c>
    </row>
    <row r="10875" spans="1:12" x14ac:dyDescent="0.25">
      <c r="A10875">
        <v>54.365000000000002</v>
      </c>
      <c r="B10875">
        <v>-6.2111400000000004E-3</v>
      </c>
      <c r="C10875">
        <v>-2.1332999999999999E-4</v>
      </c>
      <c r="D10875">
        <v>-1.06639E-2</v>
      </c>
      <c r="E10875">
        <v>1.1050198110332199</v>
      </c>
      <c r="J10875">
        <v>66.369600000000005</v>
      </c>
      <c r="K10875" s="1">
        <v>4.5574399999999998E-7</v>
      </c>
      <c r="L10875">
        <v>0.58065699999999998</v>
      </c>
    </row>
    <row r="10876" spans="1:12" x14ac:dyDescent="0.25">
      <c r="A10876">
        <v>54.37</v>
      </c>
      <c r="B10876">
        <v>-6.7189600000000004E-3</v>
      </c>
      <c r="C10876">
        <v>-2.3313199999999999E-4</v>
      </c>
      <c r="D10876">
        <v>-1.1653699999999999E-2</v>
      </c>
      <c r="E10876">
        <v>1.1050228588844899</v>
      </c>
      <c r="J10876">
        <v>66.375699999999995</v>
      </c>
      <c r="K10876" s="1">
        <v>5.4674300000000001E-7</v>
      </c>
      <c r="L10876">
        <v>0.58071499999999998</v>
      </c>
    </row>
    <row r="10877" spans="1:12" x14ac:dyDescent="0.25">
      <c r="A10877">
        <v>54.375</v>
      </c>
      <c r="B10877">
        <v>-6.9712699999999999E-3</v>
      </c>
      <c r="C10877">
        <v>-2.47872E-4</v>
      </c>
      <c r="D10877">
        <v>-1.23905E-2</v>
      </c>
      <c r="E10877">
        <v>1.10502590673575</v>
      </c>
      <c r="J10877">
        <v>66.381799999999998</v>
      </c>
      <c r="K10877" s="1">
        <v>9.8069600000000009E-7</v>
      </c>
      <c r="L10877">
        <v>0.58077299999999998</v>
      </c>
    </row>
    <row r="10878" spans="1:12" x14ac:dyDescent="0.25">
      <c r="A10878">
        <v>54.38</v>
      </c>
      <c r="B10878">
        <v>-7.03084E-3</v>
      </c>
      <c r="C10878">
        <v>-2.5699000000000002E-4</v>
      </c>
      <c r="D10878">
        <v>-1.28463E-2</v>
      </c>
      <c r="E10878">
        <v>1.10503200243828</v>
      </c>
      <c r="J10878">
        <v>66.387900000000002</v>
      </c>
      <c r="K10878" s="1">
        <v>1.0325799999999999E-6</v>
      </c>
      <c r="L10878">
        <v>0.58083099999999999</v>
      </c>
    </row>
    <row r="10879" spans="1:12" x14ac:dyDescent="0.25">
      <c r="A10879">
        <v>54.384999999999998</v>
      </c>
      <c r="B10879">
        <v>-6.9671999999999998E-3</v>
      </c>
      <c r="C10879">
        <v>-2.6044300000000001E-4</v>
      </c>
      <c r="D10879">
        <v>-1.30189E-2</v>
      </c>
      <c r="E10879">
        <v>1.1050350502895501</v>
      </c>
      <c r="J10879">
        <v>66.394000000000005</v>
      </c>
      <c r="K10879" s="1">
        <v>7.3698200000000003E-7</v>
      </c>
      <c r="L10879">
        <v>0.58088799999999996</v>
      </c>
    </row>
    <row r="10880" spans="1:12" x14ac:dyDescent="0.25">
      <c r="A10880">
        <v>54.39</v>
      </c>
      <c r="B10880">
        <v>-6.7970499999999998E-3</v>
      </c>
      <c r="C10880">
        <v>-2.5849299999999999E-4</v>
      </c>
      <c r="D10880">
        <v>-1.29214E-2</v>
      </c>
      <c r="E10880">
        <v>1.1050380981408101</v>
      </c>
      <c r="J10880">
        <v>66.400099999999995</v>
      </c>
      <c r="K10880" s="1">
        <v>5.9326700000000004E-7</v>
      </c>
      <c r="L10880">
        <v>0.58094599999999996</v>
      </c>
    </row>
    <row r="10881" spans="1:12" x14ac:dyDescent="0.25">
      <c r="A10881">
        <v>54.395000000000003</v>
      </c>
      <c r="B10881">
        <v>-6.5202200000000002E-3</v>
      </c>
      <c r="C10881">
        <v>-2.5147100000000002E-4</v>
      </c>
      <c r="D10881">
        <v>-1.2570400000000001E-2</v>
      </c>
      <c r="E10881">
        <v>1.1050411459920799</v>
      </c>
      <c r="J10881">
        <v>66.406300000000002</v>
      </c>
      <c r="K10881" s="1">
        <v>1.093E-6</v>
      </c>
      <c r="L10881">
        <v>0.58100300000000005</v>
      </c>
    </row>
    <row r="10882" spans="1:12" x14ac:dyDescent="0.25">
      <c r="A10882">
        <v>54.4</v>
      </c>
      <c r="B10882">
        <v>-6.1586799999999997E-3</v>
      </c>
      <c r="C10882">
        <v>-2.3966999999999999E-4</v>
      </c>
      <c r="D10882">
        <v>-1.19805E-2</v>
      </c>
      <c r="E10882">
        <v>1.10504419384334</v>
      </c>
      <c r="J10882">
        <v>66.412400000000005</v>
      </c>
      <c r="K10882" s="1">
        <v>2.2677400000000002E-6</v>
      </c>
      <c r="L10882">
        <v>0.58106100000000005</v>
      </c>
    </row>
    <row r="10883" spans="1:12" x14ac:dyDescent="0.25">
      <c r="A10883">
        <v>54.405000000000001</v>
      </c>
      <c r="B10883">
        <v>-5.7118400000000001E-3</v>
      </c>
      <c r="C10883">
        <v>-2.2324500000000001E-4</v>
      </c>
      <c r="D10883">
        <v>-1.1159499999999999E-2</v>
      </c>
      <c r="E10883">
        <v>1.10504724169461</v>
      </c>
      <c r="J10883">
        <v>66.418499999999995</v>
      </c>
      <c r="K10883" s="1">
        <v>3.0073E-6</v>
      </c>
      <c r="L10883">
        <v>0.58111800000000002</v>
      </c>
    </row>
    <row r="10884" spans="1:12" x14ac:dyDescent="0.25">
      <c r="A10884">
        <v>54.41</v>
      </c>
      <c r="B10884">
        <v>-5.1365500000000001E-3</v>
      </c>
      <c r="C10884">
        <v>-2.0231399999999999E-4</v>
      </c>
      <c r="D10884">
        <v>-1.0113199999999999E-2</v>
      </c>
      <c r="E10884">
        <v>1.10505028954587</v>
      </c>
      <c r="J10884">
        <v>66.424599999999998</v>
      </c>
      <c r="K10884" s="1">
        <v>2.5201499999999999E-6</v>
      </c>
      <c r="L10884">
        <v>0.581175</v>
      </c>
    </row>
    <row r="10885" spans="1:12" x14ac:dyDescent="0.25">
      <c r="A10885">
        <v>54.414999999999999</v>
      </c>
      <c r="B10885">
        <v>-4.4164499999999997E-3</v>
      </c>
      <c r="C10885">
        <v>-1.77114E-4</v>
      </c>
      <c r="D10885">
        <v>-8.8535300000000001E-3</v>
      </c>
      <c r="E10885">
        <v>1.10505028954587</v>
      </c>
      <c r="J10885">
        <v>66.430700000000002</v>
      </c>
      <c r="K10885" s="1">
        <v>1.0953900000000001E-6</v>
      </c>
      <c r="L10885">
        <v>0.58123199999999997</v>
      </c>
    </row>
    <row r="10886" spans="1:12" x14ac:dyDescent="0.25">
      <c r="A10886">
        <v>54.42</v>
      </c>
      <c r="B10886">
        <v>-3.57268E-3</v>
      </c>
      <c r="C10886">
        <v>-1.48133E-4</v>
      </c>
      <c r="D10886">
        <v>-7.4048200000000003E-3</v>
      </c>
      <c r="E10886">
        <v>1.10505028954587</v>
      </c>
      <c r="J10886">
        <v>66.436800000000005</v>
      </c>
      <c r="K10886" s="1">
        <v>8.0105300000000002E-7</v>
      </c>
      <c r="L10886">
        <v>0.58128899999999994</v>
      </c>
    </row>
    <row r="10887" spans="1:12" x14ac:dyDescent="0.25">
      <c r="A10887">
        <v>54.424999999999997</v>
      </c>
      <c r="B10887">
        <v>-2.6368899999999998E-3</v>
      </c>
      <c r="C10887">
        <v>-1.16183E-4</v>
      </c>
      <c r="D10887">
        <v>-5.8077199999999997E-3</v>
      </c>
      <c r="E10887">
        <v>1.1050533373971401</v>
      </c>
      <c r="J10887">
        <v>66.442899999999995</v>
      </c>
      <c r="K10887" s="1">
        <v>1.1268E-6</v>
      </c>
      <c r="L10887">
        <v>0.58134600000000003</v>
      </c>
    </row>
    <row r="10888" spans="1:12" x14ac:dyDescent="0.25">
      <c r="A10888">
        <v>54.43</v>
      </c>
      <c r="B10888">
        <v>-1.6391999999999999E-3</v>
      </c>
      <c r="C10888" s="1">
        <v>-8.2457200000000001E-5</v>
      </c>
      <c r="D10888">
        <v>-4.1218399999999999E-3</v>
      </c>
      <c r="E10888">
        <v>1.1050533373971401</v>
      </c>
      <c r="J10888">
        <v>66.448999999999998</v>
      </c>
      <c r="K10888" s="1">
        <v>8.7901300000000001E-7</v>
      </c>
      <c r="L10888">
        <v>0.581403</v>
      </c>
    </row>
    <row r="10889" spans="1:12" x14ac:dyDescent="0.25">
      <c r="A10889">
        <v>54.435000000000002</v>
      </c>
      <c r="B10889">
        <v>-6.2383899999999995E-4</v>
      </c>
      <c r="C10889" s="1">
        <v>-4.8428499999999999E-5</v>
      </c>
      <c r="D10889">
        <v>-2.4208200000000002E-3</v>
      </c>
      <c r="E10889">
        <v>1.1050533373971401</v>
      </c>
      <c r="J10889">
        <v>66.455100000000002</v>
      </c>
      <c r="K10889" s="1">
        <v>1.4974799999999999E-6</v>
      </c>
      <c r="L10889">
        <v>0.58145999999999998</v>
      </c>
    </row>
    <row r="10890" spans="1:12" x14ac:dyDescent="0.25">
      <c r="A10890">
        <v>54.44</v>
      </c>
      <c r="B10890">
        <v>3.39816E-4</v>
      </c>
      <c r="C10890" s="1">
        <v>-1.55738E-5</v>
      </c>
      <c r="D10890">
        <v>-7.7849699999999996E-4</v>
      </c>
      <c r="E10890">
        <v>1.1050533373971401</v>
      </c>
      <c r="J10890">
        <v>66.461200000000005</v>
      </c>
      <c r="K10890" s="1">
        <v>1.79003E-6</v>
      </c>
      <c r="L10890">
        <v>0.58151600000000003</v>
      </c>
    </row>
    <row r="10891" spans="1:12" x14ac:dyDescent="0.25">
      <c r="A10891">
        <v>54.445</v>
      </c>
      <c r="B10891">
        <v>1.1879900000000001E-3</v>
      </c>
      <c r="C10891" s="1">
        <v>1.4866599999999999E-5</v>
      </c>
      <c r="D10891">
        <v>7.4314499999999996E-4</v>
      </c>
      <c r="E10891">
        <v>1.1050533373971401</v>
      </c>
      <c r="J10891">
        <v>66.467299999999994</v>
      </c>
      <c r="K10891" s="1">
        <v>1.1534799999999999E-6</v>
      </c>
      <c r="L10891">
        <v>0.58157300000000001</v>
      </c>
    </row>
    <row r="10892" spans="1:12" x14ac:dyDescent="0.25">
      <c r="A10892">
        <v>54.45</v>
      </c>
      <c r="B10892">
        <v>1.8831799999999999E-3</v>
      </c>
      <c r="C10892" s="1">
        <v>4.1743799999999998E-5</v>
      </c>
      <c r="D10892">
        <v>2.0866700000000001E-3</v>
      </c>
      <c r="E10892">
        <v>1.1050533373971401</v>
      </c>
      <c r="J10892">
        <v>66.473399999999998</v>
      </c>
      <c r="K10892" s="1">
        <v>8.0541199999999996E-7</v>
      </c>
      <c r="L10892">
        <v>0.58162899999999995</v>
      </c>
    </row>
    <row r="10893" spans="1:12" x14ac:dyDescent="0.25">
      <c r="A10893">
        <v>54.454999999999998</v>
      </c>
      <c r="B10893">
        <v>2.4105099999999998E-3</v>
      </c>
      <c r="C10893" s="1">
        <v>6.3880299999999999E-5</v>
      </c>
      <c r="D10893">
        <v>3.1932200000000001E-3</v>
      </c>
      <c r="E10893">
        <v>1.1050533373971401</v>
      </c>
      <c r="J10893">
        <v>66.479500000000002</v>
      </c>
      <c r="K10893" s="1">
        <v>1.16325E-6</v>
      </c>
      <c r="L10893">
        <v>0.58168600000000004</v>
      </c>
    </row>
    <row r="10894" spans="1:12" x14ac:dyDescent="0.25">
      <c r="A10894">
        <v>54.46</v>
      </c>
      <c r="B10894">
        <v>2.7833799999999998E-3</v>
      </c>
      <c r="C10894" s="1">
        <v>8.0326200000000004E-5</v>
      </c>
      <c r="D10894">
        <v>4.0153200000000002E-3</v>
      </c>
      <c r="E10894">
        <v>1.1050533373971401</v>
      </c>
      <c r="J10894">
        <v>66.485600000000005</v>
      </c>
      <c r="K10894" s="1">
        <v>6.99725E-7</v>
      </c>
      <c r="L10894">
        <v>0.58174199999999998</v>
      </c>
    </row>
    <row r="10895" spans="1:12" x14ac:dyDescent="0.25">
      <c r="A10895">
        <v>54.465000000000003</v>
      </c>
      <c r="B10895">
        <v>3.01308E-3</v>
      </c>
      <c r="C10895" s="1">
        <v>9.0687300000000002E-5</v>
      </c>
      <c r="D10895">
        <v>4.53324E-3</v>
      </c>
      <c r="E10895">
        <v>1.1050533373971401</v>
      </c>
      <c r="J10895">
        <v>66.491699999999994</v>
      </c>
      <c r="K10895" s="1">
        <v>7.0309700000000001E-7</v>
      </c>
      <c r="L10895">
        <v>0.58179800000000004</v>
      </c>
    </row>
    <row r="10896" spans="1:12" x14ac:dyDescent="0.25">
      <c r="A10896">
        <v>54.47</v>
      </c>
      <c r="B10896">
        <v>3.0721199999999998E-3</v>
      </c>
      <c r="C10896" s="1">
        <v>9.5271000000000003E-5</v>
      </c>
      <c r="D10896">
        <v>4.7623700000000001E-3</v>
      </c>
      <c r="E10896">
        <v>1.1050563852484001</v>
      </c>
      <c r="J10896">
        <v>66.497799999999998</v>
      </c>
      <c r="K10896" s="1">
        <v>1.6314E-6</v>
      </c>
      <c r="L10896">
        <v>0.58185399999999998</v>
      </c>
    </row>
    <row r="10897" spans="1:12" x14ac:dyDescent="0.25">
      <c r="A10897">
        <v>54.475000000000001</v>
      </c>
      <c r="B10897">
        <v>2.941E-3</v>
      </c>
      <c r="C10897" s="1">
        <v>9.4839699999999999E-5</v>
      </c>
      <c r="D10897">
        <v>4.7408099999999998E-3</v>
      </c>
      <c r="E10897">
        <v>1.1050563852484001</v>
      </c>
      <c r="J10897">
        <v>66.503900000000002</v>
      </c>
      <c r="K10897" s="1">
        <v>1.7607200000000001E-6</v>
      </c>
      <c r="L10897">
        <v>0.58191000000000004</v>
      </c>
    </row>
    <row r="10898" spans="1:12" x14ac:dyDescent="0.25">
      <c r="A10898">
        <v>54.48</v>
      </c>
      <c r="B10898">
        <v>2.6444300000000001E-3</v>
      </c>
      <c r="C10898" s="1">
        <v>9.0063100000000002E-5</v>
      </c>
      <c r="D10898">
        <v>4.5020399999999997E-3</v>
      </c>
      <c r="E10898">
        <v>1.1050563852484001</v>
      </c>
      <c r="J10898">
        <v>66.510000000000005</v>
      </c>
      <c r="K10898" s="1">
        <v>1.1869100000000001E-6</v>
      </c>
      <c r="L10898">
        <v>0.58196499999999995</v>
      </c>
    </row>
    <row r="10899" spans="1:12" x14ac:dyDescent="0.25">
      <c r="A10899">
        <v>54.484999999999999</v>
      </c>
      <c r="B10899">
        <v>2.25443E-3</v>
      </c>
      <c r="C10899" s="1">
        <v>8.1327899999999998E-5</v>
      </c>
      <c r="D10899">
        <v>4.0653900000000003E-3</v>
      </c>
      <c r="E10899">
        <v>1.1050563852484001</v>
      </c>
      <c r="J10899">
        <v>66.516099999999994</v>
      </c>
      <c r="K10899" s="1">
        <v>8.1612999999999999E-7</v>
      </c>
      <c r="L10899">
        <v>0.58202100000000001</v>
      </c>
    </row>
    <row r="10900" spans="1:12" x14ac:dyDescent="0.25">
      <c r="A10900">
        <v>54.49</v>
      </c>
      <c r="B10900">
        <v>1.85031E-3</v>
      </c>
      <c r="C10900" s="1">
        <v>6.9176899999999998E-5</v>
      </c>
      <c r="D10900">
        <v>3.4579900000000002E-3</v>
      </c>
      <c r="E10900">
        <v>1.1050563852484001</v>
      </c>
      <c r="J10900">
        <v>66.522199999999998</v>
      </c>
      <c r="K10900" s="1">
        <v>9.2084200000000003E-7</v>
      </c>
      <c r="L10900">
        <v>0.58207699999999996</v>
      </c>
    </row>
    <row r="10901" spans="1:12" x14ac:dyDescent="0.25">
      <c r="A10901">
        <v>54.494999999999997</v>
      </c>
      <c r="B10901">
        <v>1.4492699999999999E-3</v>
      </c>
      <c r="C10901" s="1">
        <v>5.4788699999999999E-5</v>
      </c>
      <c r="D10901">
        <v>2.7387499999999999E-3</v>
      </c>
      <c r="E10901">
        <v>1.1050563852484001</v>
      </c>
      <c r="J10901">
        <v>66.528300000000002</v>
      </c>
      <c r="K10901" s="1">
        <v>8.9737699999999998E-7</v>
      </c>
      <c r="L10901">
        <v>0.58213199999999998</v>
      </c>
    </row>
    <row r="10902" spans="1:12" x14ac:dyDescent="0.25">
      <c r="A10902">
        <v>54.5</v>
      </c>
      <c r="B10902">
        <v>1.0119E-3</v>
      </c>
      <c r="C10902" s="1">
        <v>3.9874199999999998E-5</v>
      </c>
      <c r="D10902">
        <v>1.99322E-3</v>
      </c>
      <c r="E10902">
        <v>1.1050563852484001</v>
      </c>
      <c r="J10902">
        <v>66.534400000000005</v>
      </c>
      <c r="K10902" s="1">
        <v>8.0969999999999995E-7</v>
      </c>
      <c r="L10902">
        <v>0.58218700000000001</v>
      </c>
    </row>
    <row r="10903" spans="1:12" x14ac:dyDescent="0.25">
      <c r="A10903">
        <v>54.505000000000003</v>
      </c>
      <c r="B10903">
        <v>5.2922600000000005E-4</v>
      </c>
      <c r="C10903" s="1">
        <v>2.6079199999999999E-5</v>
      </c>
      <c r="D10903">
        <v>1.30364E-3</v>
      </c>
      <c r="E10903">
        <v>1.1050563852484001</v>
      </c>
      <c r="J10903">
        <v>66.540499999999994</v>
      </c>
      <c r="K10903" s="1">
        <v>5.2875599999999997E-7</v>
      </c>
      <c r="L10903">
        <v>0.58224299999999996</v>
      </c>
    </row>
    <row r="10904" spans="1:12" x14ac:dyDescent="0.25">
      <c r="A10904">
        <v>54.51</v>
      </c>
      <c r="B10904" s="1">
        <v>6.7980900000000005E-5</v>
      </c>
      <c r="C10904" s="1">
        <v>1.4427600000000001E-5</v>
      </c>
      <c r="D10904">
        <v>7.2119999999999997E-4</v>
      </c>
      <c r="E10904">
        <v>1.1050563852484001</v>
      </c>
      <c r="J10904">
        <v>66.546599999999998</v>
      </c>
      <c r="K10904" s="1">
        <v>3.8253700000000001E-7</v>
      </c>
      <c r="L10904">
        <v>0.58229799999999998</v>
      </c>
    </row>
    <row r="10905" spans="1:12" x14ac:dyDescent="0.25">
      <c r="A10905">
        <v>54.515000000000001</v>
      </c>
      <c r="B10905">
        <v>-2.6548700000000001E-4</v>
      </c>
      <c r="C10905" s="1">
        <v>5.1635499999999999E-6</v>
      </c>
      <c r="D10905">
        <v>2.5811299999999997E-4</v>
      </c>
      <c r="E10905">
        <v>1.1050563852484001</v>
      </c>
      <c r="J10905">
        <v>66.552700000000002</v>
      </c>
      <c r="K10905" s="1">
        <v>8.1058599999999995E-7</v>
      </c>
      <c r="L10905">
        <v>0.58235300000000001</v>
      </c>
    </row>
    <row r="10906" spans="1:12" x14ac:dyDescent="0.25">
      <c r="A10906">
        <v>54.52</v>
      </c>
      <c r="B10906">
        <v>-4.1175199999999998E-4</v>
      </c>
      <c r="C10906" s="1">
        <v>-1.9147099999999999E-6</v>
      </c>
      <c r="D10906" s="1">
        <v>-9.5711900000000001E-5</v>
      </c>
      <c r="E10906">
        <v>1.1050563852484001</v>
      </c>
      <c r="J10906">
        <v>66.558800000000005</v>
      </c>
      <c r="K10906" s="1">
        <v>8.1846599999999999E-7</v>
      </c>
      <c r="L10906">
        <v>0.58240800000000004</v>
      </c>
    </row>
    <row r="10907" spans="1:12" x14ac:dyDescent="0.25">
      <c r="A10907">
        <v>54.524999999999999</v>
      </c>
      <c r="B10907">
        <v>-3.9203600000000001E-4</v>
      </c>
      <c r="C10907" s="1">
        <v>-7.0467699999999996E-6</v>
      </c>
      <c r="D10907">
        <v>-3.5225099999999999E-4</v>
      </c>
      <c r="E10907">
        <v>1.1050563852484001</v>
      </c>
      <c r="J10907">
        <v>66.564899999999994</v>
      </c>
      <c r="K10907" s="1">
        <v>3.1606399999999999E-7</v>
      </c>
      <c r="L10907">
        <v>0.58246200000000004</v>
      </c>
    </row>
    <row r="10908" spans="1:12" x14ac:dyDescent="0.25">
      <c r="A10908">
        <v>54.53</v>
      </c>
      <c r="B10908">
        <v>-2.91305E-4</v>
      </c>
      <c r="C10908" s="1">
        <v>-1.0387800000000001E-5</v>
      </c>
      <c r="D10908">
        <v>-5.1926100000000003E-4</v>
      </c>
      <c r="E10908">
        <v>1.1050563852484001</v>
      </c>
      <c r="J10908">
        <v>66.570999999999998</v>
      </c>
      <c r="K10908" s="1">
        <v>3.1090699999999999E-7</v>
      </c>
      <c r="L10908">
        <v>0.58251699999999995</v>
      </c>
    </row>
    <row r="10909" spans="1:12" x14ac:dyDescent="0.25">
      <c r="A10909">
        <v>54.534999999999997</v>
      </c>
      <c r="B10909">
        <v>-2.10349E-4</v>
      </c>
      <c r="C10909" s="1">
        <v>-1.2139E-5</v>
      </c>
      <c r="D10909">
        <v>-6.0679899999999999E-4</v>
      </c>
      <c r="E10909">
        <v>1.1050563852484001</v>
      </c>
      <c r="J10909">
        <v>66.577100000000002</v>
      </c>
      <c r="K10909" s="1">
        <v>7.9676699999999998E-7</v>
      </c>
      <c r="L10909">
        <v>0.58257099999999995</v>
      </c>
    </row>
    <row r="10910" spans="1:12" x14ac:dyDescent="0.25">
      <c r="A10910">
        <v>54.54</v>
      </c>
      <c r="B10910">
        <v>-2.0469999999999999E-4</v>
      </c>
      <c r="C10910" s="1">
        <v>-1.26659E-5</v>
      </c>
      <c r="D10910">
        <v>-6.3313599999999996E-4</v>
      </c>
      <c r="E10910">
        <v>1.1050563852484001</v>
      </c>
      <c r="J10910">
        <v>66.583299999999994</v>
      </c>
      <c r="K10910" s="1">
        <v>1.3114700000000001E-6</v>
      </c>
      <c r="L10910">
        <v>0.58262599999999998</v>
      </c>
    </row>
    <row r="10911" spans="1:12" x14ac:dyDescent="0.25">
      <c r="A10911">
        <v>54.545000000000002</v>
      </c>
      <c r="B10911">
        <v>-2.6148099999999999E-4</v>
      </c>
      <c r="C10911" s="1">
        <v>-1.2435100000000001E-5</v>
      </c>
      <c r="D10911">
        <v>-6.2160099999999995E-4</v>
      </c>
      <c r="E10911">
        <v>1.1050563852484001</v>
      </c>
      <c r="J10911">
        <v>66.589399999999998</v>
      </c>
      <c r="K10911" s="1">
        <v>1.71835E-6</v>
      </c>
      <c r="L10911">
        <v>0.58267999999999998</v>
      </c>
    </row>
    <row r="10912" spans="1:12" x14ac:dyDescent="0.25">
      <c r="A10912">
        <v>54.55</v>
      </c>
      <c r="B10912">
        <v>-3.2391599999999999E-4</v>
      </c>
      <c r="C10912" s="1">
        <v>-1.18463E-5</v>
      </c>
      <c r="D10912">
        <v>-5.9217000000000004E-4</v>
      </c>
      <c r="E10912">
        <v>1.1050563852484001</v>
      </c>
      <c r="J10912">
        <v>66.595500000000001</v>
      </c>
      <c r="K10912" s="1">
        <v>1.5171000000000001E-6</v>
      </c>
      <c r="L10912">
        <v>0.58273399999999997</v>
      </c>
    </row>
    <row r="10913" spans="1:12" x14ac:dyDescent="0.25">
      <c r="A10913">
        <v>54.555</v>
      </c>
      <c r="B10913">
        <v>-3.3965200000000002E-4</v>
      </c>
      <c r="C10913" s="1">
        <v>-1.1055300000000001E-5</v>
      </c>
      <c r="D10913">
        <v>-5.5263000000000003E-4</v>
      </c>
      <c r="E10913">
        <v>1.1050563852484001</v>
      </c>
      <c r="J10913">
        <v>66.601600000000005</v>
      </c>
      <c r="K10913" s="1">
        <v>6.8357700000000001E-7</v>
      </c>
      <c r="L10913">
        <v>0.58278799999999997</v>
      </c>
    </row>
    <row r="10914" spans="1:12" x14ac:dyDescent="0.25">
      <c r="A10914">
        <v>54.56</v>
      </c>
      <c r="B10914">
        <v>-2.9162300000000002E-4</v>
      </c>
      <c r="C10914" s="1">
        <v>-1.00415E-5</v>
      </c>
      <c r="D10914">
        <v>-5.0195100000000005E-4</v>
      </c>
      <c r="E10914">
        <v>1.1050563852484001</v>
      </c>
      <c r="J10914">
        <v>66.607699999999994</v>
      </c>
      <c r="K10914" s="1">
        <v>6.9810000000000004E-7</v>
      </c>
      <c r="L10914">
        <v>0.58284199999999997</v>
      </c>
    </row>
    <row r="10915" spans="1:12" x14ac:dyDescent="0.25">
      <c r="A10915">
        <v>54.564999999999998</v>
      </c>
      <c r="B10915">
        <v>-1.9802399999999999E-4</v>
      </c>
      <c r="C10915" s="1">
        <v>-8.8397200000000008E-6</v>
      </c>
      <c r="D10915">
        <v>-4.4187600000000001E-4</v>
      </c>
      <c r="E10915">
        <v>1.1050563852484001</v>
      </c>
      <c r="J10915">
        <v>66.613799999999998</v>
      </c>
      <c r="K10915" s="1">
        <v>1.1352599999999999E-6</v>
      </c>
      <c r="L10915">
        <v>0.58289599999999997</v>
      </c>
    </row>
    <row r="10916" spans="1:12" x14ac:dyDescent="0.25">
      <c r="A10916">
        <v>54.57</v>
      </c>
      <c r="B10916" s="1">
        <v>-9.0228000000000004E-5</v>
      </c>
      <c r="C10916" s="1">
        <v>-7.5929800000000003E-6</v>
      </c>
      <c r="D10916">
        <v>-3.7955500000000001E-4</v>
      </c>
      <c r="E10916">
        <v>1.1050563852484001</v>
      </c>
      <c r="J10916">
        <v>66.619900000000001</v>
      </c>
      <c r="K10916" s="1">
        <v>8.6277099999999996E-7</v>
      </c>
      <c r="L10916">
        <v>0.58294999999999997</v>
      </c>
    </row>
    <row r="10917" spans="1:12" x14ac:dyDescent="0.25">
      <c r="A10917">
        <v>54.575000000000003</v>
      </c>
      <c r="B10917" s="1">
        <v>1.50708E-6</v>
      </c>
      <c r="C10917" s="1">
        <v>-6.5811700000000002E-6</v>
      </c>
      <c r="D10917">
        <v>-3.2897699999999999E-4</v>
      </c>
      <c r="E10917">
        <v>1.1050563852484001</v>
      </c>
      <c r="J10917">
        <v>66.626000000000005</v>
      </c>
      <c r="K10917" s="1">
        <v>6.2626800000000001E-7</v>
      </c>
      <c r="L10917">
        <v>0.58300300000000005</v>
      </c>
    </row>
    <row r="10918" spans="1:12" x14ac:dyDescent="0.25">
      <c r="A10918">
        <v>54.58</v>
      </c>
      <c r="B10918" s="1">
        <v>4.3371100000000002E-5</v>
      </c>
      <c r="C10918" s="1">
        <v>-6.2250499999999998E-6</v>
      </c>
      <c r="D10918">
        <v>-3.1117500000000001E-4</v>
      </c>
      <c r="E10918">
        <v>1.1050563852484001</v>
      </c>
      <c r="J10918">
        <v>66.632099999999994</v>
      </c>
      <c r="K10918" s="1">
        <v>6.6665500000000004E-7</v>
      </c>
      <c r="L10918">
        <v>0.58305600000000002</v>
      </c>
    </row>
    <row r="10919" spans="1:12" x14ac:dyDescent="0.25">
      <c r="A10919">
        <v>54.585000000000001</v>
      </c>
      <c r="B10919" s="1">
        <v>2.3712900000000001E-5</v>
      </c>
      <c r="C10919" s="1">
        <v>-6.8465700000000002E-6</v>
      </c>
      <c r="D10919">
        <v>-3.4224400000000001E-4</v>
      </c>
      <c r="E10919">
        <v>1.1050563852484001</v>
      </c>
      <c r="J10919">
        <v>66.638199999999998</v>
      </c>
      <c r="K10919" s="1">
        <v>1.5993800000000001E-7</v>
      </c>
      <c r="L10919">
        <v>0.58311000000000002</v>
      </c>
    </row>
    <row r="10920" spans="1:12" x14ac:dyDescent="0.25">
      <c r="A10920">
        <v>54.59</v>
      </c>
      <c r="B10920" s="1">
        <v>-3.86077E-5</v>
      </c>
      <c r="C10920" s="1">
        <v>-8.3412400000000001E-6</v>
      </c>
      <c r="D10920">
        <v>-4.16959E-4</v>
      </c>
      <c r="E10920">
        <v>1.1050563852484001</v>
      </c>
      <c r="J10920">
        <v>66.644300000000001</v>
      </c>
      <c r="K10920" s="1">
        <v>1.0152499999999999E-6</v>
      </c>
      <c r="L10920">
        <v>0.58316299999999999</v>
      </c>
    </row>
    <row r="10921" spans="1:12" x14ac:dyDescent="0.25">
      <c r="A10921">
        <v>54.594999999999999</v>
      </c>
      <c r="B10921">
        <v>-1.3305399999999999E-4</v>
      </c>
      <c r="C10921" s="1">
        <v>-1.01207E-5</v>
      </c>
      <c r="D10921">
        <v>-5.0591099999999995E-4</v>
      </c>
      <c r="E10921">
        <v>1.1050563852484001</v>
      </c>
      <c r="J10921">
        <v>66.650400000000005</v>
      </c>
      <c r="K10921" s="1">
        <v>1.58512E-6</v>
      </c>
      <c r="L10921">
        <v>0.58321599999999996</v>
      </c>
    </row>
    <row r="10922" spans="1:12" x14ac:dyDescent="0.25">
      <c r="A10922">
        <v>54.6</v>
      </c>
      <c r="B10922">
        <v>-2.4918800000000001E-4</v>
      </c>
      <c r="C10922" s="1">
        <v>-1.148E-5</v>
      </c>
      <c r="D10922">
        <v>-5.7386000000000004E-4</v>
      </c>
      <c r="E10922">
        <v>1.1050563852484001</v>
      </c>
      <c r="J10922">
        <v>66.656499999999994</v>
      </c>
      <c r="K10922" s="1">
        <v>1.1810100000000001E-6</v>
      </c>
      <c r="L10922">
        <v>0.58326900000000004</v>
      </c>
    </row>
    <row r="10923" spans="1:12" x14ac:dyDescent="0.25">
      <c r="A10923">
        <v>54.604999999999997</v>
      </c>
      <c r="B10923">
        <v>-3.4582999999999999E-4</v>
      </c>
      <c r="C10923" s="1">
        <v>-1.1996499999999999E-5</v>
      </c>
      <c r="D10923">
        <v>-5.9967799999999997E-4</v>
      </c>
      <c r="E10923">
        <v>1.1050563852484001</v>
      </c>
      <c r="J10923">
        <v>66.662599999999998</v>
      </c>
      <c r="K10923" s="1">
        <v>3.6058000000000002E-7</v>
      </c>
      <c r="L10923">
        <v>0.58332099999999998</v>
      </c>
    </row>
    <row r="10924" spans="1:12" x14ac:dyDescent="0.25">
      <c r="A10924">
        <v>54.61</v>
      </c>
      <c r="B10924">
        <v>-3.5561600000000001E-4</v>
      </c>
      <c r="C10924" s="1">
        <v>-1.1671999999999999E-5</v>
      </c>
      <c r="D10924">
        <v>-5.8345300000000005E-4</v>
      </c>
      <c r="E10924">
        <v>1.1050563852484001</v>
      </c>
      <c r="J10924">
        <v>66.668700000000001</v>
      </c>
      <c r="K10924" s="1">
        <v>8.73286E-7</v>
      </c>
      <c r="L10924">
        <v>0.58337399999999995</v>
      </c>
    </row>
    <row r="10925" spans="1:12" x14ac:dyDescent="0.25">
      <c r="A10925">
        <v>54.615000000000002</v>
      </c>
      <c r="B10925">
        <v>-2.4952399999999999E-4</v>
      </c>
      <c r="C10925" s="1">
        <v>-1.0620300000000001E-5</v>
      </c>
      <c r="D10925">
        <v>-5.3088199999999999E-4</v>
      </c>
      <c r="E10925">
        <v>1.1050563852484001</v>
      </c>
      <c r="J10925">
        <v>66.674800000000005</v>
      </c>
      <c r="K10925" s="1">
        <v>7.5839600000000001E-7</v>
      </c>
      <c r="L10925">
        <v>0.583426</v>
      </c>
    </row>
    <row r="10926" spans="1:12" x14ac:dyDescent="0.25">
      <c r="A10926">
        <v>54.62</v>
      </c>
      <c r="B10926" s="1">
        <v>-7.4385299999999994E-5</v>
      </c>
      <c r="C10926" s="1">
        <v>-8.7046199999999993E-6</v>
      </c>
      <c r="D10926">
        <v>-4.3512299999999999E-4</v>
      </c>
      <c r="E10926">
        <v>1.1050563852484001</v>
      </c>
      <c r="J10926">
        <v>66.680899999999994</v>
      </c>
      <c r="K10926" s="1">
        <v>3.6650600000000001E-7</v>
      </c>
      <c r="L10926">
        <v>0.58347899999999997</v>
      </c>
    </row>
    <row r="10927" spans="1:12" x14ac:dyDescent="0.25">
      <c r="A10927">
        <v>54.625</v>
      </c>
      <c r="B10927" s="1">
        <v>8.9805199999999999E-5</v>
      </c>
      <c r="C10927" s="1">
        <v>-5.5919300000000002E-6</v>
      </c>
      <c r="D10927">
        <v>-2.7952700000000001E-4</v>
      </c>
      <c r="E10927">
        <v>1.1050563852484001</v>
      </c>
      <c r="J10927">
        <v>66.686999999999998</v>
      </c>
      <c r="K10927" s="1">
        <v>1.09545E-6</v>
      </c>
      <c r="L10927">
        <v>0.58353100000000002</v>
      </c>
    </row>
    <row r="10928" spans="1:12" x14ac:dyDescent="0.25">
      <c r="A10928">
        <v>54.63</v>
      </c>
      <c r="B10928">
        <v>2.00612E-4</v>
      </c>
      <c r="C10928" s="1">
        <v>-1.00254E-6</v>
      </c>
      <c r="D10928" s="1">
        <v>-5.0114700000000003E-5</v>
      </c>
      <c r="E10928">
        <v>1.1050563852484001</v>
      </c>
      <c r="J10928">
        <v>66.693100000000001</v>
      </c>
      <c r="K10928" s="1">
        <v>1.1506499999999999E-6</v>
      </c>
      <c r="L10928">
        <v>0.58358299999999996</v>
      </c>
    </row>
    <row r="10929" spans="1:12" x14ac:dyDescent="0.25">
      <c r="A10929">
        <v>54.634999999999998</v>
      </c>
      <c r="B10929">
        <v>2.8970599999999998E-4</v>
      </c>
      <c r="C10929" s="1">
        <v>5.0452499999999997E-6</v>
      </c>
      <c r="D10929">
        <v>2.522E-4</v>
      </c>
      <c r="E10929">
        <v>1.1050563852484001</v>
      </c>
      <c r="J10929">
        <v>66.699200000000005</v>
      </c>
      <c r="K10929" s="1">
        <v>6.5935799999999999E-7</v>
      </c>
      <c r="L10929">
        <v>0.58363500000000001</v>
      </c>
    </row>
    <row r="10930" spans="1:12" x14ac:dyDescent="0.25">
      <c r="A10930">
        <v>54.64</v>
      </c>
      <c r="B10930">
        <v>4.1679100000000001E-4</v>
      </c>
      <c r="C10930" s="1">
        <v>1.2276099999999999E-5</v>
      </c>
      <c r="D10930">
        <v>6.1365499999999995E-4</v>
      </c>
      <c r="E10930">
        <v>1.1050563852484001</v>
      </c>
      <c r="J10930">
        <v>66.705299999999994</v>
      </c>
      <c r="K10930" s="1">
        <v>8.0995699999999995E-7</v>
      </c>
      <c r="L10930">
        <v>0.58368699999999996</v>
      </c>
    </row>
    <row r="10931" spans="1:12" x14ac:dyDescent="0.25">
      <c r="A10931">
        <v>54.645000000000003</v>
      </c>
      <c r="B10931">
        <v>6.2672900000000002E-4</v>
      </c>
      <c r="C10931" s="1">
        <v>2.0542300000000002E-5</v>
      </c>
      <c r="D10931">
        <v>1.0268600000000001E-3</v>
      </c>
      <c r="E10931">
        <v>1.1050563852484001</v>
      </c>
      <c r="J10931">
        <v>66.711399999999998</v>
      </c>
      <c r="K10931" s="1">
        <v>7.4017700000000002E-7</v>
      </c>
      <c r="L10931">
        <v>0.58373799999999998</v>
      </c>
    </row>
    <row r="10932" spans="1:12" x14ac:dyDescent="0.25">
      <c r="A10932">
        <v>54.65</v>
      </c>
      <c r="B10932">
        <v>9.2992499999999996E-4</v>
      </c>
      <c r="C10932" s="1">
        <v>3.0076100000000002E-5</v>
      </c>
      <c r="D10932">
        <v>1.50343E-3</v>
      </c>
      <c r="E10932">
        <v>1.1050563852484001</v>
      </c>
      <c r="J10932">
        <v>66.717500000000001</v>
      </c>
      <c r="K10932" s="1">
        <v>3.8914400000000001E-7</v>
      </c>
      <c r="L10932">
        <v>0.58379000000000003</v>
      </c>
    </row>
    <row r="10933" spans="1:12" x14ac:dyDescent="0.25">
      <c r="A10933">
        <v>54.655000000000001</v>
      </c>
      <c r="B10933">
        <v>1.2868300000000001E-3</v>
      </c>
      <c r="C10933" s="1">
        <v>4.1427300000000002E-5</v>
      </c>
      <c r="D10933">
        <v>2.0708499999999999E-3</v>
      </c>
      <c r="E10933">
        <v>1.1050563852484001</v>
      </c>
      <c r="J10933">
        <v>66.723600000000005</v>
      </c>
      <c r="K10933" s="1">
        <v>1.40702E-6</v>
      </c>
      <c r="L10933">
        <v>0.58384100000000005</v>
      </c>
    </row>
    <row r="10934" spans="1:12" x14ac:dyDescent="0.25">
      <c r="A10934">
        <v>54.66</v>
      </c>
      <c r="B10934">
        <v>1.65518E-3</v>
      </c>
      <c r="C10934" s="1">
        <v>5.5186999999999999E-5</v>
      </c>
      <c r="D10934">
        <v>2.75867E-3</v>
      </c>
      <c r="E10934">
        <v>1.1050563852484001</v>
      </c>
      <c r="J10934">
        <v>66.729699999999994</v>
      </c>
      <c r="K10934" s="1">
        <v>2.0459499999999999E-6</v>
      </c>
      <c r="L10934">
        <v>0.58389199999999997</v>
      </c>
    </row>
    <row r="10935" spans="1:12" x14ac:dyDescent="0.25">
      <c r="A10935">
        <v>54.664999999999999</v>
      </c>
      <c r="B10935">
        <v>2.0351900000000001E-3</v>
      </c>
      <c r="C10935" s="1">
        <v>7.1671699999999993E-5</v>
      </c>
      <c r="D10935">
        <v>3.5826999999999999E-3</v>
      </c>
      <c r="E10935">
        <v>1.1050594330996599</v>
      </c>
      <c r="J10935">
        <v>66.735799999999998</v>
      </c>
      <c r="K10935" s="1">
        <v>1.9023800000000001E-6</v>
      </c>
      <c r="L10935">
        <v>0.58394299999999999</v>
      </c>
    </row>
    <row r="10936" spans="1:12" x14ac:dyDescent="0.25">
      <c r="A10936">
        <v>54.67</v>
      </c>
      <c r="B10936">
        <v>2.4652400000000001E-3</v>
      </c>
      <c r="C10936" s="1">
        <v>9.0758400000000002E-5</v>
      </c>
      <c r="D10936">
        <v>4.5367999999999997E-3</v>
      </c>
      <c r="E10936">
        <v>1.1050594330996599</v>
      </c>
      <c r="J10936">
        <v>66.741900000000001</v>
      </c>
      <c r="K10936" s="1">
        <v>1.26797E-6</v>
      </c>
      <c r="L10936">
        <v>0.58399400000000001</v>
      </c>
    </row>
    <row r="10937" spans="1:12" x14ac:dyDescent="0.25">
      <c r="A10937">
        <v>54.674999999999997</v>
      </c>
      <c r="B10937">
        <v>2.99658E-3</v>
      </c>
      <c r="C10937">
        <v>1.1191799999999999E-4</v>
      </c>
      <c r="D10937">
        <v>5.5945300000000003E-3</v>
      </c>
      <c r="E10937">
        <v>1.1050594330996599</v>
      </c>
      <c r="J10937">
        <v>66.748000000000005</v>
      </c>
      <c r="K10937" s="1">
        <v>9.1192599999999998E-7</v>
      </c>
      <c r="L10937">
        <v>0.58404500000000004</v>
      </c>
    </row>
    <row r="10938" spans="1:12" x14ac:dyDescent="0.25">
      <c r="A10938">
        <v>54.68</v>
      </c>
      <c r="B10938">
        <v>3.6428400000000001E-3</v>
      </c>
      <c r="C10938">
        <v>1.34561E-4</v>
      </c>
      <c r="D10938">
        <v>6.7263799999999997E-3</v>
      </c>
      <c r="E10938">
        <v>1.1050594330996599</v>
      </c>
      <c r="J10938">
        <v>66.754199999999997</v>
      </c>
      <c r="K10938" s="1">
        <v>1.2538299999999999E-6</v>
      </c>
      <c r="L10938">
        <v>0.58409500000000003</v>
      </c>
    </row>
    <row r="10939" spans="1:12" x14ac:dyDescent="0.25">
      <c r="A10939">
        <v>54.685000000000002</v>
      </c>
      <c r="B10939">
        <v>4.3656399999999996E-3</v>
      </c>
      <c r="C10939">
        <v>1.58326E-4</v>
      </c>
      <c r="D10939">
        <v>7.9143300000000007E-3</v>
      </c>
      <c r="E10939">
        <v>1.10506248095093</v>
      </c>
      <c r="J10939">
        <v>66.760300000000001</v>
      </c>
      <c r="K10939" s="1">
        <v>1.4302699999999999E-6</v>
      </c>
      <c r="L10939">
        <v>0.58414600000000005</v>
      </c>
    </row>
    <row r="10940" spans="1:12" x14ac:dyDescent="0.25">
      <c r="A10940">
        <v>54.69</v>
      </c>
      <c r="B10940">
        <v>5.0890099999999997E-3</v>
      </c>
      <c r="C10940">
        <v>1.83062E-4</v>
      </c>
      <c r="D10940">
        <v>9.1508200000000005E-3</v>
      </c>
      <c r="E10940">
        <v>1.10506248095093</v>
      </c>
      <c r="J10940">
        <v>66.766400000000004</v>
      </c>
      <c r="K10940" s="1">
        <v>1.04843E-6</v>
      </c>
      <c r="L10940">
        <v>0.58419600000000005</v>
      </c>
    </row>
    <row r="10941" spans="1:12" x14ac:dyDescent="0.25">
      <c r="A10941">
        <v>54.695</v>
      </c>
      <c r="B10941">
        <v>5.7433199999999997E-3</v>
      </c>
      <c r="C10941">
        <v>2.0858199999999999E-4</v>
      </c>
      <c r="D10941">
        <v>1.04265E-2</v>
      </c>
      <c r="E10941">
        <v>1.10506552880219</v>
      </c>
      <c r="J10941">
        <v>66.772499999999994</v>
      </c>
      <c r="K10941" s="1">
        <v>5.5900700000000005E-7</v>
      </c>
      <c r="L10941">
        <v>0.58424600000000004</v>
      </c>
    </row>
    <row r="10942" spans="1:12" x14ac:dyDescent="0.25">
      <c r="A10942">
        <v>54.7</v>
      </c>
      <c r="B10942">
        <v>6.3244900000000003E-3</v>
      </c>
      <c r="C10942">
        <v>2.3436099999999999E-4</v>
      </c>
      <c r="D10942">
        <v>1.17152E-2</v>
      </c>
      <c r="E10942">
        <v>1.10506857665346</v>
      </c>
      <c r="J10942">
        <v>66.778599999999997</v>
      </c>
      <c r="K10942" s="1">
        <v>9.5828000000000008E-7</v>
      </c>
      <c r="L10942">
        <v>0.58429600000000004</v>
      </c>
    </row>
    <row r="10943" spans="1:12" x14ac:dyDescent="0.25">
      <c r="A10943">
        <v>54.704999999999998</v>
      </c>
      <c r="B10943">
        <v>6.8754699999999998E-3</v>
      </c>
      <c r="C10943">
        <v>2.5943199999999998E-4</v>
      </c>
      <c r="D10943">
        <v>1.29684E-2</v>
      </c>
      <c r="E10943">
        <v>1.1050716245047201</v>
      </c>
      <c r="J10943">
        <v>66.784700000000001</v>
      </c>
      <c r="K10943" s="1">
        <v>1.1673400000000001E-6</v>
      </c>
      <c r="L10943">
        <v>0.58434600000000003</v>
      </c>
    </row>
    <row r="10944" spans="1:12" x14ac:dyDescent="0.25">
      <c r="A10944">
        <v>54.71</v>
      </c>
      <c r="B10944">
        <v>7.4382900000000002E-3</v>
      </c>
      <c r="C10944">
        <v>2.8251600000000002E-4</v>
      </c>
      <c r="D10944">
        <v>1.4122300000000001E-2</v>
      </c>
      <c r="E10944">
        <v>1.1050777202072499</v>
      </c>
      <c r="J10944">
        <v>66.790800000000004</v>
      </c>
      <c r="K10944" s="1">
        <v>8.84655E-7</v>
      </c>
      <c r="L10944">
        <v>0.584395</v>
      </c>
    </row>
    <row r="10945" spans="1:12" x14ac:dyDescent="0.25">
      <c r="A10945">
        <v>54.715000000000003</v>
      </c>
      <c r="B10945">
        <v>8.0051900000000006E-3</v>
      </c>
      <c r="C10945">
        <v>3.02312E-4</v>
      </c>
      <c r="D10945">
        <v>1.51118E-2</v>
      </c>
      <c r="E10945">
        <v>1.10508076805852</v>
      </c>
      <c r="J10945">
        <v>66.796899999999994</v>
      </c>
      <c r="K10945" s="1">
        <v>4.66776E-7</v>
      </c>
      <c r="L10945">
        <v>0.58444499999999999</v>
      </c>
    </row>
    <row r="10946" spans="1:12" x14ac:dyDescent="0.25">
      <c r="A10946">
        <v>54.72</v>
      </c>
      <c r="B10946">
        <v>8.5058600000000005E-3</v>
      </c>
      <c r="C10946">
        <v>3.1763599999999999E-4</v>
      </c>
      <c r="D10946">
        <v>1.58779E-2</v>
      </c>
      <c r="E10946">
        <v>1.10508686376105</v>
      </c>
      <c r="J10946">
        <v>66.802999999999997</v>
      </c>
      <c r="K10946" s="1">
        <v>2.6302100000000001E-7</v>
      </c>
      <c r="L10946">
        <v>0.58449399999999996</v>
      </c>
    </row>
    <row r="10947" spans="1:12" x14ac:dyDescent="0.25">
      <c r="A10947">
        <v>54.725000000000001</v>
      </c>
      <c r="B10947">
        <v>8.83718E-3</v>
      </c>
      <c r="C10947">
        <v>3.2747400000000002E-4</v>
      </c>
      <c r="D10947">
        <v>1.6369600000000002E-2</v>
      </c>
      <c r="E10947">
        <v>1.1050929594635801</v>
      </c>
      <c r="J10947">
        <v>66.809100000000001</v>
      </c>
      <c r="K10947" s="1">
        <v>3.6975399999999999E-7</v>
      </c>
      <c r="L10947">
        <v>0.58454300000000003</v>
      </c>
    </row>
    <row r="10948" spans="1:12" x14ac:dyDescent="0.25">
      <c r="A10948">
        <v>54.73</v>
      </c>
      <c r="B10948">
        <v>8.9157300000000002E-3</v>
      </c>
      <c r="C10948">
        <v>3.3105299999999999E-4</v>
      </c>
      <c r="D10948">
        <v>1.6548500000000001E-2</v>
      </c>
      <c r="E10948">
        <v>1.10509905516611</v>
      </c>
      <c r="J10948">
        <v>66.815200000000004</v>
      </c>
      <c r="K10948" s="1">
        <v>6.5633399999999995E-7</v>
      </c>
      <c r="L10948">
        <v>0.584592</v>
      </c>
    </row>
    <row r="10949" spans="1:12" x14ac:dyDescent="0.25">
      <c r="A10949">
        <v>54.734999999999999</v>
      </c>
      <c r="B10949">
        <v>8.7083500000000001E-3</v>
      </c>
      <c r="C10949">
        <v>3.27831E-4</v>
      </c>
      <c r="D10949">
        <v>1.6387499999999999E-2</v>
      </c>
      <c r="E10949">
        <v>1.10510515086864</v>
      </c>
      <c r="J10949">
        <v>66.821299999999994</v>
      </c>
      <c r="K10949" s="1">
        <v>9.82135E-7</v>
      </c>
      <c r="L10949">
        <v>0.58464099999999997</v>
      </c>
    </row>
    <row r="10950" spans="1:12" x14ac:dyDescent="0.25">
      <c r="A10950">
        <v>54.74</v>
      </c>
      <c r="B10950">
        <v>8.23751E-3</v>
      </c>
      <c r="C10950">
        <v>3.1741899999999999E-4</v>
      </c>
      <c r="D10950">
        <v>1.5866999999999999E-2</v>
      </c>
      <c r="E10950">
        <v>1.1051112465711701</v>
      </c>
      <c r="J10950">
        <v>66.827399999999997</v>
      </c>
      <c r="K10950" s="1">
        <v>1.2979699999999999E-6</v>
      </c>
      <c r="L10950">
        <v>0.58469000000000004</v>
      </c>
    </row>
    <row r="10951" spans="1:12" x14ac:dyDescent="0.25">
      <c r="A10951">
        <v>54.744999999999997</v>
      </c>
      <c r="B10951">
        <v>7.5711099999999998E-3</v>
      </c>
      <c r="C10951">
        <v>2.99678E-4</v>
      </c>
      <c r="D10951">
        <v>1.4980200000000001E-2</v>
      </c>
      <c r="E10951">
        <v>1.1051142944224299</v>
      </c>
      <c r="J10951">
        <v>66.833500000000001</v>
      </c>
      <c r="K10951" s="1">
        <v>1.34637E-6</v>
      </c>
      <c r="L10951">
        <v>0.58473900000000001</v>
      </c>
    </row>
    <row r="10952" spans="1:12" x14ac:dyDescent="0.25">
      <c r="A10952">
        <v>54.75</v>
      </c>
      <c r="B10952">
        <v>6.7824000000000001E-3</v>
      </c>
      <c r="C10952">
        <v>2.75023E-4</v>
      </c>
      <c r="D10952">
        <v>1.37477E-2</v>
      </c>
      <c r="E10952">
        <v>1.10512039012496</v>
      </c>
      <c r="J10952">
        <v>66.839600000000004</v>
      </c>
      <c r="K10952" s="1">
        <v>9.1975799999999997E-7</v>
      </c>
      <c r="L10952">
        <v>0.58478699999999995</v>
      </c>
    </row>
    <row r="10953" spans="1:12" x14ac:dyDescent="0.25">
      <c r="A10953">
        <v>54.755000000000003</v>
      </c>
      <c r="B10953">
        <v>5.8970300000000002E-3</v>
      </c>
      <c r="C10953">
        <v>2.4445700000000001E-4</v>
      </c>
      <c r="D10953">
        <v>1.2219799999999999E-2</v>
      </c>
      <c r="E10953">
        <v>1.10512039012496</v>
      </c>
      <c r="J10953">
        <v>66.845699999999994</v>
      </c>
      <c r="K10953" s="1">
        <v>2.1917900000000001E-7</v>
      </c>
      <c r="L10953">
        <v>0.58483499999999999</v>
      </c>
    </row>
    <row r="10954" spans="1:12" x14ac:dyDescent="0.25">
      <c r="A10954">
        <v>54.76</v>
      </c>
      <c r="B10954">
        <v>4.8971700000000002E-3</v>
      </c>
      <c r="C10954">
        <v>2.09144E-4</v>
      </c>
      <c r="D10954">
        <v>1.04546E-2</v>
      </c>
      <c r="E10954">
        <v>1.10512343797623</v>
      </c>
      <c r="J10954">
        <v>66.851799999999997</v>
      </c>
      <c r="K10954" s="1">
        <v>4.9602400000000002E-7</v>
      </c>
      <c r="L10954">
        <v>0.58488300000000004</v>
      </c>
    </row>
    <row r="10955" spans="1:12" x14ac:dyDescent="0.25">
      <c r="A10955">
        <v>54.765000000000001</v>
      </c>
      <c r="B10955">
        <v>3.7826800000000001E-3</v>
      </c>
      <c r="C10955">
        <v>1.70082E-4</v>
      </c>
      <c r="D10955">
        <v>8.5019899999999992E-3</v>
      </c>
      <c r="E10955">
        <v>1.10512343797623</v>
      </c>
      <c r="J10955">
        <v>66.857900000000001</v>
      </c>
      <c r="K10955" s="1">
        <v>7.2473100000000003E-7</v>
      </c>
      <c r="L10955">
        <v>0.58493099999999998</v>
      </c>
    </row>
    <row r="10956" spans="1:12" x14ac:dyDescent="0.25">
      <c r="A10956">
        <v>54.77</v>
      </c>
      <c r="B10956">
        <v>2.6049900000000002E-3</v>
      </c>
      <c r="C10956">
        <v>1.2816499999999999E-4</v>
      </c>
      <c r="D10956">
        <v>6.4066899999999996E-3</v>
      </c>
      <c r="E10956">
        <v>1.1051264858274901</v>
      </c>
      <c r="J10956">
        <v>66.864000000000004</v>
      </c>
      <c r="K10956" s="1">
        <v>5.45051E-7</v>
      </c>
      <c r="L10956">
        <v>0.58497900000000003</v>
      </c>
    </row>
    <row r="10957" spans="1:12" x14ac:dyDescent="0.25">
      <c r="A10957">
        <v>54.774999999999999</v>
      </c>
      <c r="B10957">
        <v>1.4074599999999999E-3</v>
      </c>
      <c r="C10957" s="1">
        <v>8.4541899999999998E-5</v>
      </c>
      <c r="D10957">
        <v>4.2260500000000003E-3</v>
      </c>
      <c r="E10957">
        <v>1.1051264858274901</v>
      </c>
      <c r="J10957">
        <v>66.870099999999994</v>
      </c>
      <c r="K10957" s="1">
        <v>1.03439E-7</v>
      </c>
      <c r="L10957">
        <v>0.58502600000000005</v>
      </c>
    </row>
    <row r="10958" spans="1:12" x14ac:dyDescent="0.25">
      <c r="A10958">
        <v>54.78</v>
      </c>
      <c r="B10958">
        <v>2.0022799999999999E-4</v>
      </c>
      <c r="C10958" s="1">
        <v>4.0884899999999999E-5</v>
      </c>
      <c r="D10958">
        <v>2.0437400000000001E-3</v>
      </c>
      <c r="E10958">
        <v>1.1051264858274901</v>
      </c>
      <c r="J10958">
        <v>66.876199999999997</v>
      </c>
      <c r="K10958" s="1">
        <v>6.4789800000000002E-7</v>
      </c>
      <c r="L10958">
        <v>0.58507399999999998</v>
      </c>
    </row>
    <row r="10959" spans="1:12" x14ac:dyDescent="0.25">
      <c r="A10959">
        <v>54.784999999999997</v>
      </c>
      <c r="B10959">
        <v>-9.9424499999999994E-4</v>
      </c>
      <c r="C10959" s="1">
        <v>-6.8714599999999995E-7</v>
      </c>
      <c r="D10959" s="1">
        <v>-3.4348799999999999E-5</v>
      </c>
      <c r="E10959">
        <v>1.1051264858274901</v>
      </c>
      <c r="J10959">
        <v>66.882300000000001</v>
      </c>
      <c r="K10959" s="1">
        <v>1.15889E-6</v>
      </c>
      <c r="L10959">
        <v>0.585121</v>
      </c>
    </row>
    <row r="10960" spans="1:12" x14ac:dyDescent="0.25">
      <c r="A10960">
        <v>54.79</v>
      </c>
      <c r="B10960">
        <v>-2.1055499999999999E-3</v>
      </c>
      <c r="C10960" s="1">
        <v>-3.8035199999999998E-5</v>
      </c>
      <c r="D10960">
        <v>-1.9012899999999999E-3</v>
      </c>
      <c r="E10960">
        <v>1.1051264858274901</v>
      </c>
      <c r="J10960">
        <v>66.888400000000004</v>
      </c>
      <c r="K10960" s="1">
        <v>1.2275300000000001E-6</v>
      </c>
      <c r="L10960">
        <v>0.58516800000000002</v>
      </c>
    </row>
    <row r="10961" spans="1:12" x14ac:dyDescent="0.25">
      <c r="A10961">
        <v>54.795000000000002</v>
      </c>
      <c r="B10961">
        <v>-3.0327000000000002E-3</v>
      </c>
      <c r="C10961" s="1">
        <v>-6.9416299999999995E-5</v>
      </c>
      <c r="D10961">
        <v>-3.4699599999999998E-3</v>
      </c>
      <c r="E10961">
        <v>1.1051264858274901</v>
      </c>
      <c r="J10961">
        <v>66.894499999999994</v>
      </c>
      <c r="K10961" s="1">
        <v>1.1504400000000001E-6</v>
      </c>
      <c r="L10961">
        <v>0.58521500000000004</v>
      </c>
    </row>
    <row r="10962" spans="1:12" x14ac:dyDescent="0.25">
      <c r="A10962">
        <v>54.8</v>
      </c>
      <c r="B10962">
        <v>-3.6858500000000001E-3</v>
      </c>
      <c r="C10962" s="1">
        <v>-9.3661199999999997E-5</v>
      </c>
      <c r="D10962">
        <v>-4.6819000000000001E-3</v>
      </c>
      <c r="E10962">
        <v>1.1051264858274901</v>
      </c>
      <c r="J10962">
        <v>66.900599999999997</v>
      </c>
      <c r="K10962" s="1">
        <v>1.4306900000000001E-6</v>
      </c>
      <c r="L10962">
        <v>0.58526100000000003</v>
      </c>
    </row>
    <row r="10963" spans="1:12" x14ac:dyDescent="0.25">
      <c r="A10963">
        <v>54.805</v>
      </c>
      <c r="B10963">
        <v>-4.0190499999999997E-3</v>
      </c>
      <c r="C10963">
        <v>-1.10182E-4</v>
      </c>
      <c r="D10963">
        <v>-5.5077299999999997E-3</v>
      </c>
      <c r="E10963">
        <v>1.1051295336787601</v>
      </c>
      <c r="J10963">
        <v>66.906700000000001</v>
      </c>
      <c r="K10963" s="1">
        <v>1.53446E-6</v>
      </c>
      <c r="L10963">
        <v>0.58530800000000005</v>
      </c>
    </row>
    <row r="10964" spans="1:12" x14ac:dyDescent="0.25">
      <c r="A10964">
        <v>54.81</v>
      </c>
      <c r="B10964">
        <v>-4.0412599999999996E-3</v>
      </c>
      <c r="C10964">
        <v>-1.18966E-4</v>
      </c>
      <c r="D10964">
        <v>-5.9468400000000001E-3</v>
      </c>
      <c r="E10964">
        <v>1.1051295336787601</v>
      </c>
      <c r="J10964">
        <v>66.912800000000004</v>
      </c>
      <c r="K10964" s="1">
        <v>1.1448400000000001E-6</v>
      </c>
      <c r="L10964">
        <v>0.58535400000000004</v>
      </c>
    </row>
    <row r="10965" spans="1:12" x14ac:dyDescent="0.25">
      <c r="A10965">
        <v>54.814999999999998</v>
      </c>
      <c r="B10965">
        <v>-3.8188699999999998E-3</v>
      </c>
      <c r="C10965">
        <v>-1.20411E-4</v>
      </c>
      <c r="D10965">
        <v>-6.0190499999999997E-3</v>
      </c>
      <c r="E10965">
        <v>1.1051295336787601</v>
      </c>
      <c r="J10965">
        <v>66.918899999999994</v>
      </c>
      <c r="K10965" s="1">
        <v>6.4825900000000003E-7</v>
      </c>
      <c r="L10965">
        <v>0.58540000000000003</v>
      </c>
    </row>
    <row r="10966" spans="1:12" x14ac:dyDescent="0.25">
      <c r="A10966">
        <v>54.82</v>
      </c>
      <c r="B10966">
        <v>-3.4451199999999999E-3</v>
      </c>
      <c r="C10966">
        <v>-1.15155E-4</v>
      </c>
      <c r="D10966">
        <v>-5.7562999999999998E-3</v>
      </c>
      <c r="E10966">
        <v>1.1051325815300199</v>
      </c>
      <c r="J10966">
        <v>66.924999999999997</v>
      </c>
      <c r="K10966" s="1">
        <v>5.1883900000000003E-7</v>
      </c>
      <c r="L10966">
        <v>0.58544600000000002</v>
      </c>
    </row>
    <row r="10967" spans="1:12" x14ac:dyDescent="0.25">
      <c r="A10967">
        <v>54.825000000000003</v>
      </c>
      <c r="B10967">
        <v>-3.0031400000000001E-3</v>
      </c>
      <c r="C10967">
        <v>-1.0413599999999999E-4</v>
      </c>
      <c r="D10967">
        <v>-5.20551E-3</v>
      </c>
      <c r="E10967">
        <v>1.1051325815300199</v>
      </c>
      <c r="J10967">
        <v>66.931200000000004</v>
      </c>
      <c r="K10967" s="1">
        <v>8.0116999999999997E-7</v>
      </c>
      <c r="L10967">
        <v>0.58549200000000001</v>
      </c>
    </row>
    <row r="10968" spans="1:12" x14ac:dyDescent="0.25">
      <c r="A10968">
        <v>54.83</v>
      </c>
      <c r="B10968">
        <v>-2.5280300000000001E-3</v>
      </c>
      <c r="C10968" s="1">
        <v>-8.8767899999999994E-5</v>
      </c>
      <c r="D10968">
        <v>-4.43729E-3</v>
      </c>
      <c r="E10968">
        <v>1.1051325815300199</v>
      </c>
      <c r="J10968">
        <v>66.937299999999993</v>
      </c>
      <c r="K10968" s="1">
        <v>1.11804E-6</v>
      </c>
      <c r="L10968">
        <v>0.585538</v>
      </c>
    </row>
    <row r="10969" spans="1:12" x14ac:dyDescent="0.25">
      <c r="A10969">
        <v>54.835000000000001</v>
      </c>
      <c r="B10969">
        <v>-1.9987300000000002E-3</v>
      </c>
      <c r="C10969" s="1">
        <v>-7.0673599999999994E-5</v>
      </c>
      <c r="D10969">
        <v>-3.5328E-3</v>
      </c>
      <c r="E10969">
        <v>1.1051325815300199</v>
      </c>
      <c r="J10969">
        <v>66.943399999999997</v>
      </c>
      <c r="K10969" s="1">
        <v>1.0259899999999999E-6</v>
      </c>
      <c r="L10969">
        <v>0.58558299999999996</v>
      </c>
    </row>
    <row r="10970" spans="1:12" x14ac:dyDescent="0.25">
      <c r="A10970">
        <v>54.84</v>
      </c>
      <c r="B10970">
        <v>-1.39276E-3</v>
      </c>
      <c r="C10970" s="1">
        <v>-5.1054000000000003E-5</v>
      </c>
      <c r="D10970">
        <v>-2.5520600000000001E-3</v>
      </c>
      <c r="E10970">
        <v>1.1051325815300199</v>
      </c>
      <c r="J10970">
        <v>66.9495</v>
      </c>
      <c r="K10970" s="1">
        <v>8.3908999999999998E-7</v>
      </c>
      <c r="L10970">
        <v>0.58562800000000004</v>
      </c>
    </row>
    <row r="10971" spans="1:12" x14ac:dyDescent="0.25">
      <c r="A10971">
        <v>54.844999999999999</v>
      </c>
      <c r="B10971">
        <v>-7.4768199999999995E-4</v>
      </c>
      <c r="C10971" s="1">
        <v>-3.0435800000000001E-5</v>
      </c>
      <c r="D10971">
        <v>-1.5214099999999999E-3</v>
      </c>
      <c r="E10971">
        <v>1.1051325815300199</v>
      </c>
      <c r="J10971">
        <v>66.955600000000004</v>
      </c>
      <c r="K10971" s="1">
        <v>1.07838E-6</v>
      </c>
      <c r="L10971">
        <v>0.585673</v>
      </c>
    </row>
    <row r="10972" spans="1:12" x14ac:dyDescent="0.25">
      <c r="A10972">
        <v>54.85</v>
      </c>
      <c r="B10972">
        <v>-1.4003999999999999E-4</v>
      </c>
      <c r="C10972" s="1">
        <v>-8.9926499999999994E-6</v>
      </c>
      <c r="D10972">
        <v>-4.4952099999999998E-4</v>
      </c>
      <c r="E10972">
        <v>1.1051325815300199</v>
      </c>
      <c r="J10972">
        <v>66.961699999999993</v>
      </c>
      <c r="K10972" s="1">
        <v>9.8794799999999995E-7</v>
      </c>
      <c r="L10972">
        <v>0.58571799999999996</v>
      </c>
    </row>
    <row r="10973" spans="1:12" x14ac:dyDescent="0.25">
      <c r="A10973">
        <v>54.854999999999997</v>
      </c>
      <c r="B10973">
        <v>4.0617099999999998E-4</v>
      </c>
      <c r="C10973" s="1">
        <v>1.2961499999999999E-5</v>
      </c>
      <c r="D10973">
        <v>6.4791200000000005E-4</v>
      </c>
      <c r="E10973">
        <v>1.1051325815300199</v>
      </c>
      <c r="J10973">
        <v>66.967799999999997</v>
      </c>
      <c r="K10973" s="1">
        <v>4.6541999999999999E-7</v>
      </c>
      <c r="L10973">
        <v>0.58576300000000003</v>
      </c>
    </row>
    <row r="10974" spans="1:12" x14ac:dyDescent="0.25">
      <c r="A10974">
        <v>54.86</v>
      </c>
      <c r="B10974">
        <v>9.3299099999999999E-4</v>
      </c>
      <c r="C10974" s="1">
        <v>3.4626099999999997E-5</v>
      </c>
      <c r="D10974">
        <v>1.73088E-3</v>
      </c>
      <c r="E10974">
        <v>1.1051325815300199</v>
      </c>
      <c r="J10974">
        <v>66.9739</v>
      </c>
      <c r="K10974" s="1">
        <v>5.7718000000000004E-7</v>
      </c>
      <c r="L10974">
        <v>0.58580699999999997</v>
      </c>
    </row>
    <row r="10975" spans="1:12" x14ac:dyDescent="0.25">
      <c r="A10975">
        <v>54.865000000000002</v>
      </c>
      <c r="B10975">
        <v>1.4725300000000001E-3</v>
      </c>
      <c r="C10975" s="1">
        <v>5.4863600000000001E-5</v>
      </c>
      <c r="D10975">
        <v>2.7425000000000001E-3</v>
      </c>
      <c r="E10975">
        <v>1.1051325815300199</v>
      </c>
      <c r="J10975">
        <v>66.98</v>
      </c>
      <c r="K10975" s="1">
        <v>9.1633999999999996E-7</v>
      </c>
      <c r="L10975">
        <v>0.58585100000000001</v>
      </c>
    </row>
    <row r="10976" spans="1:12" x14ac:dyDescent="0.25">
      <c r="A10976">
        <v>54.87</v>
      </c>
      <c r="B10976">
        <v>2.0094399999999999E-3</v>
      </c>
      <c r="C10976" s="1">
        <v>7.2578999999999997E-5</v>
      </c>
      <c r="D10976">
        <v>3.6280499999999999E-3</v>
      </c>
      <c r="E10976">
        <v>1.10513562938129</v>
      </c>
      <c r="J10976">
        <v>66.986099999999993</v>
      </c>
      <c r="K10976" s="1">
        <v>1.52431E-6</v>
      </c>
      <c r="L10976">
        <v>0.58589599999999997</v>
      </c>
    </row>
    <row r="10977" spans="1:12" x14ac:dyDescent="0.25">
      <c r="A10977">
        <v>54.875</v>
      </c>
      <c r="B10977">
        <v>2.48416E-3</v>
      </c>
      <c r="C10977" s="1">
        <v>8.6928799999999993E-5</v>
      </c>
      <c r="D10977">
        <v>4.3453700000000003E-3</v>
      </c>
      <c r="E10977">
        <v>1.10513562938129</v>
      </c>
      <c r="J10977">
        <v>66.992199999999997</v>
      </c>
      <c r="K10977" s="1">
        <v>2.2036299999999999E-6</v>
      </c>
      <c r="L10977">
        <v>0.58594000000000002</v>
      </c>
    </row>
    <row r="10978" spans="1:12" x14ac:dyDescent="0.25">
      <c r="A10978">
        <v>54.88</v>
      </c>
      <c r="B10978">
        <v>2.8213299999999999E-3</v>
      </c>
      <c r="C10978" s="1">
        <v>9.7295799999999998E-5</v>
      </c>
      <c r="D10978">
        <v>4.8635900000000001E-3</v>
      </c>
      <c r="E10978">
        <v>1.10513562938129</v>
      </c>
      <c r="J10978">
        <v>66.9983</v>
      </c>
      <c r="K10978" s="1">
        <v>2.1808299999999999E-6</v>
      </c>
      <c r="L10978">
        <v>0.58598300000000003</v>
      </c>
    </row>
    <row r="10979" spans="1:12" x14ac:dyDescent="0.25">
      <c r="A10979">
        <v>54.884999999999998</v>
      </c>
      <c r="B10979">
        <v>2.9697299999999999E-3</v>
      </c>
      <c r="C10979">
        <v>1.03262E-4</v>
      </c>
      <c r="D10979">
        <v>5.1618000000000002E-3</v>
      </c>
      <c r="E10979">
        <v>1.10513562938129</v>
      </c>
      <c r="J10979">
        <v>67.004400000000004</v>
      </c>
      <c r="K10979" s="1">
        <v>1.32292E-6</v>
      </c>
      <c r="L10979">
        <v>0.58602699999999996</v>
      </c>
    </row>
    <row r="10980" spans="1:12" x14ac:dyDescent="0.25">
      <c r="A10980">
        <v>54.89</v>
      </c>
      <c r="B10980">
        <v>2.9133700000000002E-3</v>
      </c>
      <c r="C10980">
        <v>1.04658E-4</v>
      </c>
      <c r="D10980">
        <v>5.2315900000000004E-3</v>
      </c>
      <c r="E10980">
        <v>1.10513562938129</v>
      </c>
      <c r="J10980">
        <v>67.010499999999993</v>
      </c>
      <c r="K10980" s="1">
        <v>3.0401500000000001E-7</v>
      </c>
      <c r="L10980">
        <v>0.58606999999999998</v>
      </c>
    </row>
    <row r="10981" spans="1:12" x14ac:dyDescent="0.25">
      <c r="A10981">
        <v>54.895000000000003</v>
      </c>
      <c r="B10981">
        <v>2.68389E-3</v>
      </c>
      <c r="C10981">
        <v>1.0148400000000001E-4</v>
      </c>
      <c r="D10981">
        <v>5.0729499999999997E-3</v>
      </c>
      <c r="E10981">
        <v>1.10513867723255</v>
      </c>
      <c r="J10981">
        <v>67.016599999999997</v>
      </c>
      <c r="K10981" s="1">
        <v>4.1458100000000002E-7</v>
      </c>
      <c r="L10981">
        <v>0.586113</v>
      </c>
    </row>
    <row r="10982" spans="1:12" x14ac:dyDescent="0.25">
      <c r="A10982">
        <v>54.9</v>
      </c>
      <c r="B10982">
        <v>2.34227E-3</v>
      </c>
      <c r="C10982" s="1">
        <v>9.3859999999999999E-5</v>
      </c>
      <c r="D10982">
        <v>4.6918400000000001E-3</v>
      </c>
      <c r="E10982">
        <v>1.10513867723255</v>
      </c>
      <c r="J10982">
        <v>67.0227</v>
      </c>
      <c r="K10982" s="1">
        <v>2.7005299999999999E-7</v>
      </c>
      <c r="L10982">
        <v>0.58615600000000001</v>
      </c>
    </row>
    <row r="10983" spans="1:12" x14ac:dyDescent="0.25">
      <c r="A10983">
        <v>54.905000000000001</v>
      </c>
      <c r="B10983">
        <v>1.95141E-3</v>
      </c>
      <c r="C10983" s="1">
        <v>8.2105699999999996E-5</v>
      </c>
      <c r="D10983">
        <v>4.1042700000000001E-3</v>
      </c>
      <c r="E10983">
        <v>1.10513867723255</v>
      </c>
      <c r="J10983">
        <v>67.028800000000004</v>
      </c>
      <c r="K10983" s="1">
        <v>5.1875000000000001E-7</v>
      </c>
      <c r="L10983">
        <v>0.58619900000000003</v>
      </c>
    </row>
    <row r="10984" spans="1:12" x14ac:dyDescent="0.25">
      <c r="A10984">
        <v>54.91</v>
      </c>
      <c r="B10984">
        <v>1.53842E-3</v>
      </c>
      <c r="C10984" s="1">
        <v>6.6963400000000003E-5</v>
      </c>
      <c r="D10984">
        <v>3.3473399999999999E-3</v>
      </c>
      <c r="E10984">
        <v>1.10513867723255</v>
      </c>
      <c r="J10984">
        <v>67.034899999999993</v>
      </c>
      <c r="K10984" s="1">
        <v>7.9768399999999998E-7</v>
      </c>
      <c r="L10984">
        <v>0.58624200000000004</v>
      </c>
    </row>
    <row r="10985" spans="1:12" x14ac:dyDescent="0.25">
      <c r="A10985">
        <v>54.914999999999999</v>
      </c>
      <c r="B10985">
        <v>1.0835899999999999E-3</v>
      </c>
      <c r="C10985" s="1">
        <v>4.9797099999999998E-5</v>
      </c>
      <c r="D10985">
        <v>2.4892400000000002E-3</v>
      </c>
      <c r="E10985">
        <v>1.10513867723255</v>
      </c>
      <c r="J10985">
        <v>67.040999999999997</v>
      </c>
      <c r="K10985" s="1">
        <v>6.55024E-7</v>
      </c>
      <c r="L10985">
        <v>0.58628400000000003</v>
      </c>
    </row>
    <row r="10986" spans="1:12" x14ac:dyDescent="0.25">
      <c r="A10986">
        <v>54.92</v>
      </c>
      <c r="B10986">
        <v>5.6235200000000001E-4</v>
      </c>
      <c r="C10986" s="1">
        <v>3.2376299999999997E-5</v>
      </c>
      <c r="D10986">
        <v>1.61842E-3</v>
      </c>
      <c r="E10986">
        <v>1.10513867723255</v>
      </c>
      <c r="J10986">
        <v>67.0471</v>
      </c>
      <c r="K10986" s="1">
        <v>7.9660700000000001E-7</v>
      </c>
      <c r="L10986">
        <v>0.58632600000000001</v>
      </c>
    </row>
    <row r="10987" spans="1:12" x14ac:dyDescent="0.25">
      <c r="A10987">
        <v>54.924999999999997</v>
      </c>
      <c r="B10987" s="1">
        <v>-5.5060399999999997E-6</v>
      </c>
      <c r="C10987" s="1">
        <v>1.6335399999999999E-5</v>
      </c>
      <c r="D10987">
        <v>8.1656899999999995E-4</v>
      </c>
      <c r="E10987">
        <v>1.10513867723255</v>
      </c>
      <c r="J10987">
        <v>67.053200000000004</v>
      </c>
      <c r="K10987" s="1">
        <v>1.29588E-6</v>
      </c>
      <c r="L10987">
        <v>0.586368</v>
      </c>
    </row>
    <row r="10988" spans="1:12" x14ac:dyDescent="0.25">
      <c r="A10988">
        <v>54.93</v>
      </c>
      <c r="B10988">
        <v>-5.2897199999999995E-4</v>
      </c>
      <c r="C10988" s="1">
        <v>2.9693500000000002E-6</v>
      </c>
      <c r="D10988">
        <v>1.48431E-4</v>
      </c>
      <c r="E10988">
        <v>1.10513867723255</v>
      </c>
      <c r="J10988">
        <v>67.059299999999993</v>
      </c>
      <c r="K10988" s="1">
        <v>1.53027E-6</v>
      </c>
      <c r="L10988">
        <v>0.58640999999999999</v>
      </c>
    </row>
    <row r="10989" spans="1:12" x14ac:dyDescent="0.25">
      <c r="A10989">
        <v>54.935000000000002</v>
      </c>
      <c r="B10989">
        <v>-8.8378000000000003E-4</v>
      </c>
      <c r="C10989" s="1">
        <v>-6.6178899999999999E-6</v>
      </c>
      <c r="D10989">
        <v>-3.3081300000000001E-4</v>
      </c>
      <c r="E10989">
        <v>1.10513867723255</v>
      </c>
      <c r="J10989">
        <v>67.065399999999997</v>
      </c>
      <c r="K10989" s="1">
        <v>1.3423099999999999E-6</v>
      </c>
      <c r="L10989">
        <v>0.58645099999999994</v>
      </c>
    </row>
    <row r="10990" spans="1:12" x14ac:dyDescent="0.25">
      <c r="A10990">
        <v>54.94</v>
      </c>
      <c r="B10990">
        <v>-1.005E-3</v>
      </c>
      <c r="C10990" s="1">
        <v>-1.1422300000000001E-5</v>
      </c>
      <c r="D10990">
        <v>-5.7097300000000001E-4</v>
      </c>
      <c r="E10990">
        <v>1.10513867723255</v>
      </c>
      <c r="J10990">
        <v>67.0715</v>
      </c>
      <c r="K10990" s="1">
        <v>9.0949500000000001E-7</v>
      </c>
      <c r="L10990">
        <v>0.58649300000000004</v>
      </c>
    </row>
    <row r="10991" spans="1:12" x14ac:dyDescent="0.25">
      <c r="A10991">
        <v>54.945</v>
      </c>
      <c r="B10991">
        <v>-9.0247999999999999E-4</v>
      </c>
      <c r="C10991" s="1">
        <v>-1.06432E-5</v>
      </c>
      <c r="D10991">
        <v>-5.3202900000000005E-4</v>
      </c>
      <c r="E10991">
        <v>1.10513867723255</v>
      </c>
      <c r="J10991">
        <v>67.077600000000004</v>
      </c>
      <c r="K10991" s="1">
        <v>8.8862200000000003E-7</v>
      </c>
      <c r="L10991">
        <v>0.586534</v>
      </c>
    </row>
    <row r="10992" spans="1:12" x14ac:dyDescent="0.25">
      <c r="A10992">
        <v>54.95</v>
      </c>
      <c r="B10992">
        <v>-6.0581100000000004E-4</v>
      </c>
      <c r="C10992" s="1">
        <v>-3.9187700000000001E-6</v>
      </c>
      <c r="D10992">
        <v>-1.9589E-4</v>
      </c>
      <c r="E10992">
        <v>1.10513867723255</v>
      </c>
      <c r="J10992">
        <v>67.083699999999993</v>
      </c>
      <c r="K10992" s="1">
        <v>1.08448E-6</v>
      </c>
      <c r="L10992">
        <v>0.58657499999999996</v>
      </c>
    </row>
    <row r="10993" spans="1:12" x14ac:dyDescent="0.25">
      <c r="A10993">
        <v>54.954999999999998</v>
      </c>
      <c r="B10993">
        <v>-1.50388E-4</v>
      </c>
      <c r="C10993" s="1">
        <v>8.6005599999999992E-6</v>
      </c>
      <c r="D10993">
        <v>4.2992099999999999E-4</v>
      </c>
      <c r="E10993">
        <v>1.10513867723255</v>
      </c>
      <c r="J10993">
        <v>67.089799999999997</v>
      </c>
      <c r="K10993" s="1">
        <v>7.8464999999999998E-7</v>
      </c>
      <c r="L10993">
        <v>0.58661600000000003</v>
      </c>
    </row>
    <row r="10994" spans="1:12" x14ac:dyDescent="0.25">
      <c r="A10994">
        <v>54.96</v>
      </c>
      <c r="B10994">
        <v>4.25439E-4</v>
      </c>
      <c r="C10994" s="1">
        <v>2.6414399999999999E-5</v>
      </c>
      <c r="D10994">
        <v>1.3203900000000001E-3</v>
      </c>
      <c r="E10994">
        <v>1.10513867723255</v>
      </c>
      <c r="J10994">
        <v>67.0959</v>
      </c>
      <c r="K10994" s="1">
        <v>3.0573900000000001E-7</v>
      </c>
      <c r="L10994">
        <v>0.58665599999999996</v>
      </c>
    </row>
    <row r="10995" spans="1:12" x14ac:dyDescent="0.25">
      <c r="A10995">
        <v>54.965000000000003</v>
      </c>
      <c r="B10995">
        <v>1.0807200000000001E-3</v>
      </c>
      <c r="C10995" s="1">
        <v>4.8900999999999998E-5</v>
      </c>
      <c r="D10995">
        <v>2.44444E-3</v>
      </c>
      <c r="E10995">
        <v>1.10513867723255</v>
      </c>
      <c r="J10995">
        <v>67.102099999999993</v>
      </c>
      <c r="K10995" s="1">
        <v>7.6719799999999999E-7</v>
      </c>
      <c r="L10995">
        <v>0.586696</v>
      </c>
    </row>
    <row r="10996" spans="1:12" x14ac:dyDescent="0.25">
      <c r="A10996">
        <v>54.97</v>
      </c>
      <c r="B10996">
        <v>1.79309E-3</v>
      </c>
      <c r="C10996" s="1">
        <v>7.5277800000000006E-5</v>
      </c>
      <c r="D10996">
        <v>3.7629600000000001E-3</v>
      </c>
      <c r="E10996">
        <v>1.10513867723255</v>
      </c>
      <c r="J10996">
        <v>67.108199999999997</v>
      </c>
      <c r="K10996" s="1">
        <v>9.0798100000000004E-7</v>
      </c>
      <c r="L10996">
        <v>0.58673699999999995</v>
      </c>
    </row>
    <row r="10997" spans="1:12" x14ac:dyDescent="0.25">
      <c r="A10997">
        <v>54.975000000000001</v>
      </c>
      <c r="B10997">
        <v>2.5695399999999999E-3</v>
      </c>
      <c r="C10997">
        <v>1.04441E-4</v>
      </c>
      <c r="D10997">
        <v>5.2207499999999997E-3</v>
      </c>
      <c r="E10997">
        <v>1.10513867723255</v>
      </c>
      <c r="J10997">
        <v>67.1143</v>
      </c>
      <c r="K10997" s="1">
        <v>6.2977900000000004E-7</v>
      </c>
      <c r="L10997">
        <v>0.58677699999999999</v>
      </c>
    </row>
    <row r="10998" spans="1:12" x14ac:dyDescent="0.25">
      <c r="A10998">
        <v>54.98</v>
      </c>
      <c r="B10998">
        <v>3.4192699999999999E-3</v>
      </c>
      <c r="C10998">
        <v>1.3514199999999999E-4</v>
      </c>
      <c r="D10998">
        <v>6.7554399999999997E-3</v>
      </c>
      <c r="E10998">
        <v>1.10513867723255</v>
      </c>
      <c r="J10998">
        <v>67.120400000000004</v>
      </c>
      <c r="K10998" s="1">
        <v>3.2148500000000002E-7</v>
      </c>
      <c r="L10998">
        <v>0.586816</v>
      </c>
    </row>
    <row r="10999" spans="1:12" x14ac:dyDescent="0.25">
      <c r="A10999">
        <v>54.984999999999999</v>
      </c>
      <c r="B10999">
        <v>4.3201300000000002E-3</v>
      </c>
      <c r="C10999">
        <v>1.66188E-4</v>
      </c>
      <c r="D10999">
        <v>8.3073599999999997E-3</v>
      </c>
      <c r="E10999">
        <v>1.10514172508382</v>
      </c>
      <c r="J10999">
        <v>67.126499999999993</v>
      </c>
      <c r="K10999" s="1">
        <v>4.1850300000000003E-7</v>
      </c>
      <c r="L10999">
        <v>0.58685600000000004</v>
      </c>
    </row>
    <row r="11000" spans="1:12" x14ac:dyDescent="0.25">
      <c r="A11000">
        <v>54.99</v>
      </c>
      <c r="B11000">
        <v>5.2019400000000004E-3</v>
      </c>
      <c r="C11000">
        <v>1.96467E-4</v>
      </c>
      <c r="D11000">
        <v>9.8209400000000002E-3</v>
      </c>
      <c r="E11000">
        <v>1.1051447729350801</v>
      </c>
      <c r="J11000">
        <v>67.132599999999996</v>
      </c>
      <c r="K11000" s="1">
        <v>8.6263999999999995E-7</v>
      </c>
      <c r="L11000">
        <v>0.58689499999999994</v>
      </c>
    </row>
    <row r="11001" spans="1:12" x14ac:dyDescent="0.25">
      <c r="A11001">
        <v>54.994999999999997</v>
      </c>
      <c r="B11001">
        <v>5.9888199999999997E-3</v>
      </c>
      <c r="C11001">
        <v>2.2504900000000001E-4</v>
      </c>
      <c r="D11001">
        <v>1.12497E-2</v>
      </c>
      <c r="E11001">
        <v>1.1051478207863501</v>
      </c>
      <c r="J11001">
        <v>67.1387</v>
      </c>
      <c r="K11001" s="1">
        <v>9.9605900000000001E-7</v>
      </c>
      <c r="L11001">
        <v>0.58693399999999996</v>
      </c>
    </row>
    <row r="11002" spans="1:12" x14ac:dyDescent="0.25">
      <c r="A11002">
        <v>55</v>
      </c>
      <c r="B11002">
        <v>6.6481800000000001E-3</v>
      </c>
      <c r="C11002">
        <v>2.5117599999999998E-4</v>
      </c>
      <c r="D11002">
        <v>1.2555699999999999E-2</v>
      </c>
      <c r="E11002">
        <v>1.1051508686376099</v>
      </c>
      <c r="J11002">
        <v>67.144800000000004</v>
      </c>
      <c r="K11002" s="1">
        <v>5.1841799999999995E-7</v>
      </c>
      <c r="L11002">
        <v>0.58697299999999997</v>
      </c>
    </row>
    <row r="11003" spans="1:12" x14ac:dyDescent="0.25">
      <c r="A11003">
        <v>55.005000000000003</v>
      </c>
      <c r="B11003">
        <v>7.1611599999999997E-3</v>
      </c>
      <c r="C11003">
        <v>2.7432599999999998E-4</v>
      </c>
      <c r="D11003">
        <v>1.37129E-2</v>
      </c>
      <c r="E11003">
        <v>1.10515391648888</v>
      </c>
      <c r="J11003">
        <v>67.150899999999993</v>
      </c>
      <c r="K11003" s="1">
        <v>3.8141199999999997E-7</v>
      </c>
      <c r="L11003">
        <v>0.58701199999999998</v>
      </c>
    </row>
    <row r="11004" spans="1:12" x14ac:dyDescent="0.25">
      <c r="A11004">
        <v>55.01</v>
      </c>
      <c r="B11004">
        <v>7.53734E-3</v>
      </c>
      <c r="C11004">
        <v>2.9423600000000002E-4</v>
      </c>
      <c r="D11004">
        <v>1.47081E-2</v>
      </c>
      <c r="E11004">
        <v>1.10515696434014</v>
      </c>
      <c r="J11004">
        <v>67.156999999999996</v>
      </c>
      <c r="K11004" s="1">
        <v>8.1990799999999999E-7</v>
      </c>
      <c r="L11004">
        <v>0.58704999999999996</v>
      </c>
    </row>
    <row r="11005" spans="1:12" x14ac:dyDescent="0.25">
      <c r="A11005">
        <v>55.015000000000001</v>
      </c>
      <c r="B11005">
        <v>7.8118199999999997E-3</v>
      </c>
      <c r="C11005">
        <v>3.10847E-4</v>
      </c>
      <c r="D11005">
        <v>1.55385E-2</v>
      </c>
      <c r="E11005">
        <v>1.1051630600426701</v>
      </c>
      <c r="J11005">
        <v>67.1631</v>
      </c>
      <c r="K11005" s="1">
        <v>5.0273300000000003E-7</v>
      </c>
      <c r="L11005">
        <v>0.58708800000000005</v>
      </c>
    </row>
    <row r="11006" spans="1:12" x14ac:dyDescent="0.25">
      <c r="A11006">
        <v>55.02</v>
      </c>
      <c r="B11006">
        <v>8.0218600000000004E-3</v>
      </c>
      <c r="C11006">
        <v>3.2417399999999999E-4</v>
      </c>
      <c r="D11006">
        <v>1.6204699999999999E-2</v>
      </c>
      <c r="E11006">
        <v>1.1051691557451999</v>
      </c>
      <c r="J11006">
        <v>67.169200000000004</v>
      </c>
      <c r="K11006" s="1">
        <v>4.02206E-7</v>
      </c>
      <c r="L11006">
        <v>0.58712600000000004</v>
      </c>
    </row>
    <row r="11007" spans="1:12" x14ac:dyDescent="0.25">
      <c r="A11007">
        <v>55.024999999999999</v>
      </c>
      <c r="B11007">
        <v>8.1928699999999997E-3</v>
      </c>
      <c r="C11007">
        <v>3.3399200000000002E-4</v>
      </c>
      <c r="D11007">
        <v>1.6695499999999999E-2</v>
      </c>
      <c r="E11007">
        <v>1.10517220359646</v>
      </c>
      <c r="J11007">
        <v>67.175299999999993</v>
      </c>
      <c r="K11007" s="1">
        <v>1.0450599999999999E-6</v>
      </c>
      <c r="L11007">
        <v>0.58716400000000002</v>
      </c>
    </row>
    <row r="11008" spans="1:12" x14ac:dyDescent="0.25">
      <c r="A11008">
        <v>55.03</v>
      </c>
      <c r="B11008">
        <v>8.3116200000000005E-3</v>
      </c>
      <c r="C11008">
        <v>3.3961700000000001E-4</v>
      </c>
      <c r="D11008">
        <v>1.6976600000000001E-2</v>
      </c>
      <c r="E11008">
        <v>1.10517829929899</v>
      </c>
      <c r="J11008">
        <v>67.181399999999996</v>
      </c>
      <c r="K11008" s="1">
        <v>9.8614000000000001E-7</v>
      </c>
      <c r="L11008">
        <v>0.587202</v>
      </c>
    </row>
    <row r="11009" spans="1:12" x14ac:dyDescent="0.25">
      <c r="A11009">
        <v>55.034999999999997</v>
      </c>
      <c r="B11009">
        <v>8.3469600000000005E-3</v>
      </c>
      <c r="C11009">
        <v>3.4015100000000002E-4</v>
      </c>
      <c r="D11009">
        <v>1.7003299999999999E-2</v>
      </c>
      <c r="E11009">
        <v>1.1051843950015201</v>
      </c>
      <c r="J11009">
        <v>67.1875</v>
      </c>
      <c r="K11009" s="1">
        <v>3.6268000000000002E-7</v>
      </c>
      <c r="L11009">
        <v>0.58723899999999996</v>
      </c>
    </row>
    <row r="11010" spans="1:12" x14ac:dyDescent="0.25">
      <c r="A11010">
        <v>55.04</v>
      </c>
      <c r="B11010">
        <v>8.2503699999999999E-3</v>
      </c>
      <c r="C11010">
        <v>3.3497900000000001E-4</v>
      </c>
      <c r="D11010">
        <v>1.6744800000000001E-2</v>
      </c>
      <c r="E11010">
        <v>1.10519049070405</v>
      </c>
      <c r="J11010">
        <v>67.193600000000004</v>
      </c>
      <c r="K11010" s="1">
        <v>2.13802E-7</v>
      </c>
      <c r="L11010">
        <v>0.58727600000000002</v>
      </c>
    </row>
    <row r="11011" spans="1:12" x14ac:dyDescent="0.25">
      <c r="A11011">
        <v>55.045000000000002</v>
      </c>
      <c r="B11011">
        <v>7.9363400000000001E-3</v>
      </c>
      <c r="C11011">
        <v>3.2392500000000003E-4</v>
      </c>
      <c r="D11011">
        <v>1.61922E-2</v>
      </c>
      <c r="E11011">
        <v>1.10519353855532</v>
      </c>
      <c r="J11011">
        <v>67.199700000000007</v>
      </c>
      <c r="K11011" s="1">
        <v>3.3127500000000001E-7</v>
      </c>
      <c r="L11011">
        <v>0.58731299999999997</v>
      </c>
    </row>
    <row r="11012" spans="1:12" x14ac:dyDescent="0.25">
      <c r="A11012">
        <v>55.05</v>
      </c>
      <c r="B11012">
        <v>7.3465800000000001E-3</v>
      </c>
      <c r="C11012">
        <v>3.0704000000000001E-4</v>
      </c>
      <c r="D11012">
        <v>1.5348199999999999E-2</v>
      </c>
      <c r="E11012">
        <v>1.10519658640658</v>
      </c>
      <c r="J11012">
        <v>67.205799999999996</v>
      </c>
      <c r="K11012" s="1">
        <v>3.74524E-7</v>
      </c>
      <c r="L11012">
        <v>0.58735000000000004</v>
      </c>
    </row>
    <row r="11013" spans="1:12" x14ac:dyDescent="0.25">
      <c r="A11013">
        <v>55.055</v>
      </c>
      <c r="B11013">
        <v>6.5205599999999999E-3</v>
      </c>
      <c r="C11013">
        <v>2.8444400000000002E-4</v>
      </c>
      <c r="D11013">
        <v>1.4218700000000001E-2</v>
      </c>
      <c r="E11013">
        <v>1.1052026821091101</v>
      </c>
      <c r="J11013">
        <v>67.2119</v>
      </c>
      <c r="K11013" s="1">
        <v>3.8372699999999998E-7</v>
      </c>
      <c r="L11013">
        <v>0.58738599999999996</v>
      </c>
    </row>
    <row r="11014" spans="1:12" x14ac:dyDescent="0.25">
      <c r="A11014">
        <v>55.06</v>
      </c>
      <c r="B11014">
        <v>5.5637999999999998E-3</v>
      </c>
      <c r="C11014">
        <v>2.5644699999999998E-4</v>
      </c>
      <c r="D11014">
        <v>1.2819199999999999E-2</v>
      </c>
      <c r="E11014">
        <v>1.1052026821091101</v>
      </c>
      <c r="J11014">
        <v>67.218000000000004</v>
      </c>
      <c r="K11014" s="1">
        <v>1.7471400000000001E-7</v>
      </c>
      <c r="L11014">
        <v>0.587422</v>
      </c>
    </row>
    <row r="11015" spans="1:12" x14ac:dyDescent="0.25">
      <c r="A11015">
        <v>55.064999999999998</v>
      </c>
      <c r="B11015">
        <v>4.5562600000000003E-3</v>
      </c>
      <c r="C11015">
        <v>2.2378799999999999E-4</v>
      </c>
      <c r="D11015">
        <v>1.11866E-2</v>
      </c>
      <c r="E11015">
        <v>1.1052057299603799</v>
      </c>
      <c r="J11015">
        <v>67.224100000000007</v>
      </c>
      <c r="K11015" s="1">
        <v>1.1334100000000001E-6</v>
      </c>
      <c r="L11015">
        <v>0.58745800000000004</v>
      </c>
    </row>
    <row r="11016" spans="1:12" x14ac:dyDescent="0.25">
      <c r="A11016">
        <v>55.07</v>
      </c>
      <c r="B11016">
        <v>3.51374E-3</v>
      </c>
      <c r="C11016">
        <v>1.8755399999999999E-4</v>
      </c>
      <c r="D11016">
        <v>9.3753800000000009E-3</v>
      </c>
      <c r="E11016">
        <v>1.1052057299603799</v>
      </c>
      <c r="J11016">
        <v>67.230199999999996</v>
      </c>
      <c r="K11016" s="1">
        <v>1.86613E-6</v>
      </c>
      <c r="L11016">
        <v>0.58749399999999996</v>
      </c>
    </row>
    <row r="11017" spans="1:12" x14ac:dyDescent="0.25">
      <c r="A11017">
        <v>55.075000000000003</v>
      </c>
      <c r="B11017">
        <v>2.4315999999999999E-3</v>
      </c>
      <c r="C11017">
        <v>1.4890300000000001E-4</v>
      </c>
      <c r="D11017">
        <v>7.4433299999999997E-3</v>
      </c>
      <c r="E11017">
        <v>1.1052057299603799</v>
      </c>
      <c r="J11017">
        <v>67.2363</v>
      </c>
      <c r="K11017" s="1">
        <v>1.8882899999999999E-6</v>
      </c>
      <c r="L11017">
        <v>0.58753</v>
      </c>
    </row>
    <row r="11018" spans="1:12" x14ac:dyDescent="0.25">
      <c r="A11018">
        <v>55.08</v>
      </c>
      <c r="B11018">
        <v>1.32946E-3</v>
      </c>
      <c r="C11018">
        <v>1.0889E-4</v>
      </c>
      <c r="D11018">
        <v>5.4431699999999998E-3</v>
      </c>
      <c r="E11018">
        <v>1.1052057299603799</v>
      </c>
      <c r="J11018">
        <v>67.242400000000004</v>
      </c>
      <c r="K11018" s="1">
        <v>1.23747E-6</v>
      </c>
      <c r="L11018">
        <v>0.587565</v>
      </c>
    </row>
    <row r="11019" spans="1:12" x14ac:dyDescent="0.25">
      <c r="A11019">
        <v>55.085000000000001</v>
      </c>
      <c r="B11019">
        <v>2.22649E-4</v>
      </c>
      <c r="C11019" s="1">
        <v>6.8462700000000004E-5</v>
      </c>
      <c r="D11019">
        <v>3.4222900000000001E-3</v>
      </c>
      <c r="E11019">
        <v>1.1052057299603799</v>
      </c>
      <c r="J11019">
        <v>67.248500000000007</v>
      </c>
      <c r="K11019" s="1">
        <v>4.75999E-7</v>
      </c>
      <c r="L11019">
        <v>0.58760000000000001</v>
      </c>
    </row>
    <row r="11020" spans="1:12" x14ac:dyDescent="0.25">
      <c r="A11020">
        <v>55.09</v>
      </c>
      <c r="B11020">
        <v>-8.8908599999999998E-4</v>
      </c>
      <c r="C11020" s="1">
        <v>2.83957E-5</v>
      </c>
      <c r="D11020">
        <v>1.4194399999999999E-3</v>
      </c>
      <c r="E11020">
        <v>1.1052057299603799</v>
      </c>
      <c r="J11020">
        <v>67.254599999999996</v>
      </c>
      <c r="K11020" s="1">
        <v>8.6105800000000001E-7</v>
      </c>
      <c r="L11020">
        <v>0.58763500000000002</v>
      </c>
    </row>
    <row r="11021" spans="1:12" x14ac:dyDescent="0.25">
      <c r="A11021">
        <v>55.094999999999999</v>
      </c>
      <c r="B11021">
        <v>-1.9850200000000001E-3</v>
      </c>
      <c r="C11021" s="1">
        <v>-1.08041E-5</v>
      </c>
      <c r="D11021">
        <v>-5.4007000000000002E-4</v>
      </c>
      <c r="E11021">
        <v>1.1052057299603799</v>
      </c>
      <c r="J11021">
        <v>67.2607</v>
      </c>
      <c r="K11021" s="1">
        <v>1.3849000000000001E-6</v>
      </c>
      <c r="L11021">
        <v>0.587669</v>
      </c>
    </row>
    <row r="11022" spans="1:12" x14ac:dyDescent="0.25">
      <c r="A11022">
        <v>55.1</v>
      </c>
      <c r="B11022">
        <v>-3.0130600000000001E-3</v>
      </c>
      <c r="C11022" s="1">
        <v>-4.8956699999999998E-5</v>
      </c>
      <c r="D11022">
        <v>-2.4472299999999999E-3</v>
      </c>
      <c r="E11022">
        <v>1.10520877781164</v>
      </c>
      <c r="J11022">
        <v>67.266800000000003</v>
      </c>
      <c r="K11022" s="1">
        <v>1.5469599999999999E-6</v>
      </c>
      <c r="L11022">
        <v>0.587704</v>
      </c>
    </row>
    <row r="11023" spans="1:12" x14ac:dyDescent="0.25">
      <c r="A11023">
        <v>55.104999999999997</v>
      </c>
      <c r="B11023">
        <v>-3.9397199999999999E-3</v>
      </c>
      <c r="C11023" s="1">
        <v>-8.6137299999999999E-5</v>
      </c>
      <c r="D11023">
        <v>-4.3058000000000003E-3</v>
      </c>
      <c r="E11023">
        <v>1.10520877781164</v>
      </c>
      <c r="J11023">
        <v>67.272900000000007</v>
      </c>
      <c r="K11023" s="1">
        <v>1.4780399999999999E-6</v>
      </c>
      <c r="L11023">
        <v>0.58773799999999998</v>
      </c>
    </row>
    <row r="11024" spans="1:12" x14ac:dyDescent="0.25">
      <c r="A11024">
        <v>55.11</v>
      </c>
      <c r="B11024">
        <v>-4.7886999999999999E-3</v>
      </c>
      <c r="C11024">
        <v>-1.2248000000000001E-4</v>
      </c>
      <c r="D11024">
        <v>-6.1224799999999996E-3</v>
      </c>
      <c r="E11024">
        <v>1.10521182566291</v>
      </c>
      <c r="J11024">
        <v>67.2791</v>
      </c>
      <c r="K11024" s="1">
        <v>1.3667800000000001E-6</v>
      </c>
      <c r="L11024">
        <v>0.58777199999999996</v>
      </c>
    </row>
    <row r="11025" spans="1:12" x14ac:dyDescent="0.25">
      <c r="A11025">
        <v>55.115000000000002</v>
      </c>
      <c r="B11025">
        <v>-5.6125899999999998E-3</v>
      </c>
      <c r="C11025">
        <v>-1.5806699999999999E-4</v>
      </c>
      <c r="D11025">
        <v>-7.9014099999999993E-3</v>
      </c>
      <c r="E11025">
        <v>1.10521182566291</v>
      </c>
      <c r="J11025">
        <v>67.285200000000003</v>
      </c>
      <c r="K11025" s="1">
        <v>1.1261399999999999E-6</v>
      </c>
      <c r="L11025">
        <v>0.58780600000000005</v>
      </c>
    </row>
    <row r="11026" spans="1:12" x14ac:dyDescent="0.25">
      <c r="A11026">
        <v>55.12</v>
      </c>
      <c r="B11026">
        <v>-6.45263E-3</v>
      </c>
      <c r="C11026">
        <v>-1.9319300000000001E-4</v>
      </c>
      <c r="D11026">
        <v>-9.6572800000000007E-3</v>
      </c>
      <c r="E11026">
        <v>1.1052179213654401</v>
      </c>
      <c r="J11026">
        <v>67.291300000000007</v>
      </c>
      <c r="K11026" s="1">
        <v>9.3232600000000003E-7</v>
      </c>
      <c r="L11026">
        <v>0.587839</v>
      </c>
    </row>
    <row r="11027" spans="1:12" x14ac:dyDescent="0.25">
      <c r="A11027">
        <v>55.125</v>
      </c>
      <c r="B11027">
        <v>-7.3255100000000004E-3</v>
      </c>
      <c r="C11027">
        <v>-2.2833900000000001E-4</v>
      </c>
      <c r="D11027">
        <v>-1.14141E-2</v>
      </c>
      <c r="E11027">
        <v>1.1052209692167001</v>
      </c>
      <c r="J11027">
        <v>67.297399999999996</v>
      </c>
      <c r="K11027" s="1">
        <v>1.1756799999999999E-6</v>
      </c>
      <c r="L11027">
        <v>0.58787199999999995</v>
      </c>
    </row>
    <row r="11028" spans="1:12" x14ac:dyDescent="0.25">
      <c r="A11028">
        <v>55.13</v>
      </c>
      <c r="B11028">
        <v>-8.2200499999999996E-3</v>
      </c>
      <c r="C11028">
        <v>-2.63689E-4</v>
      </c>
      <c r="D11028">
        <v>-1.3181200000000001E-2</v>
      </c>
      <c r="E11028">
        <v>1.10522706491923</v>
      </c>
      <c r="J11028">
        <v>67.3035</v>
      </c>
      <c r="K11028" s="1">
        <v>1.2859099999999999E-6</v>
      </c>
      <c r="L11028">
        <v>0.58790500000000001</v>
      </c>
    </row>
    <row r="11029" spans="1:12" x14ac:dyDescent="0.25">
      <c r="A11029">
        <v>55.134999999999998</v>
      </c>
      <c r="B11029">
        <v>-9.1278100000000001E-3</v>
      </c>
      <c r="C11029">
        <v>-2.9904500000000001E-4</v>
      </c>
      <c r="D11029">
        <v>-1.49485E-2</v>
      </c>
      <c r="E11029">
        <v>1.10523316062176</v>
      </c>
      <c r="J11029">
        <v>67.309600000000003</v>
      </c>
      <c r="K11029" s="1">
        <v>9.3292100000000005E-7</v>
      </c>
      <c r="L11029">
        <v>0.58793799999999996</v>
      </c>
    </row>
    <row r="11030" spans="1:12" x14ac:dyDescent="0.25">
      <c r="A11030">
        <v>55.14</v>
      </c>
      <c r="B11030">
        <v>-1.00591E-2</v>
      </c>
      <c r="C11030">
        <v>-3.3416700000000001E-4</v>
      </c>
      <c r="D11030">
        <v>-1.6704199999999999E-2</v>
      </c>
      <c r="E11030">
        <v>1.1052392563242901</v>
      </c>
      <c r="J11030">
        <v>67.315700000000007</v>
      </c>
      <c r="K11030" s="1">
        <v>5.19651E-7</v>
      </c>
      <c r="L11030">
        <v>0.58796999999999999</v>
      </c>
    </row>
    <row r="11031" spans="1:12" x14ac:dyDescent="0.25">
      <c r="A11031">
        <v>55.145000000000003</v>
      </c>
      <c r="B11031">
        <v>-1.09768E-2</v>
      </c>
      <c r="C11031">
        <v>-3.69002E-4</v>
      </c>
      <c r="D11031">
        <v>-1.84455E-2</v>
      </c>
      <c r="E11031">
        <v>1.10524839987809</v>
      </c>
      <c r="J11031">
        <v>67.321799999999996</v>
      </c>
      <c r="K11031" s="1">
        <v>6.1121000000000003E-7</v>
      </c>
      <c r="L11031">
        <v>0.58800300000000005</v>
      </c>
    </row>
    <row r="11032" spans="1:12" x14ac:dyDescent="0.25">
      <c r="A11032">
        <v>55.15</v>
      </c>
      <c r="B11032">
        <v>-1.1823800000000001E-2</v>
      </c>
      <c r="C11032">
        <v>-4.0356000000000002E-4</v>
      </c>
      <c r="D11032">
        <v>-2.0173E-2</v>
      </c>
      <c r="E11032">
        <v>1.1052605912831499</v>
      </c>
      <c r="J11032">
        <v>67.3279</v>
      </c>
      <c r="K11032" s="1">
        <v>5.5711900000000003E-7</v>
      </c>
      <c r="L11032">
        <v>0.58803499999999997</v>
      </c>
    </row>
    <row r="11033" spans="1:12" x14ac:dyDescent="0.25">
      <c r="A11033">
        <v>55.155000000000001</v>
      </c>
      <c r="B11033">
        <v>-1.25988E-2</v>
      </c>
      <c r="C11033">
        <v>-4.3768799999999999E-4</v>
      </c>
      <c r="D11033">
        <v>-2.1878999999999999E-2</v>
      </c>
      <c r="E11033">
        <v>1.1052727826882001</v>
      </c>
      <c r="J11033">
        <v>67.334000000000003</v>
      </c>
      <c r="K11033" s="1">
        <v>2.7721900000000002E-7</v>
      </c>
      <c r="L11033">
        <v>0.58806700000000001</v>
      </c>
    </row>
    <row r="11034" spans="1:12" x14ac:dyDescent="0.25">
      <c r="A11034">
        <v>55.16</v>
      </c>
      <c r="B11034">
        <v>-1.33528E-2</v>
      </c>
      <c r="C11034">
        <v>-4.70982E-4</v>
      </c>
      <c r="D11034">
        <v>-2.35433E-2</v>
      </c>
      <c r="E11034">
        <v>1.10528497409326</v>
      </c>
      <c r="J11034">
        <v>67.340100000000007</v>
      </c>
      <c r="K11034" s="1">
        <v>4.1122099999999997E-7</v>
      </c>
      <c r="L11034">
        <v>0.58809800000000001</v>
      </c>
    </row>
    <row r="11035" spans="1:12" x14ac:dyDescent="0.25">
      <c r="A11035">
        <v>55.164999999999999</v>
      </c>
      <c r="B11035">
        <v>-1.41245E-2</v>
      </c>
      <c r="C11035">
        <v>-5.0282400000000002E-4</v>
      </c>
      <c r="D11035">
        <v>-2.5134900000000002E-2</v>
      </c>
      <c r="E11035">
        <v>1.1053002133495899</v>
      </c>
      <c r="J11035">
        <v>67.346199999999996</v>
      </c>
      <c r="K11035" s="1">
        <v>3.8914400000000001E-7</v>
      </c>
      <c r="L11035">
        <v>0.58812900000000001</v>
      </c>
    </row>
    <row r="11036" spans="1:12" x14ac:dyDescent="0.25">
      <c r="A11036">
        <v>55.17</v>
      </c>
      <c r="B11036">
        <v>-1.48947E-2</v>
      </c>
      <c r="C11036">
        <v>-5.3259100000000001E-4</v>
      </c>
      <c r="D11036">
        <v>-2.6623000000000001E-2</v>
      </c>
      <c r="E11036">
        <v>1.1053185004571799</v>
      </c>
      <c r="J11036">
        <v>67.3523</v>
      </c>
      <c r="K11036" s="1">
        <v>5.4104599999999999E-7</v>
      </c>
      <c r="L11036">
        <v>0.58816000000000002</v>
      </c>
    </row>
    <row r="11037" spans="1:12" x14ac:dyDescent="0.25">
      <c r="A11037">
        <v>55.174999999999997</v>
      </c>
      <c r="B11037">
        <v>-1.5617300000000001E-2</v>
      </c>
      <c r="C11037">
        <v>-5.5979700000000001E-4</v>
      </c>
      <c r="D11037">
        <v>-2.7982900000000002E-2</v>
      </c>
      <c r="E11037">
        <v>1.1053367875647699</v>
      </c>
      <c r="J11037">
        <v>67.358400000000003</v>
      </c>
      <c r="K11037" s="1">
        <v>1.2966100000000001E-6</v>
      </c>
      <c r="L11037">
        <v>0.58819100000000002</v>
      </c>
    </row>
    <row r="11038" spans="1:12" x14ac:dyDescent="0.25">
      <c r="A11038">
        <v>55.18</v>
      </c>
      <c r="B11038">
        <v>-1.6246500000000001E-2</v>
      </c>
      <c r="C11038">
        <v>-5.8399700000000005E-4</v>
      </c>
      <c r="D11038">
        <v>-2.9192599999999999E-2</v>
      </c>
      <c r="E11038">
        <v>1.10535812252362</v>
      </c>
      <c r="J11038">
        <v>67.364500000000007</v>
      </c>
      <c r="K11038" s="1">
        <v>1.62142E-6</v>
      </c>
      <c r="L11038">
        <v>0.58822200000000002</v>
      </c>
    </row>
    <row r="11039" spans="1:12" x14ac:dyDescent="0.25">
      <c r="A11039">
        <v>55.185000000000002</v>
      </c>
      <c r="B11039">
        <v>-1.6734700000000002E-2</v>
      </c>
      <c r="C11039">
        <v>-6.0481100000000002E-4</v>
      </c>
      <c r="D11039">
        <v>-3.0233099999999999E-2</v>
      </c>
      <c r="E11039">
        <v>1.10537945748247</v>
      </c>
      <c r="J11039">
        <v>67.370599999999996</v>
      </c>
      <c r="K11039" s="1">
        <v>1.06349E-6</v>
      </c>
      <c r="L11039">
        <v>0.588252</v>
      </c>
    </row>
    <row r="11040" spans="1:12" x14ac:dyDescent="0.25">
      <c r="A11040">
        <v>55.19</v>
      </c>
      <c r="B11040">
        <v>-1.70645E-2</v>
      </c>
      <c r="C11040">
        <v>-6.22114E-4</v>
      </c>
      <c r="D11040">
        <v>-3.1098000000000001E-2</v>
      </c>
      <c r="E11040">
        <v>1.10540079244133</v>
      </c>
      <c r="J11040">
        <v>67.3767</v>
      </c>
      <c r="K11040" s="1">
        <v>4.2836099999999998E-7</v>
      </c>
      <c r="L11040">
        <v>0.58828199999999997</v>
      </c>
    </row>
    <row r="11041" spans="1:12" x14ac:dyDescent="0.25">
      <c r="A11041">
        <v>55.195</v>
      </c>
      <c r="B11041">
        <v>-1.7253899999999999E-2</v>
      </c>
      <c r="C11041">
        <v>-6.3591600000000004E-4</v>
      </c>
      <c r="D11041">
        <v>-3.1787900000000001E-2</v>
      </c>
      <c r="E11041">
        <v>1.1054251752514499</v>
      </c>
      <c r="J11041">
        <v>67.382800000000003</v>
      </c>
      <c r="K11041" s="1">
        <v>1.33313E-6</v>
      </c>
      <c r="L11041">
        <v>0.58831199999999995</v>
      </c>
    </row>
    <row r="11042" spans="1:12" x14ac:dyDescent="0.25">
      <c r="A11042">
        <v>55.2</v>
      </c>
      <c r="B11042">
        <v>-1.73419E-2</v>
      </c>
      <c r="C11042">
        <v>-6.4614299999999996E-4</v>
      </c>
      <c r="D11042">
        <v>-3.22992E-2</v>
      </c>
      <c r="E11042">
        <v>1.1054465102102999</v>
      </c>
      <c r="J11042">
        <v>67.388900000000007</v>
      </c>
      <c r="K11042" s="1">
        <v>1.5247199999999999E-6</v>
      </c>
      <c r="L11042">
        <v>0.588341</v>
      </c>
    </row>
    <row r="11043" spans="1:12" x14ac:dyDescent="0.25">
      <c r="A11043">
        <v>55.204999999999998</v>
      </c>
      <c r="B11043">
        <v>-1.7384299999999998E-2</v>
      </c>
      <c r="C11043">
        <v>-6.5282100000000004E-4</v>
      </c>
      <c r="D11043">
        <v>-3.2633000000000002E-2</v>
      </c>
      <c r="E11043">
        <v>1.10547089302042</v>
      </c>
      <c r="J11043">
        <v>67.394999999999996</v>
      </c>
      <c r="K11043" s="1">
        <v>1.1483300000000001E-6</v>
      </c>
      <c r="L11043">
        <v>0.58837099999999998</v>
      </c>
    </row>
    <row r="11044" spans="1:12" x14ac:dyDescent="0.25">
      <c r="A11044">
        <v>55.21</v>
      </c>
      <c r="B11044">
        <v>-1.7410800000000001E-2</v>
      </c>
      <c r="C11044">
        <v>-6.5638199999999995E-4</v>
      </c>
      <c r="D11044">
        <v>-3.2811E-2</v>
      </c>
      <c r="E11044">
        <v>1.1054952758305401</v>
      </c>
      <c r="J11044">
        <v>67.4011</v>
      </c>
      <c r="K11044" s="1">
        <v>1.38061E-6</v>
      </c>
      <c r="L11044">
        <v>0.58840000000000003</v>
      </c>
    </row>
    <row r="11045" spans="1:12" x14ac:dyDescent="0.25">
      <c r="A11045">
        <v>55.215000000000003</v>
      </c>
      <c r="B11045">
        <v>-1.7387099999999999E-2</v>
      </c>
      <c r="C11045">
        <v>-6.5762299999999997E-4</v>
      </c>
      <c r="D11045">
        <v>-3.2872999999999999E-2</v>
      </c>
      <c r="E11045">
        <v>1.1055166107893899</v>
      </c>
      <c r="J11045">
        <v>67.407200000000003</v>
      </c>
      <c r="K11045" s="1">
        <v>1.6357799999999999E-6</v>
      </c>
      <c r="L11045">
        <v>0.58842899999999998</v>
      </c>
    </row>
    <row r="11046" spans="1:12" x14ac:dyDescent="0.25">
      <c r="A11046">
        <v>55.22</v>
      </c>
      <c r="B11046">
        <v>-1.7273500000000001E-2</v>
      </c>
      <c r="C11046">
        <v>-6.5742299999999997E-4</v>
      </c>
      <c r="D11046">
        <v>-3.2863000000000003E-2</v>
      </c>
      <c r="E11046">
        <v>1.10554099359951</v>
      </c>
      <c r="J11046">
        <v>67.413300000000007</v>
      </c>
      <c r="K11046" s="1">
        <v>1.2743100000000001E-6</v>
      </c>
      <c r="L11046">
        <v>0.58845700000000001</v>
      </c>
    </row>
    <row r="11047" spans="1:12" x14ac:dyDescent="0.25">
      <c r="A11047">
        <v>55.225000000000001</v>
      </c>
      <c r="B11047">
        <v>-1.7089300000000002E-2</v>
      </c>
      <c r="C11047">
        <v>-6.5650599999999995E-4</v>
      </c>
      <c r="D11047">
        <v>-3.2817199999999998E-2</v>
      </c>
      <c r="E11047">
        <v>1.10556232855837</v>
      </c>
      <c r="J11047">
        <v>67.419399999999996</v>
      </c>
      <c r="K11047" s="1">
        <v>7.2178699999999998E-7</v>
      </c>
      <c r="L11047">
        <v>0.58848500000000004</v>
      </c>
    </row>
    <row r="11048" spans="1:12" x14ac:dyDescent="0.25">
      <c r="A11048">
        <v>55.23</v>
      </c>
      <c r="B11048">
        <v>-1.6897800000000001E-2</v>
      </c>
      <c r="C11048">
        <v>-6.5540200000000002E-4</v>
      </c>
      <c r="D11048">
        <v>-3.2761999999999999E-2</v>
      </c>
      <c r="E11048">
        <v>1.10558366351722</v>
      </c>
      <c r="J11048">
        <v>67.4255</v>
      </c>
      <c r="K11048" s="1">
        <v>3.8466099999999998E-7</v>
      </c>
      <c r="L11048">
        <v>0.58851399999999998</v>
      </c>
    </row>
    <row r="11049" spans="1:12" x14ac:dyDescent="0.25">
      <c r="A11049">
        <v>55.234999999999999</v>
      </c>
      <c r="B11049">
        <v>-1.6751200000000001E-2</v>
      </c>
      <c r="C11049">
        <v>-6.5448600000000002E-4</v>
      </c>
      <c r="D11049">
        <v>-3.2716200000000001E-2</v>
      </c>
      <c r="E11049">
        <v>1.1056080463273401</v>
      </c>
      <c r="J11049">
        <v>67.431600000000003</v>
      </c>
      <c r="K11049" s="1">
        <v>6.5302499999999999E-7</v>
      </c>
      <c r="L11049">
        <v>0.58854099999999998</v>
      </c>
    </row>
    <row r="11050" spans="1:12" x14ac:dyDescent="0.25">
      <c r="A11050">
        <v>55.24</v>
      </c>
      <c r="B11050">
        <v>-1.6667899999999999E-2</v>
      </c>
      <c r="C11050">
        <v>-6.5405499999999996E-4</v>
      </c>
      <c r="D11050">
        <v>-3.2694599999999997E-2</v>
      </c>
      <c r="E11050">
        <v>1.1056293812861899</v>
      </c>
      <c r="J11050">
        <v>67.437700000000007</v>
      </c>
      <c r="K11050" s="1">
        <v>1.0168599999999999E-6</v>
      </c>
      <c r="L11050">
        <v>0.58856900000000001</v>
      </c>
    </row>
    <row r="11051" spans="1:12" x14ac:dyDescent="0.25">
      <c r="A11051">
        <v>55.244999999999997</v>
      </c>
      <c r="B11051">
        <v>-1.6651800000000001E-2</v>
      </c>
      <c r="C11051">
        <v>-6.5429599999999996E-4</v>
      </c>
      <c r="D11051">
        <v>-3.2706699999999998E-2</v>
      </c>
      <c r="E11051">
        <v>1.10565071624505</v>
      </c>
      <c r="J11051">
        <v>67.443799999999996</v>
      </c>
      <c r="K11051" s="1">
        <v>6.3163999999999996E-7</v>
      </c>
      <c r="L11051">
        <v>0.58859600000000001</v>
      </c>
    </row>
    <row r="11052" spans="1:12" x14ac:dyDescent="0.25">
      <c r="A11052">
        <v>55.25</v>
      </c>
      <c r="B11052">
        <v>-1.66877E-2</v>
      </c>
      <c r="C11052">
        <v>-6.5523999999999997E-4</v>
      </c>
      <c r="D11052">
        <v>-3.2753900000000002E-2</v>
      </c>
      <c r="E11052">
        <v>1.1056720512039</v>
      </c>
      <c r="J11052">
        <v>67.45</v>
      </c>
      <c r="K11052" s="1">
        <v>4.8142200000000003E-7</v>
      </c>
      <c r="L11052">
        <v>0.58862300000000001</v>
      </c>
    </row>
    <row r="11053" spans="1:12" x14ac:dyDescent="0.25">
      <c r="A11053">
        <v>55.255000000000003</v>
      </c>
      <c r="B11053">
        <v>-1.6734700000000002E-2</v>
      </c>
      <c r="C11053">
        <v>-6.5668200000000001E-4</v>
      </c>
      <c r="D11053">
        <v>-3.2826000000000001E-2</v>
      </c>
      <c r="E11053">
        <v>1.10569338616276</v>
      </c>
      <c r="J11053">
        <v>67.456100000000006</v>
      </c>
      <c r="K11053" s="1">
        <v>1.4480200000000001E-6</v>
      </c>
      <c r="L11053">
        <v>0.58865000000000001</v>
      </c>
    </row>
    <row r="11054" spans="1:12" x14ac:dyDescent="0.25">
      <c r="A11054">
        <v>55.26</v>
      </c>
      <c r="B11054">
        <v>-1.6754399999999999E-2</v>
      </c>
      <c r="C11054">
        <v>-6.5813999999999998E-4</v>
      </c>
      <c r="D11054">
        <v>-3.2898900000000002E-2</v>
      </c>
      <c r="E11054">
        <v>1.1057147211216101</v>
      </c>
      <c r="J11054">
        <v>67.462199999999996</v>
      </c>
      <c r="K11054" s="1">
        <v>1.53841E-6</v>
      </c>
      <c r="L11054">
        <v>0.58867599999999998</v>
      </c>
    </row>
    <row r="11055" spans="1:12" x14ac:dyDescent="0.25">
      <c r="A11055">
        <v>55.265000000000001</v>
      </c>
      <c r="B11055">
        <v>-1.6735900000000001E-2</v>
      </c>
      <c r="C11055">
        <v>-6.59002E-4</v>
      </c>
      <c r="D11055">
        <v>-3.2941900000000003E-2</v>
      </c>
      <c r="E11055">
        <v>1.1057360560804601</v>
      </c>
      <c r="J11055">
        <v>67.468299999999999</v>
      </c>
      <c r="K11055" s="1">
        <v>1.15293E-6</v>
      </c>
      <c r="L11055">
        <v>0.58870299999999998</v>
      </c>
    </row>
    <row r="11056" spans="1:12" x14ac:dyDescent="0.25">
      <c r="A11056">
        <v>55.27</v>
      </c>
      <c r="B11056">
        <v>-1.6687199999999999E-2</v>
      </c>
      <c r="C11056">
        <v>-6.5887900000000002E-4</v>
      </c>
      <c r="D11056">
        <v>-3.2935800000000001E-2</v>
      </c>
      <c r="E11056">
        <v>1.1057573910393199</v>
      </c>
      <c r="J11056">
        <v>67.474400000000003</v>
      </c>
      <c r="K11056" s="1">
        <v>1.4983900000000001E-6</v>
      </c>
      <c r="L11056">
        <v>0.58872899999999995</v>
      </c>
    </row>
    <row r="11057" spans="1:12" x14ac:dyDescent="0.25">
      <c r="A11057">
        <v>55.274999999999999</v>
      </c>
      <c r="B11057">
        <v>-1.6599099999999999E-2</v>
      </c>
      <c r="C11057">
        <v>-6.5768599999999999E-4</v>
      </c>
      <c r="D11057">
        <v>-3.2876200000000001E-2</v>
      </c>
      <c r="E11057">
        <v>1.10577872599817</v>
      </c>
      <c r="J11057">
        <v>67.480500000000006</v>
      </c>
      <c r="K11057" s="1">
        <v>1.43911E-6</v>
      </c>
      <c r="L11057">
        <v>0.588754</v>
      </c>
    </row>
    <row r="11058" spans="1:12" x14ac:dyDescent="0.25">
      <c r="A11058">
        <v>55.28</v>
      </c>
      <c r="B11058">
        <v>-1.6449800000000001E-2</v>
      </c>
      <c r="C11058">
        <v>-6.5536399999999997E-4</v>
      </c>
      <c r="D11058">
        <v>-3.27601E-2</v>
      </c>
      <c r="E11058">
        <v>1.10580006095703</v>
      </c>
      <c r="J11058">
        <v>67.486599999999996</v>
      </c>
      <c r="K11058" s="1">
        <v>7.9142799999999998E-7</v>
      </c>
      <c r="L11058">
        <v>0.58877999999999997</v>
      </c>
    </row>
    <row r="11059" spans="1:12" x14ac:dyDescent="0.25">
      <c r="A11059">
        <v>55.284999999999997</v>
      </c>
      <c r="B11059">
        <v>-1.62541E-2</v>
      </c>
      <c r="C11059">
        <v>-6.5171399999999996E-4</v>
      </c>
      <c r="D11059">
        <v>-3.2577599999999998E-2</v>
      </c>
      <c r="E11059">
        <v>1.10581834806461</v>
      </c>
      <c r="J11059">
        <v>67.492699999999999</v>
      </c>
      <c r="K11059" s="1">
        <v>1.5602399999999999E-6</v>
      </c>
      <c r="L11059">
        <v>0.58880500000000002</v>
      </c>
    </row>
    <row r="11060" spans="1:12" x14ac:dyDescent="0.25">
      <c r="A11060">
        <v>55.29</v>
      </c>
      <c r="B11060">
        <v>-1.6055400000000001E-2</v>
      </c>
      <c r="C11060">
        <v>-6.4639899999999998E-4</v>
      </c>
      <c r="D11060">
        <v>-3.2311899999999998E-2</v>
      </c>
      <c r="E11060">
        <v>1.10583968302347</v>
      </c>
      <c r="J11060">
        <v>67.498800000000003</v>
      </c>
      <c r="K11060" s="1">
        <v>2.0349100000000001E-6</v>
      </c>
      <c r="L11060">
        <v>0.58882999999999996</v>
      </c>
    </row>
    <row r="11061" spans="1:12" x14ac:dyDescent="0.25">
      <c r="A11061">
        <v>55.295000000000002</v>
      </c>
      <c r="B11061">
        <v>-1.58529E-2</v>
      </c>
      <c r="C11061">
        <v>-6.3899400000000004E-4</v>
      </c>
      <c r="D11061">
        <v>-3.1941799999999999E-2</v>
      </c>
      <c r="E11061">
        <v>1.10585797013106</v>
      </c>
      <c r="J11061">
        <v>67.504900000000006</v>
      </c>
      <c r="K11061" s="1">
        <v>1.4693700000000001E-6</v>
      </c>
      <c r="L11061">
        <v>0.58885399999999999</v>
      </c>
    </row>
    <row r="11062" spans="1:12" x14ac:dyDescent="0.25">
      <c r="A11062">
        <v>55.3</v>
      </c>
      <c r="B11062">
        <v>-1.5602E-2</v>
      </c>
      <c r="C11062">
        <v>-6.2915200000000001E-4</v>
      </c>
      <c r="D11062">
        <v>-3.14498E-2</v>
      </c>
      <c r="E11062">
        <v>1.10587625723865</v>
      </c>
      <c r="J11062">
        <v>67.510999999999996</v>
      </c>
      <c r="K11062" s="1">
        <v>9.1513100000000004E-7</v>
      </c>
      <c r="L11062">
        <v>0.58887900000000004</v>
      </c>
    </row>
    <row r="11063" spans="1:12" x14ac:dyDescent="0.25">
      <c r="A11063">
        <v>55.305</v>
      </c>
      <c r="B11063">
        <v>-1.5266800000000001E-2</v>
      </c>
      <c r="C11063">
        <v>-6.1675800000000002E-4</v>
      </c>
      <c r="D11063">
        <v>-3.0830300000000001E-2</v>
      </c>
      <c r="E11063">
        <v>1.10589454434624</v>
      </c>
      <c r="J11063">
        <v>67.517099999999999</v>
      </c>
      <c r="K11063" s="1">
        <v>1.0672299999999999E-6</v>
      </c>
      <c r="L11063">
        <v>0.58890299999999995</v>
      </c>
    </row>
    <row r="11064" spans="1:12" x14ac:dyDescent="0.25">
      <c r="A11064">
        <v>55.31</v>
      </c>
      <c r="B11064">
        <v>-1.4827099999999999E-2</v>
      </c>
      <c r="C11064">
        <v>-6.0192299999999998E-4</v>
      </c>
      <c r="D11064">
        <v>-3.0088699999999999E-2</v>
      </c>
      <c r="E11064">
        <v>1.10591283145382</v>
      </c>
      <c r="J11064">
        <v>67.523200000000003</v>
      </c>
      <c r="K11064" s="1">
        <v>7.1277299999999997E-7</v>
      </c>
      <c r="L11064">
        <v>0.58892699999999998</v>
      </c>
    </row>
    <row r="11065" spans="1:12" x14ac:dyDescent="0.25">
      <c r="A11065">
        <v>55.314999999999998</v>
      </c>
      <c r="B11065">
        <v>-1.4276199999999999E-2</v>
      </c>
      <c r="C11065">
        <v>-5.8482900000000003E-4</v>
      </c>
      <c r="D11065">
        <v>-2.9234199999999998E-2</v>
      </c>
      <c r="E11065">
        <v>1.10592807071015</v>
      </c>
      <c r="J11065">
        <v>67.529300000000006</v>
      </c>
      <c r="K11065" s="1">
        <v>3.7253800000000002E-7</v>
      </c>
      <c r="L11065">
        <v>0.58894999999999997</v>
      </c>
    </row>
    <row r="11066" spans="1:12" x14ac:dyDescent="0.25">
      <c r="A11066">
        <v>55.32</v>
      </c>
      <c r="B11066">
        <v>-1.3635700000000001E-2</v>
      </c>
      <c r="C11066">
        <v>-5.6569200000000002E-4</v>
      </c>
      <c r="D11066">
        <v>-2.82776E-2</v>
      </c>
      <c r="E11066">
        <v>1.1059433099664699</v>
      </c>
      <c r="J11066">
        <v>67.535399999999996</v>
      </c>
      <c r="K11066" s="1">
        <v>7.5069800000000002E-7</v>
      </c>
      <c r="L11066">
        <v>0.588974</v>
      </c>
    </row>
    <row r="11067" spans="1:12" x14ac:dyDescent="0.25">
      <c r="A11067">
        <v>55.325000000000003</v>
      </c>
      <c r="B11067">
        <v>-1.2964099999999999E-2</v>
      </c>
      <c r="C11067">
        <v>-5.4485000000000004E-4</v>
      </c>
      <c r="D11067">
        <v>-2.7235700000000002E-2</v>
      </c>
      <c r="E11067">
        <v>1.1059555013715301</v>
      </c>
      <c r="J11067">
        <v>67.541499999999999</v>
      </c>
      <c r="K11067" s="1">
        <v>7.8604900000000005E-7</v>
      </c>
      <c r="L11067">
        <v>0.58899699999999999</v>
      </c>
    </row>
    <row r="11068" spans="1:12" x14ac:dyDescent="0.25">
      <c r="A11068">
        <v>55.33</v>
      </c>
      <c r="B11068">
        <v>-1.23126E-2</v>
      </c>
      <c r="C11068">
        <v>-5.22936E-4</v>
      </c>
      <c r="D11068">
        <v>-2.6140300000000002E-2</v>
      </c>
      <c r="E11068">
        <v>1.10596769277659</v>
      </c>
      <c r="J11068">
        <v>67.547600000000003</v>
      </c>
      <c r="K11068" s="1">
        <v>6.1396800000000004E-7</v>
      </c>
      <c r="L11068">
        <v>0.58901999999999999</v>
      </c>
    </row>
    <row r="11069" spans="1:12" x14ac:dyDescent="0.25">
      <c r="A11069">
        <v>55.335000000000001</v>
      </c>
      <c r="B11069">
        <v>-1.1687700000000001E-2</v>
      </c>
      <c r="C11069">
        <v>-5.0083500000000004E-4</v>
      </c>
      <c r="D11069">
        <v>-2.5035600000000002E-2</v>
      </c>
      <c r="E11069">
        <v>1.1059768363303899</v>
      </c>
      <c r="J11069">
        <v>67.553700000000006</v>
      </c>
      <c r="K11069" s="1">
        <v>1.86029E-7</v>
      </c>
      <c r="L11069">
        <v>0.58904199999999995</v>
      </c>
    </row>
    <row r="11070" spans="1:12" x14ac:dyDescent="0.25">
      <c r="A11070">
        <v>55.34</v>
      </c>
      <c r="B11070">
        <v>-1.10735E-2</v>
      </c>
      <c r="C11070">
        <v>-4.7938100000000002E-4</v>
      </c>
      <c r="D11070">
        <v>-2.3963100000000001E-2</v>
      </c>
      <c r="E11070">
        <v>1.10598597988418</v>
      </c>
      <c r="J11070">
        <v>67.559799999999996</v>
      </c>
      <c r="K11070" s="1">
        <v>4.99951E-7</v>
      </c>
      <c r="L11070">
        <v>0.58906400000000003</v>
      </c>
    </row>
    <row r="11071" spans="1:12" x14ac:dyDescent="0.25">
      <c r="A11071">
        <v>55.344999999999999</v>
      </c>
      <c r="B11071">
        <v>-1.04828E-2</v>
      </c>
      <c r="C11071">
        <v>-4.5904499999999999E-4</v>
      </c>
      <c r="D11071">
        <v>-2.2946600000000001E-2</v>
      </c>
      <c r="E11071">
        <v>1.1059951234379799</v>
      </c>
      <c r="J11071">
        <v>67.565899999999999</v>
      </c>
      <c r="K11071" s="1">
        <v>9.5264099999999996E-7</v>
      </c>
      <c r="L11071">
        <v>0.589086</v>
      </c>
    </row>
    <row r="11072" spans="1:12" x14ac:dyDescent="0.25">
      <c r="A11072">
        <v>55.35</v>
      </c>
      <c r="B11072">
        <v>-9.9535200000000004E-3</v>
      </c>
      <c r="C11072">
        <v>-4.3984299999999998E-4</v>
      </c>
      <c r="D11072">
        <v>-2.1986700000000001E-2</v>
      </c>
      <c r="E11072">
        <v>1.10600426699177</v>
      </c>
      <c r="J11072">
        <v>67.572000000000003</v>
      </c>
      <c r="K11072" s="1">
        <v>7.9005300000000004E-7</v>
      </c>
      <c r="L11072">
        <v>0.58910799999999997</v>
      </c>
    </row>
    <row r="11073" spans="1:12" x14ac:dyDescent="0.25">
      <c r="A11073">
        <v>55.354999999999997</v>
      </c>
      <c r="B11073">
        <v>-9.4976799999999997E-3</v>
      </c>
      <c r="C11073">
        <v>-4.2158899999999999E-4</v>
      </c>
      <c r="D11073">
        <v>-2.1074200000000001E-2</v>
      </c>
      <c r="E11073">
        <v>1.1060103626943001</v>
      </c>
      <c r="J11073">
        <v>67.578100000000006</v>
      </c>
      <c r="K11073" s="1">
        <v>4.1635100000000002E-7</v>
      </c>
      <c r="L11073">
        <v>0.58912900000000001</v>
      </c>
    </row>
    <row r="11074" spans="1:12" x14ac:dyDescent="0.25">
      <c r="A11074">
        <v>55.36</v>
      </c>
      <c r="B11074">
        <v>-9.0919899999999994E-3</v>
      </c>
      <c r="C11074">
        <v>-4.0419400000000003E-4</v>
      </c>
      <c r="D11074">
        <v>-2.0204699999999999E-2</v>
      </c>
      <c r="E11074">
        <v>1.1060164583968299</v>
      </c>
      <c r="J11074">
        <v>67.584199999999996</v>
      </c>
      <c r="K11074" s="1">
        <v>6.0397900000000001E-7</v>
      </c>
      <c r="L11074">
        <v>0.58915099999999998</v>
      </c>
    </row>
    <row r="11075" spans="1:12" x14ac:dyDescent="0.25">
      <c r="A11075">
        <v>55.365000000000002</v>
      </c>
      <c r="B11075">
        <v>-8.6963100000000005E-3</v>
      </c>
      <c r="C11075">
        <v>-3.8781299999999998E-4</v>
      </c>
      <c r="D11075">
        <v>-1.9385800000000002E-2</v>
      </c>
      <c r="E11075">
        <v>1.10602255409936</v>
      </c>
      <c r="J11075">
        <v>67.590299999999999</v>
      </c>
      <c r="K11075" s="1">
        <v>5.4675699999999998E-7</v>
      </c>
      <c r="L11075">
        <v>0.589171</v>
      </c>
    </row>
    <row r="11076" spans="1:12" x14ac:dyDescent="0.25">
      <c r="A11076">
        <v>55.37</v>
      </c>
      <c r="B11076">
        <v>-8.28629E-3</v>
      </c>
      <c r="C11076">
        <v>-3.7270499999999998E-4</v>
      </c>
      <c r="D11076">
        <v>-1.8630600000000001E-2</v>
      </c>
      <c r="E11076">
        <v>1.1060286498018901</v>
      </c>
      <c r="J11076">
        <v>67.596400000000003</v>
      </c>
      <c r="K11076" s="1">
        <v>9.767459999999999E-7</v>
      </c>
      <c r="L11076">
        <v>0.58919200000000005</v>
      </c>
    </row>
    <row r="11077" spans="1:12" x14ac:dyDescent="0.25">
      <c r="A11077">
        <v>55.375</v>
      </c>
      <c r="B11077">
        <v>-7.8657799999999993E-3</v>
      </c>
      <c r="C11077">
        <v>-3.5898000000000001E-4</v>
      </c>
      <c r="D11077">
        <v>-1.7944499999999999E-2</v>
      </c>
      <c r="E11077">
        <v>1.1060316976531499</v>
      </c>
      <c r="J11077">
        <v>67.602500000000006</v>
      </c>
      <c r="K11077" s="1">
        <v>1.68491E-6</v>
      </c>
      <c r="L11077">
        <v>0.58921199999999996</v>
      </c>
    </row>
    <row r="11078" spans="1:12" x14ac:dyDescent="0.25">
      <c r="A11078">
        <v>55.38</v>
      </c>
      <c r="B11078">
        <v>-7.4665499999999997E-3</v>
      </c>
      <c r="C11078">
        <v>-3.4640700000000002E-4</v>
      </c>
      <c r="D11078">
        <v>-1.7316100000000001E-2</v>
      </c>
      <c r="E11078">
        <v>1.10603779335568</v>
      </c>
      <c r="J11078">
        <v>67.608599999999996</v>
      </c>
      <c r="K11078" s="1">
        <v>1.8614300000000001E-6</v>
      </c>
      <c r="L11078">
        <v>0.58923199999999998</v>
      </c>
    </row>
    <row r="11079" spans="1:12" x14ac:dyDescent="0.25">
      <c r="A11079">
        <v>55.384999999999998</v>
      </c>
      <c r="B11079">
        <v>-7.1329200000000001E-3</v>
      </c>
      <c r="C11079">
        <v>-3.34555E-4</v>
      </c>
      <c r="D11079">
        <v>-1.6723600000000002E-2</v>
      </c>
      <c r="E11079">
        <v>1.10604084120695</v>
      </c>
      <c r="J11079">
        <v>67.614699999999999</v>
      </c>
      <c r="K11079" s="1">
        <v>1.4296499999999999E-6</v>
      </c>
      <c r="L11079">
        <v>0.589252</v>
      </c>
    </row>
    <row r="11080" spans="1:12" x14ac:dyDescent="0.25">
      <c r="A11080">
        <v>55.39</v>
      </c>
      <c r="B11080">
        <v>-6.8816099999999998E-3</v>
      </c>
      <c r="C11080">
        <v>-3.2308199999999998E-4</v>
      </c>
      <c r="D11080">
        <v>-1.6150100000000001E-2</v>
      </c>
      <c r="E11080">
        <v>1.1060438890582101</v>
      </c>
      <c r="J11080">
        <v>67.620800000000003</v>
      </c>
      <c r="K11080" s="1">
        <v>8.4972299999999999E-7</v>
      </c>
      <c r="L11080">
        <v>0.58927200000000002</v>
      </c>
    </row>
    <row r="11081" spans="1:12" x14ac:dyDescent="0.25">
      <c r="A11081">
        <v>55.395000000000003</v>
      </c>
      <c r="B11081">
        <v>-6.6698900000000004E-3</v>
      </c>
      <c r="C11081">
        <v>-3.1168599999999998E-4</v>
      </c>
      <c r="D11081">
        <v>-1.5580399999999999E-2</v>
      </c>
      <c r="E11081">
        <v>1.1060469369094801</v>
      </c>
      <c r="J11081">
        <v>67.626999999999995</v>
      </c>
      <c r="K11081" s="1">
        <v>7.5842800000000005E-7</v>
      </c>
      <c r="L11081">
        <v>0.58929100000000001</v>
      </c>
    </row>
    <row r="11082" spans="1:12" x14ac:dyDescent="0.25">
      <c r="A11082">
        <v>55.4</v>
      </c>
      <c r="B11082">
        <v>-6.4254799999999999E-3</v>
      </c>
      <c r="C11082">
        <v>-2.9983100000000002E-4</v>
      </c>
      <c r="D11082">
        <v>-1.4987800000000001E-2</v>
      </c>
      <c r="E11082">
        <v>1.1060499847607399</v>
      </c>
      <c r="J11082">
        <v>67.633099999999999</v>
      </c>
      <c r="K11082" s="1">
        <v>6.6837700000000003E-7</v>
      </c>
      <c r="L11082">
        <v>0.58931</v>
      </c>
    </row>
    <row r="11083" spans="1:12" x14ac:dyDescent="0.25">
      <c r="A11083">
        <v>55.405000000000001</v>
      </c>
      <c r="B11083">
        <v>-6.1144700000000003E-3</v>
      </c>
      <c r="C11083">
        <v>-2.86712E-4</v>
      </c>
      <c r="D11083">
        <v>-1.4331999999999999E-2</v>
      </c>
      <c r="E11083">
        <v>1.1060530326120099</v>
      </c>
      <c r="J11083">
        <v>67.639200000000002</v>
      </c>
      <c r="K11083" s="1">
        <v>1.2553000000000001E-7</v>
      </c>
      <c r="L11083">
        <v>0.58932799999999996</v>
      </c>
    </row>
    <row r="11084" spans="1:12" x14ac:dyDescent="0.25">
      <c r="A11084">
        <v>55.41</v>
      </c>
      <c r="B11084">
        <v>-5.7368899999999997E-3</v>
      </c>
      <c r="C11084">
        <v>-2.7154600000000001E-4</v>
      </c>
      <c r="D11084">
        <v>-1.3573999999999999E-2</v>
      </c>
      <c r="E11084">
        <v>1.10605608046327</v>
      </c>
      <c r="J11084">
        <v>67.645300000000006</v>
      </c>
      <c r="K11084" s="1">
        <v>6.8395499999999996E-7</v>
      </c>
      <c r="L11084">
        <v>0.58934699999999995</v>
      </c>
    </row>
    <row r="11085" spans="1:12" x14ac:dyDescent="0.25">
      <c r="A11085">
        <v>55.414999999999999</v>
      </c>
      <c r="B11085">
        <v>-5.2759599999999997E-3</v>
      </c>
      <c r="C11085">
        <v>-2.5391699999999999E-4</v>
      </c>
      <c r="D11085">
        <v>-1.2692699999999999E-2</v>
      </c>
      <c r="E11085">
        <v>1.10605912831454</v>
      </c>
      <c r="J11085">
        <v>67.651399999999995</v>
      </c>
      <c r="K11085" s="1">
        <v>9.5366400000000004E-7</v>
      </c>
      <c r="L11085">
        <v>0.58936500000000003</v>
      </c>
    </row>
    <row r="11086" spans="1:12" x14ac:dyDescent="0.25">
      <c r="A11086">
        <v>55.42</v>
      </c>
      <c r="B11086">
        <v>-4.7039100000000004E-3</v>
      </c>
      <c r="C11086">
        <v>-2.34014E-4</v>
      </c>
      <c r="D11086">
        <v>-1.16978E-2</v>
      </c>
      <c r="E11086">
        <v>1.10605912831454</v>
      </c>
      <c r="J11086">
        <v>67.657499999999999</v>
      </c>
      <c r="K11086" s="1">
        <v>7.3893000000000001E-7</v>
      </c>
      <c r="L11086">
        <v>0.58938199999999996</v>
      </c>
    </row>
    <row r="11087" spans="1:12" x14ac:dyDescent="0.25">
      <c r="A11087">
        <v>55.424999999999997</v>
      </c>
      <c r="B11087">
        <v>-4.0311000000000001E-3</v>
      </c>
      <c r="C11087">
        <v>-2.1240399999999999E-4</v>
      </c>
      <c r="D11087">
        <v>-1.06176E-2</v>
      </c>
      <c r="E11087">
        <v>1.1060621761658</v>
      </c>
      <c r="J11087">
        <v>67.663600000000002</v>
      </c>
      <c r="K11087" s="1">
        <v>1.19682E-6</v>
      </c>
      <c r="L11087">
        <v>0.58940000000000003</v>
      </c>
    </row>
    <row r="11088" spans="1:12" x14ac:dyDescent="0.25">
      <c r="A11088">
        <v>55.43</v>
      </c>
      <c r="B11088">
        <v>-3.3061399999999999E-3</v>
      </c>
      <c r="C11088">
        <v>-1.8950999999999999E-4</v>
      </c>
      <c r="D11088">
        <v>-9.4731299999999997E-3</v>
      </c>
      <c r="E11088">
        <v>1.1060621761658</v>
      </c>
      <c r="J11088">
        <v>67.669700000000006</v>
      </c>
      <c r="K11088" s="1">
        <v>1.51972E-6</v>
      </c>
      <c r="L11088">
        <v>0.58941699999999997</v>
      </c>
    </row>
    <row r="11089" spans="1:12" x14ac:dyDescent="0.25">
      <c r="A11089">
        <v>55.435000000000002</v>
      </c>
      <c r="B11089">
        <v>-2.5936000000000002E-3</v>
      </c>
      <c r="C11089">
        <v>-1.65503E-4</v>
      </c>
      <c r="D11089">
        <v>-8.2731100000000002E-3</v>
      </c>
      <c r="E11089">
        <v>1.1060621761658</v>
      </c>
      <c r="J11089">
        <v>67.675799999999995</v>
      </c>
      <c r="K11089" s="1">
        <v>9.2131999999999999E-7</v>
      </c>
      <c r="L11089">
        <v>0.58943400000000001</v>
      </c>
    </row>
    <row r="11090" spans="1:12" x14ac:dyDescent="0.25">
      <c r="A11090">
        <v>55.44</v>
      </c>
      <c r="B11090">
        <v>-1.9406099999999999E-3</v>
      </c>
      <c r="C11090">
        <v>-1.40598E-4</v>
      </c>
      <c r="D11090">
        <v>-7.0281700000000003E-3</v>
      </c>
      <c r="E11090">
        <v>1.1060621761658</v>
      </c>
      <c r="J11090">
        <v>67.681899999999999</v>
      </c>
      <c r="K11090" s="1">
        <v>8.4321600000000005E-7</v>
      </c>
      <c r="L11090">
        <v>0.58945099999999995</v>
      </c>
    </row>
    <row r="11091" spans="1:12" x14ac:dyDescent="0.25">
      <c r="A11091">
        <v>55.445</v>
      </c>
      <c r="B11091">
        <v>-1.33399E-3</v>
      </c>
      <c r="C11091">
        <v>-1.15173E-4</v>
      </c>
      <c r="D11091">
        <v>-5.7572400000000003E-3</v>
      </c>
      <c r="E11091">
        <v>1.1060621761658</v>
      </c>
      <c r="J11091">
        <v>67.688000000000002</v>
      </c>
      <c r="K11091" s="1">
        <v>1.58539E-6</v>
      </c>
      <c r="L11091">
        <v>0.58946699999999996</v>
      </c>
    </row>
    <row r="11092" spans="1:12" x14ac:dyDescent="0.25">
      <c r="A11092">
        <v>55.45</v>
      </c>
      <c r="B11092">
        <v>-7.1821199999999997E-4</v>
      </c>
      <c r="C11092" s="1">
        <v>-8.9633800000000002E-5</v>
      </c>
      <c r="D11092">
        <v>-4.4805799999999996E-3</v>
      </c>
      <c r="E11092">
        <v>1.1060621761658</v>
      </c>
      <c r="J11092">
        <v>67.694100000000006</v>
      </c>
      <c r="K11092" s="1">
        <v>1.2659499999999999E-6</v>
      </c>
      <c r="L11092">
        <v>0.58948299999999998</v>
      </c>
    </row>
    <row r="11093" spans="1:12" x14ac:dyDescent="0.25">
      <c r="A11093">
        <v>55.454999999999998</v>
      </c>
      <c r="B11093" s="1">
        <v>-6.1544099999999999E-5</v>
      </c>
      <c r="C11093" s="1">
        <v>-6.4123900000000005E-5</v>
      </c>
      <c r="D11093">
        <v>-3.2054000000000002E-3</v>
      </c>
      <c r="E11093">
        <v>1.1060621761658</v>
      </c>
      <c r="J11093">
        <v>67.700199999999995</v>
      </c>
      <c r="K11093" s="1">
        <v>3.52586E-7</v>
      </c>
      <c r="L11093">
        <v>0.589499</v>
      </c>
    </row>
    <row r="11094" spans="1:12" x14ac:dyDescent="0.25">
      <c r="A11094">
        <v>55.46</v>
      </c>
      <c r="B11094">
        <v>6.2782599999999995E-4</v>
      </c>
      <c r="C11094" s="1">
        <v>-3.8389999999999997E-5</v>
      </c>
      <c r="D11094">
        <v>-1.91902E-3</v>
      </c>
      <c r="E11094">
        <v>1.1060621761658</v>
      </c>
      <c r="J11094">
        <v>67.706299999999999</v>
      </c>
      <c r="K11094" s="1">
        <v>1.2921399999999999E-6</v>
      </c>
      <c r="L11094">
        <v>0.58951399999999998</v>
      </c>
    </row>
    <row r="11095" spans="1:12" x14ac:dyDescent="0.25">
      <c r="A11095">
        <v>55.465000000000003</v>
      </c>
      <c r="B11095">
        <v>1.3217000000000001E-3</v>
      </c>
      <c r="C11095" s="1">
        <v>-1.19001E-5</v>
      </c>
      <c r="D11095">
        <v>-5.9485600000000005E-4</v>
      </c>
      <c r="E11095">
        <v>1.1060621761658</v>
      </c>
      <c r="J11095">
        <v>67.712400000000002</v>
      </c>
      <c r="K11095" s="1">
        <v>1.5634999999999999E-6</v>
      </c>
      <c r="L11095">
        <v>0.58952899999999997</v>
      </c>
    </row>
    <row r="11096" spans="1:12" x14ac:dyDescent="0.25">
      <c r="A11096">
        <v>55.47</v>
      </c>
      <c r="B11096">
        <v>2.00774E-3</v>
      </c>
      <c r="C11096" s="1">
        <v>1.58273E-5</v>
      </c>
      <c r="D11096">
        <v>7.9116699999999996E-4</v>
      </c>
      <c r="E11096">
        <v>1.1060621761658</v>
      </c>
      <c r="J11096">
        <v>67.718500000000006</v>
      </c>
      <c r="K11096" s="1">
        <v>9.4977999999999997E-7</v>
      </c>
      <c r="L11096">
        <v>0.58954399999999996</v>
      </c>
    </row>
    <row r="11097" spans="1:12" x14ac:dyDescent="0.25">
      <c r="A11097">
        <v>55.475000000000001</v>
      </c>
      <c r="B11097">
        <v>2.7042300000000002E-3</v>
      </c>
      <c r="C11097" s="1">
        <v>4.4895999999999998E-5</v>
      </c>
      <c r="D11097">
        <v>2.2442400000000002E-3</v>
      </c>
      <c r="E11097">
        <v>1.1060652240170701</v>
      </c>
      <c r="J11097">
        <v>67.724599999999995</v>
      </c>
      <c r="K11097" s="1">
        <v>5.3287999999999999E-7</v>
      </c>
      <c r="L11097">
        <v>0.58955900000000006</v>
      </c>
    </row>
    <row r="11098" spans="1:12" x14ac:dyDescent="0.25">
      <c r="A11098">
        <v>55.48</v>
      </c>
      <c r="B11098">
        <v>3.44225E-3</v>
      </c>
      <c r="C11098" s="1">
        <v>7.5056700000000003E-5</v>
      </c>
      <c r="D11098">
        <v>3.7518999999999999E-3</v>
      </c>
      <c r="E11098">
        <v>1.1060652240170701</v>
      </c>
      <c r="J11098">
        <v>67.730699999999999</v>
      </c>
      <c r="K11098" s="1">
        <v>8.5237199999999995E-7</v>
      </c>
      <c r="L11098">
        <v>0.58957300000000001</v>
      </c>
    </row>
    <row r="11099" spans="1:12" x14ac:dyDescent="0.25">
      <c r="A11099">
        <v>55.484999999999999</v>
      </c>
      <c r="B11099">
        <v>4.2492099999999998E-3</v>
      </c>
      <c r="C11099">
        <v>1.0599000000000001E-4</v>
      </c>
      <c r="D11099">
        <v>5.2982100000000002E-3</v>
      </c>
      <c r="E11099">
        <v>1.1060652240170701</v>
      </c>
      <c r="J11099">
        <v>67.736800000000002</v>
      </c>
      <c r="K11099" s="1">
        <v>8.4461299999999997E-7</v>
      </c>
      <c r="L11099">
        <v>0.58958699999999997</v>
      </c>
    </row>
    <row r="11100" spans="1:12" x14ac:dyDescent="0.25">
      <c r="A11100">
        <v>55.49</v>
      </c>
      <c r="B11100">
        <v>5.11394E-3</v>
      </c>
      <c r="C11100">
        <v>1.37508E-4</v>
      </c>
      <c r="D11100">
        <v>6.87369E-3</v>
      </c>
      <c r="E11100">
        <v>1.1060682718683299</v>
      </c>
      <c r="J11100">
        <v>67.742900000000006</v>
      </c>
      <c r="K11100" s="1">
        <v>5.4532599999999997E-7</v>
      </c>
      <c r="L11100">
        <v>0.58960100000000004</v>
      </c>
    </row>
    <row r="11101" spans="1:12" x14ac:dyDescent="0.25">
      <c r="A11101">
        <v>55.494999999999997</v>
      </c>
      <c r="B11101">
        <v>5.9845899999999997E-3</v>
      </c>
      <c r="C11101">
        <v>1.69538E-4</v>
      </c>
      <c r="D11101">
        <v>8.4748099999999993E-3</v>
      </c>
      <c r="E11101">
        <v>1.1060713197195999</v>
      </c>
      <c r="J11101">
        <v>67.748999999999995</v>
      </c>
      <c r="K11101" s="1">
        <v>1.2949500000000001E-7</v>
      </c>
      <c r="L11101">
        <v>0.58961399999999997</v>
      </c>
    </row>
    <row r="11102" spans="1:12" x14ac:dyDescent="0.25">
      <c r="A11102">
        <v>55.5</v>
      </c>
      <c r="B11102">
        <v>6.8201099999999999E-3</v>
      </c>
      <c r="C11102">
        <v>2.0199000000000001E-4</v>
      </c>
      <c r="D11102">
        <v>1.0097E-2</v>
      </c>
      <c r="E11102">
        <v>1.10607436757086</v>
      </c>
      <c r="J11102">
        <v>67.755099999999999</v>
      </c>
      <c r="K11102" s="1">
        <v>6.40364E-7</v>
      </c>
      <c r="L11102">
        <v>0.58962800000000004</v>
      </c>
    </row>
    <row r="11103" spans="1:12" x14ac:dyDescent="0.25">
      <c r="A11103">
        <v>55.505000000000003</v>
      </c>
      <c r="B11103">
        <v>7.6130299999999998E-3</v>
      </c>
      <c r="C11103">
        <v>2.3464800000000001E-4</v>
      </c>
      <c r="D11103">
        <v>1.17295E-2</v>
      </c>
      <c r="E11103">
        <v>1.10608046327339</v>
      </c>
      <c r="J11103">
        <v>67.761200000000002</v>
      </c>
      <c r="K11103" s="1">
        <v>8.6441599999999995E-7</v>
      </c>
      <c r="L11103">
        <v>0.58964000000000005</v>
      </c>
    </row>
    <row r="11104" spans="1:12" x14ac:dyDescent="0.25">
      <c r="A11104">
        <v>55.51</v>
      </c>
      <c r="B11104">
        <v>8.3823000000000005E-3</v>
      </c>
      <c r="C11104">
        <v>2.6718100000000002E-4</v>
      </c>
      <c r="D11104">
        <v>1.33557E-2</v>
      </c>
      <c r="E11104">
        <v>1.1060835111246601</v>
      </c>
      <c r="J11104">
        <v>67.767300000000006</v>
      </c>
      <c r="K11104" s="1">
        <v>4.6926899999999999E-7</v>
      </c>
      <c r="L11104">
        <v>0.58965299999999998</v>
      </c>
    </row>
    <row r="11105" spans="1:12" x14ac:dyDescent="0.25">
      <c r="A11105">
        <v>55.515000000000001</v>
      </c>
      <c r="B11105">
        <v>9.1479899999999999E-3</v>
      </c>
      <c r="C11105">
        <v>2.9940799999999998E-4</v>
      </c>
      <c r="D11105">
        <v>1.4966699999999999E-2</v>
      </c>
      <c r="E11105">
        <v>1.10609265467845</v>
      </c>
      <c r="J11105">
        <v>67.773399999999995</v>
      </c>
      <c r="K11105" s="1">
        <v>3.2966099999999998E-7</v>
      </c>
      <c r="L11105">
        <v>0.58966499999999999</v>
      </c>
    </row>
    <row r="11106" spans="1:12" x14ac:dyDescent="0.25">
      <c r="A11106">
        <v>55.52</v>
      </c>
      <c r="B11106">
        <v>9.9180499999999994E-3</v>
      </c>
      <c r="C11106">
        <v>3.3135899999999998E-4</v>
      </c>
      <c r="D11106">
        <v>1.65638E-2</v>
      </c>
      <c r="E11106">
        <v>1.10609875038098</v>
      </c>
      <c r="J11106">
        <v>67.779499999999999</v>
      </c>
      <c r="K11106" s="1">
        <v>8.7670500000000004E-7</v>
      </c>
      <c r="L11106">
        <v>0.58967700000000001</v>
      </c>
    </row>
    <row r="11107" spans="1:12" x14ac:dyDescent="0.25">
      <c r="A11107">
        <v>55.524999999999999</v>
      </c>
      <c r="B11107">
        <v>1.06836E-2</v>
      </c>
      <c r="C11107">
        <v>3.6301699999999998E-4</v>
      </c>
      <c r="D11107">
        <v>1.8146300000000001E-2</v>
      </c>
      <c r="E11107">
        <v>1.1061078939347799</v>
      </c>
      <c r="J11107">
        <v>67.785600000000002</v>
      </c>
      <c r="K11107" s="1">
        <v>9.5865799999999993E-7</v>
      </c>
      <c r="L11107">
        <v>0.58968900000000002</v>
      </c>
    </row>
    <row r="11108" spans="1:12" x14ac:dyDescent="0.25">
      <c r="A11108">
        <v>55.53</v>
      </c>
      <c r="B11108">
        <v>1.14369E-2</v>
      </c>
      <c r="C11108">
        <v>3.9409900000000002E-4</v>
      </c>
      <c r="D11108">
        <v>1.9700100000000002E-2</v>
      </c>
      <c r="E11108">
        <v>1.10611703748857</v>
      </c>
      <c r="J11108">
        <v>67.791700000000006</v>
      </c>
      <c r="K11108" s="1">
        <v>9.1918100000000003E-7</v>
      </c>
      <c r="L11108">
        <v>0.5897</v>
      </c>
    </row>
    <row r="11109" spans="1:12" x14ac:dyDescent="0.25">
      <c r="A11109">
        <v>55.534999999999997</v>
      </c>
      <c r="B11109">
        <v>1.2181900000000001E-2</v>
      </c>
      <c r="C11109">
        <v>4.2409099999999998E-4</v>
      </c>
      <c r="D11109">
        <v>2.1199300000000001E-2</v>
      </c>
      <c r="E11109">
        <v>1.10612922889363</v>
      </c>
      <c r="J11109">
        <v>67.797899999999998</v>
      </c>
      <c r="K11109" s="1">
        <v>1.03789E-6</v>
      </c>
      <c r="L11109">
        <v>0.58971099999999999</v>
      </c>
    </row>
    <row r="11110" spans="1:12" x14ac:dyDescent="0.25">
      <c r="A11110">
        <v>55.54</v>
      </c>
      <c r="B11110">
        <v>1.2902200000000001E-2</v>
      </c>
      <c r="C11110">
        <v>4.5230200000000002E-4</v>
      </c>
      <c r="D11110">
        <v>2.2609500000000001E-2</v>
      </c>
      <c r="E11110">
        <v>1.1061414202986899</v>
      </c>
      <c r="J11110">
        <v>67.804000000000002</v>
      </c>
      <c r="K11110" s="1">
        <v>9.7429600000000003E-7</v>
      </c>
      <c r="L11110">
        <v>0.58972199999999997</v>
      </c>
    </row>
    <row r="11111" spans="1:12" x14ac:dyDescent="0.25">
      <c r="A11111">
        <v>55.545000000000002</v>
      </c>
      <c r="B11111">
        <v>1.3554999999999999E-2</v>
      </c>
      <c r="C11111">
        <v>4.7794599999999998E-4</v>
      </c>
      <c r="D11111">
        <v>2.38914E-2</v>
      </c>
      <c r="E11111">
        <v>1.1061566595550101</v>
      </c>
      <c r="J11111">
        <v>67.810100000000006</v>
      </c>
      <c r="K11111" s="1">
        <v>7.6174600000000005E-7</v>
      </c>
      <c r="L11111">
        <v>0.58973299999999995</v>
      </c>
    </row>
    <row r="11112" spans="1:12" x14ac:dyDescent="0.25">
      <c r="A11112">
        <v>55.55</v>
      </c>
      <c r="B11112">
        <v>1.41023E-2</v>
      </c>
      <c r="C11112">
        <v>5.0041300000000001E-4</v>
      </c>
      <c r="D11112">
        <v>2.5014499999999999E-2</v>
      </c>
      <c r="E11112">
        <v>1.10617189881134</v>
      </c>
      <c r="J11112">
        <v>67.816199999999995</v>
      </c>
      <c r="K11112" s="1">
        <v>6.3878400000000001E-7</v>
      </c>
      <c r="L11112">
        <v>0.58974300000000002</v>
      </c>
    </row>
    <row r="11113" spans="1:12" x14ac:dyDescent="0.25">
      <c r="A11113">
        <v>55.555</v>
      </c>
      <c r="B11113">
        <v>1.45232E-2</v>
      </c>
      <c r="C11113">
        <v>5.1930100000000001E-4</v>
      </c>
      <c r="D11113">
        <v>2.5958599999999998E-2</v>
      </c>
      <c r="E11113">
        <v>1.10618713806766</v>
      </c>
      <c r="J11113">
        <v>67.822299999999998</v>
      </c>
      <c r="K11113" s="1">
        <v>4.6193600000000001E-7</v>
      </c>
      <c r="L11113">
        <v>0.58975299999999997</v>
      </c>
    </row>
    <row r="11114" spans="1:12" x14ac:dyDescent="0.25">
      <c r="A11114">
        <v>55.56</v>
      </c>
      <c r="B11114">
        <v>1.47958E-2</v>
      </c>
      <c r="C11114">
        <v>5.3430800000000005E-4</v>
      </c>
      <c r="D11114">
        <v>2.6708800000000001E-2</v>
      </c>
      <c r="E11114">
        <v>1.10620542517525</v>
      </c>
      <c r="J11114">
        <v>67.828400000000002</v>
      </c>
      <c r="K11114" s="1">
        <v>4.1573700000000001E-7</v>
      </c>
      <c r="L11114">
        <v>0.58976200000000001</v>
      </c>
    </row>
    <row r="11115" spans="1:12" x14ac:dyDescent="0.25">
      <c r="A11115">
        <v>55.564999999999998</v>
      </c>
      <c r="B11115">
        <v>1.4925900000000001E-2</v>
      </c>
      <c r="C11115">
        <v>5.4526200000000003E-4</v>
      </c>
      <c r="D11115">
        <v>2.72564E-2</v>
      </c>
      <c r="E11115">
        <v>1.10622066443158</v>
      </c>
      <c r="J11115">
        <v>67.834500000000006</v>
      </c>
      <c r="K11115" s="1">
        <v>7.9346700000000005E-7</v>
      </c>
      <c r="L11115">
        <v>0.58977100000000005</v>
      </c>
    </row>
    <row r="11116" spans="1:12" x14ac:dyDescent="0.25">
      <c r="A11116">
        <v>55.57</v>
      </c>
      <c r="B11116">
        <v>1.4950700000000001E-2</v>
      </c>
      <c r="C11116">
        <v>5.5203000000000001E-4</v>
      </c>
      <c r="D11116">
        <v>2.75946E-2</v>
      </c>
      <c r="E11116">
        <v>1.10623895153916</v>
      </c>
      <c r="J11116">
        <v>67.840599999999995</v>
      </c>
      <c r="K11116" s="1">
        <v>1.23961E-6</v>
      </c>
      <c r="L11116">
        <v>0.58977999999999997</v>
      </c>
    </row>
    <row r="11117" spans="1:12" x14ac:dyDescent="0.25">
      <c r="A11117">
        <v>55.575000000000003</v>
      </c>
      <c r="B11117">
        <v>1.48936E-2</v>
      </c>
      <c r="C11117">
        <v>5.5435100000000002E-4</v>
      </c>
      <c r="D11117">
        <v>2.7710700000000001E-2</v>
      </c>
      <c r="E11117">
        <v>1.10625723864675</v>
      </c>
      <c r="J11117">
        <v>67.846699999999998</v>
      </c>
      <c r="K11117" s="1">
        <v>1.4934899999999999E-6</v>
      </c>
      <c r="L11117">
        <v>0.58978900000000001</v>
      </c>
    </row>
    <row r="11118" spans="1:12" x14ac:dyDescent="0.25">
      <c r="A11118">
        <v>55.58</v>
      </c>
      <c r="B11118">
        <v>1.4759899999999999E-2</v>
      </c>
      <c r="C11118">
        <v>5.5194E-4</v>
      </c>
      <c r="D11118">
        <v>2.7590199999999999E-2</v>
      </c>
      <c r="E11118">
        <v>1.1062724779030799</v>
      </c>
      <c r="J11118">
        <v>67.852800000000002</v>
      </c>
      <c r="K11118" s="1">
        <v>1.25918E-6</v>
      </c>
      <c r="L11118">
        <v>0.58979700000000002</v>
      </c>
    </row>
    <row r="11119" spans="1:12" x14ac:dyDescent="0.25">
      <c r="A11119">
        <v>55.585000000000001</v>
      </c>
      <c r="B11119">
        <v>1.45363E-2</v>
      </c>
      <c r="C11119">
        <v>5.44744E-4</v>
      </c>
      <c r="D11119">
        <v>2.7230500000000001E-2</v>
      </c>
      <c r="E11119">
        <v>1.1062877171594001</v>
      </c>
      <c r="J11119">
        <v>67.858900000000006</v>
      </c>
      <c r="K11119" s="1">
        <v>6.1493599999999997E-7</v>
      </c>
      <c r="L11119">
        <v>0.58980500000000002</v>
      </c>
    </row>
    <row r="11120" spans="1:12" x14ac:dyDescent="0.25">
      <c r="A11120">
        <v>55.59</v>
      </c>
      <c r="B11120">
        <v>1.41826E-2</v>
      </c>
      <c r="C11120">
        <v>5.3309099999999997E-4</v>
      </c>
      <c r="D11120">
        <v>2.6647899999999999E-2</v>
      </c>
      <c r="E11120">
        <v>1.1063029564157301</v>
      </c>
      <c r="J11120">
        <v>67.864999999999995</v>
      </c>
      <c r="K11120" s="1">
        <v>6.6634400000000003E-7</v>
      </c>
      <c r="L11120">
        <v>0.58981300000000003</v>
      </c>
    </row>
    <row r="11121" spans="1:12" x14ac:dyDescent="0.25">
      <c r="A11121">
        <v>55.594999999999999</v>
      </c>
      <c r="B11121">
        <v>1.3662499999999999E-2</v>
      </c>
      <c r="C11121">
        <v>5.1766500000000005E-4</v>
      </c>
      <c r="D11121">
        <v>2.5876799999999998E-2</v>
      </c>
      <c r="E11121">
        <v>1.10631819567205</v>
      </c>
      <c r="J11121">
        <v>67.871099999999998</v>
      </c>
      <c r="K11121" s="1">
        <v>8.7910900000000001E-7</v>
      </c>
      <c r="L11121">
        <v>0.58982000000000001</v>
      </c>
    </row>
    <row r="11122" spans="1:12" x14ac:dyDescent="0.25">
      <c r="A11122">
        <v>55.6</v>
      </c>
      <c r="B11122">
        <v>1.29862E-2</v>
      </c>
      <c r="C11122">
        <v>4.9924099999999999E-4</v>
      </c>
      <c r="D11122">
        <v>2.49559E-2</v>
      </c>
      <c r="E11122">
        <v>1.10633038707711</v>
      </c>
      <c r="J11122">
        <v>67.877200000000002</v>
      </c>
      <c r="K11122" s="1">
        <v>5.3789699999999999E-7</v>
      </c>
      <c r="L11122">
        <v>0.58982800000000002</v>
      </c>
    </row>
    <row r="11123" spans="1:12" x14ac:dyDescent="0.25">
      <c r="A11123">
        <v>55.604999999999997</v>
      </c>
      <c r="B11123">
        <v>1.22205E-2</v>
      </c>
      <c r="C11123">
        <v>4.7843499999999998E-4</v>
      </c>
      <c r="D11123">
        <v>2.3915800000000001E-2</v>
      </c>
      <c r="E11123">
        <v>1.1063425784821701</v>
      </c>
      <c r="J11123">
        <v>67.883300000000006</v>
      </c>
      <c r="K11123" s="1">
        <v>7.6051599999999998E-7</v>
      </c>
      <c r="L11123">
        <v>0.58983399999999997</v>
      </c>
    </row>
    <row r="11124" spans="1:12" x14ac:dyDescent="0.25">
      <c r="A11124">
        <v>55.61</v>
      </c>
      <c r="B11124">
        <v>1.1461000000000001E-2</v>
      </c>
      <c r="C11124">
        <v>4.5574500000000002E-4</v>
      </c>
      <c r="D11124">
        <v>2.2781599999999999E-2</v>
      </c>
      <c r="E11124">
        <v>1.10635476988723</v>
      </c>
      <c r="J11124">
        <v>67.889399999999995</v>
      </c>
      <c r="K11124" s="1">
        <v>1.1341099999999999E-6</v>
      </c>
      <c r="L11124">
        <v>0.58984099999999995</v>
      </c>
    </row>
    <row r="11125" spans="1:12" x14ac:dyDescent="0.25">
      <c r="A11125">
        <v>55.615000000000002</v>
      </c>
      <c r="B11125">
        <v>1.07671E-2</v>
      </c>
      <c r="C11125">
        <v>4.3182399999999998E-4</v>
      </c>
      <c r="D11125">
        <v>2.1585799999999999E-2</v>
      </c>
      <c r="E11125">
        <v>1.1063608655897601</v>
      </c>
      <c r="J11125">
        <v>67.895499999999998</v>
      </c>
      <c r="K11125" s="1">
        <v>9.8492900000000004E-7</v>
      </c>
      <c r="L11125">
        <v>0.58984700000000001</v>
      </c>
    </row>
    <row r="11126" spans="1:12" x14ac:dyDescent="0.25">
      <c r="A11126">
        <v>55.62</v>
      </c>
      <c r="B11126">
        <v>1.0130800000000001E-2</v>
      </c>
      <c r="C11126">
        <v>4.0744300000000001E-4</v>
      </c>
      <c r="D11126">
        <v>2.0367099999999999E-2</v>
      </c>
      <c r="E11126">
        <v>1.10637000914355</v>
      </c>
      <c r="J11126">
        <v>67.901600000000002</v>
      </c>
      <c r="K11126" s="1">
        <v>1.1086700000000001E-6</v>
      </c>
      <c r="L11126">
        <v>0.58985299999999996</v>
      </c>
    </row>
    <row r="11127" spans="1:12" x14ac:dyDescent="0.25">
      <c r="A11127">
        <v>55.625</v>
      </c>
      <c r="B11127">
        <v>9.5099999999999994E-3</v>
      </c>
      <c r="C11127">
        <v>3.8318100000000002E-4</v>
      </c>
      <c r="D11127">
        <v>1.9154299999999999E-2</v>
      </c>
      <c r="E11127">
        <v>1.1063761048460801</v>
      </c>
      <c r="J11127">
        <v>67.907700000000006</v>
      </c>
      <c r="K11127" s="1">
        <v>1.4733999999999999E-6</v>
      </c>
      <c r="L11127">
        <v>0.58985799999999999</v>
      </c>
    </row>
    <row r="11128" spans="1:12" x14ac:dyDescent="0.25">
      <c r="A11128">
        <v>55.63</v>
      </c>
      <c r="B11128">
        <v>8.8811900000000006E-3</v>
      </c>
      <c r="C11128">
        <v>3.5935900000000001E-4</v>
      </c>
      <c r="D11128">
        <v>1.79635E-2</v>
      </c>
      <c r="E11128">
        <v>1.1063822005486099</v>
      </c>
      <c r="J11128">
        <v>67.913799999999995</v>
      </c>
      <c r="K11128" s="1">
        <v>1.1806200000000001E-6</v>
      </c>
      <c r="L11128">
        <v>0.58986400000000005</v>
      </c>
    </row>
    <row r="11129" spans="1:12" x14ac:dyDescent="0.25">
      <c r="A11129">
        <v>55.634999999999998</v>
      </c>
      <c r="B11129">
        <v>8.2554599999999992E-3</v>
      </c>
      <c r="C11129">
        <v>3.36132E-4</v>
      </c>
      <c r="D11129">
        <v>1.6802399999999999E-2</v>
      </c>
      <c r="E11129">
        <v>1.10638829625114</v>
      </c>
      <c r="J11129">
        <v>67.919899999999998</v>
      </c>
      <c r="K11129" s="1">
        <v>2.7869400000000002E-7</v>
      </c>
      <c r="L11129">
        <v>0.58986899999999998</v>
      </c>
    </row>
    <row r="11130" spans="1:12" x14ac:dyDescent="0.25">
      <c r="A11130">
        <v>55.64</v>
      </c>
      <c r="B11130">
        <v>7.6325500000000001E-3</v>
      </c>
      <c r="C11130">
        <v>3.13608E-4</v>
      </c>
      <c r="D11130">
        <v>1.5676499999999999E-2</v>
      </c>
      <c r="E11130">
        <v>1.1063943919536701</v>
      </c>
      <c r="J11130">
        <v>67.926000000000002</v>
      </c>
      <c r="K11130" s="1">
        <v>7.6228600000000003E-7</v>
      </c>
      <c r="L11130">
        <v>0.58987299999999998</v>
      </c>
    </row>
    <row r="11131" spans="1:12" x14ac:dyDescent="0.25">
      <c r="A11131">
        <v>55.645000000000003</v>
      </c>
      <c r="B11131">
        <v>7.0182300000000003E-3</v>
      </c>
      <c r="C11131">
        <v>2.91942E-4</v>
      </c>
      <c r="D11131">
        <v>1.4593500000000001E-2</v>
      </c>
      <c r="E11131">
        <v>1.1063974398049401</v>
      </c>
      <c r="J11131">
        <v>67.932100000000005</v>
      </c>
      <c r="K11131" s="1">
        <v>1.21286E-6</v>
      </c>
      <c r="L11131">
        <v>0.58987800000000001</v>
      </c>
    </row>
    <row r="11132" spans="1:12" x14ac:dyDescent="0.25">
      <c r="A11132">
        <v>55.65</v>
      </c>
      <c r="B11132">
        <v>6.4436399999999996E-3</v>
      </c>
      <c r="C11132">
        <v>2.7134099999999998E-4</v>
      </c>
      <c r="D11132">
        <v>1.35637E-2</v>
      </c>
      <c r="E11132">
        <v>1.1064004876561999</v>
      </c>
      <c r="J11132">
        <v>67.938199999999995</v>
      </c>
      <c r="K11132" s="1">
        <v>1.07812E-6</v>
      </c>
      <c r="L11132">
        <v>0.58988200000000002</v>
      </c>
    </row>
    <row r="11133" spans="1:12" x14ac:dyDescent="0.25">
      <c r="A11133">
        <v>55.655000000000001</v>
      </c>
      <c r="B11133">
        <v>5.9344200000000001E-3</v>
      </c>
      <c r="C11133">
        <v>2.5208099999999997E-4</v>
      </c>
      <c r="D11133">
        <v>1.26009E-2</v>
      </c>
      <c r="E11133">
        <v>1.1064035355074699</v>
      </c>
      <c r="J11133">
        <v>67.944299999999998</v>
      </c>
      <c r="K11133" s="1">
        <v>7.2005299999999997E-7</v>
      </c>
      <c r="L11133">
        <v>0.58988499999999999</v>
      </c>
    </row>
    <row r="11134" spans="1:12" x14ac:dyDescent="0.25">
      <c r="A11134">
        <v>55.66</v>
      </c>
      <c r="B11134">
        <v>5.4917200000000003E-3</v>
      </c>
      <c r="C11134">
        <v>2.34551E-4</v>
      </c>
      <c r="D11134">
        <v>1.17246E-2</v>
      </c>
      <c r="E11134">
        <v>1.10640658335873</v>
      </c>
      <c r="J11134">
        <v>67.950400000000002</v>
      </c>
      <c r="K11134" s="1">
        <v>5.15236E-7</v>
      </c>
      <c r="L11134">
        <v>0.589889</v>
      </c>
    </row>
    <row r="11135" spans="1:12" x14ac:dyDescent="0.25">
      <c r="A11135">
        <v>55.664999999999999</v>
      </c>
      <c r="B11135">
        <v>5.1004900000000001E-3</v>
      </c>
      <c r="C11135">
        <v>2.1918799999999999E-4</v>
      </c>
      <c r="D11135">
        <v>1.09567E-2</v>
      </c>
      <c r="E11135">
        <v>1.10640658335873</v>
      </c>
      <c r="J11135">
        <v>67.956500000000005</v>
      </c>
      <c r="K11135" s="1">
        <v>4.0965799999999997E-7</v>
      </c>
      <c r="L11135">
        <v>0.58989199999999997</v>
      </c>
    </row>
    <row r="11136" spans="1:12" x14ac:dyDescent="0.25">
      <c r="A11136">
        <v>55.67</v>
      </c>
      <c r="B11136">
        <v>4.7558699999999997E-3</v>
      </c>
      <c r="C11136">
        <v>2.0623899999999999E-4</v>
      </c>
      <c r="D11136">
        <v>1.03094E-2</v>
      </c>
      <c r="E11136">
        <v>1.10640963121</v>
      </c>
      <c r="J11136">
        <v>67.962599999999995</v>
      </c>
      <c r="K11136" s="1">
        <v>2.5290100000000002E-7</v>
      </c>
      <c r="L11136">
        <v>0.58989499999999995</v>
      </c>
    </row>
    <row r="11137" spans="1:12" x14ac:dyDescent="0.25">
      <c r="A11137">
        <v>55.674999999999997</v>
      </c>
      <c r="B11137">
        <v>4.4779800000000003E-3</v>
      </c>
      <c r="C11137">
        <v>1.95632E-4</v>
      </c>
      <c r="D11137">
        <v>9.7791700000000002E-3</v>
      </c>
      <c r="E11137">
        <v>1.10640963121</v>
      </c>
      <c r="J11137">
        <v>67.968800000000002</v>
      </c>
      <c r="K11137" s="1">
        <v>1.9850000000000001E-7</v>
      </c>
      <c r="L11137">
        <v>0.589897</v>
      </c>
    </row>
    <row r="11138" spans="1:12" x14ac:dyDescent="0.25">
      <c r="A11138">
        <v>55.68</v>
      </c>
      <c r="B11138">
        <v>4.2847500000000004E-3</v>
      </c>
      <c r="C11138">
        <v>1.8716199999999999E-4</v>
      </c>
      <c r="D11138">
        <v>9.3557999999999992E-3</v>
      </c>
      <c r="E11138">
        <v>1.1064126790612601</v>
      </c>
      <c r="J11138">
        <v>67.974900000000005</v>
      </c>
      <c r="K11138" s="1">
        <v>3.7510299999999999E-7</v>
      </c>
      <c r="L11138">
        <v>0.58989899999999995</v>
      </c>
    </row>
    <row r="11139" spans="1:12" x14ac:dyDescent="0.25">
      <c r="A11139">
        <v>55.685000000000002</v>
      </c>
      <c r="B11139">
        <v>4.1697000000000001E-3</v>
      </c>
      <c r="C11139">
        <v>1.8073300000000001E-4</v>
      </c>
      <c r="D11139">
        <v>9.0344099999999997E-3</v>
      </c>
      <c r="E11139">
        <v>1.1064126790612601</v>
      </c>
      <c r="J11139">
        <v>67.980999999999995</v>
      </c>
      <c r="K11139" s="1">
        <v>6.2947100000000001E-7</v>
      </c>
      <c r="L11139">
        <v>0.58990100000000001</v>
      </c>
    </row>
    <row r="11140" spans="1:12" x14ac:dyDescent="0.25">
      <c r="A11140">
        <v>55.69</v>
      </c>
      <c r="B11140">
        <v>4.1014900000000002E-3</v>
      </c>
      <c r="C11140">
        <v>1.76369E-4</v>
      </c>
      <c r="D11140">
        <v>8.8162499999999994E-3</v>
      </c>
      <c r="E11140">
        <v>1.1064157269125301</v>
      </c>
      <c r="J11140">
        <v>67.987099999999998</v>
      </c>
      <c r="K11140" s="1">
        <v>8.5262999999999998E-7</v>
      </c>
      <c r="L11140">
        <v>0.58990200000000004</v>
      </c>
    </row>
    <row r="11141" spans="1:12" x14ac:dyDescent="0.25">
      <c r="A11141">
        <v>55.695</v>
      </c>
      <c r="B11141">
        <v>4.05435E-3</v>
      </c>
      <c r="C11141">
        <v>1.7401999999999999E-4</v>
      </c>
      <c r="D11141">
        <v>8.6988299999999994E-3</v>
      </c>
      <c r="E11141">
        <v>1.1064157269125301</v>
      </c>
      <c r="J11141">
        <v>67.993200000000002</v>
      </c>
      <c r="K11141" s="1">
        <v>8.0673100000000005E-7</v>
      </c>
      <c r="L11141">
        <v>0.58990399999999998</v>
      </c>
    </row>
    <row r="11142" spans="1:12" x14ac:dyDescent="0.25">
      <c r="A11142">
        <v>55.7</v>
      </c>
      <c r="B11142">
        <v>4.0321799999999998E-3</v>
      </c>
      <c r="C11142">
        <v>1.73349E-4</v>
      </c>
      <c r="D11142">
        <v>8.6652799999999992E-3</v>
      </c>
      <c r="E11142">
        <v>1.1064157269125301</v>
      </c>
      <c r="J11142">
        <v>67.999300000000005</v>
      </c>
      <c r="K11142" s="1">
        <v>3.9462000000000002E-7</v>
      </c>
      <c r="L11142">
        <v>0.58990399999999998</v>
      </c>
    </row>
    <row r="11143" spans="1:12" x14ac:dyDescent="0.25">
      <c r="A11143">
        <v>55.704999999999998</v>
      </c>
      <c r="B11143">
        <v>4.0508999999999996E-3</v>
      </c>
      <c r="C11143">
        <v>1.73738E-4</v>
      </c>
      <c r="D11143">
        <v>8.6847699999999996E-3</v>
      </c>
      <c r="E11143">
        <v>1.1064187747637899</v>
      </c>
      <c r="J11143">
        <v>68.005399999999995</v>
      </c>
      <c r="K11143" s="1">
        <v>2.4366E-7</v>
      </c>
      <c r="L11143">
        <v>0.58990500000000001</v>
      </c>
    </row>
    <row r="11144" spans="1:12" x14ac:dyDescent="0.25">
      <c r="A11144">
        <v>55.71</v>
      </c>
      <c r="B11144">
        <v>4.1124999999999998E-3</v>
      </c>
      <c r="C11144">
        <v>1.7451500000000001E-4</v>
      </c>
      <c r="D11144">
        <v>8.7235999999999998E-3</v>
      </c>
      <c r="E11144">
        <v>1.1064187747637899</v>
      </c>
      <c r="J11144">
        <v>68.011499999999998</v>
      </c>
      <c r="K11144" s="1">
        <v>6.8295600000000002E-7</v>
      </c>
      <c r="L11144">
        <v>0.58990500000000001</v>
      </c>
    </row>
    <row r="11145" spans="1:12" x14ac:dyDescent="0.25">
      <c r="A11145">
        <v>55.715000000000003</v>
      </c>
      <c r="B11145">
        <v>4.19178E-3</v>
      </c>
      <c r="C11145">
        <v>1.75093E-4</v>
      </c>
      <c r="D11145">
        <v>8.7524899999999999E-3</v>
      </c>
      <c r="E11145">
        <v>1.1064218226150599</v>
      </c>
      <c r="J11145">
        <v>68.017600000000002</v>
      </c>
      <c r="K11145" s="1">
        <v>9.7501800000000006E-7</v>
      </c>
      <c r="L11145">
        <v>0.58990500000000001</v>
      </c>
    </row>
    <row r="11146" spans="1:12" x14ac:dyDescent="0.25">
      <c r="A11146">
        <v>55.72</v>
      </c>
      <c r="B11146">
        <v>4.2424699999999999E-3</v>
      </c>
      <c r="C11146">
        <v>1.7503000000000001E-4</v>
      </c>
      <c r="D11146">
        <v>8.7493499999999995E-3</v>
      </c>
      <c r="E11146">
        <v>1.1064218226150599</v>
      </c>
      <c r="J11146">
        <v>68.023700000000005</v>
      </c>
      <c r="K11146" s="1">
        <v>1.1824000000000001E-6</v>
      </c>
      <c r="L11146">
        <v>0.58990500000000001</v>
      </c>
    </row>
    <row r="11147" spans="1:12" x14ac:dyDescent="0.25">
      <c r="A11147">
        <v>55.725000000000001</v>
      </c>
      <c r="B11147">
        <v>4.2287000000000002E-3</v>
      </c>
      <c r="C11147">
        <v>1.73964E-4</v>
      </c>
      <c r="D11147">
        <v>8.6960600000000002E-3</v>
      </c>
      <c r="E11147">
        <v>1.10642487046632</v>
      </c>
      <c r="J11147">
        <v>68.029799999999994</v>
      </c>
      <c r="K11147" s="1">
        <v>1.08803E-6</v>
      </c>
      <c r="L11147">
        <v>0.58990399999999998</v>
      </c>
    </row>
    <row r="11148" spans="1:12" x14ac:dyDescent="0.25">
      <c r="A11148">
        <v>55.73</v>
      </c>
      <c r="B11148">
        <v>4.13599E-3</v>
      </c>
      <c r="C11148">
        <v>1.7144600000000001E-4</v>
      </c>
      <c r="D11148">
        <v>8.5701700000000002E-3</v>
      </c>
      <c r="E11148">
        <v>1.10642487046632</v>
      </c>
      <c r="J11148">
        <v>68.035899999999998</v>
      </c>
      <c r="K11148" s="1">
        <v>6.6723599999999998E-7</v>
      </c>
      <c r="L11148">
        <v>0.58990299999999996</v>
      </c>
    </row>
    <row r="11149" spans="1:12" x14ac:dyDescent="0.25">
      <c r="A11149">
        <v>55.734999999999999</v>
      </c>
      <c r="B11149">
        <v>3.9688199999999996E-3</v>
      </c>
      <c r="C11149">
        <v>1.6691500000000001E-4</v>
      </c>
      <c r="D11149">
        <v>8.3437000000000008E-3</v>
      </c>
      <c r="E11149">
        <v>1.10642487046632</v>
      </c>
      <c r="J11149">
        <v>68.042000000000002</v>
      </c>
      <c r="K11149" s="1">
        <v>7.5270500000000004E-7</v>
      </c>
      <c r="L11149">
        <v>0.58990200000000004</v>
      </c>
    </row>
    <row r="11150" spans="1:12" x14ac:dyDescent="0.25">
      <c r="A11150">
        <v>55.74</v>
      </c>
      <c r="B11150">
        <v>3.7508099999999998E-3</v>
      </c>
      <c r="C11150">
        <v>1.5979699999999999E-4</v>
      </c>
      <c r="D11150">
        <v>7.9878599999999994E-3</v>
      </c>
      <c r="E11150">
        <v>1.10642791831759</v>
      </c>
      <c r="J11150">
        <v>68.048100000000005</v>
      </c>
      <c r="K11150" s="1">
        <v>1.0394500000000001E-6</v>
      </c>
      <c r="L11150">
        <v>0.58989999999999998</v>
      </c>
    </row>
    <row r="11151" spans="1:12" x14ac:dyDescent="0.25">
      <c r="A11151">
        <v>55.744999999999997</v>
      </c>
      <c r="B11151">
        <v>3.4869200000000001E-3</v>
      </c>
      <c r="C11151">
        <v>1.49584E-4</v>
      </c>
      <c r="D11151">
        <v>7.4773399999999999E-3</v>
      </c>
      <c r="E11151">
        <v>1.10642791831759</v>
      </c>
      <c r="J11151">
        <v>68.054199999999994</v>
      </c>
      <c r="K11151" s="1">
        <v>8.68292E-7</v>
      </c>
      <c r="L11151">
        <v>0.58989800000000003</v>
      </c>
    </row>
    <row r="11152" spans="1:12" x14ac:dyDescent="0.25">
      <c r="A11152">
        <v>55.75</v>
      </c>
      <c r="B11152">
        <v>3.1546500000000002E-3</v>
      </c>
      <c r="C11152">
        <v>1.35902E-4</v>
      </c>
      <c r="D11152">
        <v>6.7934299999999996E-3</v>
      </c>
      <c r="E11152">
        <v>1.10642791831759</v>
      </c>
      <c r="J11152">
        <v>68.060299999999998</v>
      </c>
      <c r="K11152" s="1">
        <v>7.2008399999999998E-7</v>
      </c>
      <c r="L11152">
        <v>0.58989599999999998</v>
      </c>
    </row>
    <row r="11153" spans="1:12" x14ac:dyDescent="0.25">
      <c r="A11153">
        <v>55.755000000000003</v>
      </c>
      <c r="B11153">
        <v>2.7220600000000001E-3</v>
      </c>
      <c r="C11153">
        <v>1.18613E-4</v>
      </c>
      <c r="D11153">
        <v>5.9291999999999999E-3</v>
      </c>
      <c r="E11153">
        <v>1.1064309661688501</v>
      </c>
      <c r="J11153">
        <v>68.066400000000002</v>
      </c>
      <c r="K11153" s="1">
        <v>9.08693E-7</v>
      </c>
      <c r="L11153">
        <v>0.589893</v>
      </c>
    </row>
    <row r="11154" spans="1:12" x14ac:dyDescent="0.25">
      <c r="A11154">
        <v>55.76</v>
      </c>
      <c r="B11154">
        <v>2.1633099999999999E-3</v>
      </c>
      <c r="C11154" s="1">
        <v>9.7799899999999999E-5</v>
      </c>
      <c r="D11154">
        <v>4.8887799999999997E-3</v>
      </c>
      <c r="E11154">
        <v>1.1064309661688501</v>
      </c>
      <c r="J11154">
        <v>68.072500000000005</v>
      </c>
      <c r="K11154" s="1">
        <v>8.1893100000000002E-7</v>
      </c>
      <c r="L11154">
        <v>0.58989000000000003</v>
      </c>
    </row>
    <row r="11155" spans="1:12" x14ac:dyDescent="0.25">
      <c r="A11155">
        <v>55.765000000000001</v>
      </c>
      <c r="B11155">
        <v>1.47021E-3</v>
      </c>
      <c r="C11155" s="1">
        <v>7.3778599999999999E-5</v>
      </c>
      <c r="D11155">
        <v>3.6880200000000002E-3</v>
      </c>
      <c r="E11155">
        <v>1.1064309661688501</v>
      </c>
      <c r="J11155">
        <v>68.078599999999994</v>
      </c>
      <c r="K11155" s="1">
        <v>5.2133600000000003E-7</v>
      </c>
      <c r="L11155">
        <v>0.58988700000000005</v>
      </c>
    </row>
    <row r="11156" spans="1:12" x14ac:dyDescent="0.25">
      <c r="A11156">
        <v>55.77</v>
      </c>
      <c r="B11156">
        <v>6.6770499999999999E-4</v>
      </c>
      <c r="C11156" s="1">
        <v>4.7035900000000001E-5</v>
      </c>
      <c r="D11156">
        <v>2.3512099999999998E-3</v>
      </c>
      <c r="E11156">
        <v>1.1064309661688501</v>
      </c>
      <c r="J11156">
        <v>68.084699999999998</v>
      </c>
      <c r="K11156" s="1">
        <v>5.0959900000000004E-7</v>
      </c>
      <c r="L11156">
        <v>0.58988300000000005</v>
      </c>
    </row>
    <row r="11157" spans="1:12" x14ac:dyDescent="0.25">
      <c r="A11157">
        <v>55.774999999999999</v>
      </c>
      <c r="B11157">
        <v>-1.96319E-4</v>
      </c>
      <c r="C11157" s="1">
        <v>1.8026600000000001E-5</v>
      </c>
      <c r="D11157">
        <v>9.0110400000000001E-4</v>
      </c>
      <c r="E11157">
        <v>1.1064309661688501</v>
      </c>
      <c r="J11157">
        <v>68.090800000000002</v>
      </c>
      <c r="K11157" s="1">
        <v>6.2332099999999997E-7</v>
      </c>
      <c r="L11157">
        <v>0.58987900000000004</v>
      </c>
    </row>
    <row r="11158" spans="1:12" x14ac:dyDescent="0.25">
      <c r="A11158">
        <v>55.78</v>
      </c>
      <c r="B11158">
        <v>-1.0671400000000001E-3</v>
      </c>
      <c r="C11158" s="1">
        <v>-1.2914299999999999E-5</v>
      </c>
      <c r="D11158">
        <v>-6.4555500000000002E-4</v>
      </c>
      <c r="E11158">
        <v>1.1064309661688501</v>
      </c>
      <c r="J11158">
        <v>68.096900000000005</v>
      </c>
      <c r="K11158" s="1">
        <v>5.8389399999999997E-7</v>
      </c>
      <c r="L11158">
        <v>0.58987500000000004</v>
      </c>
    </row>
    <row r="11159" spans="1:12" x14ac:dyDescent="0.25">
      <c r="A11159">
        <v>55.784999999999997</v>
      </c>
      <c r="B11159">
        <v>-1.9031199999999999E-3</v>
      </c>
      <c r="C11159" s="1">
        <v>-4.5383799999999997E-5</v>
      </c>
      <c r="D11159">
        <v>-2.2686300000000002E-3</v>
      </c>
      <c r="E11159">
        <v>1.1064309661688501</v>
      </c>
      <c r="J11159">
        <v>68.102999999999994</v>
      </c>
      <c r="K11159" s="1">
        <v>2.2343999999999999E-7</v>
      </c>
      <c r="L11159">
        <v>0.58987000000000001</v>
      </c>
    </row>
    <row r="11160" spans="1:12" x14ac:dyDescent="0.25">
      <c r="A11160">
        <v>55.79</v>
      </c>
      <c r="B11160">
        <v>-2.7089599999999998E-3</v>
      </c>
      <c r="C11160" s="1">
        <v>-7.8680699999999994E-5</v>
      </c>
      <c r="D11160">
        <v>-3.9330600000000004E-3</v>
      </c>
      <c r="E11160">
        <v>1.1064309661688501</v>
      </c>
      <c r="J11160">
        <v>68.109099999999998</v>
      </c>
      <c r="K11160" s="1">
        <v>5.7090699999999999E-7</v>
      </c>
      <c r="L11160">
        <v>0.58986499999999997</v>
      </c>
    </row>
    <row r="11161" spans="1:12" x14ac:dyDescent="0.25">
      <c r="A11161">
        <v>55.795000000000002</v>
      </c>
      <c r="B11161">
        <v>-3.5256599999999999E-3</v>
      </c>
      <c r="C11161">
        <v>-1.11846E-4</v>
      </c>
      <c r="D11161">
        <v>-5.5908900000000003E-3</v>
      </c>
      <c r="E11161">
        <v>1.1064309661688501</v>
      </c>
      <c r="J11161">
        <v>68.115200000000002</v>
      </c>
      <c r="K11161" s="1">
        <v>1.25463E-6</v>
      </c>
      <c r="L11161">
        <v>0.58986000000000005</v>
      </c>
    </row>
    <row r="11162" spans="1:12" x14ac:dyDescent="0.25">
      <c r="A11162">
        <v>55.8</v>
      </c>
      <c r="B11162">
        <v>-4.3776199999999996E-3</v>
      </c>
      <c r="C11162">
        <v>-1.43895E-4</v>
      </c>
      <c r="D11162">
        <v>-7.19295E-3</v>
      </c>
      <c r="E11162">
        <v>1.1064340140201201</v>
      </c>
      <c r="J11162">
        <v>68.121300000000005</v>
      </c>
      <c r="K11162" s="1">
        <v>1.4375E-6</v>
      </c>
      <c r="L11162">
        <v>0.58985399999999999</v>
      </c>
    </row>
    <row r="11163" spans="1:12" x14ac:dyDescent="0.25">
      <c r="A11163">
        <v>55.805</v>
      </c>
      <c r="B11163">
        <v>-5.2291899999999999E-3</v>
      </c>
      <c r="C11163">
        <v>-1.7406499999999999E-4</v>
      </c>
      <c r="D11163">
        <v>-8.7011099999999997E-3</v>
      </c>
      <c r="E11163">
        <v>1.1064370618713799</v>
      </c>
      <c r="J11163">
        <v>68.127399999999994</v>
      </c>
      <c r="K11163" s="1">
        <v>1.0295000000000001E-6</v>
      </c>
      <c r="L11163">
        <v>0.58984800000000004</v>
      </c>
    </row>
    <row r="11164" spans="1:12" x14ac:dyDescent="0.25">
      <c r="A11164">
        <v>55.81</v>
      </c>
      <c r="B11164">
        <v>-6.0047700000000004E-3</v>
      </c>
      <c r="C11164">
        <v>-2.0188899999999999E-4</v>
      </c>
      <c r="D11164">
        <v>-1.0091899999999999E-2</v>
      </c>
      <c r="E11164">
        <v>1.1064370618713799</v>
      </c>
      <c r="J11164">
        <v>68.133499999999998</v>
      </c>
      <c r="K11164" s="1">
        <v>3.8295700000000001E-7</v>
      </c>
      <c r="L11164">
        <v>0.58984199999999998</v>
      </c>
    </row>
    <row r="11165" spans="1:12" x14ac:dyDescent="0.25">
      <c r="A11165">
        <v>55.814999999999998</v>
      </c>
      <c r="B11165">
        <v>-6.6427300000000003E-3</v>
      </c>
      <c r="C11165">
        <v>-2.2696899999999999E-4</v>
      </c>
      <c r="D11165">
        <v>-1.13457E-2</v>
      </c>
      <c r="E11165">
        <v>1.10644315757391</v>
      </c>
      <c r="J11165">
        <v>68.139600000000002</v>
      </c>
      <c r="K11165" s="1">
        <v>2.7408900000000001E-7</v>
      </c>
      <c r="L11165">
        <v>0.58983600000000003</v>
      </c>
    </row>
    <row r="11166" spans="1:12" x14ac:dyDescent="0.25">
      <c r="A11166">
        <v>55.82</v>
      </c>
      <c r="B11166">
        <v>-7.12226E-3</v>
      </c>
      <c r="C11166">
        <v>-2.4880600000000002E-4</v>
      </c>
      <c r="D11166">
        <v>-1.2437200000000001E-2</v>
      </c>
      <c r="E11166">
        <v>1.10644620542518</v>
      </c>
      <c r="J11166">
        <v>68.145799999999994</v>
      </c>
      <c r="K11166" s="1">
        <v>6.6517199999999997E-7</v>
      </c>
      <c r="L11166">
        <v>0.58982900000000005</v>
      </c>
    </row>
    <row r="11167" spans="1:12" x14ac:dyDescent="0.25">
      <c r="A11167">
        <v>55.825000000000003</v>
      </c>
      <c r="B11167">
        <v>-7.4669000000000003E-3</v>
      </c>
      <c r="C11167">
        <v>-2.66829E-4</v>
      </c>
      <c r="D11167">
        <v>-1.33381E-2</v>
      </c>
      <c r="E11167">
        <v>1.1064492532764401</v>
      </c>
      <c r="J11167">
        <v>68.151899999999998</v>
      </c>
      <c r="K11167" s="1">
        <v>7.4605700000000002E-7</v>
      </c>
      <c r="L11167">
        <v>0.58982199999999996</v>
      </c>
    </row>
    <row r="11168" spans="1:12" x14ac:dyDescent="0.25">
      <c r="A11168">
        <v>55.83</v>
      </c>
      <c r="B11168">
        <v>-7.7136599999999998E-3</v>
      </c>
      <c r="C11168">
        <v>-2.8063799999999999E-4</v>
      </c>
      <c r="D11168">
        <v>-1.40284E-2</v>
      </c>
      <c r="E11168">
        <v>1.1064553489789699</v>
      </c>
      <c r="J11168">
        <v>68.158000000000001</v>
      </c>
      <c r="K11168" s="1">
        <v>4.6904900000000001E-7</v>
      </c>
      <c r="L11168">
        <v>0.58981399999999995</v>
      </c>
    </row>
    <row r="11169" spans="1:12" x14ac:dyDescent="0.25">
      <c r="A11169">
        <v>55.835000000000001</v>
      </c>
      <c r="B11169">
        <v>-7.8801099999999992E-3</v>
      </c>
      <c r="C11169">
        <v>-2.9028000000000002E-4</v>
      </c>
      <c r="D11169">
        <v>-1.45104E-2</v>
      </c>
      <c r="E11169">
        <v>1.10645839683023</v>
      </c>
      <c r="J11169">
        <v>68.164100000000005</v>
      </c>
      <c r="K11169" s="1">
        <v>9.2185500000000004E-7</v>
      </c>
      <c r="L11169">
        <v>0.58980600000000005</v>
      </c>
    </row>
    <row r="11170" spans="1:12" x14ac:dyDescent="0.25">
      <c r="A11170">
        <v>55.84</v>
      </c>
      <c r="B11170">
        <v>-7.9609599999999996E-3</v>
      </c>
      <c r="C11170">
        <v>-2.9630900000000003E-4</v>
      </c>
      <c r="D11170">
        <v>-1.48118E-2</v>
      </c>
      <c r="E11170">
        <v>1.10646449253276</v>
      </c>
      <c r="J11170">
        <v>68.170199999999994</v>
      </c>
      <c r="K11170" s="1">
        <v>1.41319E-6</v>
      </c>
      <c r="L11170">
        <v>0.58979800000000004</v>
      </c>
    </row>
    <row r="11171" spans="1:12" x14ac:dyDescent="0.25">
      <c r="A11171">
        <v>55.844999999999999</v>
      </c>
      <c r="B11171">
        <v>-7.9389899999999999E-3</v>
      </c>
      <c r="C11171">
        <v>-2.9947900000000001E-4</v>
      </c>
      <c r="D11171">
        <v>-1.4970199999999999E-2</v>
      </c>
      <c r="E11171">
        <v>1.1064675403840301</v>
      </c>
      <c r="J11171">
        <v>68.176299999999998</v>
      </c>
      <c r="K11171" s="1">
        <v>1.18581E-6</v>
      </c>
      <c r="L11171">
        <v>0.58978900000000001</v>
      </c>
    </row>
    <row r="11172" spans="1:12" x14ac:dyDescent="0.25">
      <c r="A11172">
        <v>55.85</v>
      </c>
      <c r="B11172">
        <v>-7.8219299999999995E-3</v>
      </c>
      <c r="C11172">
        <v>-3.0039299999999998E-4</v>
      </c>
      <c r="D11172">
        <v>-1.50159E-2</v>
      </c>
      <c r="E11172">
        <v>1.1064736360865599</v>
      </c>
      <c r="J11172">
        <v>68.182400000000001</v>
      </c>
      <c r="K11172" s="1">
        <v>7.1390099999999998E-7</v>
      </c>
      <c r="L11172">
        <v>0.58977999999999997</v>
      </c>
    </row>
    <row r="11173" spans="1:12" x14ac:dyDescent="0.25">
      <c r="A11173">
        <v>55.854999999999997</v>
      </c>
      <c r="B11173">
        <v>-7.6569100000000003E-3</v>
      </c>
      <c r="C11173">
        <v>-2.9953899999999998E-4</v>
      </c>
      <c r="D11173">
        <v>-1.4973200000000001E-2</v>
      </c>
      <c r="E11173">
        <v>1.10647973178909</v>
      </c>
      <c r="J11173">
        <v>68.188500000000005</v>
      </c>
      <c r="K11173" s="1">
        <v>8.4103499999999999E-7</v>
      </c>
      <c r="L11173">
        <v>0.58977100000000005</v>
      </c>
    </row>
    <row r="11174" spans="1:12" x14ac:dyDescent="0.25">
      <c r="A11174">
        <v>55.86</v>
      </c>
      <c r="B11174">
        <v>-7.4946199999999996E-3</v>
      </c>
      <c r="C11174">
        <v>-2.9750799999999998E-4</v>
      </c>
      <c r="D11174">
        <v>-1.48717E-2</v>
      </c>
      <c r="E11174">
        <v>1.10648277964035</v>
      </c>
      <c r="J11174">
        <v>68.194599999999994</v>
      </c>
      <c r="K11174" s="1">
        <v>5.1409000000000002E-7</v>
      </c>
      <c r="L11174">
        <v>0.58976200000000001</v>
      </c>
    </row>
    <row r="11175" spans="1:12" x14ac:dyDescent="0.25">
      <c r="A11175">
        <v>55.865000000000002</v>
      </c>
      <c r="B11175">
        <v>-7.3471700000000001E-3</v>
      </c>
      <c r="C11175">
        <v>-2.9492100000000002E-4</v>
      </c>
      <c r="D11175">
        <v>-1.4742399999999999E-2</v>
      </c>
      <c r="E11175">
        <v>1.1064858274916201</v>
      </c>
      <c r="J11175">
        <v>68.200699999999998</v>
      </c>
      <c r="K11175" s="1">
        <v>3.9636900000000002E-7</v>
      </c>
      <c r="L11175">
        <v>0.58975200000000005</v>
      </c>
    </row>
    <row r="11176" spans="1:12" x14ac:dyDescent="0.25">
      <c r="A11176">
        <v>55.87</v>
      </c>
      <c r="B11176">
        <v>-7.2078699999999999E-3</v>
      </c>
      <c r="C11176">
        <v>-2.9221299999999999E-4</v>
      </c>
      <c r="D11176">
        <v>-1.4607E-2</v>
      </c>
      <c r="E11176">
        <v>1.1064919231941499</v>
      </c>
      <c r="J11176">
        <v>68.206800000000001</v>
      </c>
      <c r="K11176" s="1">
        <v>1.0893300000000001E-6</v>
      </c>
      <c r="L11176">
        <v>0.58974199999999999</v>
      </c>
    </row>
    <row r="11177" spans="1:12" x14ac:dyDescent="0.25">
      <c r="A11177">
        <v>55.875</v>
      </c>
      <c r="B11177">
        <v>-7.0921999999999999E-3</v>
      </c>
      <c r="C11177">
        <v>-2.8958800000000002E-4</v>
      </c>
      <c r="D11177">
        <v>-1.44758E-2</v>
      </c>
      <c r="E11177">
        <v>1.1064949710454099</v>
      </c>
      <c r="J11177">
        <v>68.212900000000005</v>
      </c>
      <c r="K11177" s="1">
        <v>9.90443E-7</v>
      </c>
      <c r="L11177">
        <v>0.58973100000000001</v>
      </c>
    </row>
    <row r="11178" spans="1:12" x14ac:dyDescent="0.25">
      <c r="A11178">
        <v>55.88</v>
      </c>
      <c r="B11178">
        <v>-7.0132600000000003E-3</v>
      </c>
      <c r="C11178">
        <v>-2.8713399999999998E-4</v>
      </c>
      <c r="D11178">
        <v>-1.4353100000000001E-2</v>
      </c>
      <c r="E11178">
        <v>1.10649801889668</v>
      </c>
      <c r="J11178">
        <v>68.218999999999994</v>
      </c>
      <c r="K11178" s="1">
        <v>8.7782699999999999E-7</v>
      </c>
      <c r="L11178">
        <v>0.58972000000000002</v>
      </c>
    </row>
    <row r="11179" spans="1:12" x14ac:dyDescent="0.25">
      <c r="A11179">
        <v>55.884999999999998</v>
      </c>
      <c r="B11179">
        <v>-6.9450299999999996E-3</v>
      </c>
      <c r="C11179">
        <v>-2.8490299999999998E-4</v>
      </c>
      <c r="D11179">
        <v>-1.42416E-2</v>
      </c>
      <c r="E11179">
        <v>1.10650106674794</v>
      </c>
      <c r="J11179">
        <v>68.225099999999998</v>
      </c>
      <c r="K11179" s="1">
        <v>1.3576200000000001E-6</v>
      </c>
      <c r="L11179">
        <v>0.58970900000000004</v>
      </c>
    </row>
    <row r="11180" spans="1:12" x14ac:dyDescent="0.25">
      <c r="A11180">
        <v>55.89</v>
      </c>
      <c r="B11180">
        <v>-6.8544299999999999E-3</v>
      </c>
      <c r="C11180">
        <v>-2.8284600000000001E-4</v>
      </c>
      <c r="D11180">
        <v>-1.41388E-2</v>
      </c>
      <c r="E11180">
        <v>1.1065071624504701</v>
      </c>
      <c r="J11180">
        <v>68.231200000000001</v>
      </c>
      <c r="K11180" s="1">
        <v>1.16545E-6</v>
      </c>
      <c r="L11180">
        <v>0.58969800000000006</v>
      </c>
    </row>
    <row r="11181" spans="1:12" x14ac:dyDescent="0.25">
      <c r="A11181">
        <v>55.895000000000003</v>
      </c>
      <c r="B11181">
        <v>-6.7431000000000001E-3</v>
      </c>
      <c r="C11181">
        <v>-2.8070100000000001E-4</v>
      </c>
      <c r="D11181">
        <v>-1.40316E-2</v>
      </c>
      <c r="E11181">
        <v>1.1065102103017399</v>
      </c>
      <c r="J11181">
        <v>68.237300000000005</v>
      </c>
      <c r="K11181" s="1">
        <v>6.1514200000000004E-7</v>
      </c>
      <c r="L11181">
        <v>0.58968600000000004</v>
      </c>
    </row>
    <row r="11182" spans="1:12" x14ac:dyDescent="0.25">
      <c r="A11182">
        <v>55.9</v>
      </c>
      <c r="B11182">
        <v>-6.6347000000000003E-3</v>
      </c>
      <c r="C11182">
        <v>-2.7804700000000002E-4</v>
      </c>
      <c r="D11182">
        <v>-1.38989E-2</v>
      </c>
      <c r="E11182">
        <v>1.1065132581529999</v>
      </c>
      <c r="J11182">
        <v>68.243399999999994</v>
      </c>
      <c r="K11182" s="1">
        <v>1.0496300000000001E-6</v>
      </c>
      <c r="L11182">
        <v>0.58967400000000003</v>
      </c>
    </row>
    <row r="11183" spans="1:12" x14ac:dyDescent="0.25">
      <c r="A11183">
        <v>55.905000000000001</v>
      </c>
      <c r="B11183">
        <v>-6.5301600000000001E-3</v>
      </c>
      <c r="C11183">
        <v>-2.7450499999999997E-4</v>
      </c>
      <c r="D11183">
        <v>-1.3721799999999999E-2</v>
      </c>
      <c r="E11183">
        <v>1.10651630600427</v>
      </c>
      <c r="J11183">
        <v>68.249499999999998</v>
      </c>
      <c r="K11183" s="1">
        <v>9.5924899999999994E-7</v>
      </c>
      <c r="L11183">
        <v>0.58966099999999999</v>
      </c>
    </row>
    <row r="11184" spans="1:12" x14ac:dyDescent="0.25">
      <c r="A11184">
        <v>55.91</v>
      </c>
      <c r="B11184">
        <v>-6.3997100000000003E-3</v>
      </c>
      <c r="C11184">
        <v>-2.6988400000000002E-4</v>
      </c>
      <c r="D11184">
        <v>-1.34909E-2</v>
      </c>
      <c r="E11184">
        <v>1.10651935385553</v>
      </c>
      <c r="J11184">
        <v>68.255600000000001</v>
      </c>
      <c r="K11184" s="1">
        <v>1.4929000000000001E-7</v>
      </c>
      <c r="L11184">
        <v>0.58964799999999995</v>
      </c>
    </row>
    <row r="11185" spans="1:12" x14ac:dyDescent="0.25">
      <c r="A11185">
        <v>55.914999999999999</v>
      </c>
      <c r="B11185">
        <v>-6.2165299999999996E-3</v>
      </c>
      <c r="C11185">
        <v>-2.6413499999999998E-4</v>
      </c>
      <c r="D11185">
        <v>-1.32035E-2</v>
      </c>
      <c r="E11185">
        <v>1.1065224017068001</v>
      </c>
      <c r="J11185">
        <v>68.261700000000005</v>
      </c>
      <c r="K11185" s="1">
        <v>7.6183700000000002E-7</v>
      </c>
      <c r="L11185">
        <v>0.58963500000000002</v>
      </c>
    </row>
    <row r="11186" spans="1:12" x14ac:dyDescent="0.25">
      <c r="A11186">
        <v>55.92</v>
      </c>
      <c r="B11186">
        <v>-5.97666E-3</v>
      </c>
      <c r="C11186">
        <v>-2.5712899999999998E-4</v>
      </c>
      <c r="D11186">
        <v>-1.28533E-2</v>
      </c>
      <c r="E11186">
        <v>1.1065254495580601</v>
      </c>
      <c r="J11186">
        <v>68.267799999999994</v>
      </c>
      <c r="K11186" s="1">
        <v>7.8460699999999995E-7</v>
      </c>
      <c r="L11186">
        <v>0.58962199999999998</v>
      </c>
    </row>
    <row r="11187" spans="1:12" x14ac:dyDescent="0.25">
      <c r="A11187">
        <v>55.924999999999997</v>
      </c>
      <c r="B11187">
        <v>-5.6875500000000004E-3</v>
      </c>
      <c r="C11187">
        <v>-2.4853199999999998E-4</v>
      </c>
      <c r="D11187">
        <v>-1.2423500000000001E-2</v>
      </c>
      <c r="E11187">
        <v>1.1065284974093299</v>
      </c>
      <c r="J11187">
        <v>68.273899999999998</v>
      </c>
      <c r="K11187" s="1">
        <v>2.9910199999999997E-7</v>
      </c>
      <c r="L11187">
        <v>0.58960800000000002</v>
      </c>
    </row>
    <row r="11188" spans="1:12" x14ac:dyDescent="0.25">
      <c r="A11188">
        <v>55.93</v>
      </c>
      <c r="B11188">
        <v>-5.3613599999999999E-3</v>
      </c>
      <c r="C11188">
        <v>-2.37851E-4</v>
      </c>
      <c r="D11188">
        <v>-1.18896E-2</v>
      </c>
      <c r="E11188">
        <v>1.1065284974093299</v>
      </c>
      <c r="J11188">
        <v>68.28</v>
      </c>
      <c r="K11188" s="1">
        <v>1.1818000000000001E-6</v>
      </c>
      <c r="L11188">
        <v>0.58959399999999995</v>
      </c>
    </row>
    <row r="11189" spans="1:12" x14ac:dyDescent="0.25">
      <c r="A11189">
        <v>55.935000000000002</v>
      </c>
      <c r="B11189">
        <v>-5.0015499999999996E-3</v>
      </c>
      <c r="C11189">
        <v>-2.2453100000000001E-4</v>
      </c>
      <c r="D11189">
        <v>-1.1223800000000001E-2</v>
      </c>
      <c r="E11189">
        <v>1.1065315452605899</v>
      </c>
      <c r="J11189">
        <v>68.286100000000005</v>
      </c>
      <c r="K11189" s="1">
        <v>1.72662E-6</v>
      </c>
      <c r="L11189">
        <v>0.58957899999999996</v>
      </c>
    </row>
    <row r="11190" spans="1:12" x14ac:dyDescent="0.25">
      <c r="A11190">
        <v>55.94</v>
      </c>
      <c r="B11190">
        <v>-4.5899399999999998E-3</v>
      </c>
      <c r="C11190">
        <v>-2.08075E-4</v>
      </c>
      <c r="D11190">
        <v>-1.0401199999999999E-2</v>
      </c>
      <c r="E11190">
        <v>1.10653459311186</v>
      </c>
      <c r="J11190">
        <v>68.292199999999994</v>
      </c>
      <c r="K11190" s="1">
        <v>1.6936E-6</v>
      </c>
      <c r="L11190">
        <v>0.58956399999999998</v>
      </c>
    </row>
    <row r="11191" spans="1:12" x14ac:dyDescent="0.25">
      <c r="A11191">
        <v>55.945</v>
      </c>
      <c r="B11191">
        <v>-4.0899400000000002E-3</v>
      </c>
      <c r="C11191">
        <v>-1.8819400000000001E-4</v>
      </c>
      <c r="D11191">
        <v>-9.40737E-3</v>
      </c>
      <c r="E11191">
        <v>1.10653459311186</v>
      </c>
      <c r="J11191">
        <v>68.298299999999998</v>
      </c>
      <c r="K11191" s="1">
        <v>1.4355000000000001E-6</v>
      </c>
      <c r="L11191">
        <v>0.58954899999999999</v>
      </c>
    </row>
    <row r="11192" spans="1:12" x14ac:dyDescent="0.25">
      <c r="A11192">
        <v>55.95</v>
      </c>
      <c r="B11192">
        <v>-3.46365E-3</v>
      </c>
      <c r="C11192">
        <v>-1.6475800000000001E-4</v>
      </c>
      <c r="D11192">
        <v>-8.2358599999999994E-3</v>
      </c>
      <c r="E11192">
        <v>1.10653459311186</v>
      </c>
      <c r="J11192">
        <v>68.304400000000001</v>
      </c>
      <c r="K11192" s="1">
        <v>1.1687900000000001E-6</v>
      </c>
      <c r="L11192">
        <v>0.58953299999999997</v>
      </c>
    </row>
    <row r="11193" spans="1:12" x14ac:dyDescent="0.25">
      <c r="A11193">
        <v>55.954999999999998</v>
      </c>
      <c r="B11193">
        <v>-2.6931099999999999E-3</v>
      </c>
      <c r="C11193">
        <v>-1.3772799999999999E-4</v>
      </c>
      <c r="D11193">
        <v>-6.8846899999999997E-3</v>
      </c>
      <c r="E11193">
        <v>1.10653459311186</v>
      </c>
      <c r="J11193">
        <v>68.310500000000005</v>
      </c>
      <c r="K11193" s="1">
        <v>8.5444600000000003E-7</v>
      </c>
      <c r="L11193">
        <v>0.58951799999999999</v>
      </c>
    </row>
    <row r="11194" spans="1:12" x14ac:dyDescent="0.25">
      <c r="A11194">
        <v>55.96</v>
      </c>
      <c r="B11194">
        <v>-1.80197E-3</v>
      </c>
      <c r="C11194">
        <v>-1.07303E-4</v>
      </c>
      <c r="D11194">
        <v>-5.3638399999999999E-3</v>
      </c>
      <c r="E11194">
        <v>1.10653459311186</v>
      </c>
      <c r="J11194">
        <v>68.316699999999997</v>
      </c>
      <c r="K11194" s="1">
        <v>5.8715200000000002E-7</v>
      </c>
      <c r="L11194">
        <v>0.58950100000000005</v>
      </c>
    </row>
    <row r="11195" spans="1:12" x14ac:dyDescent="0.25">
      <c r="A11195">
        <v>55.965000000000003</v>
      </c>
      <c r="B11195">
        <v>-8.3503500000000003E-4</v>
      </c>
      <c r="C11195" s="1">
        <v>-7.4068500000000004E-5</v>
      </c>
      <c r="D11195">
        <v>-3.7025000000000001E-3</v>
      </c>
      <c r="E11195">
        <v>1.10653764096312</v>
      </c>
      <c r="J11195">
        <v>68.322800000000001</v>
      </c>
      <c r="K11195" s="1">
        <v>5.4571200000000004E-7</v>
      </c>
      <c r="L11195">
        <v>0.58948500000000004</v>
      </c>
    </row>
    <row r="11196" spans="1:12" x14ac:dyDescent="0.25">
      <c r="A11196">
        <v>55.97</v>
      </c>
      <c r="B11196">
        <v>1.7919499999999999E-4</v>
      </c>
      <c r="C11196" s="1">
        <v>-3.90282E-5</v>
      </c>
      <c r="D11196">
        <v>-1.95093E-3</v>
      </c>
      <c r="E11196">
        <v>1.10653764096312</v>
      </c>
      <c r="J11196">
        <v>68.328900000000004</v>
      </c>
      <c r="K11196" s="1">
        <v>3.80596E-7</v>
      </c>
      <c r="L11196">
        <v>0.58946799999999999</v>
      </c>
    </row>
    <row r="11197" spans="1:12" x14ac:dyDescent="0.25">
      <c r="A11197">
        <v>55.975000000000001</v>
      </c>
      <c r="B11197">
        <v>1.20802E-3</v>
      </c>
      <c r="C11197" s="1">
        <v>-3.44256E-6</v>
      </c>
      <c r="D11197">
        <v>-1.7208600000000001E-4</v>
      </c>
      <c r="E11197">
        <v>1.10653764096312</v>
      </c>
      <c r="J11197">
        <v>68.334999999999994</v>
      </c>
      <c r="K11197" s="1">
        <v>2.5767400000000001E-7</v>
      </c>
      <c r="L11197">
        <v>0.58945099999999995</v>
      </c>
    </row>
    <row r="11198" spans="1:12" x14ac:dyDescent="0.25">
      <c r="A11198">
        <v>55.98</v>
      </c>
      <c r="B11198">
        <v>2.2048100000000002E-3</v>
      </c>
      <c r="C11198" s="1">
        <v>3.1423300000000001E-5</v>
      </c>
      <c r="D11198">
        <v>1.5707799999999999E-3</v>
      </c>
      <c r="E11198">
        <v>1.10653764096312</v>
      </c>
      <c r="J11198">
        <v>68.341099999999997</v>
      </c>
      <c r="K11198" s="1">
        <v>1.0783300000000001E-6</v>
      </c>
      <c r="L11198">
        <v>0.58943299999999998</v>
      </c>
    </row>
    <row r="11199" spans="1:12" x14ac:dyDescent="0.25">
      <c r="A11199">
        <v>55.984999999999999</v>
      </c>
      <c r="B11199">
        <v>3.1197E-3</v>
      </c>
      <c r="C11199" s="1">
        <v>6.4462100000000001E-5</v>
      </c>
      <c r="D11199">
        <v>3.2223099999999999E-3</v>
      </c>
      <c r="E11199">
        <v>1.10653764096312</v>
      </c>
      <c r="J11199">
        <v>68.347200000000001</v>
      </c>
      <c r="K11199" s="1">
        <v>1.43308E-6</v>
      </c>
      <c r="L11199">
        <v>0.58941500000000002</v>
      </c>
    </row>
    <row r="11200" spans="1:12" x14ac:dyDescent="0.25">
      <c r="A11200">
        <v>55.99</v>
      </c>
      <c r="B11200">
        <v>3.91721E-3</v>
      </c>
      <c r="C11200" s="1">
        <v>9.4760199999999994E-5</v>
      </c>
      <c r="D11200">
        <v>4.73684E-3</v>
      </c>
      <c r="E11200">
        <v>1.10653764096312</v>
      </c>
      <c r="J11200">
        <v>68.353300000000004</v>
      </c>
      <c r="K11200" s="1">
        <v>9.7805700000000009E-7</v>
      </c>
      <c r="L11200">
        <v>0.58939699999999995</v>
      </c>
    </row>
    <row r="11201" spans="1:12" x14ac:dyDescent="0.25">
      <c r="A11201">
        <v>55.994999999999997</v>
      </c>
      <c r="B11201">
        <v>4.5882199999999996E-3</v>
      </c>
      <c r="C11201">
        <v>1.2165E-4</v>
      </c>
      <c r="D11201">
        <v>6.0809899999999997E-3</v>
      </c>
      <c r="E11201">
        <v>1.10654068881439</v>
      </c>
      <c r="J11201">
        <v>68.359399999999994</v>
      </c>
      <c r="K11201" s="1">
        <v>1.2394299999999999E-6</v>
      </c>
      <c r="L11201">
        <v>0.58937899999999999</v>
      </c>
    </row>
    <row r="11202" spans="1:12" x14ac:dyDescent="0.25">
      <c r="A11202">
        <v>56</v>
      </c>
      <c r="B11202">
        <v>5.1349799999999999E-3</v>
      </c>
      <c r="C11202">
        <v>1.44812E-4</v>
      </c>
      <c r="D11202">
        <v>7.2388299999999999E-3</v>
      </c>
      <c r="E11202">
        <v>1.1065437366656501</v>
      </c>
      <c r="J11202">
        <v>68.365499999999997</v>
      </c>
      <c r="K11202" s="1">
        <v>2.3055799999999999E-6</v>
      </c>
      <c r="L11202">
        <v>0.58935999999999999</v>
      </c>
    </row>
    <row r="11203" spans="1:12" x14ac:dyDescent="0.25">
      <c r="A11203">
        <v>56.005000000000003</v>
      </c>
      <c r="B11203">
        <v>5.5615200000000004E-3</v>
      </c>
      <c r="C11203">
        <v>1.6430000000000001E-4</v>
      </c>
      <c r="D11203">
        <v>8.2129500000000001E-3</v>
      </c>
      <c r="E11203">
        <v>1.1065437366656501</v>
      </c>
      <c r="J11203">
        <v>68.371600000000001</v>
      </c>
      <c r="K11203" s="1">
        <v>2.3742000000000001E-6</v>
      </c>
      <c r="L11203">
        <v>0.589341</v>
      </c>
    </row>
    <row r="11204" spans="1:12" x14ac:dyDescent="0.25">
      <c r="A11204">
        <v>56.01</v>
      </c>
      <c r="B11204">
        <v>5.8827300000000001E-3</v>
      </c>
      <c r="C11204">
        <v>1.80502E-4</v>
      </c>
      <c r="D11204">
        <v>9.0228600000000006E-3</v>
      </c>
      <c r="E11204">
        <v>1.1065467845169199</v>
      </c>
      <c r="J11204">
        <v>68.377700000000004</v>
      </c>
      <c r="K11204" s="1">
        <v>1.1723599999999999E-6</v>
      </c>
      <c r="L11204">
        <v>0.58932099999999998</v>
      </c>
    </row>
    <row r="11205" spans="1:12" x14ac:dyDescent="0.25">
      <c r="A11205">
        <v>56.015000000000001</v>
      </c>
      <c r="B11205">
        <v>6.1267600000000002E-3</v>
      </c>
      <c r="C11205">
        <v>1.94026E-4</v>
      </c>
      <c r="D11205">
        <v>9.69888E-3</v>
      </c>
      <c r="E11205">
        <v>1.1065498323681799</v>
      </c>
      <c r="J11205">
        <v>68.383799999999994</v>
      </c>
      <c r="K11205" s="1">
        <v>5.7942000000000004E-7</v>
      </c>
      <c r="L11205">
        <v>0.58930099999999996</v>
      </c>
    </row>
    <row r="11206" spans="1:12" x14ac:dyDescent="0.25">
      <c r="A11206">
        <v>56.02</v>
      </c>
      <c r="B11206">
        <v>6.32483E-3</v>
      </c>
      <c r="C11206">
        <v>2.0552600000000001E-4</v>
      </c>
      <c r="D11206">
        <v>1.02738E-2</v>
      </c>
      <c r="E11206">
        <v>1.10655288021945</v>
      </c>
      <c r="J11206">
        <v>68.389899999999997</v>
      </c>
      <c r="K11206" s="1">
        <v>1.65186E-6</v>
      </c>
      <c r="L11206">
        <v>0.58928100000000005</v>
      </c>
    </row>
    <row r="11207" spans="1:12" x14ac:dyDescent="0.25">
      <c r="A11207">
        <v>56.024999999999999</v>
      </c>
      <c r="B11207">
        <v>6.5033699999999996E-3</v>
      </c>
      <c r="C11207">
        <v>2.1567799999999999E-4</v>
      </c>
      <c r="D11207">
        <v>1.0781199999999999E-2</v>
      </c>
      <c r="E11207">
        <v>1.10655592807071</v>
      </c>
      <c r="J11207">
        <v>68.396000000000001</v>
      </c>
      <c r="K11207" s="1">
        <v>1.46395E-6</v>
      </c>
      <c r="L11207">
        <v>0.58926000000000001</v>
      </c>
    </row>
    <row r="11208" spans="1:12" x14ac:dyDescent="0.25">
      <c r="A11208">
        <v>56.03</v>
      </c>
      <c r="B11208">
        <v>6.6867000000000003E-3</v>
      </c>
      <c r="C11208">
        <v>2.25221E-4</v>
      </c>
      <c r="D11208">
        <v>1.1258300000000001E-2</v>
      </c>
      <c r="E11208">
        <v>1.1065589759219701</v>
      </c>
      <c r="J11208">
        <v>68.402100000000004</v>
      </c>
      <c r="K11208" s="1">
        <v>4.0080900000000003E-7</v>
      </c>
      <c r="L11208">
        <v>0.58923899999999996</v>
      </c>
    </row>
    <row r="11209" spans="1:12" x14ac:dyDescent="0.25">
      <c r="A11209">
        <v>56.034999999999997</v>
      </c>
      <c r="B11209">
        <v>6.8860400000000004E-3</v>
      </c>
      <c r="C11209">
        <v>2.3491000000000001E-4</v>
      </c>
      <c r="D11209">
        <v>1.1742600000000001E-2</v>
      </c>
      <c r="E11209">
        <v>1.1065650716244999</v>
      </c>
      <c r="J11209">
        <v>68.408199999999994</v>
      </c>
      <c r="K11209" s="1">
        <v>9.3560900000000002E-7</v>
      </c>
      <c r="L11209">
        <v>0.58921800000000002</v>
      </c>
    </row>
    <row r="11210" spans="1:12" x14ac:dyDescent="0.25">
      <c r="A11210">
        <v>56.04</v>
      </c>
      <c r="B11210">
        <v>7.1049800000000003E-3</v>
      </c>
      <c r="C11210">
        <v>2.4536600000000001E-4</v>
      </c>
      <c r="D11210">
        <v>1.22653E-2</v>
      </c>
      <c r="E11210">
        <v>1.1065681194757699</v>
      </c>
      <c r="J11210">
        <v>68.414299999999997</v>
      </c>
      <c r="K11210" s="1">
        <v>1.17432E-6</v>
      </c>
      <c r="L11210">
        <v>0.58919600000000005</v>
      </c>
    </row>
    <row r="11211" spans="1:12" x14ac:dyDescent="0.25">
      <c r="A11211">
        <v>56.045000000000002</v>
      </c>
      <c r="B11211">
        <v>7.3551199999999997E-3</v>
      </c>
      <c r="C11211">
        <v>2.5691400000000001E-4</v>
      </c>
      <c r="D11211">
        <v>1.28425E-2</v>
      </c>
      <c r="E11211">
        <v>1.10657116732703</v>
      </c>
      <c r="J11211">
        <v>68.420400000000001</v>
      </c>
      <c r="K11211" s="1">
        <v>5.0364699999999996E-7</v>
      </c>
      <c r="L11211">
        <v>0.58917399999999998</v>
      </c>
    </row>
    <row r="11212" spans="1:12" x14ac:dyDescent="0.25">
      <c r="A11212">
        <v>56.05</v>
      </c>
      <c r="B11212">
        <v>7.6574399999999997E-3</v>
      </c>
      <c r="C11212">
        <v>2.6951399999999999E-4</v>
      </c>
      <c r="D11212">
        <v>1.34723E-2</v>
      </c>
      <c r="E11212">
        <v>1.1065772630295601</v>
      </c>
      <c r="J11212">
        <v>68.426500000000004</v>
      </c>
      <c r="K11212" s="1">
        <v>9.8327499999999992E-7</v>
      </c>
      <c r="L11212">
        <v>0.58915200000000001</v>
      </c>
    </row>
    <row r="11213" spans="1:12" x14ac:dyDescent="0.25">
      <c r="A11213">
        <v>56.055</v>
      </c>
      <c r="B11213">
        <v>8.0204300000000003E-3</v>
      </c>
      <c r="C11213">
        <v>2.8290599999999998E-4</v>
      </c>
      <c r="D11213">
        <v>1.41418E-2</v>
      </c>
      <c r="E11213">
        <v>1.1065803108808301</v>
      </c>
      <c r="J11213">
        <v>68.432599999999994</v>
      </c>
      <c r="K11213" s="1">
        <v>1.6584399999999999E-6</v>
      </c>
      <c r="L11213">
        <v>0.58913000000000004</v>
      </c>
    </row>
    <row r="11214" spans="1:12" x14ac:dyDescent="0.25">
      <c r="A11214">
        <v>56.06</v>
      </c>
      <c r="B11214">
        <v>8.4267600000000002E-3</v>
      </c>
      <c r="C11214">
        <v>2.9676000000000003E-4</v>
      </c>
      <c r="D11214">
        <v>1.48343E-2</v>
      </c>
      <c r="E11214">
        <v>1.1065864065833599</v>
      </c>
      <c r="J11214">
        <v>68.438699999999997</v>
      </c>
      <c r="K11214" s="1">
        <v>1.54174E-6</v>
      </c>
      <c r="L11214">
        <v>0.58910700000000005</v>
      </c>
    </row>
    <row r="11215" spans="1:12" x14ac:dyDescent="0.25">
      <c r="A11215">
        <v>56.064999999999998</v>
      </c>
      <c r="B11215">
        <v>8.8331599999999996E-3</v>
      </c>
      <c r="C11215">
        <v>3.10747E-4</v>
      </c>
      <c r="D11215">
        <v>1.55335E-2</v>
      </c>
      <c r="E11215">
        <v>1.10659250228589</v>
      </c>
      <c r="J11215">
        <v>68.444800000000001</v>
      </c>
      <c r="K11215" s="1">
        <v>1.1471199999999999E-6</v>
      </c>
      <c r="L11215">
        <v>0.58908300000000002</v>
      </c>
    </row>
    <row r="11216" spans="1:12" x14ac:dyDescent="0.25">
      <c r="A11216">
        <v>56.07</v>
      </c>
      <c r="B11216">
        <v>9.20464E-3</v>
      </c>
      <c r="C11216">
        <v>3.2454800000000002E-4</v>
      </c>
      <c r="D11216">
        <v>1.6223399999999999E-2</v>
      </c>
      <c r="E11216">
        <v>1.1065985979884201</v>
      </c>
      <c r="J11216">
        <v>68.450900000000004</v>
      </c>
      <c r="K11216" s="1">
        <v>1.1982E-6</v>
      </c>
      <c r="L11216">
        <v>0.58906000000000003</v>
      </c>
    </row>
    <row r="11217" spans="1:12" x14ac:dyDescent="0.25">
      <c r="A11217">
        <v>56.075000000000003</v>
      </c>
      <c r="B11217">
        <v>9.52742E-3</v>
      </c>
      <c r="C11217">
        <v>3.3787299999999998E-4</v>
      </c>
      <c r="D11217">
        <v>1.6889500000000002E-2</v>
      </c>
      <c r="E11217">
        <v>1.1066046936909499</v>
      </c>
      <c r="J11217">
        <v>68.456999999999994</v>
      </c>
      <c r="K11217" s="1">
        <v>1.2835099999999999E-6</v>
      </c>
      <c r="L11217">
        <v>0.589036</v>
      </c>
    </row>
    <row r="11218" spans="1:12" x14ac:dyDescent="0.25">
      <c r="A11218">
        <v>56.08</v>
      </c>
      <c r="B11218">
        <v>9.8039100000000007E-3</v>
      </c>
      <c r="C11218">
        <v>3.5051599999999999E-4</v>
      </c>
      <c r="D11218">
        <v>1.7521399999999999E-2</v>
      </c>
      <c r="E11218">
        <v>1.1066138372447401</v>
      </c>
      <c r="J11218">
        <v>68.463099999999997</v>
      </c>
      <c r="K11218" s="1">
        <v>1.2769400000000001E-6</v>
      </c>
      <c r="L11218">
        <v>0.58901099999999995</v>
      </c>
    </row>
    <row r="11219" spans="1:12" x14ac:dyDescent="0.25">
      <c r="A11219">
        <v>56.085000000000001</v>
      </c>
      <c r="B11219">
        <v>1.00468E-2</v>
      </c>
      <c r="C11219">
        <v>3.6248200000000002E-4</v>
      </c>
      <c r="D11219">
        <v>1.81196E-2</v>
      </c>
      <c r="E11219">
        <v>1.1066199329472699</v>
      </c>
      <c r="J11219">
        <v>68.469200000000001</v>
      </c>
      <c r="K11219" s="1">
        <v>1.26714E-6</v>
      </c>
      <c r="L11219">
        <v>0.58898700000000004</v>
      </c>
    </row>
    <row r="11220" spans="1:12" x14ac:dyDescent="0.25">
      <c r="A11220">
        <v>56.09</v>
      </c>
      <c r="B11220">
        <v>1.0274699999999999E-2</v>
      </c>
      <c r="C11220">
        <v>3.7395700000000001E-4</v>
      </c>
      <c r="D11220">
        <v>1.86932E-2</v>
      </c>
      <c r="E11220">
        <v>1.10662907650107</v>
      </c>
      <c r="J11220">
        <v>68.475300000000004</v>
      </c>
      <c r="K11220" s="1">
        <v>1.05213E-6</v>
      </c>
      <c r="L11220">
        <v>0.58896199999999999</v>
      </c>
    </row>
    <row r="11221" spans="1:12" x14ac:dyDescent="0.25">
      <c r="A11221">
        <v>56.094999999999999</v>
      </c>
      <c r="B11221">
        <v>1.0503E-2</v>
      </c>
      <c r="C11221">
        <v>3.8513000000000002E-4</v>
      </c>
      <c r="D11221">
        <v>1.92517E-2</v>
      </c>
      <c r="E11221">
        <v>1.1066382200548599</v>
      </c>
      <c r="J11221">
        <v>68.481399999999994</v>
      </c>
      <c r="K11221" s="1">
        <v>8.3676899999999997E-7</v>
      </c>
      <c r="L11221">
        <v>0.58893600000000002</v>
      </c>
    </row>
    <row r="11222" spans="1:12" x14ac:dyDescent="0.25">
      <c r="A11222">
        <v>56.1</v>
      </c>
      <c r="B11222">
        <v>1.0744699999999999E-2</v>
      </c>
      <c r="C11222">
        <v>3.9607999999999999E-4</v>
      </c>
      <c r="D11222">
        <v>1.97991E-2</v>
      </c>
      <c r="E11222">
        <v>1.10664736360866</v>
      </c>
      <c r="J11222">
        <v>68.487499999999997</v>
      </c>
      <c r="K11222" s="1">
        <v>8.7282600000000001E-7</v>
      </c>
      <c r="L11222">
        <v>0.58891099999999996</v>
      </c>
    </row>
    <row r="11223" spans="1:12" x14ac:dyDescent="0.25">
      <c r="A11223">
        <v>56.104999999999997</v>
      </c>
      <c r="B11223">
        <v>1.10093E-2</v>
      </c>
      <c r="C11223">
        <v>4.0673100000000002E-4</v>
      </c>
      <c r="D11223">
        <v>2.0331499999999999E-2</v>
      </c>
      <c r="E11223">
        <v>1.1066565071624499</v>
      </c>
      <c r="J11223">
        <v>68.493700000000004</v>
      </c>
      <c r="K11223" s="1">
        <v>6.7331800000000005E-7</v>
      </c>
      <c r="L11223">
        <v>0.58888499999999999</v>
      </c>
    </row>
    <row r="11224" spans="1:12" x14ac:dyDescent="0.25">
      <c r="A11224">
        <v>56.11</v>
      </c>
      <c r="B11224">
        <v>1.1283899999999999E-2</v>
      </c>
      <c r="C11224">
        <v>4.16986E-4</v>
      </c>
      <c r="D11224">
        <v>2.0844100000000001E-2</v>
      </c>
      <c r="E11224">
        <v>1.10666565071625</v>
      </c>
      <c r="J11224">
        <v>68.499799999999993</v>
      </c>
      <c r="K11224" s="1">
        <v>1.3701100000000001E-7</v>
      </c>
      <c r="L11224">
        <v>0.58885799999999999</v>
      </c>
    </row>
    <row r="11225" spans="1:12" x14ac:dyDescent="0.25">
      <c r="A11225">
        <v>56.115000000000002</v>
      </c>
      <c r="B11225">
        <v>1.15446E-2</v>
      </c>
      <c r="C11225">
        <v>4.2689900000000001E-4</v>
      </c>
      <c r="D11225">
        <v>2.13396E-2</v>
      </c>
      <c r="E11225">
        <v>1.1066747942700399</v>
      </c>
      <c r="J11225">
        <v>68.505899999999997</v>
      </c>
      <c r="K11225" s="1">
        <v>5.2584899999999999E-7</v>
      </c>
      <c r="L11225">
        <v>0.58883200000000002</v>
      </c>
    </row>
    <row r="11226" spans="1:12" x14ac:dyDescent="0.25">
      <c r="A11226">
        <v>56.12</v>
      </c>
      <c r="B11226">
        <v>1.17667E-2</v>
      </c>
      <c r="C11226">
        <v>4.3666799999999997E-4</v>
      </c>
      <c r="D11226">
        <v>2.1828E-2</v>
      </c>
      <c r="E11226">
        <v>1.1066869856751</v>
      </c>
      <c r="J11226">
        <v>68.512</v>
      </c>
      <c r="K11226" s="1">
        <v>7.4438199999999995E-7</v>
      </c>
      <c r="L11226">
        <v>0.58880500000000002</v>
      </c>
    </row>
    <row r="11227" spans="1:12" x14ac:dyDescent="0.25">
      <c r="A11227">
        <v>56.125</v>
      </c>
      <c r="B11227">
        <v>1.19417E-2</v>
      </c>
      <c r="C11227">
        <v>4.4655200000000002E-4</v>
      </c>
      <c r="D11227">
        <v>2.2322100000000001E-2</v>
      </c>
      <c r="E11227">
        <v>1.10669917708016</v>
      </c>
      <c r="J11227">
        <v>68.518100000000004</v>
      </c>
      <c r="K11227" s="1">
        <v>5.2592700000000002E-7</v>
      </c>
      <c r="L11227">
        <v>0.58877699999999999</v>
      </c>
    </row>
    <row r="11228" spans="1:12" x14ac:dyDescent="0.25">
      <c r="A11228">
        <v>56.13</v>
      </c>
      <c r="B11228">
        <v>1.2100400000000001E-2</v>
      </c>
      <c r="C11228">
        <v>4.5675099999999998E-4</v>
      </c>
      <c r="D11228">
        <v>2.2831899999999999E-2</v>
      </c>
      <c r="E11228">
        <v>1.1067083206339501</v>
      </c>
      <c r="J11228">
        <v>68.524199999999993</v>
      </c>
      <c r="K11228" s="1">
        <v>2.7346600000000002E-7</v>
      </c>
      <c r="L11228">
        <v>0.58874899999999997</v>
      </c>
    </row>
    <row r="11229" spans="1:12" x14ac:dyDescent="0.25">
      <c r="A11229">
        <v>56.134999999999998</v>
      </c>
      <c r="B11229">
        <v>1.22848E-2</v>
      </c>
      <c r="C11229">
        <v>4.6740200000000001E-4</v>
      </c>
      <c r="D11229">
        <v>2.3364300000000001E-2</v>
      </c>
      <c r="E11229">
        <v>1.10672051203901</v>
      </c>
      <c r="J11229">
        <v>68.530299999999997</v>
      </c>
      <c r="K11229" s="1">
        <v>3.2079400000000001E-7</v>
      </c>
      <c r="L11229">
        <v>0.58872100000000005</v>
      </c>
    </row>
    <row r="11230" spans="1:12" x14ac:dyDescent="0.25">
      <c r="A11230">
        <v>56.14</v>
      </c>
      <c r="B11230">
        <v>1.2523400000000001E-2</v>
      </c>
      <c r="C11230">
        <v>4.7858599999999997E-4</v>
      </c>
      <c r="D11230">
        <v>2.3923400000000001E-2</v>
      </c>
      <c r="E11230">
        <v>1.1067327034440699</v>
      </c>
      <c r="J11230">
        <v>68.5364</v>
      </c>
      <c r="K11230" s="1">
        <v>5.6739500000000003E-7</v>
      </c>
      <c r="L11230">
        <v>0.58869300000000002</v>
      </c>
    </row>
    <row r="11231" spans="1:12" x14ac:dyDescent="0.25">
      <c r="A11231">
        <v>56.145000000000003</v>
      </c>
      <c r="B11231">
        <v>1.2819499999999999E-2</v>
      </c>
      <c r="C11231">
        <v>4.9027299999999995E-4</v>
      </c>
      <c r="D11231">
        <v>2.4507600000000001E-2</v>
      </c>
      <c r="E11231">
        <v>1.1067448948491301</v>
      </c>
      <c r="J11231">
        <v>68.542500000000004</v>
      </c>
      <c r="K11231" s="1">
        <v>1.0568599999999999E-6</v>
      </c>
      <c r="L11231">
        <v>0.58866399999999997</v>
      </c>
    </row>
    <row r="11232" spans="1:12" x14ac:dyDescent="0.25">
      <c r="A11232">
        <v>56.15</v>
      </c>
      <c r="B11232">
        <v>1.31488E-2</v>
      </c>
      <c r="C11232">
        <v>5.0230299999999995E-4</v>
      </c>
      <c r="D11232">
        <v>2.51089E-2</v>
      </c>
      <c r="E11232">
        <v>1.10676013410546</v>
      </c>
      <c r="J11232">
        <v>68.548599999999993</v>
      </c>
      <c r="K11232" s="1">
        <v>1.2983699999999999E-6</v>
      </c>
      <c r="L11232">
        <v>0.58863500000000002</v>
      </c>
    </row>
    <row r="11233" spans="1:12" x14ac:dyDescent="0.25">
      <c r="A11233">
        <v>56.155000000000001</v>
      </c>
      <c r="B11233">
        <v>1.3483500000000001E-2</v>
      </c>
      <c r="C11233">
        <v>5.1444100000000003E-4</v>
      </c>
      <c r="D11233">
        <v>2.5715700000000001E-2</v>
      </c>
      <c r="E11233">
        <v>1.10677232551052</v>
      </c>
      <c r="J11233">
        <v>68.554699999999997</v>
      </c>
      <c r="K11233" s="1">
        <v>1.28557E-6</v>
      </c>
      <c r="L11233">
        <v>0.58860599999999996</v>
      </c>
    </row>
    <row r="11234" spans="1:12" x14ac:dyDescent="0.25">
      <c r="A11234">
        <v>56.16</v>
      </c>
      <c r="B11234">
        <v>1.37889E-2</v>
      </c>
      <c r="C11234">
        <v>5.2637400000000003E-4</v>
      </c>
      <c r="D11234">
        <v>2.6312200000000001E-2</v>
      </c>
      <c r="E11234">
        <v>1.1067875647668399</v>
      </c>
      <c r="J11234">
        <v>68.5608</v>
      </c>
      <c r="K11234" s="1">
        <v>1.6418699999999999E-6</v>
      </c>
      <c r="L11234">
        <v>0.58857599999999999</v>
      </c>
    </row>
    <row r="11235" spans="1:12" x14ac:dyDescent="0.25">
      <c r="A11235">
        <v>56.164999999999999</v>
      </c>
      <c r="B11235">
        <v>1.4037900000000001E-2</v>
      </c>
      <c r="C11235">
        <v>5.3762700000000005E-4</v>
      </c>
      <c r="D11235">
        <v>2.6874700000000001E-2</v>
      </c>
      <c r="E11235">
        <v>1.1068028040231599</v>
      </c>
      <c r="J11235">
        <v>68.566900000000004</v>
      </c>
      <c r="K11235" s="1">
        <v>2.0488600000000001E-6</v>
      </c>
      <c r="L11235">
        <v>0.58854600000000001</v>
      </c>
    </row>
    <row r="11236" spans="1:12" x14ac:dyDescent="0.25">
      <c r="A11236">
        <v>56.17</v>
      </c>
      <c r="B11236">
        <v>1.42325E-2</v>
      </c>
      <c r="C11236">
        <v>5.4754300000000005E-4</v>
      </c>
      <c r="D11236">
        <v>2.73704E-2</v>
      </c>
      <c r="E11236">
        <v>1.1068180432794901</v>
      </c>
      <c r="J11236">
        <v>68.572999999999993</v>
      </c>
      <c r="K11236" s="1">
        <v>1.8542200000000001E-6</v>
      </c>
      <c r="L11236">
        <v>0.58851500000000001</v>
      </c>
    </row>
    <row r="11237" spans="1:12" x14ac:dyDescent="0.25">
      <c r="A11237">
        <v>56.174999999999997</v>
      </c>
      <c r="B11237">
        <v>1.4390399999999999E-2</v>
      </c>
      <c r="C11237">
        <v>5.5537700000000002E-4</v>
      </c>
      <c r="D11237">
        <v>2.7761999999999998E-2</v>
      </c>
      <c r="E11237">
        <v>1.10683328253581</v>
      </c>
      <c r="J11237">
        <v>68.579099999999997</v>
      </c>
      <c r="K11237" s="1">
        <v>1.1419100000000001E-6</v>
      </c>
      <c r="L11237">
        <v>0.58848400000000001</v>
      </c>
    </row>
    <row r="11238" spans="1:12" x14ac:dyDescent="0.25">
      <c r="A11238">
        <v>56.18</v>
      </c>
      <c r="B11238">
        <v>1.4509599999999999E-2</v>
      </c>
      <c r="C11238">
        <v>5.60561E-4</v>
      </c>
      <c r="D11238">
        <v>2.80211E-2</v>
      </c>
      <c r="E11238">
        <v>1.1068515696434</v>
      </c>
      <c r="J11238">
        <v>68.5852</v>
      </c>
      <c r="K11238" s="1">
        <v>4.11504E-7</v>
      </c>
      <c r="L11238">
        <v>0.588453</v>
      </c>
    </row>
    <row r="11239" spans="1:12" x14ac:dyDescent="0.25">
      <c r="A11239">
        <v>56.185000000000002</v>
      </c>
      <c r="B11239">
        <v>1.4559000000000001E-2</v>
      </c>
      <c r="C11239">
        <v>5.6295599999999998E-4</v>
      </c>
      <c r="D11239">
        <v>2.8140800000000001E-2</v>
      </c>
      <c r="E11239">
        <v>1.10686680889973</v>
      </c>
      <c r="J11239">
        <v>68.591300000000004</v>
      </c>
      <c r="K11239" s="1">
        <v>3.8499400000000001E-7</v>
      </c>
      <c r="L11239">
        <v>0.588422</v>
      </c>
    </row>
    <row r="11240" spans="1:12" x14ac:dyDescent="0.25">
      <c r="A11240">
        <v>56.19</v>
      </c>
      <c r="B11240">
        <v>1.44975E-2</v>
      </c>
      <c r="C11240">
        <v>5.6266400000000005E-4</v>
      </c>
      <c r="D11240">
        <v>2.8126200000000001E-2</v>
      </c>
      <c r="E11240">
        <v>1.10688204815605</v>
      </c>
      <c r="J11240">
        <v>68.597399999999993</v>
      </c>
      <c r="K11240" s="1">
        <v>9.7472000000000009E-7</v>
      </c>
      <c r="L11240">
        <v>0.58838999999999997</v>
      </c>
    </row>
    <row r="11241" spans="1:12" x14ac:dyDescent="0.25">
      <c r="A11241">
        <v>56.195</v>
      </c>
      <c r="B11241">
        <v>1.43106E-2</v>
      </c>
      <c r="C11241">
        <v>5.5963499999999995E-4</v>
      </c>
      <c r="D11241">
        <v>2.7974800000000001E-2</v>
      </c>
      <c r="E11241">
        <v>1.1068972874123699</v>
      </c>
      <c r="J11241">
        <v>68.603499999999997</v>
      </c>
      <c r="K11241" s="1">
        <v>1.1822399999999999E-6</v>
      </c>
      <c r="L11241">
        <v>0.58835800000000005</v>
      </c>
    </row>
    <row r="11242" spans="1:12" x14ac:dyDescent="0.25">
      <c r="A11242">
        <v>56.2</v>
      </c>
      <c r="B11242">
        <v>1.40343E-2</v>
      </c>
      <c r="C11242">
        <v>5.53627E-4</v>
      </c>
      <c r="D11242">
        <v>2.7674500000000001E-2</v>
      </c>
      <c r="E11242">
        <v>1.1069125266687001</v>
      </c>
      <c r="J11242">
        <v>68.6096</v>
      </c>
      <c r="K11242" s="1">
        <v>7.1910899999999996E-7</v>
      </c>
      <c r="L11242">
        <v>0.58832499999999999</v>
      </c>
    </row>
    <row r="11243" spans="1:12" x14ac:dyDescent="0.25">
      <c r="A11243">
        <v>56.204999999999998</v>
      </c>
      <c r="B11243">
        <v>1.37167E-2</v>
      </c>
      <c r="C11243">
        <v>5.4449900000000005E-4</v>
      </c>
      <c r="D11243">
        <v>2.7218200000000001E-2</v>
      </c>
      <c r="E11243">
        <v>1.1069277659250201</v>
      </c>
      <c r="J11243">
        <v>68.615700000000004</v>
      </c>
      <c r="K11243" s="1">
        <v>7.3145E-7</v>
      </c>
      <c r="L11243">
        <v>0.58829200000000004</v>
      </c>
    </row>
    <row r="11244" spans="1:12" x14ac:dyDescent="0.25">
      <c r="A11244">
        <v>56.21</v>
      </c>
      <c r="B11244">
        <v>1.33601E-2</v>
      </c>
      <c r="C11244">
        <v>5.3235100000000003E-4</v>
      </c>
      <c r="D11244">
        <v>2.6610999999999999E-2</v>
      </c>
      <c r="E11244">
        <v>1.10694300518135</v>
      </c>
      <c r="J11244">
        <v>68.621799999999993</v>
      </c>
      <c r="K11244" s="1">
        <v>1.4412700000000001E-6</v>
      </c>
      <c r="L11244">
        <v>0.58825899999999998</v>
      </c>
    </row>
    <row r="11245" spans="1:12" x14ac:dyDescent="0.25">
      <c r="A11245">
        <v>56.215000000000003</v>
      </c>
      <c r="B11245">
        <v>1.29345E-2</v>
      </c>
      <c r="C11245">
        <v>5.1750500000000003E-4</v>
      </c>
      <c r="D11245">
        <v>2.5868800000000001E-2</v>
      </c>
      <c r="E11245">
        <v>1.10695519658641</v>
      </c>
      <c r="J11245">
        <v>68.627899999999997</v>
      </c>
      <c r="K11245" s="1">
        <v>1.56737E-6</v>
      </c>
      <c r="L11245">
        <v>0.58822600000000003</v>
      </c>
    </row>
    <row r="11246" spans="1:12" x14ac:dyDescent="0.25">
      <c r="A11246">
        <v>56.22</v>
      </c>
      <c r="B11246">
        <v>1.24298E-2</v>
      </c>
      <c r="C11246">
        <v>5.00447E-4</v>
      </c>
      <c r="D11246">
        <v>2.5016199999999999E-2</v>
      </c>
      <c r="E11246">
        <v>1.1069673879914701</v>
      </c>
      <c r="J11246">
        <v>68.634</v>
      </c>
      <c r="K11246" s="1">
        <v>1.2490199999999999E-6</v>
      </c>
      <c r="L11246">
        <v>0.58819200000000005</v>
      </c>
    </row>
    <row r="11247" spans="1:12" x14ac:dyDescent="0.25">
      <c r="A11247">
        <v>56.225000000000001</v>
      </c>
      <c r="B11247">
        <v>1.1861500000000001E-2</v>
      </c>
      <c r="C11247">
        <v>4.8173200000000002E-4</v>
      </c>
      <c r="D11247">
        <v>2.4080600000000001E-2</v>
      </c>
      <c r="E11247">
        <v>1.10697653154526</v>
      </c>
      <c r="J11247">
        <v>68.640100000000004</v>
      </c>
      <c r="K11247" s="1">
        <v>8.4667800000000001E-7</v>
      </c>
      <c r="L11247">
        <v>0.58815799999999996</v>
      </c>
    </row>
    <row r="11248" spans="1:12" x14ac:dyDescent="0.25">
      <c r="A11248">
        <v>56.23</v>
      </c>
      <c r="B11248">
        <v>1.12452E-2</v>
      </c>
      <c r="C11248">
        <v>4.6193200000000002E-4</v>
      </c>
      <c r="D11248">
        <v>2.3090900000000001E-2</v>
      </c>
      <c r="E11248">
        <v>1.1069887229503199</v>
      </c>
      <c r="J11248">
        <v>68.646199999999993</v>
      </c>
      <c r="K11248" s="1">
        <v>2.3697100000000001E-7</v>
      </c>
      <c r="L11248">
        <v>0.58812299999999995</v>
      </c>
    </row>
    <row r="11249" spans="1:12" x14ac:dyDescent="0.25">
      <c r="A11249">
        <v>56.234999999999999</v>
      </c>
      <c r="B11249">
        <v>1.06105E-2</v>
      </c>
      <c r="C11249">
        <v>4.4165300000000002E-4</v>
      </c>
      <c r="D11249">
        <v>2.2077200000000002E-2</v>
      </c>
      <c r="E11249">
        <v>1.10699481865285</v>
      </c>
      <c r="J11249">
        <v>68.652299999999997</v>
      </c>
      <c r="K11249" s="1">
        <v>6.2634399999999999E-7</v>
      </c>
      <c r="L11249">
        <v>0.58808800000000006</v>
      </c>
    </row>
    <row r="11250" spans="1:12" x14ac:dyDescent="0.25">
      <c r="A11250">
        <v>56.24</v>
      </c>
      <c r="B11250">
        <v>1.00023E-2</v>
      </c>
      <c r="C11250">
        <v>4.2152900000000002E-4</v>
      </c>
      <c r="D11250">
        <v>2.1071199999999998E-2</v>
      </c>
      <c r="E11250">
        <v>1.1070039622066401</v>
      </c>
      <c r="J11250">
        <v>68.6584</v>
      </c>
      <c r="K11250" s="1">
        <v>1.0578399999999999E-6</v>
      </c>
      <c r="L11250">
        <v>0.58805300000000005</v>
      </c>
    </row>
    <row r="11251" spans="1:12" x14ac:dyDescent="0.25">
      <c r="A11251">
        <v>56.244999999999997</v>
      </c>
      <c r="B11251">
        <v>9.4579199999999999E-3</v>
      </c>
      <c r="C11251">
        <v>4.0224199999999998E-4</v>
      </c>
      <c r="D11251">
        <v>2.0107099999999999E-2</v>
      </c>
      <c r="E11251">
        <v>1.10701005790917</v>
      </c>
      <c r="J11251">
        <v>68.664599999999993</v>
      </c>
      <c r="K11251" s="1">
        <v>8.7904100000000004E-7</v>
      </c>
      <c r="L11251">
        <v>0.58801700000000001</v>
      </c>
    </row>
    <row r="11252" spans="1:12" x14ac:dyDescent="0.25">
      <c r="A11252">
        <v>56.25</v>
      </c>
      <c r="B11252">
        <v>8.9850599999999996E-3</v>
      </c>
      <c r="C11252">
        <v>3.8445900000000003E-4</v>
      </c>
      <c r="D11252">
        <v>1.9218200000000001E-2</v>
      </c>
      <c r="E11252">
        <v>1.1070161536117</v>
      </c>
      <c r="J11252">
        <v>68.670699999999997</v>
      </c>
      <c r="K11252" s="1">
        <v>6.2104100000000004E-7</v>
      </c>
      <c r="L11252">
        <v>0.58798099999999998</v>
      </c>
    </row>
    <row r="11253" spans="1:12" x14ac:dyDescent="0.25">
      <c r="A11253">
        <v>56.255000000000003</v>
      </c>
      <c r="B11253">
        <v>8.57313E-3</v>
      </c>
      <c r="C11253">
        <v>3.6869700000000002E-4</v>
      </c>
      <c r="D11253">
        <v>1.84303E-2</v>
      </c>
      <c r="E11253">
        <v>1.1070222493142301</v>
      </c>
      <c r="J11253">
        <v>68.6768</v>
      </c>
      <c r="K11253" s="1">
        <v>4.0864500000000002E-7</v>
      </c>
      <c r="L11253">
        <v>0.58794500000000005</v>
      </c>
    </row>
    <row r="11254" spans="1:12" x14ac:dyDescent="0.25">
      <c r="A11254">
        <v>56.26</v>
      </c>
      <c r="B11254">
        <v>8.2222600000000003E-3</v>
      </c>
      <c r="C11254">
        <v>3.5527399999999999E-4</v>
      </c>
      <c r="D11254">
        <v>1.7759299999999999E-2</v>
      </c>
      <c r="E11254">
        <v>1.10702834501676</v>
      </c>
      <c r="J11254">
        <v>68.682900000000004</v>
      </c>
      <c r="K11254" s="1">
        <v>7.37637E-7</v>
      </c>
      <c r="L11254">
        <v>0.58790799999999999</v>
      </c>
    </row>
    <row r="11255" spans="1:12" x14ac:dyDescent="0.25">
      <c r="A11255">
        <v>56.265000000000001</v>
      </c>
      <c r="B11255">
        <v>7.9464800000000006E-3</v>
      </c>
      <c r="C11255">
        <v>3.4437900000000002E-4</v>
      </c>
      <c r="D11255">
        <v>1.7214699999999999E-2</v>
      </c>
      <c r="E11255">
        <v>1.10703139286803</v>
      </c>
      <c r="J11255">
        <v>68.688999999999993</v>
      </c>
      <c r="K11255" s="1">
        <v>2.0837000000000001E-6</v>
      </c>
      <c r="L11255">
        <v>0.58787199999999995</v>
      </c>
    </row>
    <row r="11256" spans="1:12" x14ac:dyDescent="0.25">
      <c r="A11256">
        <v>56.27</v>
      </c>
      <c r="B11256">
        <v>7.7436099999999997E-3</v>
      </c>
      <c r="C11256">
        <v>3.3612699999999998E-4</v>
      </c>
      <c r="D11256">
        <v>1.68022E-2</v>
      </c>
      <c r="E11256">
        <v>1.1070374885705601</v>
      </c>
      <c r="J11256">
        <v>68.695099999999996</v>
      </c>
      <c r="K11256" s="1">
        <v>2.8790299999999999E-6</v>
      </c>
      <c r="L11256">
        <v>0.58783399999999997</v>
      </c>
    </row>
    <row r="11257" spans="1:12" x14ac:dyDescent="0.25">
      <c r="A11257">
        <v>56.274999999999999</v>
      </c>
      <c r="B11257">
        <v>7.6033699999999999E-3</v>
      </c>
      <c r="C11257">
        <v>3.3057799999999999E-4</v>
      </c>
      <c r="D11257">
        <v>1.6524799999999999E-2</v>
      </c>
      <c r="E11257">
        <v>1.1070405364218201</v>
      </c>
      <c r="J11257">
        <v>68.7012</v>
      </c>
      <c r="K11257" s="1">
        <v>2.44284E-6</v>
      </c>
      <c r="L11257">
        <v>0.58779700000000001</v>
      </c>
    </row>
    <row r="11258" spans="1:12" x14ac:dyDescent="0.25">
      <c r="A11258">
        <v>56.28</v>
      </c>
      <c r="B11258">
        <v>7.5296599999999997E-3</v>
      </c>
      <c r="C11258">
        <v>3.27611E-4</v>
      </c>
      <c r="D11258">
        <v>1.6376499999999999E-2</v>
      </c>
      <c r="E11258">
        <v>1.1070466321243499</v>
      </c>
      <c r="J11258">
        <v>68.707300000000004</v>
      </c>
      <c r="K11258" s="1">
        <v>1.0863000000000001E-6</v>
      </c>
      <c r="L11258">
        <v>0.58775900000000003</v>
      </c>
    </row>
    <row r="11259" spans="1:12" x14ac:dyDescent="0.25">
      <c r="A11259">
        <v>56.284999999999997</v>
      </c>
      <c r="B11259">
        <v>7.5309799999999996E-3</v>
      </c>
      <c r="C11259">
        <v>3.26829E-4</v>
      </c>
      <c r="D11259">
        <v>1.6337399999999998E-2</v>
      </c>
      <c r="E11259">
        <v>1.10704967997562</v>
      </c>
      <c r="J11259">
        <v>68.713399999999993</v>
      </c>
      <c r="K11259" s="1">
        <v>7.3102299999999997E-7</v>
      </c>
      <c r="L11259">
        <v>0.58772000000000002</v>
      </c>
    </row>
    <row r="11260" spans="1:12" x14ac:dyDescent="0.25">
      <c r="A11260">
        <v>56.29</v>
      </c>
      <c r="B11260">
        <v>7.6039699999999998E-3</v>
      </c>
      <c r="C11260">
        <v>3.2766499999999999E-4</v>
      </c>
      <c r="D11260">
        <v>1.63792E-2</v>
      </c>
      <c r="E11260">
        <v>1.1070557756781501</v>
      </c>
      <c r="J11260">
        <v>68.719499999999996</v>
      </c>
      <c r="K11260" s="1">
        <v>1.37487E-6</v>
      </c>
      <c r="L11260">
        <v>0.58768200000000004</v>
      </c>
    </row>
    <row r="11261" spans="1:12" x14ac:dyDescent="0.25">
      <c r="A11261">
        <v>56.295000000000002</v>
      </c>
      <c r="B11261">
        <v>7.7229300000000002E-3</v>
      </c>
      <c r="C11261">
        <v>3.29532E-4</v>
      </c>
      <c r="D11261">
        <v>1.6472500000000001E-2</v>
      </c>
      <c r="E11261">
        <v>1.1070588235294101</v>
      </c>
      <c r="J11261">
        <v>68.7256</v>
      </c>
      <c r="K11261" s="1">
        <v>1.32397E-6</v>
      </c>
      <c r="L11261">
        <v>0.58764300000000003</v>
      </c>
    </row>
    <row r="11262" spans="1:12" x14ac:dyDescent="0.25">
      <c r="A11262">
        <v>56.3</v>
      </c>
      <c r="B11262">
        <v>7.8426499999999996E-3</v>
      </c>
      <c r="C11262">
        <v>3.31787E-4</v>
      </c>
      <c r="D11262">
        <v>1.6585300000000001E-2</v>
      </c>
      <c r="E11262">
        <v>1.1070649192319399</v>
      </c>
      <c r="J11262">
        <v>68.731700000000004</v>
      </c>
      <c r="K11262" s="1">
        <v>8.2100700000000004E-7</v>
      </c>
      <c r="L11262">
        <v>0.58760299999999999</v>
      </c>
    </row>
    <row r="11263" spans="1:12" x14ac:dyDescent="0.25">
      <c r="A11263">
        <v>56.305</v>
      </c>
      <c r="B11263">
        <v>7.92701E-3</v>
      </c>
      <c r="C11263">
        <v>3.33698E-4</v>
      </c>
      <c r="D11263">
        <v>1.6680799999999999E-2</v>
      </c>
      <c r="E11263">
        <v>1.10706796708321</v>
      </c>
      <c r="J11263">
        <v>68.737799999999993</v>
      </c>
      <c r="K11263" s="1">
        <v>2.08456E-7</v>
      </c>
      <c r="L11263">
        <v>0.58756399999999998</v>
      </c>
    </row>
    <row r="11264" spans="1:12" x14ac:dyDescent="0.25">
      <c r="A11264">
        <v>56.31</v>
      </c>
      <c r="B11264">
        <v>7.9606499999999997E-3</v>
      </c>
      <c r="C11264">
        <v>3.3453500000000001E-4</v>
      </c>
      <c r="D11264">
        <v>1.6722600000000001E-2</v>
      </c>
      <c r="E11264">
        <v>1.1070740627857401</v>
      </c>
      <c r="J11264">
        <v>68.743899999999996</v>
      </c>
      <c r="K11264" s="1">
        <v>8.5710199999999997E-7</v>
      </c>
      <c r="L11264">
        <v>0.58752400000000005</v>
      </c>
    </row>
    <row r="11265" spans="1:12" x14ac:dyDescent="0.25">
      <c r="A11265">
        <v>56.314999999999998</v>
      </c>
      <c r="B11265">
        <v>7.9339100000000006E-3</v>
      </c>
      <c r="C11265">
        <v>3.3369200000000002E-4</v>
      </c>
      <c r="D11265">
        <v>1.6680400000000001E-2</v>
      </c>
      <c r="E11265">
        <v>1.1070801584882699</v>
      </c>
      <c r="J11265">
        <v>68.75</v>
      </c>
      <c r="K11265" s="1">
        <v>1.1438299999999999E-6</v>
      </c>
      <c r="L11265">
        <v>0.58748299999999998</v>
      </c>
    </row>
    <row r="11266" spans="1:12" x14ac:dyDescent="0.25">
      <c r="A11266">
        <v>56.32</v>
      </c>
      <c r="B11266">
        <v>7.8332899999999997E-3</v>
      </c>
      <c r="C11266">
        <v>3.3076500000000001E-4</v>
      </c>
      <c r="D11266">
        <v>1.6534099999999999E-2</v>
      </c>
      <c r="E11266">
        <v>1.1070832063395299</v>
      </c>
      <c r="J11266">
        <v>68.756100000000004</v>
      </c>
      <c r="K11266" s="1">
        <v>5.9983099999999997E-7</v>
      </c>
      <c r="L11266">
        <v>0.58744300000000005</v>
      </c>
    </row>
    <row r="11267" spans="1:12" x14ac:dyDescent="0.25">
      <c r="A11267">
        <v>56.325000000000003</v>
      </c>
      <c r="B11267">
        <v>7.6555199999999999E-3</v>
      </c>
      <c r="C11267">
        <v>3.2563699999999999E-4</v>
      </c>
      <c r="D11267">
        <v>1.6277799999999999E-2</v>
      </c>
      <c r="E11267">
        <v>1.10708930204206</v>
      </c>
      <c r="J11267">
        <v>68.762200000000007</v>
      </c>
      <c r="K11267" s="1">
        <v>4.5140199999999998E-7</v>
      </c>
      <c r="L11267">
        <v>0.58740099999999995</v>
      </c>
    </row>
    <row r="11268" spans="1:12" x14ac:dyDescent="0.25">
      <c r="A11268">
        <v>56.33</v>
      </c>
      <c r="B11268">
        <v>7.4100099999999999E-3</v>
      </c>
      <c r="C11268">
        <v>3.1839999999999999E-4</v>
      </c>
      <c r="D11268">
        <v>1.5916E-2</v>
      </c>
      <c r="E11268">
        <v>1.1070923498933301</v>
      </c>
      <c r="J11268">
        <v>68.768299999999996</v>
      </c>
      <c r="K11268" s="1">
        <v>1.14677E-6</v>
      </c>
      <c r="L11268">
        <v>0.58735999999999999</v>
      </c>
    </row>
    <row r="11269" spans="1:12" x14ac:dyDescent="0.25">
      <c r="A11269">
        <v>56.335000000000001</v>
      </c>
      <c r="B11269">
        <v>7.1071800000000003E-3</v>
      </c>
      <c r="C11269">
        <v>3.09177E-4</v>
      </c>
      <c r="D11269">
        <v>1.5455E-2</v>
      </c>
      <c r="E11269">
        <v>1.1070953977445901</v>
      </c>
      <c r="J11269">
        <v>68.7744</v>
      </c>
      <c r="K11269" s="1">
        <v>9.9008999999999999E-7</v>
      </c>
      <c r="L11269">
        <v>0.58731800000000001</v>
      </c>
    </row>
    <row r="11270" spans="1:12" x14ac:dyDescent="0.25">
      <c r="A11270">
        <v>56.34</v>
      </c>
      <c r="B11270">
        <v>6.7607099999999996E-3</v>
      </c>
      <c r="C11270">
        <v>2.9815100000000003E-4</v>
      </c>
      <c r="D11270">
        <v>1.49038E-2</v>
      </c>
      <c r="E11270">
        <v>1.1070984455958499</v>
      </c>
      <c r="J11270">
        <v>68.780500000000004</v>
      </c>
      <c r="K11270" s="1">
        <v>1.4179700000000001E-7</v>
      </c>
      <c r="L11270">
        <v>0.58727600000000002</v>
      </c>
    </row>
    <row r="11271" spans="1:12" x14ac:dyDescent="0.25">
      <c r="A11271">
        <v>56.344999999999999</v>
      </c>
      <c r="B11271">
        <v>6.3908699999999999E-3</v>
      </c>
      <c r="C11271">
        <v>2.85665E-4</v>
      </c>
      <c r="D11271">
        <v>1.4279699999999999E-2</v>
      </c>
      <c r="E11271">
        <v>1.1071014934471199</v>
      </c>
      <c r="J11271">
        <v>68.786600000000007</v>
      </c>
      <c r="K11271" s="1">
        <v>7.5581600000000005E-7</v>
      </c>
      <c r="L11271">
        <v>0.58723400000000003</v>
      </c>
    </row>
    <row r="11272" spans="1:12" x14ac:dyDescent="0.25">
      <c r="A11272">
        <v>56.35</v>
      </c>
      <c r="B11272">
        <v>6.0026699999999999E-3</v>
      </c>
      <c r="C11272">
        <v>2.7218099999999997E-4</v>
      </c>
      <c r="D11272">
        <v>1.36057E-2</v>
      </c>
      <c r="E11272">
        <v>1.10710454129838</v>
      </c>
      <c r="J11272">
        <v>68.792699999999996</v>
      </c>
      <c r="K11272" s="1">
        <v>1.2113900000000001E-6</v>
      </c>
      <c r="L11272">
        <v>0.58719100000000002</v>
      </c>
    </row>
    <row r="11273" spans="1:12" x14ac:dyDescent="0.25">
      <c r="A11273">
        <v>56.354999999999997</v>
      </c>
      <c r="B11273">
        <v>5.5906799999999998E-3</v>
      </c>
      <c r="C11273">
        <v>2.5817499999999997E-4</v>
      </c>
      <c r="D11273">
        <v>1.29056E-2</v>
      </c>
      <c r="E11273">
        <v>1.10710758914965</v>
      </c>
      <c r="J11273">
        <v>68.7988</v>
      </c>
      <c r="K11273" s="1">
        <v>1.25065E-6</v>
      </c>
      <c r="L11273">
        <v>0.587148</v>
      </c>
    </row>
    <row r="11274" spans="1:12" x14ac:dyDescent="0.25">
      <c r="A11274">
        <v>56.36</v>
      </c>
      <c r="B11274">
        <v>5.1685300000000002E-3</v>
      </c>
      <c r="C11274">
        <v>2.44033E-4</v>
      </c>
      <c r="D11274">
        <v>1.21986E-2</v>
      </c>
      <c r="E11274">
        <v>1.1071106370009101</v>
      </c>
      <c r="J11274">
        <v>68.804900000000004</v>
      </c>
      <c r="K11274" s="1">
        <v>1.1324599999999999E-6</v>
      </c>
      <c r="L11274">
        <v>0.58710499999999999</v>
      </c>
    </row>
    <row r="11275" spans="1:12" x14ac:dyDescent="0.25">
      <c r="A11275">
        <v>56.365000000000002</v>
      </c>
      <c r="B11275">
        <v>4.7607099999999996E-3</v>
      </c>
      <c r="C11275">
        <v>2.30048E-4</v>
      </c>
      <c r="D11275">
        <v>1.1499499999999999E-2</v>
      </c>
      <c r="E11275">
        <v>1.1071106370009101</v>
      </c>
      <c r="J11275">
        <v>68.811000000000007</v>
      </c>
      <c r="K11275" s="1">
        <v>9.8731600000000008E-7</v>
      </c>
      <c r="L11275">
        <v>0.58706100000000006</v>
      </c>
    </row>
    <row r="11276" spans="1:12" x14ac:dyDescent="0.25">
      <c r="A11276">
        <v>56.37</v>
      </c>
      <c r="B11276">
        <v>4.3842799999999999E-3</v>
      </c>
      <c r="C11276">
        <v>2.16364E-4</v>
      </c>
      <c r="D11276">
        <v>1.08155E-2</v>
      </c>
      <c r="E11276">
        <v>1.1071136848521801</v>
      </c>
      <c r="J11276">
        <v>68.817099999999996</v>
      </c>
      <c r="K11276" s="1">
        <v>8.5871999999999995E-7</v>
      </c>
      <c r="L11276">
        <v>0.58701700000000001</v>
      </c>
    </row>
    <row r="11277" spans="1:12" x14ac:dyDescent="0.25">
      <c r="A11277">
        <v>56.375</v>
      </c>
      <c r="B11277">
        <v>4.0381699999999998E-3</v>
      </c>
      <c r="C11277">
        <v>2.0293700000000001E-4</v>
      </c>
      <c r="D11277">
        <v>1.01443E-2</v>
      </c>
      <c r="E11277">
        <v>1.1071136848521801</v>
      </c>
      <c r="J11277">
        <v>68.8232</v>
      </c>
      <c r="K11277" s="1">
        <v>5.6016400000000001E-7</v>
      </c>
      <c r="L11277">
        <v>0.58697200000000005</v>
      </c>
    </row>
    <row r="11278" spans="1:12" x14ac:dyDescent="0.25">
      <c r="A11278">
        <v>56.38</v>
      </c>
      <c r="B11278">
        <v>3.71543E-3</v>
      </c>
      <c r="C11278">
        <v>1.8960299999999999E-4</v>
      </c>
      <c r="D11278">
        <v>9.4777799999999999E-3</v>
      </c>
      <c r="E11278">
        <v>1.1071167327034399</v>
      </c>
      <c r="J11278">
        <v>68.829300000000003</v>
      </c>
      <c r="K11278" s="1">
        <v>7.6397799999999996E-8</v>
      </c>
      <c r="L11278">
        <v>0.58692800000000001</v>
      </c>
    </row>
    <row r="11279" spans="1:12" x14ac:dyDescent="0.25">
      <c r="A11279">
        <v>56.384999999999998</v>
      </c>
      <c r="B11279">
        <v>3.4080600000000001E-3</v>
      </c>
      <c r="C11279">
        <v>1.7626499999999999E-4</v>
      </c>
      <c r="D11279">
        <v>8.8110900000000006E-3</v>
      </c>
      <c r="E11279">
        <v>1.1071167327034399</v>
      </c>
      <c r="J11279">
        <v>68.835400000000007</v>
      </c>
      <c r="K11279" s="1">
        <v>8.0604400000000004E-7</v>
      </c>
      <c r="L11279">
        <v>0.58688300000000004</v>
      </c>
    </row>
    <row r="11280" spans="1:12" x14ac:dyDescent="0.25">
      <c r="A11280">
        <v>56.39</v>
      </c>
      <c r="B11280">
        <v>3.08786E-3</v>
      </c>
      <c r="C11280">
        <v>1.62955E-4</v>
      </c>
      <c r="D11280">
        <v>8.1457300000000003E-3</v>
      </c>
      <c r="E11280">
        <v>1.1071167327034399</v>
      </c>
      <c r="J11280">
        <v>68.8416</v>
      </c>
      <c r="K11280" s="1">
        <v>1.2275300000000001E-6</v>
      </c>
      <c r="L11280">
        <v>0.58683700000000005</v>
      </c>
    </row>
    <row r="11281" spans="1:12" x14ac:dyDescent="0.25">
      <c r="A11281">
        <v>56.395000000000003</v>
      </c>
      <c r="B11281">
        <v>2.72566E-3</v>
      </c>
      <c r="C11281">
        <v>1.4964000000000001E-4</v>
      </c>
      <c r="D11281">
        <v>7.4801299999999998E-3</v>
      </c>
      <c r="E11281">
        <v>1.1071167327034399</v>
      </c>
      <c r="J11281">
        <v>68.847700000000003</v>
      </c>
      <c r="K11281" s="1">
        <v>1.08925E-6</v>
      </c>
      <c r="L11281">
        <v>0.58679099999999995</v>
      </c>
    </row>
    <row r="11282" spans="1:12" x14ac:dyDescent="0.25">
      <c r="A11282">
        <v>56.4</v>
      </c>
      <c r="B11282">
        <v>2.3286399999999999E-3</v>
      </c>
      <c r="C11282">
        <v>1.3607300000000001E-4</v>
      </c>
      <c r="D11282">
        <v>6.8019500000000002E-3</v>
      </c>
      <c r="E11282">
        <v>1.1071197805547099</v>
      </c>
      <c r="J11282">
        <v>68.853800000000007</v>
      </c>
      <c r="K11282" s="1">
        <v>4.9456399999999995E-7</v>
      </c>
      <c r="L11282">
        <v>0.58674499999999996</v>
      </c>
    </row>
    <row r="11283" spans="1:12" x14ac:dyDescent="0.25">
      <c r="A11283">
        <v>56.405000000000001</v>
      </c>
      <c r="B11283">
        <v>1.93665E-3</v>
      </c>
      <c r="C11283">
        <v>1.2184399999999999E-4</v>
      </c>
      <c r="D11283">
        <v>6.0906800000000002E-3</v>
      </c>
      <c r="E11283">
        <v>1.1071197805547099</v>
      </c>
      <c r="J11283">
        <v>68.859899999999996</v>
      </c>
      <c r="K11283" s="1">
        <v>5.9026000000000005E-7</v>
      </c>
      <c r="L11283">
        <v>0.58669899999999997</v>
      </c>
    </row>
    <row r="11284" spans="1:12" x14ac:dyDescent="0.25">
      <c r="A11284">
        <v>56.41</v>
      </c>
      <c r="B11284">
        <v>1.5677099999999999E-3</v>
      </c>
      <c r="C11284">
        <v>1.06572E-4</v>
      </c>
      <c r="D11284">
        <v>5.3272700000000003E-3</v>
      </c>
      <c r="E11284">
        <v>1.1071197805547099</v>
      </c>
      <c r="J11284">
        <v>68.866</v>
      </c>
      <c r="K11284" s="1">
        <v>1.1336400000000001E-6</v>
      </c>
      <c r="L11284">
        <v>0.58665199999999995</v>
      </c>
    </row>
    <row r="11285" spans="1:12" x14ac:dyDescent="0.25">
      <c r="A11285">
        <v>56.414999999999999</v>
      </c>
      <c r="B11285">
        <v>1.19275E-3</v>
      </c>
      <c r="C11285" s="1">
        <v>9.0040199999999999E-5</v>
      </c>
      <c r="D11285">
        <v>4.5008899999999996E-3</v>
      </c>
      <c r="E11285">
        <v>1.1071197805547099</v>
      </c>
      <c r="J11285">
        <v>68.872100000000003</v>
      </c>
      <c r="K11285" s="1">
        <v>1.0359300000000001E-6</v>
      </c>
      <c r="L11285">
        <v>0.58660500000000004</v>
      </c>
    </row>
    <row r="11286" spans="1:12" x14ac:dyDescent="0.25">
      <c r="A11286">
        <v>56.42</v>
      </c>
      <c r="B11286">
        <v>7.6976099999999999E-4</v>
      </c>
      <c r="C11286" s="1">
        <v>7.2159300000000006E-5</v>
      </c>
      <c r="D11286">
        <v>3.60707E-3</v>
      </c>
      <c r="E11286">
        <v>1.1071197805547099</v>
      </c>
      <c r="J11286">
        <v>68.878200000000007</v>
      </c>
      <c r="K11286" s="1">
        <v>5.7100199999999997E-7</v>
      </c>
      <c r="L11286">
        <v>0.586557</v>
      </c>
    </row>
    <row r="11287" spans="1:12" x14ac:dyDescent="0.25">
      <c r="A11287">
        <v>56.424999999999997</v>
      </c>
      <c r="B11287">
        <v>2.7865300000000002E-4</v>
      </c>
      <c r="C11287" s="1">
        <v>5.28913E-5</v>
      </c>
      <c r="D11287">
        <v>2.6439100000000002E-3</v>
      </c>
      <c r="E11287">
        <v>1.1071197805547099</v>
      </c>
      <c r="J11287">
        <v>68.884299999999996</v>
      </c>
      <c r="K11287" s="1">
        <v>1.3730499999999999E-6</v>
      </c>
      <c r="L11287">
        <v>0.58650899999999995</v>
      </c>
    </row>
    <row r="11288" spans="1:12" x14ac:dyDescent="0.25">
      <c r="A11288">
        <v>56.43</v>
      </c>
      <c r="B11288">
        <v>-2.7879100000000002E-4</v>
      </c>
      <c r="C11288" s="1">
        <v>3.2256199999999998E-5</v>
      </c>
      <c r="D11288">
        <v>1.6124100000000001E-3</v>
      </c>
      <c r="E11288">
        <v>1.1071197805547099</v>
      </c>
      <c r="J11288">
        <v>68.8904</v>
      </c>
      <c r="K11288" s="1">
        <v>2.1487100000000001E-6</v>
      </c>
      <c r="L11288">
        <v>0.58646100000000001</v>
      </c>
    </row>
    <row r="11289" spans="1:12" x14ac:dyDescent="0.25">
      <c r="A11289">
        <v>56.435000000000002</v>
      </c>
      <c r="B11289">
        <v>-8.9120200000000001E-4</v>
      </c>
      <c r="C11289" s="1">
        <v>1.03672E-5</v>
      </c>
      <c r="D11289">
        <v>5.1823099999999997E-4</v>
      </c>
      <c r="E11289">
        <v>1.1071197805547099</v>
      </c>
      <c r="J11289">
        <v>68.896500000000003</v>
      </c>
      <c r="K11289" s="1">
        <v>2.20067E-6</v>
      </c>
      <c r="L11289">
        <v>0.58641299999999996</v>
      </c>
    </row>
    <row r="11290" spans="1:12" x14ac:dyDescent="0.25">
      <c r="A11290">
        <v>56.44</v>
      </c>
      <c r="B11290">
        <v>-1.5372300000000001E-3</v>
      </c>
      <c r="C11290" s="1">
        <v>-1.25745E-5</v>
      </c>
      <c r="D11290">
        <v>-6.2856800000000003E-4</v>
      </c>
      <c r="E11290">
        <v>1.1071197805547099</v>
      </c>
      <c r="J11290">
        <v>68.902600000000007</v>
      </c>
      <c r="K11290" s="1">
        <v>1.6678299999999999E-6</v>
      </c>
      <c r="L11290">
        <v>0.586364</v>
      </c>
    </row>
    <row r="11291" spans="1:12" x14ac:dyDescent="0.25">
      <c r="A11291">
        <v>56.445</v>
      </c>
      <c r="B11291">
        <v>-2.18265E-3</v>
      </c>
      <c r="C11291" s="1">
        <v>-3.6279499999999997E-5</v>
      </c>
      <c r="D11291">
        <v>-1.81353E-3</v>
      </c>
      <c r="E11291">
        <v>1.1071197805547099</v>
      </c>
      <c r="J11291">
        <v>68.908699999999996</v>
      </c>
      <c r="K11291" s="1">
        <v>1.22013E-6</v>
      </c>
      <c r="L11291">
        <v>0.58631500000000003</v>
      </c>
    </row>
    <row r="11292" spans="1:12" x14ac:dyDescent="0.25">
      <c r="A11292">
        <v>56.45</v>
      </c>
      <c r="B11292">
        <v>-2.8022899999999998E-3</v>
      </c>
      <c r="C11292" s="1">
        <v>-6.0362799999999997E-5</v>
      </c>
      <c r="D11292">
        <v>-3.01739E-3</v>
      </c>
      <c r="E11292">
        <v>1.1071197805547099</v>
      </c>
      <c r="J11292">
        <v>68.9148</v>
      </c>
      <c r="K11292" s="1">
        <v>1.67005E-6</v>
      </c>
      <c r="L11292">
        <v>0.58626500000000004</v>
      </c>
    </row>
    <row r="11293" spans="1:12" x14ac:dyDescent="0.25">
      <c r="A11293">
        <v>56.454999999999998</v>
      </c>
      <c r="B11293">
        <v>-3.3980400000000002E-3</v>
      </c>
      <c r="C11293" s="1">
        <v>-8.4412499999999999E-5</v>
      </c>
      <c r="D11293">
        <v>-4.2195799999999997E-3</v>
      </c>
      <c r="E11293">
        <v>1.1071197805547099</v>
      </c>
      <c r="J11293">
        <v>68.920900000000003</v>
      </c>
      <c r="K11293" s="1">
        <v>2.2931600000000001E-6</v>
      </c>
      <c r="L11293">
        <v>0.58621599999999996</v>
      </c>
    </row>
    <row r="11294" spans="1:12" x14ac:dyDescent="0.25">
      <c r="A11294">
        <v>56.46</v>
      </c>
      <c r="B11294">
        <v>-3.9831399999999996E-3</v>
      </c>
      <c r="C11294">
        <v>-1.08062E-4</v>
      </c>
      <c r="D11294">
        <v>-5.4017400000000004E-3</v>
      </c>
      <c r="E11294">
        <v>1.10712282840597</v>
      </c>
      <c r="J11294">
        <v>68.927000000000007</v>
      </c>
      <c r="K11294" s="1">
        <v>2.26353E-6</v>
      </c>
      <c r="L11294">
        <v>0.58616500000000005</v>
      </c>
    </row>
    <row r="11295" spans="1:12" x14ac:dyDescent="0.25">
      <c r="A11295">
        <v>56.465000000000003</v>
      </c>
      <c r="B11295">
        <v>-4.5556399999999997E-3</v>
      </c>
      <c r="C11295">
        <v>-1.3100300000000001E-4</v>
      </c>
      <c r="D11295">
        <v>-6.5485400000000003E-3</v>
      </c>
      <c r="E11295">
        <v>1.10712282840597</v>
      </c>
      <c r="J11295">
        <v>68.933099999999996</v>
      </c>
      <c r="K11295" s="1">
        <v>1.4909800000000001E-6</v>
      </c>
      <c r="L11295">
        <v>0.58611500000000005</v>
      </c>
    </row>
    <row r="11296" spans="1:12" x14ac:dyDescent="0.25">
      <c r="A11296">
        <v>56.47</v>
      </c>
      <c r="B11296">
        <v>-5.1036700000000003E-3</v>
      </c>
      <c r="C11296">
        <v>-1.52986E-4</v>
      </c>
      <c r="D11296">
        <v>-7.6474200000000003E-3</v>
      </c>
      <c r="E11296">
        <v>1.10712587625724</v>
      </c>
      <c r="J11296">
        <v>68.9392</v>
      </c>
      <c r="K11296" s="1">
        <v>6.0645000000000003E-7</v>
      </c>
      <c r="L11296">
        <v>0.58606400000000003</v>
      </c>
    </row>
    <row r="11297" spans="1:12" x14ac:dyDescent="0.25">
      <c r="A11297">
        <v>56.475000000000001</v>
      </c>
      <c r="B11297">
        <v>-5.6211999999999998E-3</v>
      </c>
      <c r="C11297">
        <v>-1.7376800000000001E-4</v>
      </c>
      <c r="D11297">
        <v>-8.6862399999999996E-3</v>
      </c>
      <c r="E11297">
        <v>1.1071289241085001</v>
      </c>
      <c r="J11297">
        <v>68.945300000000003</v>
      </c>
      <c r="K11297" s="1">
        <v>4.3116400000000001E-7</v>
      </c>
      <c r="L11297">
        <v>0.58601300000000001</v>
      </c>
    </row>
    <row r="11298" spans="1:12" x14ac:dyDescent="0.25">
      <c r="A11298">
        <v>56.48</v>
      </c>
      <c r="B11298">
        <v>-6.0998900000000002E-3</v>
      </c>
      <c r="C11298">
        <v>-1.93007E-4</v>
      </c>
      <c r="D11298">
        <v>-9.6479500000000006E-3</v>
      </c>
      <c r="E11298">
        <v>1.1071319719597701</v>
      </c>
      <c r="J11298">
        <v>68.951400000000007</v>
      </c>
      <c r="K11298" s="1">
        <v>2.4725500000000003E-7</v>
      </c>
      <c r="L11298">
        <v>0.58596099999999995</v>
      </c>
    </row>
    <row r="11299" spans="1:12" x14ac:dyDescent="0.25">
      <c r="A11299">
        <v>56.484999999999999</v>
      </c>
      <c r="B11299">
        <v>-6.5250999999999998E-3</v>
      </c>
      <c r="C11299">
        <v>-2.1026399999999999E-4</v>
      </c>
      <c r="D11299">
        <v>-1.05106E-2</v>
      </c>
      <c r="E11299">
        <v>1.1071350198110299</v>
      </c>
      <c r="J11299">
        <v>68.957499999999996</v>
      </c>
      <c r="K11299" s="1">
        <v>5.3140500000000004E-7</v>
      </c>
      <c r="L11299">
        <v>0.58591000000000004</v>
      </c>
    </row>
    <row r="11300" spans="1:12" x14ac:dyDescent="0.25">
      <c r="A11300">
        <v>56.49</v>
      </c>
      <c r="B11300">
        <v>-6.8845099999999999E-3</v>
      </c>
      <c r="C11300">
        <v>-2.2520400000000001E-4</v>
      </c>
      <c r="D11300">
        <v>-1.1257400000000001E-2</v>
      </c>
      <c r="E11300">
        <v>1.1071380676622999</v>
      </c>
      <c r="J11300">
        <v>68.9636</v>
      </c>
      <c r="K11300" s="1">
        <v>6.8837700000000005E-7</v>
      </c>
      <c r="L11300">
        <v>0.58585699999999996</v>
      </c>
    </row>
    <row r="11301" spans="1:12" x14ac:dyDescent="0.25">
      <c r="A11301">
        <v>56.494999999999997</v>
      </c>
      <c r="B11301">
        <v>-7.169E-3</v>
      </c>
      <c r="C11301">
        <v>-2.3767800000000001E-4</v>
      </c>
      <c r="D11301">
        <v>-1.18809E-2</v>
      </c>
      <c r="E11301">
        <v>1.10714111551356</v>
      </c>
      <c r="J11301">
        <v>68.969700000000003</v>
      </c>
      <c r="K11301" s="1">
        <v>2.8648299999999999E-7</v>
      </c>
      <c r="L11301">
        <v>0.58580500000000002</v>
      </c>
    </row>
    <row r="11302" spans="1:12" x14ac:dyDescent="0.25">
      <c r="A11302">
        <v>56.5</v>
      </c>
      <c r="B11302">
        <v>-7.36339E-3</v>
      </c>
      <c r="C11302">
        <v>-2.4768899999999999E-4</v>
      </c>
      <c r="D11302">
        <v>-1.2381400000000001E-2</v>
      </c>
      <c r="E11302">
        <v>1.1071472112160901</v>
      </c>
      <c r="J11302">
        <v>68.975800000000007</v>
      </c>
      <c r="K11302" s="1">
        <v>3.34236E-7</v>
      </c>
      <c r="L11302">
        <v>0.58575200000000005</v>
      </c>
    </row>
    <row r="11303" spans="1:12" x14ac:dyDescent="0.25">
      <c r="A11303">
        <v>56.505000000000003</v>
      </c>
      <c r="B11303">
        <v>-7.4683900000000001E-3</v>
      </c>
      <c r="C11303">
        <v>-2.5530399999999998E-4</v>
      </c>
      <c r="D11303">
        <v>-1.2762000000000001E-2</v>
      </c>
      <c r="E11303">
        <v>1.1071502590673601</v>
      </c>
      <c r="J11303">
        <v>68.981899999999996</v>
      </c>
      <c r="K11303" s="1">
        <v>5.0502899999999999E-7</v>
      </c>
      <c r="L11303">
        <v>0.58569899999999997</v>
      </c>
    </row>
    <row r="11304" spans="1:12" x14ac:dyDescent="0.25">
      <c r="A11304">
        <v>56.51</v>
      </c>
      <c r="B11304">
        <v>-7.5076800000000001E-3</v>
      </c>
      <c r="C11304">
        <v>-2.60604E-4</v>
      </c>
      <c r="D11304">
        <v>-1.3027E-2</v>
      </c>
      <c r="E11304">
        <v>1.1071563547698899</v>
      </c>
      <c r="J11304">
        <v>68.988</v>
      </c>
      <c r="K11304" s="1">
        <v>5.1747400000000005E-7</v>
      </c>
      <c r="L11304">
        <v>0.58564499999999997</v>
      </c>
    </row>
    <row r="11305" spans="1:12" x14ac:dyDescent="0.25">
      <c r="A11305">
        <v>56.515000000000001</v>
      </c>
      <c r="B11305">
        <v>-7.5069300000000002E-3</v>
      </c>
      <c r="C11305">
        <v>-2.6374900000000003E-4</v>
      </c>
      <c r="D11305">
        <v>-1.31842E-2</v>
      </c>
      <c r="E11305">
        <v>1.10715940262115</v>
      </c>
      <c r="J11305">
        <v>68.994100000000003</v>
      </c>
      <c r="K11305" s="1">
        <v>1.1391100000000001E-6</v>
      </c>
      <c r="L11305">
        <v>0.585592</v>
      </c>
    </row>
    <row r="11306" spans="1:12" x14ac:dyDescent="0.25">
      <c r="A11306">
        <v>56.52</v>
      </c>
      <c r="B11306">
        <v>-7.4779699999999996E-3</v>
      </c>
      <c r="C11306">
        <v>-2.6502399999999999E-4</v>
      </c>
      <c r="D11306">
        <v>-1.32479E-2</v>
      </c>
      <c r="E11306">
        <v>1.10716245047242</v>
      </c>
      <c r="J11306">
        <v>69.000200000000007</v>
      </c>
      <c r="K11306" s="1">
        <v>1.50889E-6</v>
      </c>
      <c r="L11306">
        <v>0.58553699999999997</v>
      </c>
    </row>
    <row r="11307" spans="1:12" x14ac:dyDescent="0.25">
      <c r="A11307">
        <v>56.524999999999999</v>
      </c>
      <c r="B11307">
        <v>-7.4152699999999998E-3</v>
      </c>
      <c r="C11307">
        <v>-2.6474700000000002E-4</v>
      </c>
      <c r="D11307">
        <v>-1.32341E-2</v>
      </c>
      <c r="E11307">
        <v>1.1071685461749501</v>
      </c>
      <c r="J11307">
        <v>69.006299999999996</v>
      </c>
      <c r="K11307" s="1">
        <v>1.4000900000000001E-6</v>
      </c>
      <c r="L11307">
        <v>0.58548299999999998</v>
      </c>
    </row>
    <row r="11308" spans="1:12" x14ac:dyDescent="0.25">
      <c r="A11308">
        <v>56.53</v>
      </c>
      <c r="B11308">
        <v>-7.3166200000000002E-3</v>
      </c>
      <c r="C11308">
        <v>-2.63131E-4</v>
      </c>
      <c r="D11308">
        <v>-1.31533E-2</v>
      </c>
      <c r="E11308">
        <v>1.1071715940262099</v>
      </c>
      <c r="J11308">
        <v>69.012500000000003</v>
      </c>
      <c r="K11308" s="1">
        <v>1.15725E-6</v>
      </c>
      <c r="L11308">
        <v>0.58542799999999995</v>
      </c>
    </row>
    <row r="11309" spans="1:12" x14ac:dyDescent="0.25">
      <c r="A11309">
        <v>56.534999999999997</v>
      </c>
      <c r="B11309">
        <v>-7.1935200000000001E-3</v>
      </c>
      <c r="C11309">
        <v>-2.60308E-4</v>
      </c>
      <c r="D11309">
        <v>-1.30122E-2</v>
      </c>
      <c r="E11309">
        <v>1.1071746418774799</v>
      </c>
      <c r="J11309">
        <v>69.018600000000006</v>
      </c>
      <c r="K11309" s="1">
        <v>8.2634799999999998E-7</v>
      </c>
      <c r="L11309">
        <v>0.58537300000000003</v>
      </c>
    </row>
    <row r="11310" spans="1:12" x14ac:dyDescent="0.25">
      <c r="A11310">
        <v>56.54</v>
      </c>
      <c r="B11310">
        <v>-7.0524100000000003E-3</v>
      </c>
      <c r="C11310">
        <v>-2.5644399999999999E-4</v>
      </c>
      <c r="D11310">
        <v>-1.2819000000000001E-2</v>
      </c>
      <c r="E11310">
        <v>1.10718073758001</v>
      </c>
      <c r="J11310">
        <v>69.024699999999996</v>
      </c>
      <c r="K11310" s="1">
        <v>8.9382899999999998E-7</v>
      </c>
      <c r="L11310">
        <v>0.585318</v>
      </c>
    </row>
    <row r="11311" spans="1:12" x14ac:dyDescent="0.25">
      <c r="A11311">
        <v>56.545000000000002</v>
      </c>
      <c r="B11311">
        <v>-6.8864199999999999E-3</v>
      </c>
      <c r="C11311">
        <v>-2.5172299999999997E-4</v>
      </c>
      <c r="D11311">
        <v>-1.2583E-2</v>
      </c>
      <c r="E11311">
        <v>1.1071837854312701</v>
      </c>
      <c r="J11311">
        <v>69.030799999999999</v>
      </c>
      <c r="K11311" s="1">
        <v>1.5074500000000001E-6</v>
      </c>
      <c r="L11311">
        <v>0.58526199999999995</v>
      </c>
    </row>
    <row r="11312" spans="1:12" x14ac:dyDescent="0.25">
      <c r="A11312">
        <v>56.55</v>
      </c>
      <c r="B11312">
        <v>-6.6919800000000002E-3</v>
      </c>
      <c r="C11312">
        <v>-2.4625599999999998E-4</v>
      </c>
      <c r="D11312">
        <v>-1.2309799999999999E-2</v>
      </c>
      <c r="E11312">
        <v>1.1071868332825401</v>
      </c>
      <c r="J11312">
        <v>69.036900000000003</v>
      </c>
      <c r="K11312" s="1">
        <v>1.4352E-6</v>
      </c>
      <c r="L11312">
        <v>0.585206</v>
      </c>
    </row>
    <row r="11313" spans="1:12" x14ac:dyDescent="0.25">
      <c r="A11313">
        <v>56.555</v>
      </c>
      <c r="B11313">
        <v>-6.4852299999999998E-3</v>
      </c>
      <c r="C11313">
        <v>-2.40091E-4</v>
      </c>
      <c r="D11313">
        <v>-1.2001599999999999E-2</v>
      </c>
      <c r="E11313">
        <v>1.1071898811337999</v>
      </c>
      <c r="J11313">
        <v>69.043000000000006</v>
      </c>
      <c r="K11313" s="1">
        <v>4.2662300000000002E-7</v>
      </c>
      <c r="L11313">
        <v>0.58514900000000003</v>
      </c>
    </row>
    <row r="11314" spans="1:12" x14ac:dyDescent="0.25">
      <c r="A11314">
        <v>56.56</v>
      </c>
      <c r="B11314">
        <v>-6.2828399999999996E-3</v>
      </c>
      <c r="C11314">
        <v>-2.3327499999999999E-4</v>
      </c>
      <c r="D11314">
        <v>-1.16609E-2</v>
      </c>
      <c r="E11314">
        <v>1.1071929289850699</v>
      </c>
      <c r="J11314">
        <v>69.049099999999996</v>
      </c>
      <c r="K11314" s="1">
        <v>8.5424200000000001E-7</v>
      </c>
      <c r="L11314">
        <v>0.58509199999999995</v>
      </c>
    </row>
    <row r="11315" spans="1:12" x14ac:dyDescent="0.25">
      <c r="A11315">
        <v>56.564999999999998</v>
      </c>
      <c r="B11315">
        <v>-6.0769200000000004E-3</v>
      </c>
      <c r="C11315">
        <v>-2.2587799999999999E-4</v>
      </c>
      <c r="D11315">
        <v>-1.12911E-2</v>
      </c>
      <c r="E11315">
        <v>1.10719597683633</v>
      </c>
      <c r="J11315">
        <v>69.055199999999999</v>
      </c>
      <c r="K11315" s="1">
        <v>1.42989E-6</v>
      </c>
      <c r="L11315">
        <v>0.58503499999999997</v>
      </c>
    </row>
    <row r="11316" spans="1:12" x14ac:dyDescent="0.25">
      <c r="A11316">
        <v>56.57</v>
      </c>
      <c r="B11316">
        <v>-5.8535999999999996E-3</v>
      </c>
      <c r="C11316">
        <v>-2.1801000000000001E-4</v>
      </c>
      <c r="D11316">
        <v>-1.0897799999999999E-2</v>
      </c>
      <c r="E11316">
        <v>1.1071990246876</v>
      </c>
      <c r="J11316">
        <v>69.061300000000003</v>
      </c>
      <c r="K11316" s="1">
        <v>9.4593100000000003E-7</v>
      </c>
      <c r="L11316">
        <v>0.584978</v>
      </c>
    </row>
    <row r="11317" spans="1:12" x14ac:dyDescent="0.25">
      <c r="A11317">
        <v>56.575000000000003</v>
      </c>
      <c r="B11317">
        <v>-5.6154500000000001E-3</v>
      </c>
      <c r="C11317">
        <v>-2.0981299999999999E-4</v>
      </c>
      <c r="D11317">
        <v>-1.0488000000000001E-2</v>
      </c>
      <c r="E11317">
        <v>1.10720207253886</v>
      </c>
      <c r="J11317">
        <v>69.067400000000006</v>
      </c>
      <c r="K11317" s="1">
        <v>1.7600599999999999E-7</v>
      </c>
      <c r="L11317">
        <v>0.58492</v>
      </c>
    </row>
    <row r="11318" spans="1:12" x14ac:dyDescent="0.25">
      <c r="A11318">
        <v>56.58</v>
      </c>
      <c r="B11318">
        <v>-5.3700700000000002E-3</v>
      </c>
      <c r="C11318">
        <v>-2.01425E-4</v>
      </c>
      <c r="D11318">
        <v>-1.0068799999999999E-2</v>
      </c>
      <c r="E11318">
        <v>1.10720207253886</v>
      </c>
      <c r="J11318">
        <v>69.073499999999996</v>
      </c>
      <c r="K11318" s="1">
        <v>1.1270200000000001E-6</v>
      </c>
      <c r="L11318">
        <v>0.58486199999999999</v>
      </c>
    </row>
    <row r="11319" spans="1:12" x14ac:dyDescent="0.25">
      <c r="A11319">
        <v>56.585000000000001</v>
      </c>
      <c r="B11319">
        <v>-5.1203000000000004E-3</v>
      </c>
      <c r="C11319">
        <v>-1.9304700000000001E-4</v>
      </c>
      <c r="D11319">
        <v>-9.6499600000000008E-3</v>
      </c>
      <c r="E11319">
        <v>1.1072051203901301</v>
      </c>
      <c r="J11319">
        <v>69.079599999999999</v>
      </c>
      <c r="K11319" s="1">
        <v>1.60456E-6</v>
      </c>
      <c r="L11319">
        <v>0.58480299999999996</v>
      </c>
    </row>
    <row r="11320" spans="1:12" x14ac:dyDescent="0.25">
      <c r="A11320">
        <v>56.59</v>
      </c>
      <c r="B11320">
        <v>-4.8743500000000004E-3</v>
      </c>
      <c r="C11320">
        <v>-1.84947E-4</v>
      </c>
      <c r="D11320">
        <v>-9.2450699999999993E-3</v>
      </c>
      <c r="E11320">
        <v>1.1072081682413899</v>
      </c>
      <c r="J11320">
        <v>69.085700000000003</v>
      </c>
      <c r="K11320" s="1">
        <v>1.4993199999999999E-6</v>
      </c>
      <c r="L11320">
        <v>0.58474499999999996</v>
      </c>
    </row>
    <row r="11321" spans="1:12" x14ac:dyDescent="0.25">
      <c r="A11321">
        <v>56.594999999999999</v>
      </c>
      <c r="B11321">
        <v>-4.6449100000000004E-3</v>
      </c>
      <c r="C11321">
        <v>-1.77376E-4</v>
      </c>
      <c r="D11321">
        <v>-8.8666100000000005E-3</v>
      </c>
      <c r="E11321">
        <v>1.1072081682413899</v>
      </c>
      <c r="J11321">
        <v>69.091800000000006</v>
      </c>
      <c r="K11321" s="1">
        <v>7.2341200000000005E-7</v>
      </c>
      <c r="L11321">
        <v>0.58468600000000004</v>
      </c>
    </row>
    <row r="11322" spans="1:12" x14ac:dyDescent="0.25">
      <c r="A11322">
        <v>56.6</v>
      </c>
      <c r="B11322">
        <v>-4.4466999999999996E-3</v>
      </c>
      <c r="C11322">
        <v>-1.70521E-4</v>
      </c>
      <c r="D11322">
        <v>-8.5239400000000007E-3</v>
      </c>
      <c r="E11322">
        <v>1.1072112160926499</v>
      </c>
      <c r="J11322">
        <v>69.097899999999996</v>
      </c>
      <c r="K11322" s="1">
        <v>5.3975999999999996E-7</v>
      </c>
      <c r="L11322">
        <v>0.58462599999999998</v>
      </c>
    </row>
    <row r="11323" spans="1:12" x14ac:dyDescent="0.25">
      <c r="A11323">
        <v>56.604999999999997</v>
      </c>
      <c r="B11323">
        <v>-4.2904199999999997E-3</v>
      </c>
      <c r="C11323">
        <v>-1.6448499999999999E-4</v>
      </c>
      <c r="D11323">
        <v>-8.2222000000000007E-3</v>
      </c>
      <c r="E11323">
        <v>1.1072112160926499</v>
      </c>
      <c r="J11323">
        <v>69.103999999999999</v>
      </c>
      <c r="K11323" s="1">
        <v>1.27987E-6</v>
      </c>
      <c r="L11323">
        <v>0.58456600000000003</v>
      </c>
    </row>
    <row r="11324" spans="1:12" x14ac:dyDescent="0.25">
      <c r="A11324">
        <v>56.61</v>
      </c>
      <c r="B11324">
        <v>-4.1715199999999997E-3</v>
      </c>
      <c r="C11324">
        <v>-1.5936100000000001E-4</v>
      </c>
      <c r="D11324">
        <v>-7.9661000000000003E-3</v>
      </c>
      <c r="E11324">
        <v>1.10721426394392</v>
      </c>
      <c r="J11324">
        <v>69.110100000000003</v>
      </c>
      <c r="K11324" s="1">
        <v>8.6162300000000004E-7</v>
      </c>
      <c r="L11324">
        <v>0.58450599999999997</v>
      </c>
    </row>
    <row r="11325" spans="1:12" x14ac:dyDescent="0.25">
      <c r="A11325">
        <v>56.615000000000002</v>
      </c>
      <c r="B11325">
        <v>-4.0827299999999997E-3</v>
      </c>
      <c r="C11325">
        <v>-1.5532600000000001E-4</v>
      </c>
      <c r="D11325">
        <v>-7.7643599999999997E-3</v>
      </c>
      <c r="E11325">
        <v>1.10721426394392</v>
      </c>
      <c r="J11325">
        <v>69.116200000000006</v>
      </c>
      <c r="K11325" s="1">
        <v>6.0578200000000002E-7</v>
      </c>
      <c r="L11325">
        <v>0.58444600000000002</v>
      </c>
    </row>
    <row r="11326" spans="1:12" x14ac:dyDescent="0.25">
      <c r="A11326">
        <v>56.62</v>
      </c>
      <c r="B11326">
        <v>-4.0146299999999999E-3</v>
      </c>
      <c r="C11326">
        <v>-1.5258200000000001E-4</v>
      </c>
      <c r="D11326">
        <v>-7.6271899999999998E-3</v>
      </c>
      <c r="E11326">
        <v>1.10721426394392</v>
      </c>
      <c r="J11326">
        <v>69.122299999999996</v>
      </c>
      <c r="K11326" s="1">
        <v>2.09028E-6</v>
      </c>
      <c r="L11326">
        <v>0.58438500000000004</v>
      </c>
    </row>
    <row r="11327" spans="1:12" x14ac:dyDescent="0.25">
      <c r="A11327">
        <v>56.625</v>
      </c>
      <c r="B11327">
        <v>-3.9618199999999996E-3</v>
      </c>
      <c r="C11327">
        <v>-1.5125800000000001E-4</v>
      </c>
      <c r="D11327">
        <v>-7.561E-3</v>
      </c>
      <c r="E11327">
        <v>1.10721731179518</v>
      </c>
      <c r="J11327">
        <v>69.128399999999999</v>
      </c>
      <c r="K11327" s="1">
        <v>2.5181500000000002E-6</v>
      </c>
      <c r="L11327">
        <v>0.58432399999999995</v>
      </c>
    </row>
    <row r="11328" spans="1:12" x14ac:dyDescent="0.25">
      <c r="A11328">
        <v>56.63</v>
      </c>
      <c r="B11328">
        <v>-3.9398200000000001E-3</v>
      </c>
      <c r="C11328">
        <v>-1.5143200000000001E-4</v>
      </c>
      <c r="D11328">
        <v>-7.5697300000000002E-3</v>
      </c>
      <c r="E11328">
        <v>1.10721731179518</v>
      </c>
      <c r="J11328">
        <v>69.134500000000003</v>
      </c>
      <c r="K11328" s="1">
        <v>1.6878200000000001E-6</v>
      </c>
      <c r="L11328">
        <v>0.58426299999999998</v>
      </c>
    </row>
    <row r="11329" spans="1:12" x14ac:dyDescent="0.25">
      <c r="A11329">
        <v>56.634999999999998</v>
      </c>
      <c r="B11329">
        <v>-3.9710500000000003E-3</v>
      </c>
      <c r="C11329">
        <v>-1.5311900000000001E-4</v>
      </c>
      <c r="D11329">
        <v>-7.6540499999999999E-3</v>
      </c>
      <c r="E11329">
        <v>1.10722035964645</v>
      </c>
      <c r="J11329">
        <v>69.140600000000006</v>
      </c>
      <c r="K11329" s="1">
        <v>7.16786E-7</v>
      </c>
      <c r="L11329">
        <v>0.58420099999999997</v>
      </c>
    </row>
    <row r="11330" spans="1:12" x14ac:dyDescent="0.25">
      <c r="A11330">
        <v>56.64</v>
      </c>
      <c r="B11330">
        <v>-4.0595400000000004E-3</v>
      </c>
      <c r="C11330">
        <v>-1.5619200000000001E-4</v>
      </c>
      <c r="D11330">
        <v>-7.8076500000000002E-3</v>
      </c>
      <c r="E11330">
        <v>1.10722035964645</v>
      </c>
      <c r="J11330">
        <v>69.146699999999996</v>
      </c>
      <c r="K11330" s="1">
        <v>1.2333699999999999E-6</v>
      </c>
      <c r="L11330">
        <v>0.58413899999999996</v>
      </c>
    </row>
    <row r="11331" spans="1:12" x14ac:dyDescent="0.25">
      <c r="A11331">
        <v>56.645000000000003</v>
      </c>
      <c r="B11331">
        <v>-4.1989899999999997E-3</v>
      </c>
      <c r="C11331">
        <v>-1.6038099999999999E-4</v>
      </c>
      <c r="D11331">
        <v>-8.0170499999999995E-3</v>
      </c>
      <c r="E11331">
        <v>1.10722035964645</v>
      </c>
      <c r="J11331">
        <v>69.152799999999999</v>
      </c>
      <c r="K11331" s="1">
        <v>1.4269799999999999E-6</v>
      </c>
      <c r="L11331">
        <v>0.58407699999999996</v>
      </c>
    </row>
    <row r="11332" spans="1:12" x14ac:dyDescent="0.25">
      <c r="A11332">
        <v>56.65</v>
      </c>
      <c r="B11332">
        <v>-4.3776400000000004E-3</v>
      </c>
      <c r="C11332">
        <v>-1.6537499999999999E-4</v>
      </c>
      <c r="D11332">
        <v>-8.2667000000000001E-3</v>
      </c>
      <c r="E11332">
        <v>1.1072234074977101</v>
      </c>
      <c r="J11332">
        <v>69.158900000000003</v>
      </c>
      <c r="K11332" s="1">
        <v>1.0693700000000001E-6</v>
      </c>
      <c r="L11332">
        <v>0.58401400000000003</v>
      </c>
    </row>
    <row r="11333" spans="1:12" x14ac:dyDescent="0.25">
      <c r="A11333">
        <v>56.655000000000001</v>
      </c>
      <c r="B11333">
        <v>-4.5696699999999996E-3</v>
      </c>
      <c r="C11333">
        <v>-1.7089399999999999E-4</v>
      </c>
      <c r="D11333">
        <v>-8.5425999999999992E-3</v>
      </c>
      <c r="E11333">
        <v>1.1072264553489799</v>
      </c>
      <c r="J11333">
        <v>69.165000000000006</v>
      </c>
      <c r="K11333" s="1">
        <v>5.0043299999999997E-7</v>
      </c>
      <c r="L11333">
        <v>0.583951</v>
      </c>
    </row>
    <row r="11334" spans="1:12" x14ac:dyDescent="0.25">
      <c r="A11334">
        <v>56.66</v>
      </c>
      <c r="B11334">
        <v>-4.7401700000000001E-3</v>
      </c>
      <c r="C11334">
        <v>-1.76725E-4</v>
      </c>
      <c r="D11334">
        <v>-8.8340399999999996E-3</v>
      </c>
      <c r="E11334">
        <v>1.1072264553489799</v>
      </c>
      <c r="J11334">
        <v>69.171099999999996</v>
      </c>
      <c r="K11334" s="1">
        <v>2.6921200000000002E-7</v>
      </c>
      <c r="L11334">
        <v>0.58388799999999996</v>
      </c>
    </row>
    <row r="11335" spans="1:12" x14ac:dyDescent="0.25">
      <c r="A11335">
        <v>56.664999999999999</v>
      </c>
      <c r="B11335">
        <v>-4.8707899999999998E-3</v>
      </c>
      <c r="C11335">
        <v>-1.8264799999999999E-4</v>
      </c>
      <c r="D11335">
        <v>-9.1301400000000001E-3</v>
      </c>
      <c r="E11335">
        <v>1.1072295032002399</v>
      </c>
      <c r="J11335">
        <v>69.177199999999999</v>
      </c>
      <c r="K11335" s="1">
        <v>4.3256099999999998E-7</v>
      </c>
      <c r="L11335">
        <v>0.58382400000000001</v>
      </c>
    </row>
    <row r="11336" spans="1:12" x14ac:dyDescent="0.25">
      <c r="A11336">
        <v>56.67</v>
      </c>
      <c r="B11336">
        <v>-4.9731300000000001E-3</v>
      </c>
      <c r="C11336">
        <v>-1.8836699999999999E-4</v>
      </c>
      <c r="D11336">
        <v>-9.4160000000000008E-3</v>
      </c>
      <c r="E11336">
        <v>1.1072295032002399</v>
      </c>
      <c r="J11336">
        <v>69.183300000000003</v>
      </c>
      <c r="K11336" s="1">
        <v>6.0171600000000001E-7</v>
      </c>
      <c r="L11336">
        <v>0.58375999999999995</v>
      </c>
    </row>
    <row r="11337" spans="1:12" x14ac:dyDescent="0.25">
      <c r="A11337">
        <v>56.674999999999997</v>
      </c>
      <c r="B11337">
        <v>-5.0713499999999996E-3</v>
      </c>
      <c r="C11337">
        <v>-1.93547E-4</v>
      </c>
      <c r="D11337">
        <v>-9.6749499999999999E-3</v>
      </c>
      <c r="E11337">
        <v>1.10723255105151</v>
      </c>
      <c r="J11337">
        <v>69.189499999999995</v>
      </c>
      <c r="K11337" s="1">
        <v>9.7738399999999993E-7</v>
      </c>
      <c r="L11337">
        <v>0.58369599999999999</v>
      </c>
    </row>
    <row r="11338" spans="1:12" x14ac:dyDescent="0.25">
      <c r="A11338">
        <v>56.68</v>
      </c>
      <c r="B11338">
        <v>-5.1761000000000003E-3</v>
      </c>
      <c r="C11338">
        <v>-1.9788100000000001E-4</v>
      </c>
      <c r="D11338">
        <v>-9.8916000000000004E-3</v>
      </c>
      <c r="E11338">
        <v>1.10723559890277</v>
      </c>
      <c r="J11338">
        <v>69.195599999999999</v>
      </c>
      <c r="K11338" s="1">
        <v>9.47211E-7</v>
      </c>
      <c r="L11338">
        <v>0.58363200000000004</v>
      </c>
    </row>
    <row r="11339" spans="1:12" x14ac:dyDescent="0.25">
      <c r="A11339">
        <v>56.685000000000002</v>
      </c>
      <c r="B11339">
        <v>-5.2720700000000002E-3</v>
      </c>
      <c r="C11339">
        <v>-2.0107400000000001E-4</v>
      </c>
      <c r="D11339">
        <v>-1.00512E-2</v>
      </c>
      <c r="E11339">
        <v>1.10723559890277</v>
      </c>
      <c r="J11339">
        <v>69.201700000000002</v>
      </c>
      <c r="K11339" s="1">
        <v>6.4114499999999996E-7</v>
      </c>
      <c r="L11339">
        <v>0.58356699999999995</v>
      </c>
    </row>
    <row r="11340" spans="1:12" x14ac:dyDescent="0.25">
      <c r="A11340">
        <v>56.69</v>
      </c>
      <c r="B11340">
        <v>-5.33608E-3</v>
      </c>
      <c r="C11340">
        <v>-2.0285299999999999E-4</v>
      </c>
      <c r="D11340">
        <v>-1.0140100000000001E-2</v>
      </c>
      <c r="E11340">
        <v>1.10723864675404</v>
      </c>
      <c r="J11340">
        <v>69.207800000000006</v>
      </c>
      <c r="K11340" s="1">
        <v>1.1803900000000001E-6</v>
      </c>
      <c r="L11340">
        <v>0.58350199999999997</v>
      </c>
    </row>
    <row r="11341" spans="1:12" x14ac:dyDescent="0.25">
      <c r="A11341">
        <v>56.695</v>
      </c>
      <c r="B11341">
        <v>-5.3479E-3</v>
      </c>
      <c r="C11341">
        <v>-2.03012E-4</v>
      </c>
      <c r="D11341">
        <v>-1.01481E-2</v>
      </c>
      <c r="E11341">
        <v>1.1072416946053001</v>
      </c>
      <c r="J11341">
        <v>69.213899999999995</v>
      </c>
      <c r="K11341" s="1">
        <v>1.38522E-6</v>
      </c>
      <c r="L11341">
        <v>0.58343599999999995</v>
      </c>
    </row>
    <row r="11342" spans="1:12" x14ac:dyDescent="0.25">
      <c r="A11342">
        <v>56.7</v>
      </c>
      <c r="B11342">
        <v>-5.2867299999999999E-3</v>
      </c>
      <c r="C11342">
        <v>-2.0141500000000001E-4</v>
      </c>
      <c r="D11342">
        <v>-1.0068199999999999E-2</v>
      </c>
      <c r="E11342">
        <v>1.1072416946053001</v>
      </c>
      <c r="J11342">
        <v>69.22</v>
      </c>
      <c r="K11342" s="1">
        <v>7.4776000000000002E-7</v>
      </c>
      <c r="L11342">
        <v>0.58337000000000006</v>
      </c>
    </row>
    <row r="11343" spans="1:12" x14ac:dyDescent="0.25">
      <c r="A11343">
        <v>56.704999999999998</v>
      </c>
      <c r="B11343">
        <v>-5.14227E-3</v>
      </c>
      <c r="C11343">
        <v>-1.9799499999999999E-4</v>
      </c>
      <c r="D11343">
        <v>-9.8973199999999994E-3</v>
      </c>
      <c r="E11343">
        <v>1.1072447424565699</v>
      </c>
      <c r="J11343">
        <v>69.226100000000002</v>
      </c>
      <c r="K11343" s="1">
        <v>4.9599099999999996E-7</v>
      </c>
      <c r="L11343">
        <v>0.58330400000000004</v>
      </c>
    </row>
    <row r="11344" spans="1:12" x14ac:dyDescent="0.25">
      <c r="A11344">
        <v>56.71</v>
      </c>
      <c r="B11344">
        <v>-4.9307999999999999E-3</v>
      </c>
      <c r="C11344">
        <v>-1.92764E-4</v>
      </c>
      <c r="D11344">
        <v>-9.6358099999999999E-3</v>
      </c>
      <c r="E11344">
        <v>1.1072477903078299</v>
      </c>
      <c r="J11344">
        <v>69.232200000000006</v>
      </c>
      <c r="K11344" s="1">
        <v>9.2076900000000003E-7</v>
      </c>
      <c r="L11344">
        <v>0.58323800000000003</v>
      </c>
    </row>
    <row r="11345" spans="1:12" x14ac:dyDescent="0.25">
      <c r="A11345">
        <v>56.715000000000003</v>
      </c>
      <c r="B11345">
        <v>-4.6815399999999997E-3</v>
      </c>
      <c r="C11345">
        <v>-1.8577399999999999E-4</v>
      </c>
      <c r="D11345">
        <v>-9.2863800000000003E-3</v>
      </c>
      <c r="E11345">
        <v>1.1072477903078299</v>
      </c>
      <c r="J11345">
        <v>69.238299999999995</v>
      </c>
      <c r="K11345" s="1">
        <v>6.7772800000000002E-7</v>
      </c>
      <c r="L11345">
        <v>0.58317099999999999</v>
      </c>
    </row>
    <row r="11346" spans="1:12" x14ac:dyDescent="0.25">
      <c r="A11346">
        <v>56.72</v>
      </c>
      <c r="B11346">
        <v>-4.4134300000000003E-3</v>
      </c>
      <c r="C11346">
        <v>-1.77102E-4</v>
      </c>
      <c r="D11346">
        <v>-8.8528800000000005E-3</v>
      </c>
      <c r="E11346">
        <v>1.1072508381591</v>
      </c>
      <c r="J11346">
        <v>69.244399999999999</v>
      </c>
      <c r="K11346" s="1">
        <v>6.3957999999999996E-7</v>
      </c>
      <c r="L11346">
        <v>0.58310399999999996</v>
      </c>
    </row>
    <row r="11347" spans="1:12" x14ac:dyDescent="0.25">
      <c r="A11347">
        <v>56.725000000000001</v>
      </c>
      <c r="B11347">
        <v>-4.1298899999999998E-3</v>
      </c>
      <c r="C11347">
        <v>-1.6687399999999999E-4</v>
      </c>
      <c r="D11347">
        <v>-8.3416400000000009E-3</v>
      </c>
      <c r="E11347">
        <v>1.1072508381591</v>
      </c>
      <c r="J11347">
        <v>69.250500000000002</v>
      </c>
      <c r="K11347" s="1">
        <v>7.3658000000000005E-7</v>
      </c>
      <c r="L11347">
        <v>0.583036</v>
      </c>
    </row>
    <row r="11348" spans="1:12" x14ac:dyDescent="0.25">
      <c r="A11348">
        <v>56.73</v>
      </c>
      <c r="B11348">
        <v>-3.8249400000000002E-3</v>
      </c>
      <c r="C11348">
        <v>-1.5530700000000001E-4</v>
      </c>
      <c r="D11348">
        <v>-7.7634399999999999E-3</v>
      </c>
      <c r="E11348">
        <v>1.10725388601036</v>
      </c>
      <c r="J11348">
        <v>69.256600000000006</v>
      </c>
      <c r="K11348" s="1">
        <v>2.9560599999999998E-7</v>
      </c>
      <c r="L11348">
        <v>0.58296899999999996</v>
      </c>
    </row>
    <row r="11349" spans="1:12" x14ac:dyDescent="0.25">
      <c r="A11349">
        <v>56.734999999999999</v>
      </c>
      <c r="B11349">
        <v>-3.4870399999999998E-3</v>
      </c>
      <c r="C11349">
        <v>-1.4268899999999999E-4</v>
      </c>
      <c r="D11349">
        <v>-7.1326899999999997E-3</v>
      </c>
      <c r="E11349">
        <v>1.10725388601036</v>
      </c>
      <c r="J11349">
        <v>69.262699999999995</v>
      </c>
      <c r="K11349" s="1">
        <v>6.5463400000000004E-7</v>
      </c>
      <c r="L11349">
        <v>0.582901</v>
      </c>
    </row>
    <row r="11350" spans="1:12" x14ac:dyDescent="0.25">
      <c r="A11350">
        <v>56.74</v>
      </c>
      <c r="B11350">
        <v>-3.1076400000000001E-3</v>
      </c>
      <c r="C11350">
        <v>-1.2933899999999999E-4</v>
      </c>
      <c r="D11350">
        <v>-6.4653200000000001E-3</v>
      </c>
      <c r="E11350">
        <v>1.10725388601036</v>
      </c>
      <c r="J11350">
        <v>69.268799999999999</v>
      </c>
      <c r="K11350" s="1">
        <v>8.0538800000000004E-7</v>
      </c>
      <c r="L11350">
        <v>0.58283200000000002</v>
      </c>
    </row>
    <row r="11351" spans="1:12" x14ac:dyDescent="0.25">
      <c r="A11351">
        <v>56.744999999999997</v>
      </c>
      <c r="B11351">
        <v>-2.6946399999999999E-3</v>
      </c>
      <c r="C11351">
        <v>-1.15594E-4</v>
      </c>
      <c r="D11351">
        <v>-5.7782800000000002E-3</v>
      </c>
      <c r="E11351">
        <v>1.10725388601036</v>
      </c>
      <c r="J11351">
        <v>69.274900000000002</v>
      </c>
      <c r="K11351" s="1">
        <v>1.6885000000000001E-7</v>
      </c>
      <c r="L11351">
        <v>0.58276399999999995</v>
      </c>
    </row>
    <row r="11352" spans="1:12" x14ac:dyDescent="0.25">
      <c r="A11352">
        <v>56.75</v>
      </c>
      <c r="B11352">
        <v>-2.2759899999999999E-3</v>
      </c>
      <c r="C11352">
        <v>-1.01777E-4</v>
      </c>
      <c r="D11352">
        <v>-5.0875699999999996E-3</v>
      </c>
      <c r="E11352">
        <v>1.10725388601036</v>
      </c>
      <c r="J11352">
        <v>69.281000000000006</v>
      </c>
      <c r="K11352" s="1">
        <v>8.2308699999999996E-7</v>
      </c>
      <c r="L11352">
        <v>0.58269499999999996</v>
      </c>
    </row>
    <row r="11353" spans="1:12" x14ac:dyDescent="0.25">
      <c r="A11353">
        <v>56.755000000000003</v>
      </c>
      <c r="B11353">
        <v>-1.8811100000000001E-3</v>
      </c>
      <c r="C11353" s="1">
        <v>-8.8141300000000003E-5</v>
      </c>
      <c r="D11353">
        <v>-4.4059700000000004E-3</v>
      </c>
      <c r="E11353">
        <v>1.10725693386163</v>
      </c>
      <c r="J11353">
        <v>69.287099999999995</v>
      </c>
      <c r="K11353" s="1">
        <v>1.21332E-6</v>
      </c>
      <c r="L11353">
        <v>0.58262499999999995</v>
      </c>
    </row>
    <row r="11354" spans="1:12" x14ac:dyDescent="0.25">
      <c r="A11354">
        <v>56.76</v>
      </c>
      <c r="B11354">
        <v>-1.5284599999999999E-3</v>
      </c>
      <c r="C11354" s="1">
        <v>-7.4902799999999997E-5</v>
      </c>
      <c r="D11354">
        <v>-3.74421E-3</v>
      </c>
      <c r="E11354">
        <v>1.10725693386163</v>
      </c>
      <c r="J11354">
        <v>69.293199999999999</v>
      </c>
      <c r="K11354" s="1">
        <v>6.8691E-7</v>
      </c>
      <c r="L11354">
        <v>0.58255599999999996</v>
      </c>
    </row>
    <row r="11355" spans="1:12" x14ac:dyDescent="0.25">
      <c r="A11355">
        <v>56.765000000000001</v>
      </c>
      <c r="B11355">
        <v>-1.2224499999999999E-3</v>
      </c>
      <c r="C11355" s="1">
        <v>-6.2224999999999995E-5</v>
      </c>
      <c r="D11355">
        <v>-3.1104800000000001E-3</v>
      </c>
      <c r="E11355">
        <v>1.10725693386163</v>
      </c>
      <c r="J11355">
        <v>69.299300000000002</v>
      </c>
      <c r="K11355" s="1">
        <v>3.2297199999999999E-7</v>
      </c>
      <c r="L11355">
        <v>0.58248599999999995</v>
      </c>
    </row>
    <row r="11356" spans="1:12" x14ac:dyDescent="0.25">
      <c r="A11356">
        <v>56.77</v>
      </c>
      <c r="B11356">
        <v>-9.4948400000000001E-4</v>
      </c>
      <c r="C11356" s="1">
        <v>-5.0216300000000002E-5</v>
      </c>
      <c r="D11356">
        <v>-2.5101899999999998E-3</v>
      </c>
      <c r="E11356">
        <v>1.10725693386163</v>
      </c>
      <c r="J11356">
        <v>69.305400000000006</v>
      </c>
      <c r="K11356" s="1">
        <v>9.8123300000000009E-7</v>
      </c>
      <c r="L11356">
        <v>0.58241600000000004</v>
      </c>
    </row>
    <row r="11357" spans="1:12" x14ac:dyDescent="0.25">
      <c r="A11357">
        <v>56.774999999999999</v>
      </c>
      <c r="B11357">
        <v>-6.9161600000000004E-4</v>
      </c>
      <c r="C11357" s="1">
        <v>-3.8968699999999998E-5</v>
      </c>
      <c r="D11357">
        <v>-1.9479499999999999E-3</v>
      </c>
      <c r="E11357">
        <v>1.10725693386163</v>
      </c>
      <c r="J11357">
        <v>69.311499999999995</v>
      </c>
      <c r="K11357" s="1">
        <v>8.0276800000000003E-7</v>
      </c>
      <c r="L11357">
        <v>0.582345</v>
      </c>
    </row>
    <row r="11358" spans="1:12" x14ac:dyDescent="0.25">
      <c r="A11358">
        <v>56.78</v>
      </c>
      <c r="B11358">
        <v>-4.36649E-4</v>
      </c>
      <c r="C11358" s="1">
        <v>-2.8591200000000002E-5</v>
      </c>
      <c r="D11358">
        <v>-1.4292E-3</v>
      </c>
      <c r="E11358">
        <v>1.10725693386163</v>
      </c>
      <c r="J11358">
        <v>69.317599999999999</v>
      </c>
      <c r="K11358" s="1">
        <v>5.0422800000000001E-7</v>
      </c>
      <c r="L11358">
        <v>0.58227399999999996</v>
      </c>
    </row>
    <row r="11359" spans="1:12" x14ac:dyDescent="0.25">
      <c r="A11359">
        <v>56.784999999999997</v>
      </c>
      <c r="B11359">
        <v>-1.8176800000000001E-4</v>
      </c>
      <c r="C11359" s="1">
        <v>-1.9136100000000001E-5</v>
      </c>
      <c r="D11359">
        <v>-9.56569E-4</v>
      </c>
      <c r="E11359">
        <v>1.10725693386163</v>
      </c>
      <c r="J11359">
        <v>69.323700000000002</v>
      </c>
      <c r="K11359" s="1">
        <v>1.1612100000000001E-6</v>
      </c>
      <c r="L11359">
        <v>0.58220300000000003</v>
      </c>
    </row>
    <row r="11360" spans="1:12" x14ac:dyDescent="0.25">
      <c r="A11360">
        <v>56.79</v>
      </c>
      <c r="B11360" s="1">
        <v>5.9186099999999999E-5</v>
      </c>
      <c r="C11360" s="1">
        <v>-1.05495E-5</v>
      </c>
      <c r="D11360">
        <v>-5.27343E-4</v>
      </c>
      <c r="E11360">
        <v>1.10725693386163</v>
      </c>
      <c r="J11360">
        <v>69.329800000000006</v>
      </c>
      <c r="K11360" s="1">
        <v>1.29726E-6</v>
      </c>
      <c r="L11360">
        <v>0.58213199999999998</v>
      </c>
    </row>
    <row r="11361" spans="1:12" x14ac:dyDescent="0.25">
      <c r="A11361">
        <v>56.795000000000002</v>
      </c>
      <c r="B11361">
        <v>2.6265799999999998E-4</v>
      </c>
      <c r="C11361" s="1">
        <v>-2.71011E-6</v>
      </c>
      <c r="D11361">
        <v>-1.3547200000000001E-4</v>
      </c>
      <c r="E11361">
        <v>1.10725693386163</v>
      </c>
      <c r="J11361">
        <v>69.335899999999995</v>
      </c>
      <c r="K11361" s="1">
        <v>7.50406E-7</v>
      </c>
      <c r="L11361">
        <v>0.58206000000000002</v>
      </c>
    </row>
    <row r="11362" spans="1:12" x14ac:dyDescent="0.25">
      <c r="A11362">
        <v>56.8</v>
      </c>
      <c r="B11362">
        <v>4.1718300000000001E-4</v>
      </c>
      <c r="C11362" s="1">
        <v>4.5230300000000001E-6</v>
      </c>
      <c r="D11362">
        <v>2.2609600000000001E-4</v>
      </c>
      <c r="E11362">
        <v>1.10725693386163</v>
      </c>
      <c r="J11362">
        <v>69.341999999999999</v>
      </c>
      <c r="K11362" s="1">
        <v>3.0910500000000001E-7</v>
      </c>
      <c r="L11362">
        <v>0.58198799999999995</v>
      </c>
    </row>
    <row r="11363" spans="1:12" x14ac:dyDescent="0.25">
      <c r="A11363">
        <v>56.805</v>
      </c>
      <c r="B11363">
        <v>5.37204E-4</v>
      </c>
      <c r="C11363" s="1">
        <v>1.12777E-5</v>
      </c>
      <c r="D11363">
        <v>5.6374599999999995E-4</v>
      </c>
      <c r="E11363">
        <v>1.10725693386163</v>
      </c>
      <c r="J11363">
        <v>69.348100000000002</v>
      </c>
      <c r="K11363" s="1">
        <v>4.2205299999999997E-7</v>
      </c>
      <c r="L11363">
        <v>0.58191499999999996</v>
      </c>
    </row>
    <row r="11364" spans="1:12" x14ac:dyDescent="0.25">
      <c r="A11364">
        <v>56.81</v>
      </c>
      <c r="B11364">
        <v>6.4818700000000005E-4</v>
      </c>
      <c r="C11364" s="1">
        <v>1.76335E-5</v>
      </c>
      <c r="D11364">
        <v>8.8145499999999996E-4</v>
      </c>
      <c r="E11364">
        <v>1.10725693386163</v>
      </c>
      <c r="J11364">
        <v>69.354200000000006</v>
      </c>
      <c r="K11364" s="1">
        <v>2.5822300000000002E-7</v>
      </c>
      <c r="L11364">
        <v>0.581843</v>
      </c>
    </row>
    <row r="11365" spans="1:12" x14ac:dyDescent="0.25">
      <c r="A11365">
        <v>56.814999999999998</v>
      </c>
      <c r="B11365">
        <v>7.7020599999999995E-4</v>
      </c>
      <c r="C11365" s="1">
        <v>2.3647099999999999E-5</v>
      </c>
      <c r="D11365">
        <v>1.18206E-3</v>
      </c>
      <c r="E11365">
        <v>1.10725693386163</v>
      </c>
      <c r="J11365">
        <v>69.360399999999998</v>
      </c>
      <c r="K11365" s="1">
        <v>1.02053E-6</v>
      </c>
      <c r="L11365">
        <v>0.58177000000000001</v>
      </c>
    </row>
    <row r="11366" spans="1:12" x14ac:dyDescent="0.25">
      <c r="A11366">
        <v>56.82</v>
      </c>
      <c r="B11366">
        <v>9.1257000000000003E-4</v>
      </c>
      <c r="C11366" s="1">
        <v>2.9433200000000001E-5</v>
      </c>
      <c r="D11366">
        <v>1.4712900000000001E-3</v>
      </c>
      <c r="E11366">
        <v>1.10725693386163</v>
      </c>
      <c r="J11366">
        <v>69.366500000000002</v>
      </c>
      <c r="K11366" s="1">
        <v>1.63078E-6</v>
      </c>
      <c r="L11366">
        <v>0.58169599999999999</v>
      </c>
    </row>
    <row r="11367" spans="1:12" x14ac:dyDescent="0.25">
      <c r="A11367">
        <v>56.825000000000003</v>
      </c>
      <c r="B11367">
        <v>1.0701199999999999E-3</v>
      </c>
      <c r="C11367" s="1">
        <v>3.5214299999999999E-5</v>
      </c>
      <c r="D11367">
        <v>1.7602799999999999E-3</v>
      </c>
      <c r="E11367">
        <v>1.10725693386163</v>
      </c>
      <c r="J11367">
        <v>69.372600000000006</v>
      </c>
      <c r="K11367" s="1">
        <v>1.593E-6</v>
      </c>
      <c r="L11367">
        <v>0.581623</v>
      </c>
    </row>
    <row r="11368" spans="1:12" x14ac:dyDescent="0.25">
      <c r="A11368">
        <v>56.83</v>
      </c>
      <c r="B11368">
        <v>1.22496E-3</v>
      </c>
      <c r="C11368" s="1">
        <v>4.1259900000000001E-5</v>
      </c>
      <c r="D11368">
        <v>2.0624800000000002E-3</v>
      </c>
      <c r="E11368">
        <v>1.10725693386163</v>
      </c>
      <c r="J11368">
        <v>69.378699999999995</v>
      </c>
      <c r="K11368" s="1">
        <v>9.5156699999999996E-7</v>
      </c>
      <c r="L11368">
        <v>0.58154899999999998</v>
      </c>
    </row>
    <row r="11369" spans="1:12" x14ac:dyDescent="0.25">
      <c r="A11369">
        <v>56.835000000000001</v>
      </c>
      <c r="B11369">
        <v>1.3648899999999999E-3</v>
      </c>
      <c r="C11369" s="1">
        <v>4.7740200000000001E-5</v>
      </c>
      <c r="D11369">
        <v>2.3864200000000002E-3</v>
      </c>
      <c r="E11369">
        <v>1.10725693386163</v>
      </c>
      <c r="J11369">
        <v>69.384799999999998</v>
      </c>
      <c r="K11369" s="1">
        <v>3.2607600000000001E-7</v>
      </c>
      <c r="L11369">
        <v>0.58147499999999996</v>
      </c>
    </row>
    <row r="11370" spans="1:12" x14ac:dyDescent="0.25">
      <c r="A11370">
        <v>56.84</v>
      </c>
      <c r="B11370">
        <v>1.4995399999999999E-3</v>
      </c>
      <c r="C11370" s="1">
        <v>5.4589500000000003E-5</v>
      </c>
      <c r="D11370">
        <v>2.7288E-3</v>
      </c>
      <c r="E11370">
        <v>1.10725693386163</v>
      </c>
      <c r="J11370">
        <v>69.390900000000002</v>
      </c>
      <c r="K11370" s="1">
        <v>8.73282E-7</v>
      </c>
      <c r="L11370">
        <v>0.58140000000000003</v>
      </c>
    </row>
    <row r="11371" spans="1:12" x14ac:dyDescent="0.25">
      <c r="A11371">
        <v>56.844999999999999</v>
      </c>
      <c r="B11371">
        <v>1.6536299999999999E-3</v>
      </c>
      <c r="C11371" s="1">
        <v>6.1525600000000006E-5</v>
      </c>
      <c r="D11371">
        <v>3.07552E-3</v>
      </c>
      <c r="E11371">
        <v>1.10725693386163</v>
      </c>
      <c r="J11371">
        <v>69.397000000000006</v>
      </c>
      <c r="K11371" s="1">
        <v>1.11986E-6</v>
      </c>
      <c r="L11371">
        <v>0.58132499999999998</v>
      </c>
    </row>
    <row r="11372" spans="1:12" x14ac:dyDescent="0.25">
      <c r="A11372">
        <v>56.85</v>
      </c>
      <c r="B11372">
        <v>1.8390399999999999E-3</v>
      </c>
      <c r="C11372" s="1">
        <v>6.8198099999999993E-5</v>
      </c>
      <c r="D11372">
        <v>3.4090600000000002E-3</v>
      </c>
      <c r="E11372">
        <v>1.10725693386163</v>
      </c>
      <c r="J11372">
        <v>69.403099999999995</v>
      </c>
      <c r="K11372" s="1">
        <v>7.7293099999999995E-7</v>
      </c>
      <c r="L11372">
        <v>0.58125000000000004</v>
      </c>
    </row>
    <row r="11373" spans="1:12" x14ac:dyDescent="0.25">
      <c r="A11373">
        <v>56.854999999999997</v>
      </c>
      <c r="B11373">
        <v>2.0371500000000002E-3</v>
      </c>
      <c r="C11373" s="1">
        <v>7.4313999999999994E-5</v>
      </c>
      <c r="D11373">
        <v>3.71478E-3</v>
      </c>
      <c r="E11373">
        <v>1.10725693386163</v>
      </c>
      <c r="J11373">
        <v>69.409199999999998</v>
      </c>
      <c r="K11373" s="1">
        <v>2.0548699999999999E-7</v>
      </c>
      <c r="L11373">
        <v>0.581175</v>
      </c>
    </row>
    <row r="11374" spans="1:12" x14ac:dyDescent="0.25">
      <c r="A11374">
        <v>56.86</v>
      </c>
      <c r="B11374">
        <v>2.2103000000000001E-3</v>
      </c>
      <c r="C11374" s="1">
        <v>7.9692900000000004E-5</v>
      </c>
      <c r="D11374">
        <v>3.98366E-3</v>
      </c>
      <c r="E11374">
        <v>1.10725693386163</v>
      </c>
      <c r="J11374">
        <v>69.415300000000002</v>
      </c>
      <c r="K11374" s="1">
        <v>5.1737999999999999E-7</v>
      </c>
      <c r="L11374">
        <v>0.58109900000000003</v>
      </c>
    </row>
    <row r="11375" spans="1:12" x14ac:dyDescent="0.25">
      <c r="A11375">
        <v>56.865000000000002</v>
      </c>
      <c r="B11375">
        <v>2.3295600000000001E-3</v>
      </c>
      <c r="C11375" s="1">
        <v>8.42399E-5</v>
      </c>
      <c r="D11375">
        <v>4.2109499999999998E-3</v>
      </c>
      <c r="E11375">
        <v>1.10725693386163</v>
      </c>
      <c r="J11375">
        <v>69.421400000000006</v>
      </c>
      <c r="K11375" s="1">
        <v>4.62204E-7</v>
      </c>
      <c r="L11375">
        <v>0.58102299999999996</v>
      </c>
    </row>
    <row r="11376" spans="1:12" x14ac:dyDescent="0.25">
      <c r="A11376">
        <v>56.87</v>
      </c>
      <c r="B11376">
        <v>2.3849299999999999E-3</v>
      </c>
      <c r="C11376" s="1">
        <v>8.7861200000000005E-5</v>
      </c>
      <c r="D11376">
        <v>4.3919700000000002E-3</v>
      </c>
      <c r="E11376">
        <v>1.1072599817128901</v>
      </c>
      <c r="J11376">
        <v>69.427499999999995</v>
      </c>
      <c r="K11376" s="1">
        <v>8.4577799999999994E-8</v>
      </c>
      <c r="L11376">
        <v>0.58094699999999999</v>
      </c>
    </row>
    <row r="11377" spans="1:12" x14ac:dyDescent="0.25">
      <c r="A11377">
        <v>56.875</v>
      </c>
      <c r="B11377">
        <v>2.38682E-3</v>
      </c>
      <c r="C11377" s="1">
        <v>9.0449699999999996E-5</v>
      </c>
      <c r="D11377">
        <v>4.5213600000000003E-3</v>
      </c>
      <c r="E11377">
        <v>1.1072599817128901</v>
      </c>
      <c r="J11377">
        <v>69.433599999999998</v>
      </c>
      <c r="K11377" s="1">
        <v>5.5079000000000002E-7</v>
      </c>
      <c r="L11377">
        <v>0.58087</v>
      </c>
    </row>
    <row r="11378" spans="1:12" x14ac:dyDescent="0.25">
      <c r="A11378">
        <v>56.88</v>
      </c>
      <c r="B11378">
        <v>2.3621499999999999E-3</v>
      </c>
      <c r="C11378" s="1">
        <v>9.1955100000000003E-5</v>
      </c>
      <c r="D11378">
        <v>4.59662E-3</v>
      </c>
      <c r="E11378">
        <v>1.1072599817128901</v>
      </c>
      <c r="J11378">
        <v>69.439700000000002</v>
      </c>
      <c r="K11378" s="1">
        <v>5.6865700000000003E-7</v>
      </c>
      <c r="L11378">
        <v>0.580793</v>
      </c>
    </row>
    <row r="11379" spans="1:12" x14ac:dyDescent="0.25">
      <c r="A11379">
        <v>56.884999999999998</v>
      </c>
      <c r="B11379">
        <v>2.3343999999999999E-3</v>
      </c>
      <c r="C11379" s="1">
        <v>9.2439400000000001E-5</v>
      </c>
      <c r="D11379">
        <v>4.6208300000000002E-3</v>
      </c>
      <c r="E11379">
        <v>1.1072599817128901</v>
      </c>
      <c r="J11379">
        <v>69.445800000000006</v>
      </c>
      <c r="K11379" s="1">
        <v>1.9600699999999999E-7</v>
      </c>
      <c r="L11379">
        <v>0.58071600000000001</v>
      </c>
    </row>
    <row r="11380" spans="1:12" x14ac:dyDescent="0.25">
      <c r="A11380">
        <v>56.89</v>
      </c>
      <c r="B11380">
        <v>2.3071300000000001E-3</v>
      </c>
      <c r="C11380" s="1">
        <v>9.2040999999999995E-5</v>
      </c>
      <c r="D11380">
        <v>4.6009099999999997E-3</v>
      </c>
      <c r="E11380">
        <v>1.1072599817128901</v>
      </c>
      <c r="J11380">
        <v>69.451899999999995</v>
      </c>
      <c r="K11380" s="1">
        <v>4.7967399999999996E-7</v>
      </c>
      <c r="L11380">
        <v>0.58063900000000002</v>
      </c>
    </row>
    <row r="11381" spans="1:12" x14ac:dyDescent="0.25">
      <c r="A11381">
        <v>56.895000000000003</v>
      </c>
      <c r="B11381">
        <v>2.27041E-3</v>
      </c>
      <c r="C11381" s="1">
        <v>9.0872999999999995E-5</v>
      </c>
      <c r="D11381">
        <v>4.5425200000000004E-3</v>
      </c>
      <c r="E11381">
        <v>1.1072599817128901</v>
      </c>
      <c r="J11381">
        <v>69.457999999999998</v>
      </c>
      <c r="K11381" s="1">
        <v>7.1808099999999996E-7</v>
      </c>
      <c r="L11381">
        <v>0.58056099999999999</v>
      </c>
    </row>
    <row r="11382" spans="1:12" x14ac:dyDescent="0.25">
      <c r="A11382">
        <v>56.9</v>
      </c>
      <c r="B11382">
        <v>2.2141600000000002E-3</v>
      </c>
      <c r="C11382" s="1">
        <v>8.8966000000000002E-5</v>
      </c>
      <c r="D11382">
        <v>4.4472000000000001E-3</v>
      </c>
      <c r="E11382">
        <v>1.1072599817128901</v>
      </c>
      <c r="J11382">
        <v>69.464100000000002</v>
      </c>
      <c r="K11382" s="1">
        <v>7.5921800000000004E-7</v>
      </c>
      <c r="L11382">
        <v>0.58048299999999997</v>
      </c>
    </row>
    <row r="11383" spans="1:12" x14ac:dyDescent="0.25">
      <c r="A11383">
        <v>56.905000000000001</v>
      </c>
      <c r="B11383">
        <v>2.13489E-3</v>
      </c>
      <c r="C11383" s="1">
        <v>8.6268100000000002E-5</v>
      </c>
      <c r="D11383">
        <v>4.3123399999999996E-3</v>
      </c>
      <c r="E11383">
        <v>1.1072630295641599</v>
      </c>
      <c r="J11383">
        <v>69.470200000000006</v>
      </c>
      <c r="K11383" s="1">
        <v>8.3020500000000004E-7</v>
      </c>
      <c r="L11383">
        <v>0.58040499999999995</v>
      </c>
    </row>
    <row r="11384" spans="1:12" x14ac:dyDescent="0.25">
      <c r="A11384">
        <v>56.91</v>
      </c>
      <c r="B11384">
        <v>2.0285400000000001E-3</v>
      </c>
      <c r="C11384" s="1">
        <v>8.2730800000000004E-5</v>
      </c>
      <c r="D11384">
        <v>4.1355200000000002E-3</v>
      </c>
      <c r="E11384">
        <v>1.1072630295641599</v>
      </c>
      <c r="J11384">
        <v>69.476299999999995</v>
      </c>
      <c r="K11384" s="1">
        <v>9.0355299999999999E-7</v>
      </c>
      <c r="L11384">
        <v>0.58032600000000001</v>
      </c>
    </row>
    <row r="11385" spans="1:12" x14ac:dyDescent="0.25">
      <c r="A11385">
        <v>56.914999999999999</v>
      </c>
      <c r="B11385">
        <v>1.89145E-3</v>
      </c>
      <c r="C11385" s="1">
        <v>7.8439100000000006E-5</v>
      </c>
      <c r="D11385">
        <v>3.9209900000000001E-3</v>
      </c>
      <c r="E11385">
        <v>1.1072630295641599</v>
      </c>
      <c r="J11385">
        <v>69.482399999999998</v>
      </c>
      <c r="K11385" s="1">
        <v>9.4895899999999997E-7</v>
      </c>
      <c r="L11385">
        <v>0.58024699999999996</v>
      </c>
    </row>
    <row r="11386" spans="1:12" x14ac:dyDescent="0.25">
      <c r="A11386">
        <v>56.92</v>
      </c>
      <c r="B11386">
        <v>1.7275400000000001E-3</v>
      </c>
      <c r="C11386" s="1">
        <v>7.3576899999999997E-5</v>
      </c>
      <c r="D11386">
        <v>3.6779299999999998E-3</v>
      </c>
      <c r="E11386">
        <v>1.1072630295641599</v>
      </c>
      <c r="J11386">
        <v>69.488500000000002</v>
      </c>
      <c r="K11386" s="1">
        <v>8.1370199999999999E-7</v>
      </c>
      <c r="L11386">
        <v>0.58016800000000002</v>
      </c>
    </row>
    <row r="11387" spans="1:12" x14ac:dyDescent="0.25">
      <c r="A11387">
        <v>56.924999999999997</v>
      </c>
      <c r="B11387">
        <v>1.54546E-3</v>
      </c>
      <c r="C11387" s="1">
        <v>6.8307599999999996E-5</v>
      </c>
      <c r="D11387">
        <v>3.4145299999999998E-3</v>
      </c>
      <c r="E11387">
        <v>1.1072630295641599</v>
      </c>
      <c r="J11387">
        <v>69.494600000000005</v>
      </c>
      <c r="K11387" s="1">
        <v>4.8876899999999997E-7</v>
      </c>
      <c r="L11387">
        <v>0.58008800000000005</v>
      </c>
    </row>
    <row r="11388" spans="1:12" x14ac:dyDescent="0.25">
      <c r="A11388">
        <v>56.93</v>
      </c>
      <c r="B11388">
        <v>1.36411E-3</v>
      </c>
      <c r="C11388" s="1">
        <v>6.2754800000000004E-5</v>
      </c>
      <c r="D11388">
        <v>3.1369599999999998E-3</v>
      </c>
      <c r="E11388">
        <v>1.1072630295641599</v>
      </c>
      <c r="J11388">
        <v>69.500699999999995</v>
      </c>
      <c r="K11388" s="1">
        <v>8.5846600000000003E-7</v>
      </c>
      <c r="L11388">
        <v>0.58000799999999997</v>
      </c>
    </row>
    <row r="11389" spans="1:12" x14ac:dyDescent="0.25">
      <c r="A11389">
        <v>56.935000000000002</v>
      </c>
      <c r="B11389">
        <v>1.2015699999999999E-3</v>
      </c>
      <c r="C11389" s="1">
        <v>5.70481E-5</v>
      </c>
      <c r="D11389">
        <v>2.8517E-3</v>
      </c>
      <c r="E11389">
        <v>1.1072630295641599</v>
      </c>
      <c r="J11389">
        <v>69.506799999999998</v>
      </c>
      <c r="K11389" s="1">
        <v>1.29422E-6</v>
      </c>
      <c r="L11389">
        <v>0.579928</v>
      </c>
    </row>
    <row r="11390" spans="1:12" x14ac:dyDescent="0.25">
      <c r="A11390">
        <v>56.94</v>
      </c>
      <c r="B11390">
        <v>1.05646E-3</v>
      </c>
      <c r="C11390" s="1">
        <v>5.1344300000000002E-5</v>
      </c>
      <c r="D11390">
        <v>2.5665800000000002E-3</v>
      </c>
      <c r="E11390">
        <v>1.1072630295641599</v>
      </c>
      <c r="J11390">
        <v>69.512900000000002</v>
      </c>
      <c r="K11390" s="1">
        <v>1.14668E-6</v>
      </c>
      <c r="L11390">
        <v>0.57984800000000003</v>
      </c>
    </row>
    <row r="11391" spans="1:12" x14ac:dyDescent="0.25">
      <c r="A11391">
        <v>56.945</v>
      </c>
      <c r="B11391">
        <v>9.1720099999999998E-4</v>
      </c>
      <c r="C11391" s="1">
        <v>4.5825300000000003E-5</v>
      </c>
      <c r="D11391">
        <v>2.2907000000000001E-3</v>
      </c>
      <c r="E11391">
        <v>1.1072630295641599</v>
      </c>
      <c r="J11391">
        <v>69.519000000000005</v>
      </c>
      <c r="K11391" s="1">
        <v>5.2339699999999996E-7</v>
      </c>
      <c r="L11391">
        <v>0.57976700000000003</v>
      </c>
    </row>
    <row r="11392" spans="1:12" x14ac:dyDescent="0.25">
      <c r="A11392">
        <v>56.95</v>
      </c>
      <c r="B11392">
        <v>7.7835199999999995E-4</v>
      </c>
      <c r="C11392" s="1">
        <v>4.0614400000000002E-5</v>
      </c>
      <c r="D11392">
        <v>2.0302200000000001E-3</v>
      </c>
      <c r="E11392">
        <v>1.1072630295641599</v>
      </c>
      <c r="J11392">
        <v>69.525099999999995</v>
      </c>
      <c r="K11392" s="1">
        <v>2.6468499999999999E-7</v>
      </c>
      <c r="L11392">
        <v>0.57968600000000003</v>
      </c>
    </row>
    <row r="11393" spans="1:12" x14ac:dyDescent="0.25">
      <c r="A11393">
        <v>56.954999999999998</v>
      </c>
      <c r="B11393">
        <v>6.4117099999999995E-4</v>
      </c>
      <c r="C11393" s="1">
        <v>3.5735300000000003E-5</v>
      </c>
      <c r="D11393">
        <v>1.7863200000000001E-3</v>
      </c>
      <c r="E11393">
        <v>1.1072630295641599</v>
      </c>
      <c r="J11393">
        <v>69.531300000000002</v>
      </c>
      <c r="K11393" s="1">
        <v>5.4444900000000001E-7</v>
      </c>
      <c r="L11393">
        <v>0.57960500000000004</v>
      </c>
    </row>
    <row r="11394" spans="1:12" x14ac:dyDescent="0.25">
      <c r="A11394">
        <v>56.96</v>
      </c>
      <c r="B11394">
        <v>5.1450900000000002E-4</v>
      </c>
      <c r="C11394" s="1">
        <v>3.1195699999999997E-5</v>
      </c>
      <c r="D11394">
        <v>1.5594000000000001E-3</v>
      </c>
      <c r="E11394">
        <v>1.1072630295641599</v>
      </c>
      <c r="J11394">
        <v>69.537400000000005</v>
      </c>
      <c r="K11394" s="1">
        <v>5.1507099999999999E-7</v>
      </c>
      <c r="L11394">
        <v>0.57952300000000001</v>
      </c>
    </row>
    <row r="11395" spans="1:12" x14ac:dyDescent="0.25">
      <c r="A11395">
        <v>56.965000000000003</v>
      </c>
      <c r="B11395">
        <v>4.03342E-4</v>
      </c>
      <c r="C11395" s="1">
        <v>2.70822E-5</v>
      </c>
      <c r="D11395">
        <v>1.35378E-3</v>
      </c>
      <c r="E11395">
        <v>1.1072630295641599</v>
      </c>
      <c r="J11395">
        <v>69.543499999999995</v>
      </c>
      <c r="K11395" s="1">
        <v>4.1832299999999998E-7</v>
      </c>
      <c r="L11395">
        <v>0.57944200000000001</v>
      </c>
    </row>
    <row r="11396" spans="1:12" x14ac:dyDescent="0.25">
      <c r="A11396">
        <v>56.97</v>
      </c>
      <c r="B11396">
        <v>3.0518599999999999E-4</v>
      </c>
      <c r="C11396" s="1">
        <v>2.3482E-5</v>
      </c>
      <c r="D11396">
        <v>1.17381E-3</v>
      </c>
      <c r="E11396">
        <v>1.1072630295641599</v>
      </c>
      <c r="J11396">
        <v>69.549599999999998</v>
      </c>
      <c r="K11396" s="1">
        <v>6.5431399999999999E-7</v>
      </c>
      <c r="L11396">
        <v>0.57935899999999996</v>
      </c>
    </row>
    <row r="11397" spans="1:12" x14ac:dyDescent="0.25">
      <c r="A11397">
        <v>56.975000000000001</v>
      </c>
      <c r="B11397">
        <v>2.2059400000000001E-4</v>
      </c>
      <c r="C11397" s="1">
        <v>2.0408199999999999E-5</v>
      </c>
      <c r="D11397">
        <v>1.02016E-3</v>
      </c>
      <c r="E11397">
        <v>1.1072630295641599</v>
      </c>
      <c r="J11397">
        <v>69.555700000000002</v>
      </c>
      <c r="K11397" s="1">
        <v>1.0050300000000001E-6</v>
      </c>
      <c r="L11397">
        <v>0.57927700000000004</v>
      </c>
    </row>
    <row r="11398" spans="1:12" x14ac:dyDescent="0.25">
      <c r="A11398">
        <v>56.98</v>
      </c>
      <c r="B11398">
        <v>1.5792900000000001E-4</v>
      </c>
      <c r="C11398" s="1">
        <v>1.7833E-5</v>
      </c>
      <c r="D11398">
        <v>8.9142699999999997E-4</v>
      </c>
      <c r="E11398">
        <v>1.1072630295641599</v>
      </c>
      <c r="J11398">
        <v>69.561800000000005</v>
      </c>
      <c r="K11398" s="1">
        <v>9.5990299999999999E-7</v>
      </c>
      <c r="L11398">
        <v>0.57919399999999999</v>
      </c>
    </row>
    <row r="11399" spans="1:12" x14ac:dyDescent="0.25">
      <c r="A11399">
        <v>56.984999999999999</v>
      </c>
      <c r="B11399">
        <v>1.1918599999999999E-4</v>
      </c>
      <c r="C11399" s="1">
        <v>1.5751800000000001E-5</v>
      </c>
      <c r="D11399">
        <v>7.8739299999999995E-4</v>
      </c>
      <c r="E11399">
        <v>1.1072630295641599</v>
      </c>
      <c r="J11399">
        <v>69.567899999999995</v>
      </c>
      <c r="K11399" s="1">
        <v>4.0618099999999998E-7</v>
      </c>
      <c r="L11399">
        <v>0.57911100000000004</v>
      </c>
    </row>
    <row r="11400" spans="1:12" x14ac:dyDescent="0.25">
      <c r="A11400">
        <v>56.99</v>
      </c>
      <c r="B11400" s="1">
        <v>9.0744100000000004E-5</v>
      </c>
      <c r="C11400" s="1">
        <v>1.4201499999999999E-5</v>
      </c>
      <c r="D11400">
        <v>7.0989999999999996E-4</v>
      </c>
      <c r="E11400">
        <v>1.1072630295641599</v>
      </c>
      <c r="J11400">
        <v>69.573999999999998</v>
      </c>
      <c r="K11400" s="1">
        <v>6.3994399999999995E-7</v>
      </c>
      <c r="L11400">
        <v>0.57902799999999999</v>
      </c>
    </row>
    <row r="11401" spans="1:12" x14ac:dyDescent="0.25">
      <c r="A11401">
        <v>56.994999999999997</v>
      </c>
      <c r="B11401" s="1">
        <v>6.2744100000000001E-5</v>
      </c>
      <c r="C11401" s="1">
        <v>1.3186E-5</v>
      </c>
      <c r="D11401">
        <v>6.5913400000000002E-4</v>
      </c>
      <c r="E11401">
        <v>1.1072630295641599</v>
      </c>
      <c r="J11401">
        <v>69.580100000000002</v>
      </c>
      <c r="K11401" s="1">
        <v>1.02316E-6</v>
      </c>
      <c r="L11401">
        <v>0.57894500000000004</v>
      </c>
    </row>
    <row r="11402" spans="1:12" x14ac:dyDescent="0.25">
      <c r="A11402">
        <v>57</v>
      </c>
      <c r="B11402" s="1">
        <v>3.9553900000000001E-5</v>
      </c>
      <c r="C11402" s="1">
        <v>1.2591399999999999E-5</v>
      </c>
      <c r="D11402">
        <v>6.2941600000000005E-4</v>
      </c>
      <c r="E11402">
        <v>1.1072630295641599</v>
      </c>
      <c r="J11402">
        <v>69.586200000000005</v>
      </c>
      <c r="K11402" s="1">
        <v>6.5361000000000004E-7</v>
      </c>
      <c r="L11402">
        <v>0.57886099999999996</v>
      </c>
    </row>
    <row r="11403" spans="1:12" x14ac:dyDescent="0.25">
      <c r="A11403">
        <v>57.005000000000003</v>
      </c>
      <c r="B11403" s="1">
        <v>3.1696200000000003E-5</v>
      </c>
      <c r="C11403" s="1">
        <v>1.2206599999999999E-5</v>
      </c>
      <c r="D11403">
        <v>6.10181E-4</v>
      </c>
      <c r="E11403">
        <v>1.1072630295641599</v>
      </c>
      <c r="J11403">
        <v>69.592299999999994</v>
      </c>
      <c r="K11403" s="1">
        <v>4.71446E-7</v>
      </c>
      <c r="L11403">
        <v>0.57877699999999999</v>
      </c>
    </row>
    <row r="11404" spans="1:12" x14ac:dyDescent="0.25">
      <c r="A11404">
        <v>57.01</v>
      </c>
      <c r="B11404" s="1">
        <v>3.9425799999999998E-5</v>
      </c>
      <c r="C11404" s="1">
        <v>1.18074E-5</v>
      </c>
      <c r="D11404">
        <v>5.9022299999999996E-4</v>
      </c>
      <c r="E11404">
        <v>1.1072630295641599</v>
      </c>
      <c r="J11404">
        <v>69.598399999999998</v>
      </c>
      <c r="K11404" s="1">
        <v>1.17191E-6</v>
      </c>
      <c r="L11404">
        <v>0.57869199999999998</v>
      </c>
    </row>
    <row r="11405" spans="1:12" x14ac:dyDescent="0.25">
      <c r="A11405">
        <v>57.015000000000001</v>
      </c>
      <c r="B11405" s="1">
        <v>4.8068300000000002E-5</v>
      </c>
      <c r="C11405" s="1">
        <v>1.1198399999999999E-5</v>
      </c>
      <c r="D11405">
        <v>5.5978099999999997E-4</v>
      </c>
      <c r="E11405">
        <v>1.1072630295641599</v>
      </c>
      <c r="J11405">
        <v>69.604500000000002</v>
      </c>
      <c r="K11405" s="1">
        <v>1.3071900000000001E-6</v>
      </c>
      <c r="L11405">
        <v>0.57860800000000001</v>
      </c>
    </row>
    <row r="11406" spans="1:12" x14ac:dyDescent="0.25">
      <c r="A11406">
        <v>57.02</v>
      </c>
      <c r="B11406" s="1">
        <v>4.1016300000000002E-5</v>
      </c>
      <c r="C11406" s="1">
        <v>1.02144E-5</v>
      </c>
      <c r="D11406">
        <v>5.1059300000000005E-4</v>
      </c>
      <c r="E11406">
        <v>1.1072630295641599</v>
      </c>
      <c r="J11406">
        <v>69.610600000000005</v>
      </c>
      <c r="K11406" s="1">
        <v>1.0706899999999999E-6</v>
      </c>
      <c r="L11406">
        <v>0.57852300000000001</v>
      </c>
    </row>
    <row r="11407" spans="1:12" x14ac:dyDescent="0.25">
      <c r="A11407">
        <v>57.024999999999999</v>
      </c>
      <c r="B11407" s="1">
        <v>8.9620600000000007E-6</v>
      </c>
      <c r="C11407" s="1">
        <v>8.7331200000000008E-6</v>
      </c>
      <c r="D11407">
        <v>4.3654799999999998E-4</v>
      </c>
      <c r="E11407">
        <v>1.1072630295641599</v>
      </c>
      <c r="J11407">
        <v>69.616699999999994</v>
      </c>
      <c r="K11407" s="1">
        <v>9.8243099999999991E-7</v>
      </c>
      <c r="L11407">
        <v>0.57843699999999998</v>
      </c>
    </row>
    <row r="11408" spans="1:12" x14ac:dyDescent="0.25">
      <c r="A11408">
        <v>57.03</v>
      </c>
      <c r="B11408" s="1">
        <v>-5.3248699999999997E-5</v>
      </c>
      <c r="C11408" s="1">
        <v>6.6648699999999999E-6</v>
      </c>
      <c r="D11408">
        <v>3.33161E-4</v>
      </c>
      <c r="E11408">
        <v>1.1072630295641599</v>
      </c>
      <c r="J11408">
        <v>69.622799999999998</v>
      </c>
      <c r="K11408" s="1">
        <v>7.6883999999999999E-7</v>
      </c>
      <c r="L11408">
        <v>0.57835199999999998</v>
      </c>
    </row>
    <row r="11409" spans="1:12" x14ac:dyDescent="0.25">
      <c r="A11409">
        <v>57.034999999999997</v>
      </c>
      <c r="B11409">
        <v>-1.46444E-4</v>
      </c>
      <c r="C11409" s="1">
        <v>3.9815900000000003E-6</v>
      </c>
      <c r="D11409">
        <v>1.9903E-4</v>
      </c>
      <c r="E11409">
        <v>1.1072630295641599</v>
      </c>
      <c r="J11409">
        <v>69.628900000000002</v>
      </c>
      <c r="K11409" s="1">
        <v>4.0700900000000002E-7</v>
      </c>
      <c r="L11409">
        <v>0.57826599999999995</v>
      </c>
    </row>
    <row r="11410" spans="1:12" x14ac:dyDescent="0.25">
      <c r="A11410">
        <v>57.04</v>
      </c>
      <c r="B11410">
        <v>-2.6069400000000001E-4</v>
      </c>
      <c r="C11410" s="1">
        <v>7.2981000000000005E-7</v>
      </c>
      <c r="D11410" s="1">
        <v>3.64815E-5</v>
      </c>
      <c r="E11410">
        <v>1.1072630295641599</v>
      </c>
      <c r="J11410">
        <v>69.635000000000005</v>
      </c>
      <c r="K11410" s="1">
        <v>5.0981599999999999E-7</v>
      </c>
      <c r="L11410">
        <v>0.57818000000000003</v>
      </c>
    </row>
    <row r="11411" spans="1:12" x14ac:dyDescent="0.25">
      <c r="A11411">
        <v>57.045000000000002</v>
      </c>
      <c r="B11411">
        <v>-3.8286199999999998E-4</v>
      </c>
      <c r="C11411" s="1">
        <v>-3.0424299999999999E-6</v>
      </c>
      <c r="D11411">
        <v>-1.52084E-4</v>
      </c>
      <c r="E11411">
        <v>1.1072630295641599</v>
      </c>
      <c r="J11411">
        <v>69.641099999999994</v>
      </c>
      <c r="K11411" s="1">
        <v>4.4004200000000002E-7</v>
      </c>
      <c r="L11411">
        <v>0.578094</v>
      </c>
    </row>
    <row r="11412" spans="1:12" x14ac:dyDescent="0.25">
      <c r="A11412">
        <v>57.05</v>
      </c>
      <c r="B11412">
        <v>-5.0577900000000004E-4</v>
      </c>
      <c r="C11412" s="1">
        <v>-7.3659299999999996E-6</v>
      </c>
      <c r="D11412">
        <v>-3.6820499999999998E-4</v>
      </c>
      <c r="E11412">
        <v>1.1072630295641599</v>
      </c>
      <c r="J11412">
        <v>69.647199999999998</v>
      </c>
      <c r="K11412" s="1">
        <v>3.99895E-7</v>
      </c>
      <c r="L11412">
        <v>0.57800700000000005</v>
      </c>
    </row>
    <row r="11413" spans="1:12" x14ac:dyDescent="0.25">
      <c r="A11413">
        <v>57.055</v>
      </c>
      <c r="B11413">
        <v>-6.2635999999999996E-4</v>
      </c>
      <c r="C11413" s="1">
        <v>-1.2303199999999999E-5</v>
      </c>
      <c r="D11413">
        <v>-6.1500900000000002E-4</v>
      </c>
      <c r="E11413">
        <v>1.1072630295641599</v>
      </c>
      <c r="J11413">
        <v>69.653300000000002</v>
      </c>
      <c r="K11413" s="1">
        <v>6.7050600000000004E-7</v>
      </c>
      <c r="L11413">
        <v>0.57791999999999999</v>
      </c>
    </row>
    <row r="11414" spans="1:12" x14ac:dyDescent="0.25">
      <c r="A11414">
        <v>57.06</v>
      </c>
      <c r="B11414">
        <v>-7.4952500000000002E-4</v>
      </c>
      <c r="C11414" s="1">
        <v>-1.78745E-5</v>
      </c>
      <c r="D11414">
        <v>-8.9350200000000001E-4</v>
      </c>
      <c r="E11414">
        <v>1.1072630295641599</v>
      </c>
      <c r="J11414">
        <v>69.659400000000005</v>
      </c>
      <c r="K11414" s="1">
        <v>6.9435600000000003E-7</v>
      </c>
      <c r="L11414">
        <v>0.57783300000000004</v>
      </c>
    </row>
    <row r="11415" spans="1:12" x14ac:dyDescent="0.25">
      <c r="A11415">
        <v>57.064999999999998</v>
      </c>
      <c r="B11415">
        <v>-8.9243299999999998E-4</v>
      </c>
      <c r="C11415" s="1">
        <v>-2.4036000000000002E-5</v>
      </c>
      <c r="D11415">
        <v>-1.2015000000000001E-3</v>
      </c>
      <c r="E11415">
        <v>1.1072630295641599</v>
      </c>
      <c r="J11415">
        <v>69.665499999999994</v>
      </c>
      <c r="K11415" s="1">
        <v>8.2678099999999997E-7</v>
      </c>
      <c r="L11415">
        <v>0.57774599999999998</v>
      </c>
    </row>
    <row r="11416" spans="1:12" x14ac:dyDescent="0.25">
      <c r="A11416">
        <v>57.07</v>
      </c>
      <c r="B11416">
        <v>-1.07073E-3</v>
      </c>
      <c r="C11416" s="1">
        <v>-3.0700700000000002E-5</v>
      </c>
      <c r="D11416">
        <v>-1.53465E-3</v>
      </c>
      <c r="E11416">
        <v>1.1072630295641599</v>
      </c>
      <c r="J11416">
        <v>69.671599999999998</v>
      </c>
      <c r="K11416" s="1">
        <v>9.7838899999999993E-7</v>
      </c>
      <c r="L11416">
        <v>0.577658</v>
      </c>
    </row>
    <row r="11417" spans="1:12" x14ac:dyDescent="0.25">
      <c r="A11417">
        <v>57.075000000000003</v>
      </c>
      <c r="B11417">
        <v>-1.28129E-3</v>
      </c>
      <c r="C11417" s="1">
        <v>-3.7772099999999997E-5</v>
      </c>
      <c r="D11417">
        <v>-1.88814E-3</v>
      </c>
      <c r="E11417">
        <v>1.1072630295641599</v>
      </c>
      <c r="J11417">
        <v>69.677700000000002</v>
      </c>
      <c r="K11417" s="1">
        <v>6.7425199999999999E-7</v>
      </c>
      <c r="L11417">
        <v>0.57757000000000003</v>
      </c>
    </row>
    <row r="11418" spans="1:12" x14ac:dyDescent="0.25">
      <c r="A11418">
        <v>57.08</v>
      </c>
      <c r="B11418">
        <v>-1.506E-3</v>
      </c>
      <c r="C11418" s="1">
        <v>-4.5166600000000002E-5</v>
      </c>
      <c r="D11418">
        <v>-2.2577700000000001E-3</v>
      </c>
      <c r="E11418">
        <v>1.1072630295641599</v>
      </c>
      <c r="J11418">
        <v>69.683800000000005</v>
      </c>
      <c r="K11418" s="1">
        <v>3.8884700000000001E-7</v>
      </c>
      <c r="L11418">
        <v>0.57748200000000005</v>
      </c>
    </row>
    <row r="11419" spans="1:12" x14ac:dyDescent="0.25">
      <c r="A11419">
        <v>57.085000000000001</v>
      </c>
      <c r="B11419">
        <v>-1.72506E-3</v>
      </c>
      <c r="C11419" s="1">
        <v>-5.27835E-5</v>
      </c>
      <c r="D11419">
        <v>-2.6385200000000001E-3</v>
      </c>
      <c r="E11419">
        <v>1.1072630295641599</v>
      </c>
      <c r="J11419">
        <v>69.689899999999994</v>
      </c>
      <c r="K11419" s="1">
        <v>7.2581200000000001E-7</v>
      </c>
      <c r="L11419">
        <v>0.57739300000000005</v>
      </c>
    </row>
    <row r="11420" spans="1:12" x14ac:dyDescent="0.25">
      <c r="A11420">
        <v>57.09</v>
      </c>
      <c r="B11420">
        <v>-1.9278100000000001E-3</v>
      </c>
      <c r="C11420" s="1">
        <v>-6.04878E-5</v>
      </c>
      <c r="D11420">
        <v>-3.0236400000000002E-3</v>
      </c>
      <c r="E11420">
        <v>1.1072630295641599</v>
      </c>
      <c r="J11420">
        <v>69.695999999999998</v>
      </c>
      <c r="K11420" s="1">
        <v>7.0736399999999995E-7</v>
      </c>
      <c r="L11420">
        <v>0.57730499999999996</v>
      </c>
    </row>
    <row r="11421" spans="1:12" x14ac:dyDescent="0.25">
      <c r="A11421">
        <v>57.094999999999999</v>
      </c>
      <c r="B11421">
        <v>-2.1132500000000001E-3</v>
      </c>
      <c r="C11421" s="1">
        <v>-6.8141199999999997E-5</v>
      </c>
      <c r="D11421">
        <v>-3.4062200000000002E-3</v>
      </c>
      <c r="E11421">
        <v>1.1072630295641599</v>
      </c>
      <c r="J11421">
        <v>69.702100000000002</v>
      </c>
      <c r="K11421" s="1">
        <v>5.56209E-7</v>
      </c>
      <c r="L11421">
        <v>0.57721599999999995</v>
      </c>
    </row>
    <row r="11422" spans="1:12" x14ac:dyDescent="0.25">
      <c r="A11422">
        <v>57.1</v>
      </c>
      <c r="B11422">
        <v>-2.28612E-3</v>
      </c>
      <c r="C11422" s="1">
        <v>-7.5602300000000006E-5</v>
      </c>
      <c r="D11422">
        <v>-3.77918E-3</v>
      </c>
      <c r="E11422">
        <v>1.1072660774154199</v>
      </c>
      <c r="J11422">
        <v>69.708299999999994</v>
      </c>
      <c r="K11422" s="1">
        <v>5.4921899999999996E-7</v>
      </c>
      <c r="L11422">
        <v>0.57712600000000003</v>
      </c>
    </row>
    <row r="11423" spans="1:12" x14ac:dyDescent="0.25">
      <c r="A11423">
        <v>57.104999999999997</v>
      </c>
      <c r="B11423">
        <v>-2.4524500000000001E-3</v>
      </c>
      <c r="C11423" s="1">
        <v>-8.2712099999999997E-5</v>
      </c>
      <c r="D11423">
        <v>-4.1345799999999997E-3</v>
      </c>
      <c r="E11423">
        <v>1.1072660774154199</v>
      </c>
      <c r="J11423">
        <v>69.714399999999998</v>
      </c>
      <c r="K11423" s="1">
        <v>4.4240700000000003E-7</v>
      </c>
      <c r="L11423">
        <v>0.57703700000000002</v>
      </c>
    </row>
    <row r="11424" spans="1:12" x14ac:dyDescent="0.25">
      <c r="A11424">
        <v>57.11</v>
      </c>
      <c r="B11424">
        <v>-2.6188100000000001E-3</v>
      </c>
      <c r="C11424" s="1">
        <v>-8.9320299999999999E-5</v>
      </c>
      <c r="D11424">
        <v>-4.4649099999999999E-3</v>
      </c>
      <c r="E11424">
        <v>1.1072660774154199</v>
      </c>
      <c r="J11424">
        <v>69.720500000000001</v>
      </c>
      <c r="K11424" s="1">
        <v>7.0531000000000001E-7</v>
      </c>
      <c r="L11424">
        <v>0.57694699999999999</v>
      </c>
    </row>
    <row r="11425" spans="1:12" x14ac:dyDescent="0.25">
      <c r="A11425">
        <v>57.115000000000002</v>
      </c>
      <c r="B11425">
        <v>-2.7828699999999998E-3</v>
      </c>
      <c r="C11425" s="1">
        <v>-9.5323500000000003E-5</v>
      </c>
      <c r="D11425">
        <v>-4.7649900000000002E-3</v>
      </c>
      <c r="E11425">
        <v>1.1072660774154199</v>
      </c>
      <c r="J11425">
        <v>69.726600000000005</v>
      </c>
      <c r="K11425" s="1">
        <v>7.5831600000000003E-7</v>
      </c>
      <c r="L11425">
        <v>0.57685699999999995</v>
      </c>
    </row>
    <row r="11426" spans="1:12" x14ac:dyDescent="0.25">
      <c r="A11426">
        <v>57.12</v>
      </c>
      <c r="B11426">
        <v>-2.9290700000000002E-3</v>
      </c>
      <c r="C11426">
        <v>-1.00686E-4</v>
      </c>
      <c r="D11426">
        <v>-5.0330599999999998E-3</v>
      </c>
      <c r="E11426">
        <v>1.1072660774154199</v>
      </c>
      <c r="J11426">
        <v>69.732699999999994</v>
      </c>
      <c r="K11426" s="1">
        <v>2.2917500000000001E-7</v>
      </c>
      <c r="L11426">
        <v>0.57676700000000003</v>
      </c>
    </row>
    <row r="11427" spans="1:12" x14ac:dyDescent="0.25">
      <c r="A11427">
        <v>57.125</v>
      </c>
      <c r="B11427">
        <v>-3.0419900000000001E-3</v>
      </c>
      <c r="C11427">
        <v>-1.0540900000000001E-4</v>
      </c>
      <c r="D11427">
        <v>-5.2691600000000002E-3</v>
      </c>
      <c r="E11427">
        <v>1.10726912526669</v>
      </c>
      <c r="J11427">
        <v>69.738799999999998</v>
      </c>
      <c r="K11427" s="1">
        <v>1.0838300000000001E-6</v>
      </c>
      <c r="L11427">
        <v>0.57667599999999997</v>
      </c>
    </row>
    <row r="11428" spans="1:12" x14ac:dyDescent="0.25">
      <c r="A11428">
        <v>57.13</v>
      </c>
      <c r="B11428">
        <v>-3.1185499999999999E-3</v>
      </c>
      <c r="C11428">
        <v>-1.09462E-4</v>
      </c>
      <c r="D11428">
        <v>-5.4717699999999999E-3</v>
      </c>
      <c r="E11428">
        <v>1.10726912526669</v>
      </c>
      <c r="J11428">
        <v>69.744900000000001</v>
      </c>
      <c r="K11428" s="1">
        <v>1.82051E-6</v>
      </c>
      <c r="L11428">
        <v>0.57658500000000001</v>
      </c>
    </row>
    <row r="11429" spans="1:12" x14ac:dyDescent="0.25">
      <c r="A11429">
        <v>57.134999999999998</v>
      </c>
      <c r="B11429">
        <v>-3.1686800000000001E-3</v>
      </c>
      <c r="C11429">
        <v>-1.12731E-4</v>
      </c>
      <c r="D11429">
        <v>-5.6351300000000003E-3</v>
      </c>
      <c r="E11429">
        <v>1.10726912526669</v>
      </c>
      <c r="J11429">
        <v>69.751000000000005</v>
      </c>
      <c r="K11429" s="1">
        <v>1.66633E-6</v>
      </c>
      <c r="L11429">
        <v>0.57649399999999995</v>
      </c>
    </row>
    <row r="11430" spans="1:12" x14ac:dyDescent="0.25">
      <c r="A11430">
        <v>57.14</v>
      </c>
      <c r="B11430">
        <v>-3.2052199999999999E-3</v>
      </c>
      <c r="C11430">
        <v>-1.15078E-4</v>
      </c>
      <c r="D11430">
        <v>-5.75247E-3</v>
      </c>
      <c r="E11430">
        <v>1.10726912526669</v>
      </c>
      <c r="J11430">
        <v>69.757099999999994</v>
      </c>
      <c r="K11430" s="1">
        <v>7.9081799999999998E-7</v>
      </c>
      <c r="L11430">
        <v>0.576403</v>
      </c>
    </row>
    <row r="11431" spans="1:12" x14ac:dyDescent="0.25">
      <c r="A11431">
        <v>57.145000000000003</v>
      </c>
      <c r="B11431">
        <v>-3.23304E-3</v>
      </c>
      <c r="C11431">
        <v>-1.16449E-4</v>
      </c>
      <c r="D11431">
        <v>-5.8210099999999997E-3</v>
      </c>
      <c r="E11431">
        <v>1.10727217311795</v>
      </c>
      <c r="J11431">
        <v>69.763199999999998</v>
      </c>
      <c r="K11431" s="1">
        <v>3.2202599999999997E-7</v>
      </c>
      <c r="L11431">
        <v>0.57631100000000002</v>
      </c>
    </row>
    <row r="11432" spans="1:12" x14ac:dyDescent="0.25">
      <c r="A11432">
        <v>57.15</v>
      </c>
      <c r="B11432">
        <v>-3.2436100000000001E-3</v>
      </c>
      <c r="C11432">
        <v>-1.16929E-4</v>
      </c>
      <c r="D11432">
        <v>-5.8449799999999996E-3</v>
      </c>
      <c r="E11432">
        <v>1.10727217311795</v>
      </c>
      <c r="J11432">
        <v>69.769300000000001</v>
      </c>
      <c r="K11432" s="1">
        <v>5.7555700000000002E-7</v>
      </c>
      <c r="L11432">
        <v>0.57621900000000004</v>
      </c>
    </row>
    <row r="11433" spans="1:12" x14ac:dyDescent="0.25">
      <c r="A11433">
        <v>57.155000000000001</v>
      </c>
      <c r="B11433">
        <v>-3.2240200000000002E-3</v>
      </c>
      <c r="C11433">
        <v>-1.16705E-4</v>
      </c>
      <c r="D11433">
        <v>-5.8338299999999999E-3</v>
      </c>
      <c r="E11433">
        <v>1.10727217311795</v>
      </c>
      <c r="J11433">
        <v>69.775400000000005</v>
      </c>
      <c r="K11433" s="1">
        <v>7.4693900000000002E-7</v>
      </c>
      <c r="L11433">
        <v>0.57612699999999994</v>
      </c>
    </row>
    <row r="11434" spans="1:12" x14ac:dyDescent="0.25">
      <c r="A11434">
        <v>57.16</v>
      </c>
      <c r="B11434">
        <v>-3.1704599999999999E-3</v>
      </c>
      <c r="C11434">
        <v>-1.1596500000000001E-4</v>
      </c>
      <c r="D11434">
        <v>-5.7968300000000002E-3</v>
      </c>
      <c r="E11434">
        <v>1.10727217311795</v>
      </c>
      <c r="J11434">
        <v>69.781499999999994</v>
      </c>
      <c r="K11434" s="1">
        <v>1.3840400000000001E-6</v>
      </c>
      <c r="L11434">
        <v>0.57603400000000005</v>
      </c>
    </row>
    <row r="11435" spans="1:12" x14ac:dyDescent="0.25">
      <c r="A11435">
        <v>57.164999999999999</v>
      </c>
      <c r="B11435">
        <v>-3.0943799999999999E-3</v>
      </c>
      <c r="C11435">
        <v>-1.1482899999999999E-4</v>
      </c>
      <c r="D11435">
        <v>-5.7400200000000002E-3</v>
      </c>
      <c r="E11435">
        <v>1.10727522096922</v>
      </c>
      <c r="J11435">
        <v>69.787599999999998</v>
      </c>
      <c r="K11435" s="1">
        <v>1.6476300000000001E-6</v>
      </c>
      <c r="L11435">
        <v>0.57594199999999995</v>
      </c>
    </row>
    <row r="11436" spans="1:12" x14ac:dyDescent="0.25">
      <c r="A11436">
        <v>57.17</v>
      </c>
      <c r="B11436">
        <v>-3.0173600000000002E-3</v>
      </c>
      <c r="C11436">
        <v>-1.1338200000000001E-4</v>
      </c>
      <c r="D11436">
        <v>-5.6677200000000002E-3</v>
      </c>
      <c r="E11436">
        <v>1.10727522096922</v>
      </c>
      <c r="J11436">
        <v>69.793700000000001</v>
      </c>
      <c r="K11436" s="1">
        <v>1.11198E-6</v>
      </c>
      <c r="L11436">
        <v>0.57584900000000006</v>
      </c>
    </row>
    <row r="11437" spans="1:12" x14ac:dyDescent="0.25">
      <c r="A11437">
        <v>57.174999999999997</v>
      </c>
      <c r="B11437">
        <v>-2.9546099999999999E-3</v>
      </c>
      <c r="C11437">
        <v>-1.11693E-4</v>
      </c>
      <c r="D11437">
        <v>-5.5832599999999996E-3</v>
      </c>
      <c r="E11437">
        <v>1.10727522096922</v>
      </c>
      <c r="J11437">
        <v>69.799800000000005</v>
      </c>
      <c r="K11437" s="1">
        <v>9.6918400000000003E-8</v>
      </c>
      <c r="L11437">
        <v>0.57575600000000005</v>
      </c>
    </row>
    <row r="11438" spans="1:12" x14ac:dyDescent="0.25">
      <c r="A11438">
        <v>57.18</v>
      </c>
      <c r="B11438">
        <v>-2.9060599999999998E-3</v>
      </c>
      <c r="C11438">
        <v>-1.0980999999999999E-4</v>
      </c>
      <c r="D11438">
        <v>-5.4891300000000001E-3</v>
      </c>
      <c r="E11438">
        <v>1.10727522096922</v>
      </c>
      <c r="J11438">
        <v>69.805899999999994</v>
      </c>
      <c r="K11438" s="1">
        <v>9.24707E-7</v>
      </c>
      <c r="L11438">
        <v>0.57566200000000001</v>
      </c>
    </row>
    <row r="11439" spans="1:12" x14ac:dyDescent="0.25">
      <c r="A11439">
        <v>57.185000000000002</v>
      </c>
      <c r="B11439">
        <v>-2.8650300000000002E-3</v>
      </c>
      <c r="C11439">
        <v>-1.07804E-4</v>
      </c>
      <c r="D11439">
        <v>-5.3888499999999997E-3</v>
      </c>
      <c r="E11439">
        <v>1.1072782688204801</v>
      </c>
      <c r="J11439">
        <v>69.811999999999998</v>
      </c>
      <c r="K11439" s="1">
        <v>1.39164E-6</v>
      </c>
      <c r="L11439">
        <v>0.575569</v>
      </c>
    </row>
    <row r="11440" spans="1:12" x14ac:dyDescent="0.25">
      <c r="A11440">
        <v>57.19</v>
      </c>
      <c r="B11440">
        <v>-2.8217899999999998E-3</v>
      </c>
      <c r="C11440">
        <v>-1.0579E-4</v>
      </c>
      <c r="D11440">
        <v>-5.2881999999999998E-3</v>
      </c>
      <c r="E11440">
        <v>1.1072782688204801</v>
      </c>
      <c r="J11440">
        <v>69.818100000000001</v>
      </c>
      <c r="K11440" s="1">
        <v>1.51021E-6</v>
      </c>
      <c r="L11440">
        <v>0.57547499999999996</v>
      </c>
    </row>
    <row r="11441" spans="1:12" x14ac:dyDescent="0.25">
      <c r="A11441">
        <v>57.195</v>
      </c>
      <c r="B11441">
        <v>-2.7644599999999998E-3</v>
      </c>
      <c r="C11441">
        <v>-1.0388899999999999E-4</v>
      </c>
      <c r="D11441">
        <v>-5.1931499999999997E-3</v>
      </c>
      <c r="E11441">
        <v>1.1072782688204801</v>
      </c>
      <c r="J11441">
        <v>69.824200000000005</v>
      </c>
      <c r="K11441" s="1">
        <v>1.5731100000000001E-6</v>
      </c>
      <c r="L11441">
        <v>0.57538</v>
      </c>
    </row>
    <row r="11442" spans="1:12" x14ac:dyDescent="0.25">
      <c r="A11442">
        <v>57.2</v>
      </c>
      <c r="B11442">
        <v>-2.6915300000000001E-3</v>
      </c>
      <c r="C11442">
        <v>-1.02191E-4</v>
      </c>
      <c r="D11442">
        <v>-5.1082699999999998E-3</v>
      </c>
      <c r="E11442">
        <v>1.1072782688204801</v>
      </c>
      <c r="J11442">
        <v>69.830299999999994</v>
      </c>
      <c r="K11442" s="1">
        <v>1.4102799999999999E-6</v>
      </c>
      <c r="L11442">
        <v>0.57528599999999996</v>
      </c>
    </row>
    <row r="11443" spans="1:12" x14ac:dyDescent="0.25">
      <c r="A11443">
        <v>57.204999999999998</v>
      </c>
      <c r="B11443">
        <v>-2.6194299999999998E-3</v>
      </c>
      <c r="C11443">
        <v>-1.0072E-4</v>
      </c>
      <c r="D11443">
        <v>-5.0347400000000002E-3</v>
      </c>
      <c r="E11443">
        <v>1.1072782688204801</v>
      </c>
      <c r="J11443">
        <v>69.836399999999998</v>
      </c>
      <c r="K11443" s="1">
        <v>9.1067199999999999E-7</v>
      </c>
      <c r="L11443">
        <v>0.57519100000000001</v>
      </c>
    </row>
    <row r="11444" spans="1:12" x14ac:dyDescent="0.25">
      <c r="A11444">
        <v>57.21</v>
      </c>
      <c r="B11444">
        <v>-2.5678200000000002E-3</v>
      </c>
      <c r="C11444" s="1">
        <v>-9.9455699999999997E-5</v>
      </c>
      <c r="D11444">
        <v>-4.9715499999999999E-3</v>
      </c>
      <c r="E11444">
        <v>1.1072782688204801</v>
      </c>
      <c r="J11444">
        <v>69.842500000000001</v>
      </c>
      <c r="K11444" s="1">
        <v>5.0807300000000005E-7</v>
      </c>
      <c r="L11444">
        <v>0.57509600000000005</v>
      </c>
    </row>
    <row r="11445" spans="1:12" x14ac:dyDescent="0.25">
      <c r="A11445">
        <v>57.215000000000003</v>
      </c>
      <c r="B11445">
        <v>-2.5448799999999998E-3</v>
      </c>
      <c r="C11445" s="1">
        <v>-9.8390199999999999E-5</v>
      </c>
      <c r="D11445">
        <v>-4.9182899999999996E-3</v>
      </c>
      <c r="E11445">
        <v>1.1072813166717499</v>
      </c>
      <c r="J11445">
        <v>69.848600000000005</v>
      </c>
      <c r="K11445" s="1">
        <v>6.7360299999999997E-7</v>
      </c>
      <c r="L11445">
        <v>0.57500099999999998</v>
      </c>
    </row>
    <row r="11446" spans="1:12" x14ac:dyDescent="0.25">
      <c r="A11446">
        <v>57.22</v>
      </c>
      <c r="B11446">
        <v>-2.5421699999999998E-3</v>
      </c>
      <c r="C11446" s="1">
        <v>-9.7531199999999999E-5</v>
      </c>
      <c r="D11446">
        <v>-4.8753499999999996E-3</v>
      </c>
      <c r="E11446">
        <v>1.1072813166717499</v>
      </c>
      <c r="J11446">
        <v>69.854699999999994</v>
      </c>
      <c r="K11446" s="1">
        <v>9.7217300000000009E-7</v>
      </c>
      <c r="L11446">
        <v>0.57490600000000003</v>
      </c>
    </row>
    <row r="11447" spans="1:12" x14ac:dyDescent="0.25">
      <c r="A11447">
        <v>57.225000000000001</v>
      </c>
      <c r="B11447">
        <v>-2.5434400000000001E-3</v>
      </c>
      <c r="C11447" s="1">
        <v>-9.6862799999999997E-5</v>
      </c>
      <c r="D11447">
        <v>-4.8419400000000003E-3</v>
      </c>
      <c r="E11447">
        <v>1.1072813166717499</v>
      </c>
      <c r="J11447">
        <v>69.860799999999998</v>
      </c>
      <c r="K11447" s="1">
        <v>1.07749E-6</v>
      </c>
      <c r="L11447">
        <v>0.57481000000000004</v>
      </c>
    </row>
    <row r="11448" spans="1:12" x14ac:dyDescent="0.25">
      <c r="A11448">
        <v>57.23</v>
      </c>
      <c r="B11448">
        <v>-2.5389399999999999E-3</v>
      </c>
      <c r="C11448" s="1">
        <v>-9.6324799999999996E-5</v>
      </c>
      <c r="D11448">
        <v>-4.8150399999999996E-3</v>
      </c>
      <c r="E11448">
        <v>1.1072813166717499</v>
      </c>
      <c r="J11448">
        <v>69.866900000000001</v>
      </c>
      <c r="K11448" s="1">
        <v>7.4153800000000001E-7</v>
      </c>
      <c r="L11448">
        <v>0.57471399999999995</v>
      </c>
    </row>
    <row r="11449" spans="1:12" x14ac:dyDescent="0.25">
      <c r="A11449">
        <v>57.234999999999999</v>
      </c>
      <c r="B11449">
        <v>-2.5243599999999998E-3</v>
      </c>
      <c r="C11449" s="1">
        <v>-9.5825300000000006E-5</v>
      </c>
      <c r="D11449">
        <v>-4.7900800000000004E-3</v>
      </c>
      <c r="E11449">
        <v>1.1072813166717499</v>
      </c>
      <c r="J11449">
        <v>69.873000000000005</v>
      </c>
      <c r="K11449" s="1">
        <v>7.0938599999999997E-7</v>
      </c>
      <c r="L11449">
        <v>0.57461799999999996</v>
      </c>
    </row>
    <row r="11450" spans="1:12" x14ac:dyDescent="0.25">
      <c r="A11450">
        <v>57.24</v>
      </c>
      <c r="B11450">
        <v>-2.49898E-3</v>
      </c>
      <c r="C11450" s="1">
        <v>-9.5282699999999995E-5</v>
      </c>
      <c r="D11450">
        <v>-4.7629500000000002E-3</v>
      </c>
      <c r="E11450">
        <v>1.1072813166717499</v>
      </c>
      <c r="J11450">
        <v>69.879199999999997</v>
      </c>
      <c r="K11450" s="1">
        <v>1.21401E-6</v>
      </c>
      <c r="L11450">
        <v>0.57452199999999998</v>
      </c>
    </row>
    <row r="11451" spans="1:12" x14ac:dyDescent="0.25">
      <c r="A11451">
        <v>57.244999999999997</v>
      </c>
      <c r="B11451">
        <v>-2.4673999999999998E-3</v>
      </c>
      <c r="C11451" s="1">
        <v>-9.4640299999999996E-5</v>
      </c>
      <c r="D11451">
        <v>-4.73084E-3</v>
      </c>
      <c r="E11451">
        <v>1.1072843645230099</v>
      </c>
      <c r="J11451">
        <v>69.885300000000001</v>
      </c>
      <c r="K11451" s="1">
        <v>1.0034E-6</v>
      </c>
      <c r="L11451">
        <v>0.57442499999999996</v>
      </c>
    </row>
    <row r="11452" spans="1:12" x14ac:dyDescent="0.25">
      <c r="A11452">
        <v>57.25</v>
      </c>
      <c r="B11452">
        <v>-2.4360499999999999E-3</v>
      </c>
      <c r="C11452" s="1">
        <v>-9.3854499999999994E-5</v>
      </c>
      <c r="D11452">
        <v>-4.69156E-3</v>
      </c>
      <c r="E11452">
        <v>1.1072843645230099</v>
      </c>
      <c r="J11452">
        <v>69.891400000000004</v>
      </c>
      <c r="K11452" s="1">
        <v>4.2431800000000001E-8</v>
      </c>
      <c r="L11452">
        <v>0.57432799999999995</v>
      </c>
    </row>
    <row r="11453" spans="1:12" x14ac:dyDescent="0.25">
      <c r="A11453">
        <v>57.255000000000003</v>
      </c>
      <c r="B11453">
        <v>-2.40902E-3</v>
      </c>
      <c r="C11453" s="1">
        <v>-9.2891600000000004E-5</v>
      </c>
      <c r="D11453">
        <v>-4.6434299999999996E-3</v>
      </c>
      <c r="E11453">
        <v>1.1072843645230099</v>
      </c>
      <c r="J11453">
        <v>69.897499999999994</v>
      </c>
      <c r="K11453" s="1">
        <v>1.04435E-6</v>
      </c>
      <c r="L11453">
        <v>0.57423100000000005</v>
      </c>
    </row>
    <row r="11454" spans="1:12" x14ac:dyDescent="0.25">
      <c r="A11454">
        <v>57.26</v>
      </c>
      <c r="B11454">
        <v>-2.38463E-3</v>
      </c>
      <c r="C11454" s="1">
        <v>-9.1733199999999998E-5</v>
      </c>
      <c r="D11454">
        <v>-4.58552E-3</v>
      </c>
      <c r="E11454">
        <v>1.1072843645230099</v>
      </c>
      <c r="J11454">
        <v>69.903599999999997</v>
      </c>
      <c r="K11454" s="1">
        <v>1.31986E-6</v>
      </c>
      <c r="L11454">
        <v>0.574133</v>
      </c>
    </row>
    <row r="11455" spans="1:12" x14ac:dyDescent="0.25">
      <c r="A11455">
        <v>57.265000000000001</v>
      </c>
      <c r="B11455">
        <v>-2.3552500000000001E-3</v>
      </c>
      <c r="C11455" s="1">
        <v>-9.0372500000000003E-5</v>
      </c>
      <c r="D11455">
        <v>-4.5174999999999998E-3</v>
      </c>
      <c r="E11455">
        <v>1.1072843645230099</v>
      </c>
      <c r="J11455">
        <v>69.909700000000001</v>
      </c>
      <c r="K11455" s="1">
        <v>6.9408599999999999E-7</v>
      </c>
      <c r="L11455">
        <v>0.57403599999999999</v>
      </c>
    </row>
    <row r="11456" spans="1:12" x14ac:dyDescent="0.25">
      <c r="A11456">
        <v>57.27</v>
      </c>
      <c r="B11456">
        <v>-2.3147100000000002E-3</v>
      </c>
      <c r="C11456" s="1">
        <v>-8.8812099999999996E-5</v>
      </c>
      <c r="D11456">
        <v>-4.4394999999999999E-3</v>
      </c>
      <c r="E11456">
        <v>1.1072843645230099</v>
      </c>
      <c r="J11456">
        <v>69.915800000000004</v>
      </c>
      <c r="K11456" s="1">
        <v>2.4724700000000002E-7</v>
      </c>
      <c r="L11456">
        <v>0.57393799999999995</v>
      </c>
    </row>
    <row r="11457" spans="1:12" x14ac:dyDescent="0.25">
      <c r="A11457">
        <v>57.274999999999999</v>
      </c>
      <c r="B11457">
        <v>-2.2618600000000001E-3</v>
      </c>
      <c r="C11457" s="1">
        <v>-8.7038000000000003E-5</v>
      </c>
      <c r="D11457">
        <v>-4.35082E-3</v>
      </c>
      <c r="E11457">
        <v>1.1072843645230099</v>
      </c>
      <c r="J11457">
        <v>69.921899999999994</v>
      </c>
      <c r="K11457" s="1">
        <v>5.0117799999999999E-7</v>
      </c>
      <c r="L11457">
        <v>0.57384000000000002</v>
      </c>
    </row>
    <row r="11458" spans="1:12" x14ac:dyDescent="0.25">
      <c r="A11458">
        <v>57.28</v>
      </c>
      <c r="B11458">
        <v>-2.1985500000000001E-3</v>
      </c>
      <c r="C11458" s="1">
        <v>-8.5016699999999995E-5</v>
      </c>
      <c r="D11458">
        <v>-4.2497799999999999E-3</v>
      </c>
      <c r="E11458">
        <v>1.10728741237428</v>
      </c>
      <c r="J11458">
        <v>69.927999999999997</v>
      </c>
      <c r="K11458" s="1">
        <v>1.8363100000000001E-7</v>
      </c>
      <c r="L11458">
        <v>0.57374199999999997</v>
      </c>
    </row>
    <row r="11459" spans="1:12" x14ac:dyDescent="0.25">
      <c r="A11459">
        <v>57.284999999999997</v>
      </c>
      <c r="B11459">
        <v>-2.1303199999999998E-3</v>
      </c>
      <c r="C11459" s="1">
        <v>-8.2752300000000004E-5</v>
      </c>
      <c r="D11459">
        <v>-4.1365899999999999E-3</v>
      </c>
      <c r="E11459">
        <v>1.10728741237428</v>
      </c>
      <c r="J11459">
        <v>69.934100000000001</v>
      </c>
      <c r="K11459" s="1">
        <v>7.3407400000000001E-7</v>
      </c>
      <c r="L11459">
        <v>0.57364300000000001</v>
      </c>
    </row>
    <row r="11460" spans="1:12" x14ac:dyDescent="0.25">
      <c r="A11460">
        <v>57.29</v>
      </c>
      <c r="B11460">
        <v>-2.0611399999999999E-3</v>
      </c>
      <c r="C11460" s="1">
        <v>-8.0323300000000004E-5</v>
      </c>
      <c r="D11460">
        <v>-4.0151700000000002E-3</v>
      </c>
      <c r="E11460">
        <v>1.10728741237428</v>
      </c>
      <c r="J11460">
        <v>69.940200000000004</v>
      </c>
      <c r="K11460" s="1">
        <v>8.7863400000000003E-7</v>
      </c>
      <c r="L11460">
        <v>0.57354400000000005</v>
      </c>
    </row>
    <row r="11461" spans="1:12" x14ac:dyDescent="0.25">
      <c r="A11461">
        <v>57.295000000000002</v>
      </c>
      <c r="B11461">
        <v>-1.9899499999999999E-3</v>
      </c>
      <c r="C11461" s="1">
        <v>-7.7824400000000007E-5</v>
      </c>
      <c r="D11461">
        <v>-3.89026E-3</v>
      </c>
      <c r="E11461">
        <v>1.10728741237428</v>
      </c>
      <c r="J11461">
        <v>69.946299999999994</v>
      </c>
      <c r="K11461" s="1">
        <v>4.6653199999999998E-7</v>
      </c>
      <c r="L11461">
        <v>0.57344499999999998</v>
      </c>
    </row>
    <row r="11462" spans="1:12" x14ac:dyDescent="0.25">
      <c r="A11462">
        <v>57.3</v>
      </c>
      <c r="B11462">
        <v>-1.9166400000000001E-3</v>
      </c>
      <c r="C11462" s="1">
        <v>-7.5345800000000006E-5</v>
      </c>
      <c r="D11462">
        <v>-3.7663599999999998E-3</v>
      </c>
      <c r="E11462">
        <v>1.10728741237428</v>
      </c>
      <c r="J11462">
        <v>69.952399999999997</v>
      </c>
      <c r="K11462" s="1">
        <v>3.68289E-7</v>
      </c>
      <c r="L11462">
        <v>0.57334600000000002</v>
      </c>
    </row>
    <row r="11463" spans="1:12" x14ac:dyDescent="0.25">
      <c r="A11463">
        <v>57.305</v>
      </c>
      <c r="B11463">
        <v>-1.8484899999999999E-3</v>
      </c>
      <c r="C11463" s="1">
        <v>-7.2958000000000002E-5</v>
      </c>
      <c r="D11463">
        <v>-3.6470000000000001E-3</v>
      </c>
      <c r="E11463">
        <v>1.10728741237428</v>
      </c>
      <c r="J11463">
        <v>69.958500000000001</v>
      </c>
      <c r="K11463" s="1">
        <v>1.21668E-7</v>
      </c>
      <c r="L11463">
        <v>0.57324600000000003</v>
      </c>
    </row>
    <row r="11464" spans="1:12" x14ac:dyDescent="0.25">
      <c r="A11464">
        <v>57.31</v>
      </c>
      <c r="B11464">
        <v>-1.78929E-3</v>
      </c>
      <c r="C11464" s="1">
        <v>-7.0703400000000005E-5</v>
      </c>
      <c r="D11464">
        <v>-3.5343000000000002E-3</v>
      </c>
      <c r="E11464">
        <v>1.10728741237428</v>
      </c>
      <c r="J11464">
        <v>69.964600000000004</v>
      </c>
      <c r="K11464" s="1">
        <v>7.30913E-7</v>
      </c>
      <c r="L11464">
        <v>0.57314699999999996</v>
      </c>
    </row>
    <row r="11465" spans="1:12" x14ac:dyDescent="0.25">
      <c r="A11465">
        <v>57.314999999999998</v>
      </c>
      <c r="B11465">
        <v>-1.73773E-3</v>
      </c>
      <c r="C11465" s="1">
        <v>-6.8634999999999996E-5</v>
      </c>
      <c r="D11465">
        <v>-3.4309000000000002E-3</v>
      </c>
      <c r="E11465">
        <v>1.10728741237428</v>
      </c>
      <c r="J11465">
        <v>69.970699999999994</v>
      </c>
      <c r="K11465" s="1">
        <v>1.47954E-6</v>
      </c>
      <c r="L11465">
        <v>0.57304699999999997</v>
      </c>
    </row>
    <row r="11466" spans="1:12" x14ac:dyDescent="0.25">
      <c r="A11466">
        <v>57.32</v>
      </c>
      <c r="B11466">
        <v>-1.6935299999999999E-3</v>
      </c>
      <c r="C11466" s="1">
        <v>-6.6850100000000006E-5</v>
      </c>
      <c r="D11466">
        <v>-3.3416800000000001E-3</v>
      </c>
      <c r="E11466">
        <v>1.10728741237428</v>
      </c>
      <c r="J11466">
        <v>69.976799999999997</v>
      </c>
      <c r="K11466" s="1">
        <v>1.4077399999999999E-6</v>
      </c>
      <c r="L11466">
        <v>0.57294699999999998</v>
      </c>
    </row>
    <row r="11467" spans="1:12" x14ac:dyDescent="0.25">
      <c r="A11467">
        <v>57.325000000000003</v>
      </c>
      <c r="B11467">
        <v>-1.65554E-3</v>
      </c>
      <c r="C11467" s="1">
        <v>-6.5432900000000002E-5</v>
      </c>
      <c r="D11467">
        <v>-3.2708300000000002E-3</v>
      </c>
      <c r="E11467">
        <v>1.10728741237428</v>
      </c>
      <c r="J11467">
        <v>69.982900000000001</v>
      </c>
      <c r="K11467" s="1">
        <v>5.8784899999999999E-7</v>
      </c>
      <c r="L11467">
        <v>0.57284599999999997</v>
      </c>
    </row>
    <row r="11468" spans="1:12" x14ac:dyDescent="0.25">
      <c r="A11468">
        <v>57.33</v>
      </c>
      <c r="B11468">
        <v>-1.6244199999999999E-3</v>
      </c>
      <c r="C11468" s="1">
        <v>-6.4399400000000006E-5</v>
      </c>
      <c r="D11468">
        <v>-3.2191699999999999E-3</v>
      </c>
      <c r="E11468">
        <v>1.10728741237428</v>
      </c>
      <c r="J11468">
        <v>69.989000000000004</v>
      </c>
      <c r="K11468" s="1">
        <v>6.0495099999999995E-7</v>
      </c>
      <c r="L11468">
        <v>0.57274599999999998</v>
      </c>
    </row>
    <row r="11469" spans="1:12" x14ac:dyDescent="0.25">
      <c r="A11469">
        <v>57.335000000000001</v>
      </c>
      <c r="B11469">
        <v>-1.6065000000000001E-3</v>
      </c>
      <c r="C11469" s="1">
        <v>-6.3706499999999997E-5</v>
      </c>
      <c r="D11469">
        <v>-3.1845300000000001E-3</v>
      </c>
      <c r="E11469">
        <v>1.10728741237428</v>
      </c>
      <c r="J11469">
        <v>69.995099999999994</v>
      </c>
      <c r="K11469" s="1">
        <v>8.9851299999999999E-7</v>
      </c>
      <c r="L11469">
        <v>0.57264499999999996</v>
      </c>
    </row>
    <row r="11470" spans="1:12" x14ac:dyDescent="0.25">
      <c r="A11470">
        <v>57.34</v>
      </c>
      <c r="B11470">
        <v>-1.6060200000000001E-3</v>
      </c>
      <c r="C11470" s="1">
        <v>-6.3304000000000002E-5</v>
      </c>
      <c r="D11470">
        <v>-3.1644099999999999E-3</v>
      </c>
      <c r="E11470">
        <v>1.10729046022554</v>
      </c>
      <c r="J11470">
        <v>70.001199999999997</v>
      </c>
      <c r="K11470" s="1">
        <v>8.34952E-7</v>
      </c>
      <c r="L11470">
        <v>0.57254400000000005</v>
      </c>
    </row>
    <row r="11471" spans="1:12" x14ac:dyDescent="0.25">
      <c r="A11471">
        <v>57.344999999999999</v>
      </c>
      <c r="B11471">
        <v>-1.61845E-3</v>
      </c>
      <c r="C11471" s="1">
        <v>-6.3172300000000005E-5</v>
      </c>
      <c r="D11471">
        <v>-3.1578299999999999E-3</v>
      </c>
      <c r="E11471">
        <v>1.10729046022554</v>
      </c>
      <c r="J11471">
        <v>70.007300000000001</v>
      </c>
      <c r="K11471" s="1">
        <v>9.5686800000000007E-7</v>
      </c>
      <c r="L11471">
        <v>0.57244200000000001</v>
      </c>
    </row>
    <row r="11472" spans="1:12" x14ac:dyDescent="0.25">
      <c r="A11472">
        <v>57.35</v>
      </c>
      <c r="B11472">
        <v>-1.6340599999999999E-3</v>
      </c>
      <c r="C11472" s="1">
        <v>-6.3311099999999998E-5</v>
      </c>
      <c r="D11472">
        <v>-3.1647699999999999E-3</v>
      </c>
      <c r="E11472">
        <v>1.10729046022554</v>
      </c>
      <c r="J11472">
        <v>70.013400000000004</v>
      </c>
      <c r="K11472" s="1">
        <v>7.7377499999999995E-7</v>
      </c>
      <c r="L11472">
        <v>0.57234099999999999</v>
      </c>
    </row>
    <row r="11473" spans="1:12" x14ac:dyDescent="0.25">
      <c r="A11473">
        <v>57.354999999999997</v>
      </c>
      <c r="B11473">
        <v>-1.64685E-3</v>
      </c>
      <c r="C11473" s="1">
        <v>-6.3700699999999998E-5</v>
      </c>
      <c r="D11473">
        <v>-3.18425E-3</v>
      </c>
      <c r="E11473">
        <v>1.10729046022554</v>
      </c>
      <c r="J11473">
        <v>70.019499999999994</v>
      </c>
      <c r="K11473" s="1">
        <v>6.2757799999999996E-7</v>
      </c>
      <c r="L11473">
        <v>0.57223900000000005</v>
      </c>
    </row>
    <row r="11474" spans="1:12" x14ac:dyDescent="0.25">
      <c r="A11474">
        <v>57.36</v>
      </c>
      <c r="B11474">
        <v>-1.6596099999999999E-3</v>
      </c>
      <c r="C11474" s="1">
        <v>-6.4292800000000002E-5</v>
      </c>
      <c r="D11474">
        <v>-3.2138399999999999E-3</v>
      </c>
      <c r="E11474">
        <v>1.10729046022554</v>
      </c>
      <c r="J11474">
        <v>70.025599999999997</v>
      </c>
      <c r="K11474" s="1">
        <v>1.09554E-6</v>
      </c>
      <c r="L11474">
        <v>0.57213700000000001</v>
      </c>
    </row>
    <row r="11475" spans="1:12" x14ac:dyDescent="0.25">
      <c r="A11475">
        <v>57.365000000000002</v>
      </c>
      <c r="B11475">
        <v>-1.6771500000000001E-3</v>
      </c>
      <c r="C11475" s="1">
        <v>-6.5027800000000001E-5</v>
      </c>
      <c r="D11475">
        <v>-3.2505899999999998E-3</v>
      </c>
      <c r="E11475">
        <v>1.10729046022554</v>
      </c>
      <c r="J11475">
        <v>70.031700000000001</v>
      </c>
      <c r="K11475" s="1">
        <v>1.09676E-6</v>
      </c>
      <c r="L11475">
        <v>0.57203499999999996</v>
      </c>
    </row>
    <row r="11476" spans="1:12" x14ac:dyDescent="0.25">
      <c r="A11476">
        <v>57.37</v>
      </c>
      <c r="B11476">
        <v>-1.7000100000000001E-3</v>
      </c>
      <c r="C11476" s="1">
        <v>-6.5868400000000001E-5</v>
      </c>
      <c r="D11476">
        <v>-3.2926000000000001E-3</v>
      </c>
      <c r="E11476">
        <v>1.10729046022554</v>
      </c>
      <c r="J11476">
        <v>70.037800000000004</v>
      </c>
      <c r="K11476" s="1">
        <v>6.8462100000000003E-7</v>
      </c>
      <c r="L11476">
        <v>0.571932</v>
      </c>
    </row>
    <row r="11477" spans="1:12" x14ac:dyDescent="0.25">
      <c r="A11477">
        <v>57.375</v>
      </c>
      <c r="B11477">
        <v>-1.7273900000000001E-3</v>
      </c>
      <c r="C11477" s="1">
        <v>-6.6804000000000006E-5</v>
      </c>
      <c r="D11477">
        <v>-3.3393699999999999E-3</v>
      </c>
      <c r="E11477">
        <v>1.10729046022554</v>
      </c>
      <c r="J11477">
        <v>70.043899999999994</v>
      </c>
      <c r="K11477" s="1">
        <v>4.6908299999999999E-7</v>
      </c>
      <c r="L11477">
        <v>0.57182999999999995</v>
      </c>
    </row>
    <row r="11478" spans="1:12" x14ac:dyDescent="0.25">
      <c r="A11478">
        <v>57.38</v>
      </c>
      <c r="B11478">
        <v>-1.7576899999999999E-3</v>
      </c>
      <c r="C11478" s="1">
        <v>-6.7844500000000004E-5</v>
      </c>
      <c r="D11478">
        <v>-3.3913799999999998E-3</v>
      </c>
      <c r="E11478">
        <v>1.10729046022554</v>
      </c>
      <c r="J11478">
        <v>70.05</v>
      </c>
      <c r="K11478" s="1">
        <v>1.7969099999999999E-7</v>
      </c>
      <c r="L11478">
        <v>0.57172699999999999</v>
      </c>
    </row>
    <row r="11479" spans="1:12" x14ac:dyDescent="0.25">
      <c r="A11479">
        <v>57.384999999999998</v>
      </c>
      <c r="B11479">
        <v>-1.78914E-3</v>
      </c>
      <c r="C11479" s="1">
        <v>-6.8996400000000002E-5</v>
      </c>
      <c r="D11479">
        <v>-3.44897E-3</v>
      </c>
      <c r="E11479">
        <v>1.10729046022554</v>
      </c>
      <c r="J11479">
        <v>70.056200000000004</v>
      </c>
      <c r="K11479" s="1">
        <v>6.9504600000000002E-7</v>
      </c>
      <c r="L11479">
        <v>0.57162400000000002</v>
      </c>
    </row>
    <row r="11480" spans="1:12" x14ac:dyDescent="0.25">
      <c r="A11480">
        <v>57.39</v>
      </c>
      <c r="B11480">
        <v>-1.8199799999999999E-3</v>
      </c>
      <c r="C11480" s="1">
        <v>-7.0233800000000005E-5</v>
      </c>
      <c r="D11480">
        <v>-3.51082E-3</v>
      </c>
      <c r="E11480">
        <v>1.10729046022554</v>
      </c>
      <c r="J11480">
        <v>70.062299999999993</v>
      </c>
      <c r="K11480" s="1">
        <v>1.1224E-6</v>
      </c>
      <c r="L11480">
        <v>0.57152000000000003</v>
      </c>
    </row>
    <row r="11481" spans="1:12" x14ac:dyDescent="0.25">
      <c r="A11481">
        <v>57.395000000000003</v>
      </c>
      <c r="B11481">
        <v>-1.8504699999999999E-3</v>
      </c>
      <c r="C11481" s="1">
        <v>-7.1471500000000002E-5</v>
      </c>
      <c r="D11481">
        <v>-3.5726899999999999E-3</v>
      </c>
      <c r="E11481">
        <v>1.10729046022554</v>
      </c>
      <c r="J11481">
        <v>70.068399999999997</v>
      </c>
      <c r="K11481" s="1">
        <v>8.6210699999999995E-7</v>
      </c>
      <c r="L11481">
        <v>0.57141699999999995</v>
      </c>
    </row>
    <row r="11482" spans="1:12" x14ac:dyDescent="0.25">
      <c r="A11482">
        <v>57.4</v>
      </c>
      <c r="B11482">
        <v>-1.8832E-3</v>
      </c>
      <c r="C11482" s="1">
        <v>-7.2618499999999996E-5</v>
      </c>
      <c r="D11482">
        <v>-3.6300199999999999E-3</v>
      </c>
      <c r="E11482">
        <v>1.10729046022554</v>
      </c>
      <c r="J11482">
        <v>70.0745</v>
      </c>
      <c r="K11482" s="1">
        <v>6.7969399999999997E-7</v>
      </c>
      <c r="L11482">
        <v>0.57131299999999996</v>
      </c>
    </row>
    <row r="11483" spans="1:12" x14ac:dyDescent="0.25">
      <c r="A11483">
        <v>57.405000000000001</v>
      </c>
      <c r="B11483">
        <v>-1.9177300000000001E-3</v>
      </c>
      <c r="C11483" s="1">
        <v>-7.36401E-5</v>
      </c>
      <c r="D11483">
        <v>-3.6810900000000001E-3</v>
      </c>
      <c r="E11483">
        <v>1.10729350807681</v>
      </c>
      <c r="J11483">
        <v>70.080600000000004</v>
      </c>
      <c r="K11483" s="1">
        <v>1.2585699999999999E-6</v>
      </c>
      <c r="L11483">
        <v>0.57120899999999997</v>
      </c>
    </row>
    <row r="11484" spans="1:12" x14ac:dyDescent="0.25">
      <c r="A11484">
        <v>57.41</v>
      </c>
      <c r="B11484">
        <v>-1.9454400000000001E-3</v>
      </c>
      <c r="C11484" s="1">
        <v>-7.4574300000000002E-5</v>
      </c>
      <c r="D11484">
        <v>-3.7277899999999999E-3</v>
      </c>
      <c r="E11484">
        <v>1.10729350807681</v>
      </c>
      <c r="J11484">
        <v>70.086699999999993</v>
      </c>
      <c r="K11484" s="1">
        <v>1.3496E-6</v>
      </c>
      <c r="L11484">
        <v>0.57110499999999997</v>
      </c>
    </row>
    <row r="11485" spans="1:12" x14ac:dyDescent="0.25">
      <c r="A11485">
        <v>57.414999999999999</v>
      </c>
      <c r="B11485">
        <v>-1.95941E-3</v>
      </c>
      <c r="C11485" s="1">
        <v>-7.5484799999999999E-5</v>
      </c>
      <c r="D11485">
        <v>-3.7732999999999998E-3</v>
      </c>
      <c r="E11485">
        <v>1.10729350807681</v>
      </c>
      <c r="J11485">
        <v>70.092799999999997</v>
      </c>
      <c r="K11485" s="1">
        <v>8.2851499999999998E-7</v>
      </c>
      <c r="L11485">
        <v>0.57100099999999998</v>
      </c>
    </row>
    <row r="11486" spans="1:12" x14ac:dyDescent="0.25">
      <c r="A11486">
        <v>57.42</v>
      </c>
      <c r="B11486">
        <v>-1.96437E-3</v>
      </c>
      <c r="C11486" s="1">
        <v>-7.6407600000000003E-5</v>
      </c>
      <c r="D11486">
        <v>-3.81943E-3</v>
      </c>
      <c r="E11486">
        <v>1.10729350807681</v>
      </c>
      <c r="J11486">
        <v>70.0989</v>
      </c>
      <c r="K11486" s="1">
        <v>1.4473600000000001E-7</v>
      </c>
      <c r="L11486">
        <v>0.57089599999999996</v>
      </c>
    </row>
    <row r="11487" spans="1:12" x14ac:dyDescent="0.25">
      <c r="A11487">
        <v>57.424999999999997</v>
      </c>
      <c r="B11487">
        <v>-1.9718600000000002E-3</v>
      </c>
      <c r="C11487" s="1">
        <v>-7.7327200000000001E-5</v>
      </c>
      <c r="D11487">
        <v>-3.8654000000000002E-3</v>
      </c>
      <c r="E11487">
        <v>1.10729350807681</v>
      </c>
      <c r="J11487">
        <v>70.105000000000004</v>
      </c>
      <c r="K11487" s="1">
        <v>3.7388099999999998E-7</v>
      </c>
      <c r="L11487">
        <v>0.57079100000000005</v>
      </c>
    </row>
    <row r="11488" spans="1:12" x14ac:dyDescent="0.25">
      <c r="A11488">
        <v>57.43</v>
      </c>
      <c r="B11488">
        <v>-1.9897700000000001E-3</v>
      </c>
      <c r="C11488" s="1">
        <v>-7.8206299999999997E-5</v>
      </c>
      <c r="D11488">
        <v>-3.9093399999999999E-3</v>
      </c>
      <c r="E11488">
        <v>1.10729350807681</v>
      </c>
      <c r="J11488">
        <v>70.111099999999993</v>
      </c>
      <c r="K11488" s="1">
        <v>4.4741000000000001E-7</v>
      </c>
      <c r="L11488">
        <v>0.57068600000000003</v>
      </c>
    </row>
    <row r="11489" spans="1:12" x14ac:dyDescent="0.25">
      <c r="A11489">
        <v>57.435000000000002</v>
      </c>
      <c r="B11489">
        <v>-2.0172100000000002E-3</v>
      </c>
      <c r="C11489" s="1">
        <v>-7.90173E-5</v>
      </c>
      <c r="D11489">
        <v>-3.9498900000000002E-3</v>
      </c>
      <c r="E11489">
        <v>1.10729350807681</v>
      </c>
      <c r="J11489">
        <v>70.117199999999997</v>
      </c>
      <c r="K11489" s="1">
        <v>2.6327600000000001E-7</v>
      </c>
      <c r="L11489">
        <v>0.570581</v>
      </c>
    </row>
    <row r="11490" spans="1:12" x14ac:dyDescent="0.25">
      <c r="A11490">
        <v>57.44</v>
      </c>
      <c r="B11490">
        <v>-2.0470000000000002E-3</v>
      </c>
      <c r="C11490" s="1">
        <v>-7.9759199999999994E-5</v>
      </c>
      <c r="D11490">
        <v>-3.9869700000000003E-3</v>
      </c>
      <c r="E11490">
        <v>1.10729350807681</v>
      </c>
      <c r="J11490">
        <v>70.1233</v>
      </c>
      <c r="K11490" s="1">
        <v>7.7915200000000004E-7</v>
      </c>
      <c r="L11490">
        <v>0.57047599999999998</v>
      </c>
    </row>
    <row r="11491" spans="1:12" x14ac:dyDescent="0.25">
      <c r="A11491">
        <v>57.445</v>
      </c>
      <c r="B11491">
        <v>-2.0709299999999999E-3</v>
      </c>
      <c r="C11491" s="1">
        <v>-8.0439199999999994E-5</v>
      </c>
      <c r="D11491">
        <v>-4.0209599999999996E-3</v>
      </c>
      <c r="E11491">
        <v>1.10729350807681</v>
      </c>
      <c r="J11491">
        <v>70.129400000000004</v>
      </c>
      <c r="K11491" s="1">
        <v>1.3614899999999999E-6</v>
      </c>
      <c r="L11491">
        <v>0.57037000000000004</v>
      </c>
    </row>
    <row r="11492" spans="1:12" x14ac:dyDescent="0.25">
      <c r="A11492">
        <v>57.45</v>
      </c>
      <c r="B11492">
        <v>-2.0827100000000002E-3</v>
      </c>
      <c r="C11492" s="1">
        <v>-8.1058199999999996E-5</v>
      </c>
      <c r="D11492">
        <v>-4.0519099999999997E-3</v>
      </c>
      <c r="E11492">
        <v>1.10729350807681</v>
      </c>
      <c r="J11492">
        <v>70.135499999999993</v>
      </c>
      <c r="K11492" s="1">
        <v>1.47677E-6</v>
      </c>
      <c r="L11492">
        <v>0.57026399999999999</v>
      </c>
    </row>
    <row r="11493" spans="1:12" x14ac:dyDescent="0.25">
      <c r="A11493">
        <v>57.454999999999998</v>
      </c>
      <c r="B11493">
        <v>-2.0822100000000001E-3</v>
      </c>
      <c r="C11493" s="1">
        <v>-8.1590700000000005E-5</v>
      </c>
      <c r="D11493">
        <v>-4.0785200000000004E-3</v>
      </c>
      <c r="E11493">
        <v>1.1072965559280701</v>
      </c>
      <c r="J11493">
        <v>70.141599999999997</v>
      </c>
      <c r="K11493" s="1">
        <v>1.0951900000000001E-6</v>
      </c>
      <c r="L11493">
        <v>0.57015800000000005</v>
      </c>
    </row>
    <row r="11494" spans="1:12" x14ac:dyDescent="0.25">
      <c r="A11494">
        <v>57.46</v>
      </c>
      <c r="B11494">
        <v>-2.0761099999999999E-3</v>
      </c>
      <c r="C11494" s="1">
        <v>-8.1989299999999998E-5</v>
      </c>
      <c r="D11494">
        <v>-4.09845E-3</v>
      </c>
      <c r="E11494">
        <v>1.1072965559280701</v>
      </c>
      <c r="J11494">
        <v>70.1477</v>
      </c>
      <c r="K11494" s="1">
        <v>5.7316199999999998E-7</v>
      </c>
      <c r="L11494">
        <v>0.570052</v>
      </c>
    </row>
    <row r="11495" spans="1:12" x14ac:dyDescent="0.25">
      <c r="A11495">
        <v>57.465000000000003</v>
      </c>
      <c r="B11495">
        <v>-2.0721300000000002E-3</v>
      </c>
      <c r="C11495" s="1">
        <v>-8.2204699999999996E-5</v>
      </c>
      <c r="D11495">
        <v>-4.1092200000000002E-3</v>
      </c>
      <c r="E11495">
        <v>1.1072965559280701</v>
      </c>
      <c r="J11495">
        <v>70.153800000000004</v>
      </c>
      <c r="K11495" s="1">
        <v>2.91165E-7</v>
      </c>
      <c r="L11495">
        <v>0.56994500000000003</v>
      </c>
    </row>
    <row r="11496" spans="1:12" x14ac:dyDescent="0.25">
      <c r="A11496">
        <v>57.47</v>
      </c>
      <c r="B11496">
        <v>-2.0725000000000001E-3</v>
      </c>
      <c r="C11496" s="1">
        <v>-8.2198499999999996E-5</v>
      </c>
      <c r="D11496">
        <v>-4.1089100000000003E-3</v>
      </c>
      <c r="E11496">
        <v>1.1072965559280701</v>
      </c>
      <c r="J11496">
        <v>70.159899999999993</v>
      </c>
      <c r="K11496" s="1">
        <v>2.9967500000000001E-7</v>
      </c>
      <c r="L11496">
        <v>0.56983899999999998</v>
      </c>
    </row>
    <row r="11497" spans="1:12" x14ac:dyDescent="0.25">
      <c r="A11497">
        <v>57.475000000000001</v>
      </c>
      <c r="B11497">
        <v>-2.0717499999999998E-3</v>
      </c>
      <c r="C11497" s="1">
        <v>-8.1936799999999998E-5</v>
      </c>
      <c r="D11497">
        <v>-4.09582E-3</v>
      </c>
      <c r="E11497">
        <v>1.1072965559280701</v>
      </c>
      <c r="J11497">
        <v>70.165999999999997</v>
      </c>
      <c r="K11497" s="1">
        <v>3.65587E-7</v>
      </c>
      <c r="L11497">
        <v>0.56973200000000002</v>
      </c>
    </row>
    <row r="11498" spans="1:12" x14ac:dyDescent="0.25">
      <c r="A11498">
        <v>57.48</v>
      </c>
      <c r="B11498">
        <v>-2.0626799999999999E-3</v>
      </c>
      <c r="C11498" s="1">
        <v>-8.1386900000000005E-5</v>
      </c>
      <c r="D11498">
        <v>-4.0683400000000002E-3</v>
      </c>
      <c r="E11498">
        <v>1.1072965559280701</v>
      </c>
      <c r="J11498">
        <v>70.1721</v>
      </c>
      <c r="K11498" s="1">
        <v>4.9745800000000001E-7</v>
      </c>
      <c r="L11498">
        <v>0.56962500000000005</v>
      </c>
    </row>
    <row r="11499" spans="1:12" x14ac:dyDescent="0.25">
      <c r="A11499">
        <v>57.484999999999999</v>
      </c>
      <c r="B11499">
        <v>-2.0403999999999999E-3</v>
      </c>
      <c r="C11499" s="1">
        <v>-8.0512600000000006E-5</v>
      </c>
      <c r="D11499">
        <v>-4.0246300000000004E-3</v>
      </c>
      <c r="E11499">
        <v>1.1072965559280701</v>
      </c>
      <c r="J11499">
        <v>70.178200000000004</v>
      </c>
      <c r="K11499" s="1">
        <v>8.3139800000000004E-7</v>
      </c>
      <c r="L11499">
        <v>0.56951799999999997</v>
      </c>
    </row>
    <row r="11500" spans="1:12" x14ac:dyDescent="0.25">
      <c r="A11500">
        <v>57.49</v>
      </c>
      <c r="B11500">
        <v>-2.0018599999999998E-3</v>
      </c>
      <c r="C11500" s="1">
        <v>-7.9298899999999994E-5</v>
      </c>
      <c r="D11500">
        <v>-3.9639599999999999E-3</v>
      </c>
      <c r="E11500">
        <v>1.1072965559280701</v>
      </c>
      <c r="J11500">
        <v>70.184299999999993</v>
      </c>
      <c r="K11500" s="1">
        <v>1.13507E-6</v>
      </c>
      <c r="L11500">
        <v>0.56940999999999997</v>
      </c>
    </row>
    <row r="11501" spans="1:12" x14ac:dyDescent="0.25">
      <c r="A11501">
        <v>57.494999999999997</v>
      </c>
      <c r="B11501">
        <v>-1.9478900000000001E-3</v>
      </c>
      <c r="C11501" s="1">
        <v>-7.7763199999999994E-5</v>
      </c>
      <c r="D11501">
        <v>-3.8871999999999999E-3</v>
      </c>
      <c r="E11501">
        <v>1.1072965559280701</v>
      </c>
      <c r="J11501">
        <v>70.190399999999997</v>
      </c>
      <c r="K11501" s="1">
        <v>1.38015E-6</v>
      </c>
      <c r="L11501">
        <v>0.56930199999999997</v>
      </c>
    </row>
    <row r="11502" spans="1:12" x14ac:dyDescent="0.25">
      <c r="A11502">
        <v>57.5</v>
      </c>
      <c r="B11502">
        <v>-1.88276E-3</v>
      </c>
      <c r="C11502" s="1">
        <v>-7.5951499999999999E-5</v>
      </c>
      <c r="D11502">
        <v>-3.79664E-3</v>
      </c>
      <c r="E11502">
        <v>1.1072965559280701</v>
      </c>
      <c r="J11502">
        <v>70.1965</v>
      </c>
      <c r="K11502" s="1">
        <v>1.61674E-6</v>
      </c>
      <c r="L11502">
        <v>0.56919500000000001</v>
      </c>
    </row>
    <row r="11503" spans="1:12" x14ac:dyDescent="0.25">
      <c r="A11503">
        <v>57.505000000000003</v>
      </c>
      <c r="B11503">
        <v>-1.8135E-3</v>
      </c>
      <c r="C11503" s="1">
        <v>-7.39276E-5</v>
      </c>
      <c r="D11503">
        <v>-3.6954599999999998E-3</v>
      </c>
      <c r="E11503">
        <v>1.1072996037793399</v>
      </c>
      <c r="J11503">
        <v>70.202600000000004</v>
      </c>
      <c r="K11503" s="1">
        <v>1.55225E-6</v>
      </c>
      <c r="L11503">
        <v>0.56908700000000001</v>
      </c>
    </row>
    <row r="11504" spans="1:12" x14ac:dyDescent="0.25">
      <c r="A11504">
        <v>57.51</v>
      </c>
      <c r="B11504">
        <v>-1.7470599999999999E-3</v>
      </c>
      <c r="C11504" s="1">
        <v>-7.1759499999999996E-5</v>
      </c>
      <c r="D11504">
        <v>-3.5870899999999998E-3</v>
      </c>
      <c r="E11504">
        <v>1.1072996037793399</v>
      </c>
      <c r="J11504">
        <v>70.208699999999993</v>
      </c>
      <c r="K11504" s="1">
        <v>1.1116300000000001E-6</v>
      </c>
      <c r="L11504">
        <v>0.56897799999999998</v>
      </c>
    </row>
    <row r="11505" spans="1:12" x14ac:dyDescent="0.25">
      <c r="A11505">
        <v>57.515000000000001</v>
      </c>
      <c r="B11505">
        <v>-1.6854800000000001E-3</v>
      </c>
      <c r="C11505" s="1">
        <v>-6.9498000000000004E-5</v>
      </c>
      <c r="D11505">
        <v>-3.4740399999999999E-3</v>
      </c>
      <c r="E11505">
        <v>1.1072996037793399</v>
      </c>
      <c r="J11505">
        <v>70.214799999999997</v>
      </c>
      <c r="K11505" s="1">
        <v>9.2477800000000005E-7</v>
      </c>
      <c r="L11505">
        <v>0.56886999999999999</v>
      </c>
    </row>
    <row r="11506" spans="1:12" x14ac:dyDescent="0.25">
      <c r="A11506">
        <v>57.52</v>
      </c>
      <c r="B11506">
        <v>-1.6275700000000001E-3</v>
      </c>
      <c r="C11506" s="1">
        <v>-6.7204600000000004E-5</v>
      </c>
      <c r="D11506">
        <v>-3.3593999999999998E-3</v>
      </c>
      <c r="E11506">
        <v>1.1072996037793399</v>
      </c>
      <c r="J11506">
        <v>70.2209</v>
      </c>
      <c r="K11506" s="1">
        <v>1.0231899999999999E-6</v>
      </c>
      <c r="L11506">
        <v>0.56876099999999996</v>
      </c>
    </row>
    <row r="11507" spans="1:12" x14ac:dyDescent="0.25">
      <c r="A11507">
        <v>57.524999999999999</v>
      </c>
      <c r="B11507">
        <v>-1.57157E-3</v>
      </c>
      <c r="C11507" s="1">
        <v>-6.4959600000000001E-5</v>
      </c>
      <c r="D11507">
        <v>-3.2471700000000002E-3</v>
      </c>
      <c r="E11507">
        <v>1.1072996037793399</v>
      </c>
      <c r="J11507">
        <v>70.227099999999993</v>
      </c>
      <c r="K11507" s="1">
        <v>7.8300499999999999E-7</v>
      </c>
      <c r="L11507">
        <v>0.56865200000000005</v>
      </c>
    </row>
    <row r="11508" spans="1:12" x14ac:dyDescent="0.25">
      <c r="A11508">
        <v>57.53</v>
      </c>
      <c r="B11508">
        <v>-1.51348E-3</v>
      </c>
      <c r="C11508" s="1">
        <v>-6.2826599999999999E-5</v>
      </c>
      <c r="D11508">
        <v>-3.1405500000000002E-3</v>
      </c>
      <c r="E11508">
        <v>1.1072996037793399</v>
      </c>
      <c r="J11508">
        <v>70.233199999999997</v>
      </c>
      <c r="K11508" s="1">
        <v>5.8276999999999997E-7</v>
      </c>
      <c r="L11508">
        <v>0.56854300000000002</v>
      </c>
    </row>
    <row r="11509" spans="1:12" x14ac:dyDescent="0.25">
      <c r="A11509">
        <v>57.534999999999997</v>
      </c>
      <c r="B11509">
        <v>-1.4530000000000001E-3</v>
      </c>
      <c r="C11509" s="1">
        <v>-6.0829599999999998E-5</v>
      </c>
      <c r="D11509">
        <v>-3.0407300000000002E-3</v>
      </c>
      <c r="E11509">
        <v>1.1072996037793399</v>
      </c>
      <c r="J11509">
        <v>70.2393</v>
      </c>
      <c r="K11509" s="1">
        <v>6.8222199999999998E-7</v>
      </c>
      <c r="L11509">
        <v>0.56843399999999999</v>
      </c>
    </row>
    <row r="11510" spans="1:12" x14ac:dyDescent="0.25">
      <c r="A11510">
        <v>57.54</v>
      </c>
      <c r="B11510">
        <v>-1.39723E-3</v>
      </c>
      <c r="C11510" s="1">
        <v>-5.8971700000000003E-5</v>
      </c>
      <c r="D11510">
        <v>-2.9478500000000001E-3</v>
      </c>
      <c r="E11510">
        <v>1.1072996037793399</v>
      </c>
      <c r="J11510">
        <v>70.245400000000004</v>
      </c>
      <c r="K11510" s="1">
        <v>5.9897400000000003E-7</v>
      </c>
      <c r="L11510">
        <v>0.56832499999999997</v>
      </c>
    </row>
    <row r="11511" spans="1:12" x14ac:dyDescent="0.25">
      <c r="A11511">
        <v>57.545000000000002</v>
      </c>
      <c r="B11511">
        <v>-1.3516400000000001E-3</v>
      </c>
      <c r="C11511" s="1">
        <v>-5.72398E-5</v>
      </c>
      <c r="D11511">
        <v>-2.8612799999999999E-3</v>
      </c>
      <c r="E11511">
        <v>1.1072996037793399</v>
      </c>
      <c r="J11511">
        <v>70.251499999999993</v>
      </c>
      <c r="K11511" s="1">
        <v>4.9839199999999995E-7</v>
      </c>
      <c r="L11511">
        <v>0.56821500000000003</v>
      </c>
    </row>
    <row r="11512" spans="1:12" x14ac:dyDescent="0.25">
      <c r="A11512">
        <v>57.55</v>
      </c>
      <c r="B11512">
        <v>-1.3150200000000001E-3</v>
      </c>
      <c r="C11512" s="1">
        <v>-5.56108E-5</v>
      </c>
      <c r="D11512">
        <v>-2.7798499999999999E-3</v>
      </c>
      <c r="E11512">
        <v>1.1072996037793399</v>
      </c>
      <c r="J11512">
        <v>70.257599999999996</v>
      </c>
      <c r="K11512" s="1">
        <v>5.2965500000000001E-7</v>
      </c>
      <c r="L11512">
        <v>0.56810499999999997</v>
      </c>
    </row>
    <row r="11513" spans="1:12" x14ac:dyDescent="0.25">
      <c r="A11513">
        <v>57.555</v>
      </c>
      <c r="B11513">
        <v>-1.28356E-3</v>
      </c>
      <c r="C11513" s="1">
        <v>-5.4054900000000003E-5</v>
      </c>
      <c r="D11513">
        <v>-2.7020799999999999E-3</v>
      </c>
      <c r="E11513">
        <v>1.1072996037793399</v>
      </c>
      <c r="J11513">
        <v>70.2637</v>
      </c>
      <c r="K11513" s="1">
        <v>9.5107999999999996E-7</v>
      </c>
      <c r="L11513">
        <v>0.56799599999999995</v>
      </c>
    </row>
    <row r="11514" spans="1:12" x14ac:dyDescent="0.25">
      <c r="A11514">
        <v>57.56</v>
      </c>
      <c r="B11514">
        <v>-1.2536100000000001E-3</v>
      </c>
      <c r="C11514" s="1">
        <v>-5.2535199999999998E-5</v>
      </c>
      <c r="D11514">
        <v>-2.6261100000000001E-3</v>
      </c>
      <c r="E11514">
        <v>1.1072996037793399</v>
      </c>
      <c r="J11514">
        <v>70.269800000000004</v>
      </c>
      <c r="K11514" s="1">
        <v>1.27166E-6</v>
      </c>
      <c r="L11514">
        <v>0.56788499999999997</v>
      </c>
    </row>
    <row r="11515" spans="1:12" x14ac:dyDescent="0.25">
      <c r="A11515">
        <v>57.564999999999998</v>
      </c>
      <c r="B11515">
        <v>-1.22113E-3</v>
      </c>
      <c r="C11515" s="1">
        <v>-5.1014799999999998E-5</v>
      </c>
      <c r="D11515">
        <v>-2.55011E-3</v>
      </c>
      <c r="E11515">
        <v>1.1072996037793399</v>
      </c>
      <c r="J11515">
        <v>70.275899999999993</v>
      </c>
      <c r="K11515" s="1">
        <v>8.4186E-7</v>
      </c>
      <c r="L11515">
        <v>0.56777500000000003</v>
      </c>
    </row>
    <row r="11516" spans="1:12" x14ac:dyDescent="0.25">
      <c r="A11516">
        <v>57.57</v>
      </c>
      <c r="B11516">
        <v>-1.1824100000000001E-3</v>
      </c>
      <c r="C11516" s="1">
        <v>-4.9483800000000002E-5</v>
      </c>
      <c r="D11516">
        <v>-2.47358E-3</v>
      </c>
      <c r="E11516">
        <v>1.1072996037793399</v>
      </c>
      <c r="J11516">
        <v>70.281999999999996</v>
      </c>
      <c r="K11516" s="1">
        <v>6.2033500000000003E-7</v>
      </c>
      <c r="L11516">
        <v>0.56766499999999998</v>
      </c>
    </row>
    <row r="11517" spans="1:12" x14ac:dyDescent="0.25">
      <c r="A11517">
        <v>57.575000000000003</v>
      </c>
      <c r="B11517">
        <v>-1.1368299999999999E-3</v>
      </c>
      <c r="C11517" s="1">
        <v>-4.7948200000000003E-5</v>
      </c>
      <c r="D11517">
        <v>-2.39682E-3</v>
      </c>
      <c r="E11517">
        <v>1.1072996037793399</v>
      </c>
      <c r="J11517">
        <v>70.2881</v>
      </c>
      <c r="K11517" s="1">
        <v>1.6567200000000001E-6</v>
      </c>
      <c r="L11517">
        <v>0.567554</v>
      </c>
    </row>
    <row r="11518" spans="1:12" x14ac:dyDescent="0.25">
      <c r="A11518">
        <v>57.58</v>
      </c>
      <c r="B11518">
        <v>-1.0880600000000001E-3</v>
      </c>
      <c r="C11518" s="1">
        <v>-4.6417500000000001E-5</v>
      </c>
      <c r="D11518">
        <v>-2.3203E-3</v>
      </c>
      <c r="E11518">
        <v>1.1072996037793399</v>
      </c>
      <c r="J11518">
        <v>70.294200000000004</v>
      </c>
      <c r="K11518" s="1">
        <v>1.8553700000000001E-6</v>
      </c>
      <c r="L11518">
        <v>0.56744300000000003</v>
      </c>
    </row>
    <row r="11519" spans="1:12" x14ac:dyDescent="0.25">
      <c r="A11519">
        <v>57.585000000000001</v>
      </c>
      <c r="B11519">
        <v>-1.04276E-3</v>
      </c>
      <c r="C11519" s="1">
        <v>-4.4892899999999998E-5</v>
      </c>
      <c r="D11519">
        <v>-2.2440899999999998E-3</v>
      </c>
      <c r="E11519">
        <v>1.1072996037793399</v>
      </c>
      <c r="J11519">
        <v>70.300299999999993</v>
      </c>
      <c r="K11519" s="1">
        <v>1.04935E-6</v>
      </c>
      <c r="L11519">
        <v>0.56733199999999995</v>
      </c>
    </row>
    <row r="11520" spans="1:12" x14ac:dyDescent="0.25">
      <c r="A11520">
        <v>57.59</v>
      </c>
      <c r="B11520">
        <v>-1.0047999999999999E-3</v>
      </c>
      <c r="C11520" s="1">
        <v>-4.33699E-5</v>
      </c>
      <c r="D11520">
        <v>-2.16796E-3</v>
      </c>
      <c r="E11520">
        <v>1.1072996037793399</v>
      </c>
      <c r="J11520">
        <v>70.306399999999996</v>
      </c>
      <c r="K11520" s="1">
        <v>3.3978300000000002E-7</v>
      </c>
      <c r="L11520">
        <v>0.56722099999999998</v>
      </c>
    </row>
    <row r="11521" spans="1:12" x14ac:dyDescent="0.25">
      <c r="A11521">
        <v>57.594999999999999</v>
      </c>
      <c r="B11521">
        <v>-9.7287600000000001E-4</v>
      </c>
      <c r="C11521" s="1">
        <v>-4.1855099999999998E-5</v>
      </c>
      <c r="D11521">
        <v>-2.09223E-3</v>
      </c>
      <c r="E11521">
        <v>1.1072996037793399</v>
      </c>
      <c r="J11521">
        <v>70.3125</v>
      </c>
      <c r="K11521" s="1">
        <v>6.0239900000000002E-7</v>
      </c>
      <c r="L11521">
        <v>0.56710899999999997</v>
      </c>
    </row>
    <row r="11522" spans="1:12" x14ac:dyDescent="0.25">
      <c r="A11522">
        <v>57.6</v>
      </c>
      <c r="B11522">
        <v>-9.4345300000000002E-4</v>
      </c>
      <c r="C11522" s="1">
        <v>-4.0389799999999997E-5</v>
      </c>
      <c r="D11522">
        <v>-2.01899E-3</v>
      </c>
      <c r="E11522">
        <v>1.1072996037793399</v>
      </c>
      <c r="J11522">
        <v>70.318600000000004</v>
      </c>
      <c r="K11522" s="1">
        <v>2.3855300000000001E-7</v>
      </c>
      <c r="L11522">
        <v>0.566998</v>
      </c>
    </row>
    <row r="11523" spans="1:12" x14ac:dyDescent="0.25">
      <c r="A11523">
        <v>57.604999999999997</v>
      </c>
      <c r="B11523">
        <v>-9.1187199999999999E-4</v>
      </c>
      <c r="C11523" s="1">
        <v>-3.9032300000000002E-5</v>
      </c>
      <c r="D11523">
        <v>-1.9511299999999999E-3</v>
      </c>
      <c r="E11523">
        <v>1.1072996037793399</v>
      </c>
      <c r="J11523">
        <v>70.324700000000007</v>
      </c>
      <c r="K11523" s="1">
        <v>8.7126399999999999E-7</v>
      </c>
      <c r="L11523">
        <v>0.566886</v>
      </c>
    </row>
    <row r="11524" spans="1:12" x14ac:dyDescent="0.25">
      <c r="A11524">
        <v>57.61</v>
      </c>
      <c r="B11524">
        <v>-8.7590499999999996E-4</v>
      </c>
      <c r="C11524" s="1">
        <v>-3.7829700000000001E-5</v>
      </c>
      <c r="D11524">
        <v>-1.89101E-3</v>
      </c>
      <c r="E11524">
        <v>1.1072996037793399</v>
      </c>
      <c r="J11524">
        <v>70.330799999999996</v>
      </c>
      <c r="K11524" s="1">
        <v>1.3365499999999999E-6</v>
      </c>
      <c r="L11524">
        <v>0.566774</v>
      </c>
    </row>
    <row r="11525" spans="1:12" x14ac:dyDescent="0.25">
      <c r="A11525">
        <v>57.615000000000002</v>
      </c>
      <c r="B11525">
        <v>-8.4014699999999996E-4</v>
      </c>
      <c r="C11525" s="1">
        <v>-3.6800400000000001E-5</v>
      </c>
      <c r="D11525">
        <v>-1.83957E-3</v>
      </c>
      <c r="E11525">
        <v>1.1072996037793399</v>
      </c>
      <c r="J11525">
        <v>70.3369</v>
      </c>
      <c r="K11525" s="1">
        <v>1.28543E-6</v>
      </c>
      <c r="L11525">
        <v>0.566662</v>
      </c>
    </row>
    <row r="11526" spans="1:12" x14ac:dyDescent="0.25">
      <c r="A11526">
        <v>57.62</v>
      </c>
      <c r="B11526">
        <v>-8.1249700000000002E-4</v>
      </c>
      <c r="C11526" s="1">
        <v>-3.5949399999999998E-5</v>
      </c>
      <c r="D11526">
        <v>-1.79703E-3</v>
      </c>
      <c r="E11526">
        <v>1.1072996037793399</v>
      </c>
      <c r="J11526">
        <v>70.343000000000004</v>
      </c>
      <c r="K11526" s="1">
        <v>1.1368399999999999E-6</v>
      </c>
      <c r="L11526">
        <v>0.56655</v>
      </c>
    </row>
    <row r="11527" spans="1:12" x14ac:dyDescent="0.25">
      <c r="A11527">
        <v>57.625</v>
      </c>
      <c r="B11527">
        <v>-7.97684E-4</v>
      </c>
      <c r="C11527" s="1">
        <v>-3.5284799999999998E-5</v>
      </c>
      <c r="D11527">
        <v>-1.7638E-3</v>
      </c>
      <c r="E11527">
        <v>1.1073026516305999</v>
      </c>
      <c r="J11527">
        <v>70.349100000000007</v>
      </c>
      <c r="K11527" s="1">
        <v>9.5977600000000008E-7</v>
      </c>
      <c r="L11527">
        <v>0.56643699999999997</v>
      </c>
    </row>
    <row r="11528" spans="1:12" x14ac:dyDescent="0.25">
      <c r="A11528">
        <v>57.63</v>
      </c>
      <c r="B11528">
        <v>-7.9417500000000005E-4</v>
      </c>
      <c r="C11528" s="1">
        <v>-3.4816400000000001E-5</v>
      </c>
      <c r="D11528">
        <v>-1.7403900000000001E-3</v>
      </c>
      <c r="E11528">
        <v>1.1073026516305999</v>
      </c>
      <c r="J11528">
        <v>70.355199999999996</v>
      </c>
      <c r="K11528" s="1">
        <v>9.1034700000000002E-7</v>
      </c>
      <c r="L11528">
        <v>0.56632499999999997</v>
      </c>
    </row>
    <row r="11529" spans="1:12" x14ac:dyDescent="0.25">
      <c r="A11529">
        <v>57.634999999999998</v>
      </c>
      <c r="B11529">
        <v>-7.9705100000000001E-4</v>
      </c>
      <c r="C11529" s="1">
        <v>-3.4526100000000001E-5</v>
      </c>
      <c r="D11529">
        <v>-1.7258799999999999E-3</v>
      </c>
      <c r="E11529">
        <v>1.1073026516305999</v>
      </c>
      <c r="J11529">
        <v>70.3613</v>
      </c>
      <c r="K11529" s="1">
        <v>1.10654E-6</v>
      </c>
      <c r="L11529">
        <v>0.56621200000000005</v>
      </c>
    </row>
    <row r="11530" spans="1:12" x14ac:dyDescent="0.25">
      <c r="A11530">
        <v>57.64</v>
      </c>
      <c r="B11530">
        <v>-8.0284599999999996E-4</v>
      </c>
      <c r="C11530" s="1">
        <v>-3.43739E-5</v>
      </c>
      <c r="D11530">
        <v>-1.71827E-3</v>
      </c>
      <c r="E11530">
        <v>1.1073026516305999</v>
      </c>
      <c r="J11530">
        <v>70.367400000000004</v>
      </c>
      <c r="K11530" s="1">
        <v>8.9823000000000002E-7</v>
      </c>
      <c r="L11530">
        <v>0.56609900000000002</v>
      </c>
    </row>
    <row r="11531" spans="1:12" x14ac:dyDescent="0.25">
      <c r="A11531">
        <v>57.645000000000003</v>
      </c>
      <c r="B11531">
        <v>-8.0928700000000001E-4</v>
      </c>
      <c r="C11531" s="1">
        <v>-3.4317899999999999E-5</v>
      </c>
      <c r="D11531">
        <v>-1.71547E-3</v>
      </c>
      <c r="E11531">
        <v>1.1073026516305999</v>
      </c>
      <c r="J11531">
        <v>70.373500000000007</v>
      </c>
      <c r="K11531" s="1">
        <v>3.0769000000000002E-7</v>
      </c>
      <c r="L11531">
        <v>0.56598599999999999</v>
      </c>
    </row>
    <row r="11532" spans="1:12" x14ac:dyDescent="0.25">
      <c r="A11532">
        <v>57.65</v>
      </c>
      <c r="B11532">
        <v>-8.1251100000000003E-4</v>
      </c>
      <c r="C11532" s="1">
        <v>-3.43275E-5</v>
      </c>
      <c r="D11532">
        <v>-1.7159499999999999E-3</v>
      </c>
      <c r="E11532">
        <v>1.1073026516305999</v>
      </c>
      <c r="J11532">
        <v>70.379599999999996</v>
      </c>
      <c r="K11532" s="1">
        <v>2.6806100000000001E-7</v>
      </c>
      <c r="L11532">
        <v>0.56587299999999996</v>
      </c>
    </row>
    <row r="11533" spans="1:12" x14ac:dyDescent="0.25">
      <c r="A11533">
        <v>57.655000000000001</v>
      </c>
      <c r="B11533">
        <v>-8.1070800000000004E-4</v>
      </c>
      <c r="C11533" s="1">
        <v>-3.4376199999999998E-5</v>
      </c>
      <c r="D11533">
        <v>-1.71839E-3</v>
      </c>
      <c r="E11533">
        <v>1.1073026516305999</v>
      </c>
      <c r="J11533">
        <v>70.3857</v>
      </c>
      <c r="K11533" s="1">
        <v>2.2478799999999999E-7</v>
      </c>
      <c r="L11533">
        <v>0.56575900000000001</v>
      </c>
    </row>
    <row r="11534" spans="1:12" x14ac:dyDescent="0.25">
      <c r="A11534">
        <v>57.66</v>
      </c>
      <c r="B11534">
        <v>-8.0747100000000004E-4</v>
      </c>
      <c r="C11534" s="1">
        <v>-3.4445700000000001E-5</v>
      </c>
      <c r="D11534">
        <v>-1.72186E-3</v>
      </c>
      <c r="E11534">
        <v>1.1073026516305999</v>
      </c>
      <c r="J11534">
        <v>70.391800000000003</v>
      </c>
      <c r="K11534" s="1">
        <v>6.0056699999999995E-7</v>
      </c>
      <c r="L11534">
        <v>0.56564499999999995</v>
      </c>
    </row>
    <row r="11535" spans="1:12" x14ac:dyDescent="0.25">
      <c r="A11535">
        <v>57.664999999999999</v>
      </c>
      <c r="B11535">
        <v>-8.0747399999999997E-4</v>
      </c>
      <c r="C11535" s="1">
        <v>-3.4525099999999999E-5</v>
      </c>
      <c r="D11535">
        <v>-1.72583E-3</v>
      </c>
      <c r="E11535">
        <v>1.1073026516305999</v>
      </c>
      <c r="J11535">
        <v>70.397900000000007</v>
      </c>
      <c r="K11535" s="1">
        <v>7.8953100000000003E-7</v>
      </c>
      <c r="L11535">
        <v>0.56553200000000003</v>
      </c>
    </row>
    <row r="11536" spans="1:12" x14ac:dyDescent="0.25">
      <c r="A11536">
        <v>57.67</v>
      </c>
      <c r="B11536">
        <v>-8.1124599999999995E-4</v>
      </c>
      <c r="C11536" s="1">
        <v>-3.4609200000000001E-5</v>
      </c>
      <c r="D11536">
        <v>-1.73003E-3</v>
      </c>
      <c r="E11536">
        <v>1.1073026516305999</v>
      </c>
      <c r="J11536">
        <v>70.4041</v>
      </c>
      <c r="K11536" s="1">
        <v>3.1018300000000002E-7</v>
      </c>
      <c r="L11536">
        <v>0.56541799999999998</v>
      </c>
    </row>
    <row r="11537" spans="1:12" x14ac:dyDescent="0.25">
      <c r="A11537">
        <v>57.674999999999997</v>
      </c>
      <c r="B11537">
        <v>-8.16441E-4</v>
      </c>
      <c r="C11537" s="1">
        <v>-3.4681999999999998E-5</v>
      </c>
      <c r="D11537">
        <v>-1.7336700000000001E-3</v>
      </c>
      <c r="E11537">
        <v>1.1073026516305999</v>
      </c>
      <c r="J11537">
        <v>70.410200000000003</v>
      </c>
      <c r="K11537" s="1">
        <v>6.4070099999999999E-7</v>
      </c>
      <c r="L11537">
        <v>0.56530400000000003</v>
      </c>
    </row>
    <row r="11538" spans="1:12" x14ac:dyDescent="0.25">
      <c r="A11538">
        <v>57.68</v>
      </c>
      <c r="B11538">
        <v>-8.2163899999999998E-4</v>
      </c>
      <c r="C11538" s="1">
        <v>-3.4710399999999999E-5</v>
      </c>
      <c r="D11538">
        <v>-1.7350899999999999E-3</v>
      </c>
      <c r="E11538">
        <v>1.1073026516305999</v>
      </c>
      <c r="J11538">
        <v>70.416300000000007</v>
      </c>
      <c r="K11538" s="1">
        <v>1.04267E-6</v>
      </c>
      <c r="L11538">
        <v>0.56518900000000005</v>
      </c>
    </row>
    <row r="11539" spans="1:12" x14ac:dyDescent="0.25">
      <c r="A11539">
        <v>57.685000000000002</v>
      </c>
      <c r="B11539">
        <v>-8.2586300000000003E-4</v>
      </c>
      <c r="C11539" s="1">
        <v>-3.4644200000000003E-5</v>
      </c>
      <c r="D11539">
        <v>-1.73178E-3</v>
      </c>
      <c r="E11539">
        <v>1.1073026516305999</v>
      </c>
      <c r="J11539">
        <v>70.422399999999996</v>
      </c>
      <c r="K11539" s="1">
        <v>8.7135099999999995E-7</v>
      </c>
      <c r="L11539">
        <v>0.56507499999999999</v>
      </c>
    </row>
    <row r="11540" spans="1:12" x14ac:dyDescent="0.25">
      <c r="A11540">
        <v>57.69</v>
      </c>
      <c r="B11540">
        <v>-8.25675E-4</v>
      </c>
      <c r="C11540" s="1">
        <v>-3.4448500000000001E-5</v>
      </c>
      <c r="D11540">
        <v>-1.722E-3</v>
      </c>
      <c r="E11540">
        <v>1.1073026516305999</v>
      </c>
      <c r="J11540">
        <v>70.4285</v>
      </c>
      <c r="K11540" s="1">
        <v>1.1048899999999999E-6</v>
      </c>
      <c r="L11540">
        <v>0.56496000000000002</v>
      </c>
    </row>
    <row r="11541" spans="1:12" x14ac:dyDescent="0.25">
      <c r="A11541">
        <v>57.695</v>
      </c>
      <c r="B11541">
        <v>-8.1747899999999997E-4</v>
      </c>
      <c r="C11541" s="1">
        <v>-3.41146E-5</v>
      </c>
      <c r="D11541">
        <v>-1.70531E-3</v>
      </c>
      <c r="E11541">
        <v>1.1073026516305999</v>
      </c>
      <c r="J11541">
        <v>70.434600000000003</v>
      </c>
      <c r="K11541" s="1">
        <v>1.28237E-6</v>
      </c>
      <c r="L11541">
        <v>0.56484599999999996</v>
      </c>
    </row>
    <row r="11542" spans="1:12" x14ac:dyDescent="0.25">
      <c r="A11542">
        <v>57.7</v>
      </c>
      <c r="B11542">
        <v>-8.0017200000000004E-4</v>
      </c>
      <c r="C11542" s="1">
        <v>-3.36507E-5</v>
      </c>
      <c r="D11542">
        <v>-1.6821200000000001E-3</v>
      </c>
      <c r="E11542">
        <v>1.1073026516305999</v>
      </c>
      <c r="J11542">
        <v>70.440700000000007</v>
      </c>
      <c r="K11542" s="1">
        <v>6.7566E-7</v>
      </c>
      <c r="L11542">
        <v>0.56473099999999998</v>
      </c>
    </row>
    <row r="11543" spans="1:12" x14ac:dyDescent="0.25">
      <c r="A11543">
        <v>57.704999999999998</v>
      </c>
      <c r="B11543">
        <v>-7.7680100000000003E-4</v>
      </c>
      <c r="C11543" s="1">
        <v>-3.3065899999999998E-5</v>
      </c>
      <c r="D11543">
        <v>-1.65288E-3</v>
      </c>
      <c r="E11543">
        <v>1.1073026516305999</v>
      </c>
      <c r="J11543">
        <v>70.446799999999996</v>
      </c>
      <c r="K11543" s="1">
        <v>7.7560899999999997E-7</v>
      </c>
      <c r="L11543">
        <v>0.56461600000000001</v>
      </c>
    </row>
    <row r="11544" spans="1:12" x14ac:dyDescent="0.25">
      <c r="A11544">
        <v>57.71</v>
      </c>
      <c r="B11544">
        <v>-7.52464E-4</v>
      </c>
      <c r="C11544" s="1">
        <v>-3.23776E-5</v>
      </c>
      <c r="D11544">
        <v>-1.61848E-3</v>
      </c>
      <c r="E11544">
        <v>1.1073026516305999</v>
      </c>
      <c r="J11544">
        <v>70.4529</v>
      </c>
      <c r="K11544" s="1">
        <v>1.33551E-6</v>
      </c>
      <c r="L11544">
        <v>0.5645</v>
      </c>
    </row>
    <row r="11545" spans="1:12" x14ac:dyDescent="0.25">
      <c r="A11545">
        <v>57.715000000000003</v>
      </c>
      <c r="B11545">
        <v>-7.2990000000000001E-4</v>
      </c>
      <c r="C11545" s="1">
        <v>-3.1611900000000001E-5</v>
      </c>
      <c r="D11545">
        <v>-1.5801999999999999E-3</v>
      </c>
      <c r="E11545">
        <v>1.1073026516305999</v>
      </c>
      <c r="J11545">
        <v>70.459000000000003</v>
      </c>
      <c r="K11545" s="1">
        <v>9.6962500000000005E-7</v>
      </c>
      <c r="L11545">
        <v>0.56438500000000003</v>
      </c>
    </row>
    <row r="11546" spans="1:12" x14ac:dyDescent="0.25">
      <c r="A11546">
        <v>57.72</v>
      </c>
      <c r="B11546">
        <v>-7.0918200000000004E-4</v>
      </c>
      <c r="C11546" s="1">
        <v>-3.0810199999999999E-5</v>
      </c>
      <c r="D11546">
        <v>-1.54013E-3</v>
      </c>
      <c r="E11546">
        <v>1.1073026516305999</v>
      </c>
      <c r="J11546">
        <v>70.465100000000007</v>
      </c>
      <c r="K11546" s="1">
        <v>2.24265E-7</v>
      </c>
      <c r="L11546">
        <v>0.56426900000000002</v>
      </c>
    </row>
    <row r="11547" spans="1:12" x14ac:dyDescent="0.25">
      <c r="A11547">
        <v>57.725000000000001</v>
      </c>
      <c r="B11547">
        <v>-6.8991099999999997E-4</v>
      </c>
      <c r="C11547" s="1">
        <v>-3.00182E-5</v>
      </c>
      <c r="D11547">
        <v>-1.5005400000000001E-3</v>
      </c>
      <c r="E11547">
        <v>1.1073026516305999</v>
      </c>
      <c r="J11547">
        <v>70.471199999999996</v>
      </c>
      <c r="K11547" s="1">
        <v>6.0755500000000004E-7</v>
      </c>
      <c r="L11547">
        <v>0.56415400000000004</v>
      </c>
    </row>
    <row r="11548" spans="1:12" x14ac:dyDescent="0.25">
      <c r="A11548">
        <v>57.73</v>
      </c>
      <c r="B11548">
        <v>-6.7115199999999995E-4</v>
      </c>
      <c r="C11548" s="1">
        <v>-2.9286300000000001E-5</v>
      </c>
      <c r="D11548">
        <v>-1.4639500000000001E-3</v>
      </c>
      <c r="E11548">
        <v>1.1073026516305999</v>
      </c>
      <c r="J11548">
        <v>70.4773</v>
      </c>
      <c r="K11548" s="1">
        <v>3.9666099999999998E-7</v>
      </c>
      <c r="L11548">
        <v>0.56403800000000004</v>
      </c>
    </row>
    <row r="11549" spans="1:12" x14ac:dyDescent="0.25">
      <c r="A11549">
        <v>57.734999999999999</v>
      </c>
      <c r="B11549">
        <v>-6.5271700000000003E-4</v>
      </c>
      <c r="C11549" s="1">
        <v>-2.8663800000000002E-5</v>
      </c>
      <c r="D11549">
        <v>-1.4328399999999999E-3</v>
      </c>
      <c r="E11549">
        <v>1.1073026516305999</v>
      </c>
      <c r="J11549">
        <v>70.483400000000003</v>
      </c>
      <c r="K11549" s="1">
        <v>6.0113800000000005E-7</v>
      </c>
      <c r="L11549">
        <v>0.56392200000000003</v>
      </c>
    </row>
    <row r="11550" spans="1:12" x14ac:dyDescent="0.25">
      <c r="A11550">
        <v>57.74</v>
      </c>
      <c r="B11550">
        <v>-6.3586999999999997E-4</v>
      </c>
      <c r="C11550" s="1">
        <v>-2.8189799999999999E-5</v>
      </c>
      <c r="D11550">
        <v>-1.4091399999999999E-3</v>
      </c>
      <c r="E11550">
        <v>1.1073026516305999</v>
      </c>
      <c r="J11550">
        <v>70.489500000000007</v>
      </c>
      <c r="K11550" s="1">
        <v>1.11841E-6</v>
      </c>
      <c r="L11550">
        <v>0.56380600000000003</v>
      </c>
    </row>
    <row r="11551" spans="1:12" x14ac:dyDescent="0.25">
      <c r="A11551">
        <v>57.744999999999997</v>
      </c>
      <c r="B11551">
        <v>-6.2340699999999998E-4</v>
      </c>
      <c r="C11551" s="1">
        <v>-2.7878500000000001E-5</v>
      </c>
      <c r="D11551">
        <v>-1.3935799999999999E-3</v>
      </c>
      <c r="E11551">
        <v>1.1073026516305999</v>
      </c>
      <c r="J11551">
        <v>70.495599999999996</v>
      </c>
      <c r="K11551" s="1">
        <v>1.0241099999999999E-6</v>
      </c>
      <c r="L11551">
        <v>0.563689</v>
      </c>
    </row>
    <row r="11552" spans="1:12" x14ac:dyDescent="0.25">
      <c r="A11552">
        <v>57.75</v>
      </c>
      <c r="B11552">
        <v>-6.1922500000000005E-4</v>
      </c>
      <c r="C11552" s="1">
        <v>-2.7731099999999999E-5</v>
      </c>
      <c r="D11552">
        <v>-1.3862099999999999E-3</v>
      </c>
      <c r="E11552">
        <v>1.1073026516305999</v>
      </c>
      <c r="J11552">
        <v>70.5017</v>
      </c>
      <c r="K11552" s="1">
        <v>6.4785300000000005E-7</v>
      </c>
      <c r="L11552">
        <v>0.56357299999999999</v>
      </c>
    </row>
    <row r="11553" spans="1:12" x14ac:dyDescent="0.25">
      <c r="A11553">
        <v>57.755000000000003</v>
      </c>
      <c r="B11553">
        <v>-6.2435699999999997E-4</v>
      </c>
      <c r="C11553" s="1">
        <v>-2.7744300000000001E-5</v>
      </c>
      <c r="D11553">
        <v>-1.3868699999999999E-3</v>
      </c>
      <c r="E11553">
        <v>1.1073026516305999</v>
      </c>
      <c r="J11553">
        <v>70.507800000000003</v>
      </c>
      <c r="K11553" s="1">
        <v>5.4076000000000003E-7</v>
      </c>
      <c r="L11553">
        <v>0.56345599999999996</v>
      </c>
    </row>
    <row r="11554" spans="1:12" x14ac:dyDescent="0.25">
      <c r="A11554">
        <v>57.76</v>
      </c>
      <c r="B11554">
        <v>-6.3550200000000003E-4</v>
      </c>
      <c r="C11554" s="1">
        <v>-2.7915900000000002E-5</v>
      </c>
      <c r="D11554">
        <v>-1.3954499999999999E-3</v>
      </c>
      <c r="E11554">
        <v>1.1073026516305999</v>
      </c>
      <c r="J11554">
        <v>70.513900000000007</v>
      </c>
      <c r="K11554" s="1">
        <v>3.8821099999999998E-7</v>
      </c>
      <c r="L11554">
        <v>0.56333999999999995</v>
      </c>
    </row>
    <row r="11555" spans="1:12" x14ac:dyDescent="0.25">
      <c r="A11555">
        <v>57.765000000000001</v>
      </c>
      <c r="B11555">
        <v>-6.4871700000000004E-4</v>
      </c>
      <c r="C11555" s="1">
        <v>-2.8222099999999999E-5</v>
      </c>
      <c r="D11555">
        <v>-1.4107499999999999E-3</v>
      </c>
      <c r="E11555">
        <v>1.1073026516305999</v>
      </c>
      <c r="J11555">
        <v>70.52</v>
      </c>
      <c r="K11555" s="1">
        <v>4.6842600000000002E-7</v>
      </c>
      <c r="L11555">
        <v>0.56322300000000003</v>
      </c>
    </row>
    <row r="11556" spans="1:12" x14ac:dyDescent="0.25">
      <c r="A11556">
        <v>57.77</v>
      </c>
      <c r="B11556">
        <v>-6.6188499999999997E-4</v>
      </c>
      <c r="C11556" s="1">
        <v>-2.8600100000000001E-5</v>
      </c>
      <c r="D11556">
        <v>-1.42965E-3</v>
      </c>
      <c r="E11556">
        <v>1.1073026516305999</v>
      </c>
      <c r="J11556">
        <v>70.5261</v>
      </c>
      <c r="K11556" s="1">
        <v>6.7715700000000003E-7</v>
      </c>
      <c r="L11556">
        <v>0.563106</v>
      </c>
    </row>
    <row r="11557" spans="1:12" x14ac:dyDescent="0.25">
      <c r="A11557">
        <v>57.774999999999999</v>
      </c>
      <c r="B11557">
        <v>-6.7483799999999998E-4</v>
      </c>
      <c r="C11557" s="1">
        <v>-2.8958700000000001E-5</v>
      </c>
      <c r="D11557">
        <v>-1.44758E-3</v>
      </c>
      <c r="E11557">
        <v>1.1073026516305999</v>
      </c>
      <c r="J11557">
        <v>70.532200000000003</v>
      </c>
      <c r="K11557" s="1">
        <v>5.4865300000000001E-7</v>
      </c>
      <c r="L11557">
        <v>0.56298899999999996</v>
      </c>
    </row>
    <row r="11558" spans="1:12" x14ac:dyDescent="0.25">
      <c r="A11558">
        <v>57.78</v>
      </c>
      <c r="B11558">
        <v>-6.8677600000000005E-4</v>
      </c>
      <c r="C11558" s="1">
        <v>-2.92194E-5</v>
      </c>
      <c r="D11558">
        <v>-1.46061E-3</v>
      </c>
      <c r="E11558">
        <v>1.1073026516305999</v>
      </c>
      <c r="J11558">
        <v>70.538300000000007</v>
      </c>
      <c r="K11558" s="1">
        <v>2.2361700000000001E-7</v>
      </c>
      <c r="L11558">
        <v>0.56287100000000001</v>
      </c>
    </row>
    <row r="11559" spans="1:12" x14ac:dyDescent="0.25">
      <c r="A11559">
        <v>57.784999999999997</v>
      </c>
      <c r="B11559">
        <v>-6.9393600000000003E-4</v>
      </c>
      <c r="C11559" s="1">
        <v>-2.9328499999999999E-5</v>
      </c>
      <c r="D11559">
        <v>-1.4660599999999999E-3</v>
      </c>
      <c r="E11559">
        <v>1.1073026516305999</v>
      </c>
      <c r="J11559">
        <v>70.544399999999996</v>
      </c>
      <c r="K11559" s="1">
        <v>4.45883E-7</v>
      </c>
      <c r="L11559">
        <v>0.56275399999999998</v>
      </c>
    </row>
    <row r="11560" spans="1:12" x14ac:dyDescent="0.25">
      <c r="A11560">
        <v>57.79</v>
      </c>
      <c r="B11560">
        <v>-6.9222499999999998E-4</v>
      </c>
      <c r="C11560" s="1">
        <v>-2.9257499999999999E-5</v>
      </c>
      <c r="D11560">
        <v>-1.46251E-3</v>
      </c>
      <c r="E11560">
        <v>1.1073026516305999</v>
      </c>
      <c r="J11560">
        <v>70.5505</v>
      </c>
      <c r="K11560" s="1">
        <v>8.6429200000000002E-7</v>
      </c>
      <c r="L11560">
        <v>0.56263600000000002</v>
      </c>
    </row>
    <row r="11561" spans="1:12" x14ac:dyDescent="0.25">
      <c r="A11561">
        <v>57.795000000000002</v>
      </c>
      <c r="B11561">
        <v>-6.8129200000000001E-4</v>
      </c>
      <c r="C11561" s="1">
        <v>-2.8987800000000001E-5</v>
      </c>
      <c r="D11561">
        <v>-1.44903E-3</v>
      </c>
      <c r="E11561">
        <v>1.1073026516305999</v>
      </c>
      <c r="J11561">
        <v>70.556600000000003</v>
      </c>
      <c r="K11561" s="1">
        <v>1.1000000000000001E-6</v>
      </c>
      <c r="L11561">
        <v>0.56251799999999996</v>
      </c>
    </row>
    <row r="11562" spans="1:12" x14ac:dyDescent="0.25">
      <c r="A11562">
        <v>57.8</v>
      </c>
      <c r="B11562">
        <v>-6.6306000000000004E-4</v>
      </c>
      <c r="C11562" s="1">
        <v>-2.8506299999999998E-5</v>
      </c>
      <c r="D11562">
        <v>-1.4249600000000001E-3</v>
      </c>
      <c r="E11562">
        <v>1.1073026516305999</v>
      </c>
      <c r="J11562">
        <v>70.562700000000007</v>
      </c>
      <c r="K11562" s="1">
        <v>1.10289E-6</v>
      </c>
      <c r="L11562">
        <v>0.56240100000000004</v>
      </c>
    </row>
    <row r="11563" spans="1:12" x14ac:dyDescent="0.25">
      <c r="A11563">
        <v>57.805</v>
      </c>
      <c r="B11563">
        <v>-6.3952499999999995E-4</v>
      </c>
      <c r="C11563" s="1">
        <v>-2.7800000000000001E-5</v>
      </c>
      <c r="D11563">
        <v>-1.38966E-3</v>
      </c>
      <c r="E11563">
        <v>1.1073026516305999</v>
      </c>
      <c r="J11563">
        <v>70.568799999999996</v>
      </c>
      <c r="K11563" s="1">
        <v>9.9237299999999991E-7</v>
      </c>
      <c r="L11563">
        <v>0.56228299999999998</v>
      </c>
    </row>
    <row r="11564" spans="1:12" x14ac:dyDescent="0.25">
      <c r="A11564">
        <v>57.81</v>
      </c>
      <c r="B11564">
        <v>-6.1206499999999996E-4</v>
      </c>
      <c r="C11564" s="1">
        <v>-2.68676E-5</v>
      </c>
      <c r="D11564">
        <v>-1.3430499999999999E-3</v>
      </c>
      <c r="E11564">
        <v>1.1073026516305999</v>
      </c>
      <c r="J11564">
        <v>70.575000000000003</v>
      </c>
      <c r="K11564" s="1">
        <v>7.2058199999999996E-7</v>
      </c>
      <c r="L11564">
        <v>0.562164</v>
      </c>
    </row>
    <row r="11565" spans="1:12" x14ac:dyDescent="0.25">
      <c r="A11565">
        <v>57.814999999999998</v>
      </c>
      <c r="B11565">
        <v>-5.8149299999999998E-4</v>
      </c>
      <c r="C11565" s="1">
        <v>-2.57179E-5</v>
      </c>
      <c r="D11565">
        <v>-1.2855799999999999E-3</v>
      </c>
      <c r="E11565">
        <v>1.1073026516305999</v>
      </c>
      <c r="J11565">
        <v>70.581100000000006</v>
      </c>
      <c r="K11565" s="1">
        <v>2.4438000000000002E-7</v>
      </c>
      <c r="L11565">
        <v>0.56204600000000005</v>
      </c>
    </row>
    <row r="11566" spans="1:12" x14ac:dyDescent="0.25">
      <c r="A11566">
        <v>57.82</v>
      </c>
      <c r="B11566">
        <v>-5.47016E-4</v>
      </c>
      <c r="C11566" s="1">
        <v>-2.4373099999999999E-5</v>
      </c>
      <c r="D11566">
        <v>-1.21835E-3</v>
      </c>
      <c r="E11566">
        <v>1.1073026516305999</v>
      </c>
      <c r="J11566">
        <v>70.587199999999996</v>
      </c>
      <c r="K11566" s="1">
        <v>3.96537E-7</v>
      </c>
      <c r="L11566">
        <v>0.56192799999999998</v>
      </c>
    </row>
    <row r="11567" spans="1:12" x14ac:dyDescent="0.25">
      <c r="A11567">
        <v>57.825000000000003</v>
      </c>
      <c r="B11567">
        <v>-5.0704899999999998E-4</v>
      </c>
      <c r="C11567" s="1">
        <v>-2.2862700000000001E-5</v>
      </c>
      <c r="D11567">
        <v>-1.1428499999999999E-3</v>
      </c>
      <c r="E11567">
        <v>1.1073026516305999</v>
      </c>
      <c r="J11567">
        <v>70.593299999999999</v>
      </c>
      <c r="K11567" s="1">
        <v>6.0257299999999995E-7</v>
      </c>
      <c r="L11567">
        <v>0.561809</v>
      </c>
    </row>
    <row r="11568" spans="1:12" x14ac:dyDescent="0.25">
      <c r="A11568">
        <v>57.83</v>
      </c>
      <c r="B11568">
        <v>-4.6103000000000002E-4</v>
      </c>
      <c r="C11568" s="1">
        <v>-2.1223899999999999E-5</v>
      </c>
      <c r="D11568">
        <v>-1.0609300000000001E-3</v>
      </c>
      <c r="E11568">
        <v>1.1073026516305999</v>
      </c>
      <c r="J11568">
        <v>70.599400000000003</v>
      </c>
      <c r="K11568" s="1">
        <v>8.1905400000000002E-7</v>
      </c>
      <c r="L11568">
        <v>0.56169100000000005</v>
      </c>
    </row>
    <row r="11569" spans="1:12" x14ac:dyDescent="0.25">
      <c r="A11569">
        <v>57.835000000000001</v>
      </c>
      <c r="B11569">
        <v>-4.10765E-4</v>
      </c>
      <c r="C11569" s="1">
        <v>-1.9494700000000002E-5</v>
      </c>
      <c r="D11569">
        <v>-9.7449199999999998E-4</v>
      </c>
      <c r="E11569">
        <v>1.1073026516305999</v>
      </c>
      <c r="J11569">
        <v>70.605500000000006</v>
      </c>
      <c r="K11569" s="1">
        <v>1.17573E-6</v>
      </c>
      <c r="L11569">
        <v>0.56157199999999996</v>
      </c>
    </row>
    <row r="11570" spans="1:12" x14ac:dyDescent="0.25">
      <c r="A11570">
        <v>57.84</v>
      </c>
      <c r="B11570">
        <v>-3.5943900000000003E-4</v>
      </c>
      <c r="C11570" s="1">
        <v>-1.7720600000000001E-5</v>
      </c>
      <c r="D11570">
        <v>-8.8581200000000004E-4</v>
      </c>
      <c r="E11570">
        <v>1.1073026516305999</v>
      </c>
      <c r="J11570">
        <v>70.611599999999996</v>
      </c>
      <c r="K11570" s="1">
        <v>1.0501300000000001E-6</v>
      </c>
      <c r="L11570">
        <v>0.56145299999999998</v>
      </c>
    </row>
    <row r="11571" spans="1:12" x14ac:dyDescent="0.25">
      <c r="A11571">
        <v>57.844999999999999</v>
      </c>
      <c r="B11571">
        <v>-3.10017E-4</v>
      </c>
      <c r="C11571" s="1">
        <v>-1.59525E-5</v>
      </c>
      <c r="D11571">
        <v>-7.9742500000000004E-4</v>
      </c>
      <c r="E11571">
        <v>1.1073026516305999</v>
      </c>
      <c r="J11571">
        <v>70.617699999999999</v>
      </c>
      <c r="K11571" s="1">
        <v>2.9917800000000001E-7</v>
      </c>
      <c r="L11571">
        <v>0.561334</v>
      </c>
    </row>
    <row r="11572" spans="1:12" x14ac:dyDescent="0.25">
      <c r="A11572">
        <v>57.85</v>
      </c>
      <c r="B11572">
        <v>-2.6429600000000002E-4</v>
      </c>
      <c r="C11572" s="1">
        <v>-1.4250800000000001E-5</v>
      </c>
      <c r="D11572">
        <v>-7.1236300000000004E-4</v>
      </c>
      <c r="E11572">
        <v>1.1073026516305999</v>
      </c>
      <c r="J11572">
        <v>70.623800000000003</v>
      </c>
      <c r="K11572" s="1">
        <v>7.0032999999999997E-7</v>
      </c>
      <c r="L11572">
        <v>0.56121500000000002</v>
      </c>
    </row>
    <row r="11573" spans="1:12" x14ac:dyDescent="0.25">
      <c r="A11573">
        <v>57.854999999999997</v>
      </c>
      <c r="B11573">
        <v>-2.23673E-4</v>
      </c>
      <c r="C11573" s="1">
        <v>-1.2673299999999999E-5</v>
      </c>
      <c r="D11573">
        <v>-6.3350699999999995E-4</v>
      </c>
      <c r="E11573">
        <v>1.1073026516305999</v>
      </c>
      <c r="J11573">
        <v>70.629900000000006</v>
      </c>
      <c r="K11573" s="1">
        <v>1.11373E-6</v>
      </c>
      <c r="L11573">
        <v>0.56109500000000001</v>
      </c>
    </row>
    <row r="11574" spans="1:12" x14ac:dyDescent="0.25">
      <c r="A11574">
        <v>57.86</v>
      </c>
      <c r="B11574">
        <v>-1.8877100000000001E-4</v>
      </c>
      <c r="C11574" s="1">
        <v>-1.1265599999999999E-5</v>
      </c>
      <c r="D11574">
        <v>-5.6314099999999997E-4</v>
      </c>
      <c r="E11574">
        <v>1.1073026516305999</v>
      </c>
      <c r="J11574">
        <v>70.635999999999996</v>
      </c>
      <c r="K11574" s="1">
        <v>9.2563799999999997E-7</v>
      </c>
      <c r="L11574">
        <v>0.56097600000000003</v>
      </c>
    </row>
    <row r="11575" spans="1:12" x14ac:dyDescent="0.25">
      <c r="A11575">
        <v>57.865000000000002</v>
      </c>
      <c r="B11575">
        <v>-1.6005500000000001E-4</v>
      </c>
      <c r="C11575" s="1">
        <v>-1.00498E-5</v>
      </c>
      <c r="D11575">
        <v>-5.0236599999999997E-4</v>
      </c>
      <c r="E11575">
        <v>1.1073026516305999</v>
      </c>
      <c r="J11575">
        <v>70.642099999999999</v>
      </c>
      <c r="K11575" s="1">
        <v>7.8174800000000002E-7</v>
      </c>
      <c r="L11575">
        <v>0.56085600000000002</v>
      </c>
    </row>
    <row r="11576" spans="1:12" x14ac:dyDescent="0.25">
      <c r="A11576">
        <v>57.87</v>
      </c>
      <c r="B11576">
        <v>-1.37949E-4</v>
      </c>
      <c r="C11576" s="1">
        <v>-9.0321299999999999E-6</v>
      </c>
      <c r="D11576">
        <v>-4.51495E-4</v>
      </c>
      <c r="E11576">
        <v>1.1073026516305999</v>
      </c>
      <c r="J11576">
        <v>70.648200000000003</v>
      </c>
      <c r="K11576" s="1">
        <v>6.7122000000000005E-7</v>
      </c>
      <c r="L11576">
        <v>0.56073700000000004</v>
      </c>
    </row>
    <row r="11577" spans="1:12" x14ac:dyDescent="0.25">
      <c r="A11577">
        <v>57.875</v>
      </c>
      <c r="B11577">
        <v>-1.22302E-4</v>
      </c>
      <c r="C11577" s="1">
        <v>-8.2117100000000004E-6</v>
      </c>
      <c r="D11577">
        <v>-4.1048400000000002E-4</v>
      </c>
      <c r="E11577">
        <v>1.1073026516305999</v>
      </c>
      <c r="J11577">
        <v>70.654300000000006</v>
      </c>
      <c r="K11577" s="1">
        <v>7.9540900000000005E-8</v>
      </c>
      <c r="L11577">
        <v>0.56061700000000003</v>
      </c>
    </row>
    <row r="11578" spans="1:12" x14ac:dyDescent="0.25">
      <c r="A11578">
        <v>57.88</v>
      </c>
      <c r="B11578">
        <v>-1.1197299999999999E-4</v>
      </c>
      <c r="C11578" s="1">
        <v>-7.5956800000000003E-6</v>
      </c>
      <c r="D11578">
        <v>-3.7969000000000002E-4</v>
      </c>
      <c r="E11578">
        <v>1.1073026516305999</v>
      </c>
      <c r="J11578">
        <v>70.660399999999996</v>
      </c>
      <c r="K11578" s="1">
        <v>6.8813199999999996E-7</v>
      </c>
      <c r="L11578">
        <v>0.56049700000000002</v>
      </c>
    </row>
    <row r="11579" spans="1:12" x14ac:dyDescent="0.25">
      <c r="A11579">
        <v>57.884999999999998</v>
      </c>
      <c r="B11579">
        <v>-1.05574E-4</v>
      </c>
      <c r="C11579" s="1">
        <v>-7.1877200000000004E-6</v>
      </c>
      <c r="D11579">
        <v>-3.5929700000000001E-4</v>
      </c>
      <c r="E11579">
        <v>1.1073026516305999</v>
      </c>
      <c r="J11579">
        <v>70.666499999999999</v>
      </c>
      <c r="K11579" s="1">
        <v>9.7327199999999993E-7</v>
      </c>
      <c r="L11579">
        <v>0.56037700000000001</v>
      </c>
    </row>
    <row r="11580" spans="1:12" x14ac:dyDescent="0.25">
      <c r="A11580">
        <v>57.89</v>
      </c>
      <c r="B11580">
        <v>-1.0258499999999999E-4</v>
      </c>
      <c r="C11580" s="1">
        <v>-6.9837700000000004E-6</v>
      </c>
      <c r="D11580">
        <v>-3.4910200000000001E-4</v>
      </c>
      <c r="E11580">
        <v>1.1073026516305999</v>
      </c>
      <c r="J11580">
        <v>70.672600000000003</v>
      </c>
      <c r="K11580" s="1">
        <v>6.0869700000000001E-7</v>
      </c>
      <c r="L11580">
        <v>0.56025700000000001</v>
      </c>
    </row>
    <row r="11581" spans="1:12" x14ac:dyDescent="0.25">
      <c r="A11581">
        <v>57.895000000000003</v>
      </c>
      <c r="B11581">
        <v>-1.04601E-4</v>
      </c>
      <c r="C11581" s="1">
        <v>-6.9661299999999997E-6</v>
      </c>
      <c r="D11581">
        <v>-3.4822E-4</v>
      </c>
      <c r="E11581">
        <v>1.1073026516305999</v>
      </c>
      <c r="J11581">
        <v>70.678700000000006</v>
      </c>
      <c r="K11581" s="1">
        <v>3.1310600000000002E-7</v>
      </c>
      <c r="L11581">
        <v>0.56013599999999997</v>
      </c>
    </row>
    <row r="11582" spans="1:12" x14ac:dyDescent="0.25">
      <c r="A11582">
        <v>57.9</v>
      </c>
      <c r="B11582">
        <v>-1.1275E-4</v>
      </c>
      <c r="C11582" s="1">
        <v>-7.1139499999999999E-6</v>
      </c>
      <c r="D11582">
        <v>-3.55609E-4</v>
      </c>
      <c r="E11582">
        <v>1.1073026516305999</v>
      </c>
      <c r="J11582">
        <v>70.684799999999996</v>
      </c>
      <c r="K11582" s="1">
        <v>3.9898100000000002E-7</v>
      </c>
      <c r="L11582">
        <v>0.56001599999999996</v>
      </c>
    </row>
    <row r="11583" spans="1:12" x14ac:dyDescent="0.25">
      <c r="A11583">
        <v>57.905000000000001</v>
      </c>
      <c r="B11583">
        <v>-1.2625000000000001E-4</v>
      </c>
      <c r="C11583" s="1">
        <v>-7.4047700000000003E-6</v>
      </c>
      <c r="D11583">
        <v>-3.7014699999999998E-4</v>
      </c>
      <c r="E11583">
        <v>1.1073026516305999</v>
      </c>
      <c r="J11583">
        <v>70.690899999999999</v>
      </c>
      <c r="K11583" s="1">
        <v>7.5584400000000005E-8</v>
      </c>
      <c r="L11583">
        <v>0.55989500000000003</v>
      </c>
    </row>
    <row r="11584" spans="1:12" x14ac:dyDescent="0.25">
      <c r="A11584">
        <v>57.91</v>
      </c>
      <c r="B11584">
        <v>-1.4323299999999999E-4</v>
      </c>
      <c r="C11584" s="1">
        <v>-7.8249500000000004E-6</v>
      </c>
      <c r="D11584">
        <v>-3.9114999999999999E-4</v>
      </c>
      <c r="E11584">
        <v>1.1073026516305999</v>
      </c>
      <c r="J11584">
        <v>70.697000000000003</v>
      </c>
      <c r="K11584" s="1">
        <v>7.3221599999999997E-7</v>
      </c>
      <c r="L11584">
        <v>0.55977500000000002</v>
      </c>
    </row>
    <row r="11585" spans="1:12" x14ac:dyDescent="0.25">
      <c r="A11585">
        <v>57.914999999999999</v>
      </c>
      <c r="B11585">
        <v>-1.61991E-4</v>
      </c>
      <c r="C11585" s="1">
        <v>-8.3669100000000002E-6</v>
      </c>
      <c r="D11585">
        <v>-4.1824199999999998E-4</v>
      </c>
      <c r="E11585">
        <v>1.1073026516305999</v>
      </c>
      <c r="J11585">
        <v>70.703100000000006</v>
      </c>
      <c r="K11585" s="1">
        <v>1.1070900000000001E-6</v>
      </c>
      <c r="L11585">
        <v>0.55965399999999998</v>
      </c>
    </row>
    <row r="11586" spans="1:12" x14ac:dyDescent="0.25">
      <c r="A11586">
        <v>57.92</v>
      </c>
      <c r="B11586">
        <v>-1.8132399999999999E-4</v>
      </c>
      <c r="C11586" s="1">
        <v>-9.0261100000000006E-6</v>
      </c>
      <c r="D11586">
        <v>-4.5119399999999998E-4</v>
      </c>
      <c r="E11586">
        <v>1.1073026516305999</v>
      </c>
      <c r="J11586">
        <v>70.709199999999996</v>
      </c>
      <c r="K11586" s="1">
        <v>9.7961799999999998E-7</v>
      </c>
      <c r="L11586">
        <v>0.55953299999999995</v>
      </c>
    </row>
    <row r="11587" spans="1:12" x14ac:dyDescent="0.25">
      <c r="A11587">
        <v>57.924999999999997</v>
      </c>
      <c r="B11587">
        <v>-2.01022E-4</v>
      </c>
      <c r="C11587" s="1">
        <v>-9.7839699999999994E-6</v>
      </c>
      <c r="D11587">
        <v>-4.8907699999999998E-4</v>
      </c>
      <c r="E11587">
        <v>1.1073026516305999</v>
      </c>
      <c r="J11587">
        <v>70.715299999999999</v>
      </c>
      <c r="K11587" s="1">
        <v>6.03802E-7</v>
      </c>
      <c r="L11587">
        <v>0.55941200000000002</v>
      </c>
    </row>
    <row r="11588" spans="1:12" x14ac:dyDescent="0.25">
      <c r="A11588">
        <v>57.93</v>
      </c>
      <c r="B11588">
        <v>-2.2225399999999999E-4</v>
      </c>
      <c r="C11588" s="1">
        <v>-1.06117E-5</v>
      </c>
      <c r="D11588">
        <v>-5.3045499999999999E-4</v>
      </c>
      <c r="E11588">
        <v>1.1073026516305999</v>
      </c>
      <c r="J11588">
        <v>70.721400000000003</v>
      </c>
      <c r="K11588" s="1">
        <v>5.3512399999999999E-7</v>
      </c>
      <c r="L11588">
        <v>0.55929099999999998</v>
      </c>
    </row>
    <row r="11589" spans="1:12" x14ac:dyDescent="0.25">
      <c r="A11589">
        <v>57.935000000000002</v>
      </c>
      <c r="B11589">
        <v>-2.4686E-4</v>
      </c>
      <c r="C11589" s="1">
        <v>-1.1471700000000001E-5</v>
      </c>
      <c r="D11589">
        <v>-5.7344099999999995E-4</v>
      </c>
      <c r="E11589">
        <v>1.1073026516305999</v>
      </c>
      <c r="J11589">
        <v>70.727500000000006</v>
      </c>
      <c r="K11589" s="1">
        <v>9.3483900000000005E-7</v>
      </c>
      <c r="L11589">
        <v>0.55916999999999994</v>
      </c>
    </row>
    <row r="11590" spans="1:12" x14ac:dyDescent="0.25">
      <c r="A11590">
        <v>57.94</v>
      </c>
      <c r="B11590">
        <v>-2.7418400000000002E-4</v>
      </c>
      <c r="C11590" s="1">
        <v>-1.2330000000000001E-5</v>
      </c>
      <c r="D11590">
        <v>-6.1634700000000005E-4</v>
      </c>
      <c r="E11590">
        <v>1.1073026516305999</v>
      </c>
      <c r="J11590">
        <v>70.733599999999996</v>
      </c>
      <c r="K11590" s="1">
        <v>1.1164400000000001E-6</v>
      </c>
      <c r="L11590">
        <v>0.55904799999999999</v>
      </c>
    </row>
    <row r="11591" spans="1:12" x14ac:dyDescent="0.25">
      <c r="A11591">
        <v>57.945</v>
      </c>
      <c r="B11591">
        <v>-3.0119100000000002E-4</v>
      </c>
      <c r="C11591" s="1">
        <v>-1.3158E-5</v>
      </c>
      <c r="D11591">
        <v>-6.5773700000000004E-4</v>
      </c>
      <c r="E11591">
        <v>1.1073026516305999</v>
      </c>
      <c r="J11591">
        <v>70.739699999999999</v>
      </c>
      <c r="K11591" s="1">
        <v>7.6562000000000005E-7</v>
      </c>
      <c r="L11591">
        <v>0.55892699999999995</v>
      </c>
    </row>
    <row r="11592" spans="1:12" x14ac:dyDescent="0.25">
      <c r="A11592">
        <v>57.95</v>
      </c>
      <c r="B11592">
        <v>-3.24739E-4</v>
      </c>
      <c r="C11592" s="1">
        <v>-1.39331E-5</v>
      </c>
      <c r="D11592">
        <v>-6.9647999999999997E-4</v>
      </c>
      <c r="E11592">
        <v>1.1073026516305999</v>
      </c>
      <c r="J11592">
        <v>70.745800000000003</v>
      </c>
      <c r="K11592" s="1">
        <v>3.7203199999999998E-7</v>
      </c>
      <c r="L11592">
        <v>0.558805</v>
      </c>
    </row>
    <row r="11593" spans="1:12" x14ac:dyDescent="0.25">
      <c r="A11593">
        <v>57.954999999999998</v>
      </c>
      <c r="B11593">
        <v>-3.4309400000000001E-4</v>
      </c>
      <c r="C11593" s="1">
        <v>-1.4628E-5</v>
      </c>
      <c r="D11593">
        <v>-7.3121799999999995E-4</v>
      </c>
      <c r="E11593">
        <v>1.1073026516305999</v>
      </c>
      <c r="J11593">
        <v>70.751999999999995</v>
      </c>
      <c r="K11593" s="1">
        <v>6.9877599999999996E-7</v>
      </c>
      <c r="L11593">
        <v>0.55868399999999996</v>
      </c>
    </row>
    <row r="11594" spans="1:12" x14ac:dyDescent="0.25">
      <c r="A11594">
        <v>57.96</v>
      </c>
      <c r="B11594">
        <v>-3.5630699999999999E-4</v>
      </c>
      <c r="C11594" s="1">
        <v>-1.5219699999999999E-5</v>
      </c>
      <c r="D11594">
        <v>-7.6079700000000001E-4</v>
      </c>
      <c r="E11594">
        <v>1.1073026516305999</v>
      </c>
      <c r="J11594">
        <v>70.758099999999999</v>
      </c>
      <c r="K11594" s="1">
        <v>6.3105799999999999E-7</v>
      </c>
      <c r="L11594">
        <v>0.558562</v>
      </c>
    </row>
    <row r="11595" spans="1:12" x14ac:dyDescent="0.25">
      <c r="A11595">
        <v>57.965000000000003</v>
      </c>
      <c r="B11595">
        <v>-3.6543600000000002E-4</v>
      </c>
      <c r="C11595" s="1">
        <v>-1.56911E-5</v>
      </c>
      <c r="D11595">
        <v>-7.8436000000000001E-4</v>
      </c>
      <c r="E11595">
        <v>1.1073026516305999</v>
      </c>
      <c r="J11595">
        <v>70.764200000000002</v>
      </c>
      <c r="K11595" s="1">
        <v>4.6224900000000003E-7</v>
      </c>
      <c r="L11595">
        <v>0.55844000000000005</v>
      </c>
    </row>
    <row r="11596" spans="1:12" x14ac:dyDescent="0.25">
      <c r="A11596">
        <v>57.97</v>
      </c>
      <c r="B11596">
        <v>-3.7128600000000002E-4</v>
      </c>
      <c r="C11596" s="1">
        <v>-1.6035299999999999E-5</v>
      </c>
      <c r="D11596">
        <v>-8.0156800000000001E-4</v>
      </c>
      <c r="E11596">
        <v>1.1073026516305999</v>
      </c>
      <c r="J11596">
        <v>70.770300000000006</v>
      </c>
      <c r="K11596" s="1">
        <v>7.8856800000000002E-7</v>
      </c>
      <c r="L11596">
        <v>0.55831799999999998</v>
      </c>
    </row>
    <row r="11597" spans="1:12" x14ac:dyDescent="0.25">
      <c r="A11597">
        <v>57.975000000000001</v>
      </c>
      <c r="B11597">
        <v>-3.74769E-4</v>
      </c>
      <c r="C11597" s="1">
        <v>-1.6247800000000001E-5</v>
      </c>
      <c r="D11597">
        <v>-8.1218999999999996E-4</v>
      </c>
      <c r="E11597">
        <v>1.1073026516305999</v>
      </c>
      <c r="J11597">
        <v>70.776399999999995</v>
      </c>
      <c r="K11597" s="1">
        <v>8.80704E-7</v>
      </c>
      <c r="L11597">
        <v>0.55819600000000003</v>
      </c>
    </row>
    <row r="11598" spans="1:12" x14ac:dyDescent="0.25">
      <c r="A11598">
        <v>57.98</v>
      </c>
      <c r="B11598">
        <v>-3.7629500000000001E-4</v>
      </c>
      <c r="C11598" s="1">
        <v>-1.6331500000000001E-5</v>
      </c>
      <c r="D11598">
        <v>-8.1637099999999998E-4</v>
      </c>
      <c r="E11598">
        <v>1.1073026516305999</v>
      </c>
      <c r="J11598">
        <v>70.782499999999999</v>
      </c>
      <c r="K11598" s="1">
        <v>7.4008299999999997E-7</v>
      </c>
      <c r="L11598">
        <v>0.55807399999999996</v>
      </c>
    </row>
    <row r="11599" spans="1:12" x14ac:dyDescent="0.25">
      <c r="A11599">
        <v>57.984999999999999</v>
      </c>
      <c r="B11599">
        <v>-3.75344E-4</v>
      </c>
      <c r="C11599" s="1">
        <v>-1.6291799999999999E-5</v>
      </c>
      <c r="D11599">
        <v>-8.1439000000000001E-4</v>
      </c>
      <c r="E11599">
        <v>1.1073026516305999</v>
      </c>
      <c r="J11599">
        <v>70.788600000000002</v>
      </c>
      <c r="K11599" s="1">
        <v>5.3716299999999995E-7</v>
      </c>
      <c r="L11599">
        <v>0.557952</v>
      </c>
    </row>
    <row r="11600" spans="1:12" x14ac:dyDescent="0.25">
      <c r="A11600">
        <v>57.99</v>
      </c>
      <c r="B11600">
        <v>-3.7061E-4</v>
      </c>
      <c r="C11600" s="1">
        <v>-1.61425E-5</v>
      </c>
      <c r="D11600">
        <v>-8.0692600000000002E-4</v>
      </c>
      <c r="E11600">
        <v>1.1073026516305999</v>
      </c>
      <c r="J11600">
        <v>70.794700000000006</v>
      </c>
      <c r="K11600" s="1">
        <v>3.1899700000000001E-7</v>
      </c>
      <c r="L11600">
        <v>0.55782900000000002</v>
      </c>
    </row>
    <row r="11601" spans="1:12" x14ac:dyDescent="0.25">
      <c r="A11601">
        <v>57.994999999999997</v>
      </c>
      <c r="B11601">
        <v>-3.6167399999999998E-4</v>
      </c>
      <c r="C11601" s="1">
        <v>-1.5896299999999999E-5</v>
      </c>
      <c r="D11601">
        <v>-7.9461699999999996E-4</v>
      </c>
      <c r="E11601">
        <v>1.1073026516305999</v>
      </c>
      <c r="J11601">
        <v>70.800799999999995</v>
      </c>
      <c r="K11601" s="1">
        <v>5.6691900000000002E-7</v>
      </c>
      <c r="L11601">
        <v>0.55770699999999995</v>
      </c>
    </row>
    <row r="11602" spans="1:12" x14ac:dyDescent="0.25">
      <c r="A11602">
        <v>58</v>
      </c>
      <c r="B11602">
        <v>-3.4936899999999998E-4</v>
      </c>
      <c r="C11602" s="1">
        <v>-1.5569500000000001E-5</v>
      </c>
      <c r="D11602">
        <v>-7.7828000000000001E-4</v>
      </c>
      <c r="E11602">
        <v>1.1073026516305999</v>
      </c>
      <c r="J11602">
        <v>70.806899999999999</v>
      </c>
      <c r="K11602" s="1">
        <v>5.9928199999999995E-7</v>
      </c>
      <c r="L11602">
        <v>0.55758399999999997</v>
      </c>
    </row>
    <row r="11603" spans="1:12" x14ac:dyDescent="0.25">
      <c r="A11603">
        <v>58.005000000000003</v>
      </c>
      <c r="B11603">
        <v>-3.3544100000000002E-4</v>
      </c>
      <c r="C11603" s="1">
        <v>-1.5177199999999999E-5</v>
      </c>
      <c r="D11603">
        <v>-7.5867299999999996E-4</v>
      </c>
      <c r="E11603">
        <v>1.1073026516305999</v>
      </c>
      <c r="J11603">
        <v>70.813000000000002</v>
      </c>
      <c r="K11603" s="1">
        <v>5.5212299999999997E-7</v>
      </c>
      <c r="L11603">
        <v>0.55746200000000001</v>
      </c>
    </row>
    <row r="11604" spans="1:12" x14ac:dyDescent="0.25">
      <c r="A11604">
        <v>58.01</v>
      </c>
      <c r="B11604">
        <v>-3.2120800000000002E-4</v>
      </c>
      <c r="C11604" s="1">
        <v>-1.47395E-5</v>
      </c>
      <c r="D11604">
        <v>-7.36792E-4</v>
      </c>
      <c r="E11604">
        <v>1.1073026516305999</v>
      </c>
      <c r="J11604">
        <v>70.819100000000006</v>
      </c>
      <c r="K11604" s="1">
        <v>1.2698300000000001E-6</v>
      </c>
      <c r="L11604">
        <v>0.55733900000000003</v>
      </c>
    </row>
    <row r="11605" spans="1:12" x14ac:dyDescent="0.25">
      <c r="A11605">
        <v>58.015000000000001</v>
      </c>
      <c r="B11605">
        <v>-3.0753300000000003E-4</v>
      </c>
      <c r="C11605" s="1">
        <v>-1.42751E-5</v>
      </c>
      <c r="D11605">
        <v>-7.1357799999999998E-4</v>
      </c>
      <c r="E11605">
        <v>1.1073026516305999</v>
      </c>
      <c r="J11605">
        <v>70.825199999999995</v>
      </c>
      <c r="K11605" s="1">
        <v>1.71041E-6</v>
      </c>
      <c r="L11605">
        <v>0.55721600000000004</v>
      </c>
    </row>
    <row r="11606" spans="1:12" x14ac:dyDescent="0.25">
      <c r="A11606">
        <v>58.02</v>
      </c>
      <c r="B11606">
        <v>-2.9490799999999998E-4</v>
      </c>
      <c r="C11606" s="1">
        <v>-1.3804200000000001E-5</v>
      </c>
      <c r="D11606">
        <v>-6.9004099999999996E-4</v>
      </c>
      <c r="E11606">
        <v>1.1073026516305999</v>
      </c>
      <c r="J11606">
        <v>70.831299999999999</v>
      </c>
      <c r="K11606" s="1">
        <v>1.3546600000000001E-6</v>
      </c>
      <c r="L11606">
        <v>0.55709299999999995</v>
      </c>
    </row>
    <row r="11607" spans="1:12" x14ac:dyDescent="0.25">
      <c r="A11607">
        <v>58.024999999999999</v>
      </c>
      <c r="B11607">
        <v>-2.83262E-4</v>
      </c>
      <c r="C11607" s="1">
        <v>-1.33405E-5</v>
      </c>
      <c r="D11607">
        <v>-6.6686000000000002E-4</v>
      </c>
      <c r="E11607">
        <v>1.1073026516305999</v>
      </c>
      <c r="J11607">
        <v>70.837400000000002</v>
      </c>
      <c r="K11607" s="1">
        <v>3.75876E-7</v>
      </c>
      <c r="L11607">
        <v>0.55696999999999997</v>
      </c>
    </row>
    <row r="11608" spans="1:12" x14ac:dyDescent="0.25">
      <c r="A11608">
        <v>58.03</v>
      </c>
      <c r="B11608">
        <v>-2.7212800000000001E-4</v>
      </c>
      <c r="C11608" s="1">
        <v>-1.2895699999999999E-5</v>
      </c>
      <c r="D11608">
        <v>-6.4462700000000005E-4</v>
      </c>
      <c r="E11608">
        <v>1.1073026516305999</v>
      </c>
      <c r="J11608">
        <v>70.843500000000006</v>
      </c>
      <c r="K11608" s="1">
        <v>6.6298700000000001E-7</v>
      </c>
      <c r="L11608">
        <v>0.55684699999999998</v>
      </c>
    </row>
    <row r="11609" spans="1:12" x14ac:dyDescent="0.25">
      <c r="A11609">
        <v>58.034999999999997</v>
      </c>
      <c r="B11609">
        <v>-2.6128399999999997E-4</v>
      </c>
      <c r="C11609" s="1">
        <v>-1.24775E-5</v>
      </c>
      <c r="D11609">
        <v>-6.2372100000000004E-4</v>
      </c>
      <c r="E11609">
        <v>1.1073026516305999</v>
      </c>
      <c r="J11609">
        <v>70.849599999999995</v>
      </c>
      <c r="K11609" s="1">
        <v>1.2555300000000001E-6</v>
      </c>
      <c r="L11609">
        <v>0.556724</v>
      </c>
    </row>
    <row r="11610" spans="1:12" x14ac:dyDescent="0.25">
      <c r="A11610">
        <v>58.04</v>
      </c>
      <c r="B11610">
        <v>-2.5084199999999998E-4</v>
      </c>
      <c r="C11610" s="1">
        <v>-1.2093600000000001E-5</v>
      </c>
      <c r="D11610">
        <v>-6.0453199999999996E-4</v>
      </c>
      <c r="E11610">
        <v>1.1073026516305999</v>
      </c>
      <c r="J11610">
        <v>70.855699999999999</v>
      </c>
      <c r="K11610" s="1">
        <v>1.2224999999999999E-6</v>
      </c>
      <c r="L11610">
        <v>0.55659999999999998</v>
      </c>
    </row>
    <row r="11611" spans="1:12" x14ac:dyDescent="0.25">
      <c r="A11611">
        <v>58.045000000000002</v>
      </c>
      <c r="B11611">
        <v>-2.4123800000000001E-4</v>
      </c>
      <c r="C11611" s="1">
        <v>-1.17448E-5</v>
      </c>
      <c r="D11611">
        <v>-5.8709500000000004E-4</v>
      </c>
      <c r="E11611">
        <v>1.1073026516305999</v>
      </c>
      <c r="J11611">
        <v>70.861800000000002</v>
      </c>
      <c r="K11611" s="1">
        <v>7.5130199999999996E-7</v>
      </c>
      <c r="L11611">
        <v>0.556477</v>
      </c>
    </row>
    <row r="11612" spans="1:12" x14ac:dyDescent="0.25">
      <c r="A11612">
        <v>58.05</v>
      </c>
      <c r="B11612">
        <v>-2.3296300000000001E-4</v>
      </c>
      <c r="C11612" s="1">
        <v>-1.1431699999999999E-5</v>
      </c>
      <c r="D11612">
        <v>-5.7144100000000001E-4</v>
      </c>
      <c r="E11612">
        <v>1.1073026516305999</v>
      </c>
      <c r="J11612">
        <v>70.867900000000006</v>
      </c>
      <c r="K11612" s="1">
        <v>5.9826100000000004E-7</v>
      </c>
      <c r="L11612">
        <v>0.55635299999999999</v>
      </c>
    </row>
    <row r="11613" spans="1:12" x14ac:dyDescent="0.25">
      <c r="A11613">
        <v>58.055</v>
      </c>
      <c r="B11613">
        <v>-2.2650599999999999E-4</v>
      </c>
      <c r="C11613" s="1">
        <v>-1.1149600000000001E-5</v>
      </c>
      <c r="D11613">
        <v>-5.5734100000000004E-4</v>
      </c>
      <c r="E11613">
        <v>1.1073026516305999</v>
      </c>
      <c r="J11613">
        <v>70.873999999999995</v>
      </c>
      <c r="K11613" s="1">
        <v>9.8089099999999997E-7</v>
      </c>
      <c r="L11613">
        <v>0.55623</v>
      </c>
    </row>
    <row r="11614" spans="1:12" x14ac:dyDescent="0.25">
      <c r="A11614">
        <v>58.06</v>
      </c>
      <c r="B11614">
        <v>-2.21478E-4</v>
      </c>
      <c r="C11614" s="1">
        <v>-1.08941E-5</v>
      </c>
      <c r="D11614">
        <v>-5.4457099999999999E-4</v>
      </c>
      <c r="E11614">
        <v>1.1073026516305999</v>
      </c>
      <c r="J11614">
        <v>70.880099999999999</v>
      </c>
      <c r="K11614" s="1">
        <v>1.0859400000000001E-6</v>
      </c>
      <c r="L11614">
        <v>0.55610599999999999</v>
      </c>
    </row>
    <row r="11615" spans="1:12" x14ac:dyDescent="0.25">
      <c r="A11615">
        <v>58.064999999999998</v>
      </c>
      <c r="B11615">
        <v>-2.1722500000000001E-4</v>
      </c>
      <c r="C11615" s="1">
        <v>-1.0654399999999999E-5</v>
      </c>
      <c r="D11615">
        <v>-5.3258899999999998E-4</v>
      </c>
      <c r="E11615">
        <v>1.1073026516305999</v>
      </c>
      <c r="J11615">
        <v>70.886200000000002</v>
      </c>
      <c r="K11615" s="1">
        <v>8.8251799999999999E-7</v>
      </c>
      <c r="L11615">
        <v>0.55598199999999998</v>
      </c>
    </row>
    <row r="11616" spans="1:12" x14ac:dyDescent="0.25">
      <c r="A11616">
        <v>58.07</v>
      </c>
      <c r="B11616">
        <v>-2.1297500000000001E-4</v>
      </c>
      <c r="C11616" s="1">
        <v>-1.042E-5</v>
      </c>
      <c r="D11616">
        <v>-5.2087100000000001E-4</v>
      </c>
      <c r="E11616">
        <v>1.1073026516305999</v>
      </c>
      <c r="J11616">
        <v>70.892300000000006</v>
      </c>
      <c r="K11616" s="1">
        <v>6.7402700000000003E-7</v>
      </c>
      <c r="L11616">
        <v>0.55585799999999996</v>
      </c>
    </row>
    <row r="11617" spans="1:12" x14ac:dyDescent="0.25">
      <c r="A11617">
        <v>58.075000000000003</v>
      </c>
      <c r="B11617">
        <v>-2.0813E-4</v>
      </c>
      <c r="C11617" s="1">
        <v>-1.0179399999999999E-5</v>
      </c>
      <c r="D11617">
        <v>-5.0884499999999996E-4</v>
      </c>
      <c r="E11617">
        <v>1.1073026516305999</v>
      </c>
      <c r="J11617">
        <v>70.898399999999995</v>
      </c>
      <c r="K11617" s="1">
        <v>6.48442E-7</v>
      </c>
      <c r="L11617">
        <v>0.55573499999999998</v>
      </c>
    </row>
    <row r="11618" spans="1:12" x14ac:dyDescent="0.25">
      <c r="A11618">
        <v>58.08</v>
      </c>
      <c r="B11618">
        <v>-2.0220200000000001E-4</v>
      </c>
      <c r="C11618" s="1">
        <v>-9.9304299999999994E-6</v>
      </c>
      <c r="D11618">
        <v>-4.96398E-4</v>
      </c>
      <c r="E11618">
        <v>1.1073026516305999</v>
      </c>
      <c r="J11618">
        <v>70.904499999999999</v>
      </c>
      <c r="K11618" s="1">
        <v>7.4738900000000005E-7</v>
      </c>
      <c r="L11618">
        <v>0.55561000000000005</v>
      </c>
    </row>
    <row r="11619" spans="1:12" x14ac:dyDescent="0.25">
      <c r="A11619">
        <v>58.085000000000001</v>
      </c>
      <c r="B11619">
        <v>-1.94981E-4</v>
      </c>
      <c r="C11619" s="1">
        <v>-9.6742499999999997E-6</v>
      </c>
      <c r="D11619">
        <v>-4.8359199999999997E-4</v>
      </c>
      <c r="E11619">
        <v>1.1073026516305999</v>
      </c>
      <c r="J11619">
        <v>70.910600000000002</v>
      </c>
      <c r="K11619" s="1">
        <v>1.00373E-6</v>
      </c>
      <c r="L11619">
        <v>0.55548600000000004</v>
      </c>
    </row>
    <row r="11620" spans="1:12" x14ac:dyDescent="0.25">
      <c r="A11620">
        <v>58.09</v>
      </c>
      <c r="B11620">
        <v>-1.8679999999999999E-4</v>
      </c>
      <c r="C11620" s="1">
        <v>-9.41572E-6</v>
      </c>
      <c r="D11620">
        <v>-4.70669E-4</v>
      </c>
      <c r="E11620">
        <v>1.1073026516305999</v>
      </c>
      <c r="J11620">
        <v>70.916700000000006</v>
      </c>
      <c r="K11620" s="1">
        <v>1.3175600000000001E-6</v>
      </c>
      <c r="L11620">
        <v>0.55536200000000002</v>
      </c>
    </row>
    <row r="11621" spans="1:12" x14ac:dyDescent="0.25">
      <c r="A11621">
        <v>58.094999999999999</v>
      </c>
      <c r="B11621">
        <v>-1.7881700000000001E-4</v>
      </c>
      <c r="C11621" s="1">
        <v>-9.1517499999999992E-6</v>
      </c>
      <c r="D11621">
        <v>-4.5747399999999998E-4</v>
      </c>
      <c r="E11621">
        <v>1.1073026516305999</v>
      </c>
      <c r="J11621">
        <v>70.922899999999998</v>
      </c>
      <c r="K11621" s="1">
        <v>1.33003E-6</v>
      </c>
      <c r="L11621">
        <v>0.55523800000000001</v>
      </c>
    </row>
    <row r="11622" spans="1:12" x14ac:dyDescent="0.25">
      <c r="A11622">
        <v>58.1</v>
      </c>
      <c r="B11622">
        <v>-1.71989E-4</v>
      </c>
      <c r="C11622" s="1">
        <v>-8.8773799999999994E-6</v>
      </c>
      <c r="D11622">
        <v>-4.43759E-4</v>
      </c>
      <c r="E11622">
        <v>1.1073026516305999</v>
      </c>
      <c r="J11622">
        <v>70.929000000000002</v>
      </c>
      <c r="K11622" s="1">
        <v>7.8825499999999996E-7</v>
      </c>
      <c r="L11622">
        <v>0.555114</v>
      </c>
    </row>
    <row r="11623" spans="1:12" x14ac:dyDescent="0.25">
      <c r="A11623">
        <v>58.104999999999997</v>
      </c>
      <c r="B11623">
        <v>-1.6648800000000001E-4</v>
      </c>
      <c r="C11623" s="1">
        <v>-8.58563E-6</v>
      </c>
      <c r="D11623">
        <v>-4.2917500000000001E-4</v>
      </c>
      <c r="E11623">
        <v>1.1073026516305999</v>
      </c>
      <c r="J11623">
        <v>70.935100000000006</v>
      </c>
      <c r="K11623" s="1">
        <v>1.44242E-7</v>
      </c>
      <c r="L11623">
        <v>0.55498899999999995</v>
      </c>
    </row>
    <row r="11624" spans="1:12" x14ac:dyDescent="0.25">
      <c r="A11624">
        <v>58.11</v>
      </c>
      <c r="B11624">
        <v>-1.61161E-4</v>
      </c>
      <c r="C11624" s="1">
        <v>-8.2792899999999998E-6</v>
      </c>
      <c r="D11624">
        <v>-4.1386199999999998E-4</v>
      </c>
      <c r="E11624">
        <v>1.1073026516305999</v>
      </c>
      <c r="J11624">
        <v>70.941199999999995</v>
      </c>
      <c r="K11624" s="1">
        <v>8.6812599999999997E-7</v>
      </c>
      <c r="L11624">
        <v>0.55486500000000005</v>
      </c>
    </row>
    <row r="11625" spans="1:12" x14ac:dyDescent="0.25">
      <c r="A11625">
        <v>58.115000000000002</v>
      </c>
      <c r="B11625">
        <v>-1.5455800000000001E-4</v>
      </c>
      <c r="C11625" s="1">
        <v>-7.96586E-6</v>
      </c>
      <c r="D11625">
        <v>-3.9819399999999999E-4</v>
      </c>
      <c r="E11625">
        <v>1.1073026516305999</v>
      </c>
      <c r="J11625">
        <v>70.947299999999998</v>
      </c>
      <c r="K11625" s="1">
        <v>9.17101E-7</v>
      </c>
      <c r="L11625">
        <v>0.55474000000000001</v>
      </c>
    </row>
    <row r="11626" spans="1:12" x14ac:dyDescent="0.25">
      <c r="A11626">
        <v>58.12</v>
      </c>
      <c r="B11626">
        <v>-1.4594E-4</v>
      </c>
      <c r="C11626" s="1">
        <v>-7.6586399999999992E-6</v>
      </c>
      <c r="D11626">
        <v>-3.8283700000000002E-4</v>
      </c>
      <c r="E11626">
        <v>1.1073026516305999</v>
      </c>
      <c r="J11626">
        <v>70.953400000000002</v>
      </c>
      <c r="K11626" s="1">
        <v>3.2126000000000001E-7</v>
      </c>
      <c r="L11626">
        <v>0.554616</v>
      </c>
    </row>
    <row r="11627" spans="1:12" x14ac:dyDescent="0.25">
      <c r="A11627">
        <v>58.125</v>
      </c>
      <c r="B11627">
        <v>-1.36062E-4</v>
      </c>
      <c r="C11627" s="1">
        <v>-7.36516E-6</v>
      </c>
      <c r="D11627">
        <v>-3.6816699999999997E-4</v>
      </c>
      <c r="E11627">
        <v>1.1073026516305999</v>
      </c>
      <c r="J11627">
        <v>70.959500000000006</v>
      </c>
      <c r="K11627" s="1">
        <v>4.9577E-7</v>
      </c>
      <c r="L11627">
        <v>0.55449099999999996</v>
      </c>
    </row>
    <row r="11628" spans="1:12" x14ac:dyDescent="0.25">
      <c r="A11628">
        <v>58.13</v>
      </c>
      <c r="B11628">
        <v>-1.2665800000000001E-4</v>
      </c>
      <c r="C11628" s="1">
        <v>-7.0907499999999998E-6</v>
      </c>
      <c r="D11628">
        <v>-3.5445000000000002E-4</v>
      </c>
      <c r="E11628">
        <v>1.1073026516305999</v>
      </c>
      <c r="J11628">
        <v>70.965599999999995</v>
      </c>
      <c r="K11628" s="1">
        <v>7.0924799999999997E-7</v>
      </c>
      <c r="L11628">
        <v>0.55436600000000003</v>
      </c>
    </row>
    <row r="11629" spans="1:12" x14ac:dyDescent="0.25">
      <c r="A11629">
        <v>58.134999999999998</v>
      </c>
      <c r="B11629">
        <v>-1.1954E-4</v>
      </c>
      <c r="C11629" s="1">
        <v>-6.8364299999999999E-6</v>
      </c>
      <c r="D11629">
        <v>-3.41737E-4</v>
      </c>
      <c r="E11629">
        <v>1.1073026516305999</v>
      </c>
      <c r="J11629">
        <v>70.971699999999998</v>
      </c>
      <c r="K11629" s="1">
        <v>2.9641100000000002E-7</v>
      </c>
      <c r="L11629">
        <v>0.55424099999999998</v>
      </c>
    </row>
    <row r="11630" spans="1:12" x14ac:dyDescent="0.25">
      <c r="A11630">
        <v>58.14</v>
      </c>
      <c r="B11630">
        <v>-1.15256E-4</v>
      </c>
      <c r="C11630" s="1">
        <v>-6.6109200000000002E-6</v>
      </c>
      <c r="D11630">
        <v>-3.3046399999999999E-4</v>
      </c>
      <c r="E11630">
        <v>1.1073026516305999</v>
      </c>
      <c r="J11630">
        <v>70.977800000000002</v>
      </c>
      <c r="K11630" s="1">
        <v>6.9014599999999996E-7</v>
      </c>
      <c r="L11630">
        <v>0.55411600000000005</v>
      </c>
    </row>
    <row r="11631" spans="1:12" x14ac:dyDescent="0.25">
      <c r="A11631">
        <v>58.145000000000003</v>
      </c>
      <c r="B11631">
        <v>-1.13069E-4</v>
      </c>
      <c r="C11631" s="1">
        <v>-6.4232800000000003E-6</v>
      </c>
      <c r="D11631">
        <v>-3.2108400000000002E-4</v>
      </c>
      <c r="E11631">
        <v>1.1073026516305999</v>
      </c>
      <c r="J11631">
        <v>70.983900000000006</v>
      </c>
      <c r="K11631" s="1">
        <v>1.2595599999999999E-6</v>
      </c>
      <c r="L11631">
        <v>0.55399100000000001</v>
      </c>
    </row>
    <row r="11632" spans="1:12" x14ac:dyDescent="0.25">
      <c r="A11632">
        <v>58.15</v>
      </c>
      <c r="B11632">
        <v>-1.11455E-4</v>
      </c>
      <c r="C11632" s="1">
        <v>-6.2817600000000003E-6</v>
      </c>
      <c r="D11632">
        <v>-3.1400999999999998E-4</v>
      </c>
      <c r="E11632">
        <v>1.1073026516305999</v>
      </c>
      <c r="J11632">
        <v>70.989999999999995</v>
      </c>
      <c r="K11632" s="1">
        <v>1.3698800000000001E-6</v>
      </c>
      <c r="L11632">
        <v>0.55386599999999997</v>
      </c>
    </row>
    <row r="11633" spans="1:12" x14ac:dyDescent="0.25">
      <c r="A11633">
        <v>58.155000000000001</v>
      </c>
      <c r="B11633">
        <v>-1.0984600000000001E-4</v>
      </c>
      <c r="C11633" s="1">
        <v>-6.1831400000000004E-6</v>
      </c>
      <c r="D11633">
        <v>-3.0907999999999999E-4</v>
      </c>
      <c r="E11633">
        <v>1.1073026516305999</v>
      </c>
      <c r="J11633">
        <v>70.996099999999998</v>
      </c>
      <c r="K11633" s="1">
        <v>1.15339E-6</v>
      </c>
      <c r="L11633">
        <v>0.55374100000000004</v>
      </c>
    </row>
    <row r="11634" spans="1:12" x14ac:dyDescent="0.25">
      <c r="A11634">
        <v>58.16</v>
      </c>
      <c r="B11634">
        <v>-1.08578E-4</v>
      </c>
      <c r="C11634" s="1">
        <v>-6.1193799999999997E-6</v>
      </c>
      <c r="D11634">
        <v>-3.0589300000000001E-4</v>
      </c>
      <c r="E11634">
        <v>1.1073026516305999</v>
      </c>
      <c r="J11634">
        <v>71.002200000000002</v>
      </c>
      <c r="K11634" s="1">
        <v>7.7393500000000003E-7</v>
      </c>
      <c r="L11634">
        <v>0.553616</v>
      </c>
    </row>
    <row r="11635" spans="1:12" x14ac:dyDescent="0.25">
      <c r="A11635">
        <v>58.164999999999999</v>
      </c>
      <c r="B11635">
        <v>-1.0815E-4</v>
      </c>
      <c r="C11635" s="1">
        <v>-6.0749400000000003E-6</v>
      </c>
      <c r="D11635">
        <v>-3.03672E-4</v>
      </c>
      <c r="E11635">
        <v>1.1073026516305999</v>
      </c>
      <c r="J11635">
        <v>71.008300000000006</v>
      </c>
      <c r="K11635" s="1">
        <v>3.3831200000000002E-7</v>
      </c>
      <c r="L11635">
        <v>0.55349099999999996</v>
      </c>
    </row>
    <row r="11636" spans="1:12" x14ac:dyDescent="0.25">
      <c r="A11636">
        <v>58.17</v>
      </c>
      <c r="B11636">
        <v>-1.0852400000000001E-4</v>
      </c>
      <c r="C11636" s="1">
        <v>-6.0403399999999998E-6</v>
      </c>
      <c r="D11636">
        <v>-3.0194199999999998E-4</v>
      </c>
      <c r="E11636">
        <v>1.1073026516305999</v>
      </c>
      <c r="J11636">
        <v>71.014399999999995</v>
      </c>
      <c r="K11636" s="1">
        <v>1.2930700000000001E-7</v>
      </c>
      <c r="L11636">
        <v>0.553365</v>
      </c>
    </row>
    <row r="11637" spans="1:12" x14ac:dyDescent="0.25">
      <c r="A11637">
        <v>58.174999999999997</v>
      </c>
      <c r="B11637">
        <v>-1.09485E-4</v>
      </c>
      <c r="C11637" s="1">
        <v>-6.0114800000000003E-6</v>
      </c>
      <c r="D11637">
        <v>-3.0049900000000002E-4</v>
      </c>
      <c r="E11637">
        <v>1.1073026516305999</v>
      </c>
      <c r="J11637">
        <v>71.020499999999998</v>
      </c>
      <c r="K11637" s="1">
        <v>4.3298699999999998E-7</v>
      </c>
      <c r="L11637">
        <v>0.55323999999999995</v>
      </c>
    </row>
    <row r="11638" spans="1:12" x14ac:dyDescent="0.25">
      <c r="A11638">
        <v>58.18</v>
      </c>
      <c r="B11638">
        <v>-1.10289E-4</v>
      </c>
      <c r="C11638" s="1">
        <v>-5.9943100000000002E-6</v>
      </c>
      <c r="D11638">
        <v>-2.9964100000000001E-4</v>
      </c>
      <c r="E11638">
        <v>1.1073026516305999</v>
      </c>
      <c r="J11638">
        <v>71.026600000000002</v>
      </c>
      <c r="K11638" s="1">
        <v>1.1163100000000001E-6</v>
      </c>
      <c r="L11638">
        <v>0.55311399999999999</v>
      </c>
    </row>
    <row r="11639" spans="1:12" x14ac:dyDescent="0.25">
      <c r="A11639">
        <v>58.185000000000002</v>
      </c>
      <c r="B11639">
        <v>-1.1037899999999999E-4</v>
      </c>
      <c r="C11639" s="1">
        <v>-5.9927700000000001E-6</v>
      </c>
      <c r="D11639">
        <v>-2.9956399999999999E-4</v>
      </c>
      <c r="E11639">
        <v>1.1073026516305999</v>
      </c>
      <c r="J11639">
        <v>71.032700000000006</v>
      </c>
      <c r="K11639" s="1">
        <v>1.5982800000000001E-6</v>
      </c>
      <c r="L11639">
        <v>0.55298899999999995</v>
      </c>
    </row>
    <row r="11640" spans="1:12" x14ac:dyDescent="0.25">
      <c r="A11640">
        <v>58.19</v>
      </c>
      <c r="B11640">
        <v>-1.0993999999999999E-4</v>
      </c>
      <c r="C11640" s="1">
        <v>-6.0108400000000004E-6</v>
      </c>
      <c r="D11640">
        <v>-3.0046800000000002E-4</v>
      </c>
      <c r="E11640">
        <v>1.1073026516305999</v>
      </c>
      <c r="J11640">
        <v>71.038799999999995</v>
      </c>
      <c r="K11640" s="1">
        <v>1.3434900000000001E-6</v>
      </c>
      <c r="L11640">
        <v>0.55286299999999999</v>
      </c>
    </row>
    <row r="11641" spans="1:12" x14ac:dyDescent="0.25">
      <c r="A11641">
        <v>58.195</v>
      </c>
      <c r="B11641">
        <v>-1.10085E-4</v>
      </c>
      <c r="C11641" s="1">
        <v>-6.0446700000000004E-6</v>
      </c>
      <c r="D11641">
        <v>-3.0215800000000002E-4</v>
      </c>
      <c r="E11641">
        <v>1.1073026516305999</v>
      </c>
      <c r="J11641">
        <v>71.044899999999998</v>
      </c>
      <c r="K11641" s="1">
        <v>3.82761E-7</v>
      </c>
      <c r="L11641">
        <v>0.55273799999999995</v>
      </c>
    </row>
    <row r="11642" spans="1:12" x14ac:dyDescent="0.25">
      <c r="A11642">
        <v>58.2</v>
      </c>
      <c r="B11642">
        <v>-1.11612E-4</v>
      </c>
      <c r="C11642" s="1">
        <v>-6.0924499999999996E-6</v>
      </c>
      <c r="D11642">
        <v>-3.0454700000000001E-4</v>
      </c>
      <c r="E11642">
        <v>1.1073026516305999</v>
      </c>
      <c r="J11642">
        <v>71.051000000000002</v>
      </c>
      <c r="K11642" s="1">
        <v>6.5069800000000002E-7</v>
      </c>
      <c r="L11642">
        <v>0.55261199999999999</v>
      </c>
    </row>
    <row r="11643" spans="1:12" x14ac:dyDescent="0.25">
      <c r="A11643">
        <v>58.204999999999998</v>
      </c>
      <c r="B11643">
        <v>-1.1458199999999999E-4</v>
      </c>
      <c r="C11643" s="1">
        <v>-6.1522299999999997E-6</v>
      </c>
      <c r="D11643">
        <v>-3.07535E-4</v>
      </c>
      <c r="E11643">
        <v>1.1073026516305999</v>
      </c>
      <c r="J11643">
        <v>71.057100000000005</v>
      </c>
      <c r="K11643" s="1">
        <v>1.0512500000000001E-6</v>
      </c>
      <c r="L11643">
        <v>0.55248600000000003</v>
      </c>
    </row>
    <row r="11644" spans="1:12" x14ac:dyDescent="0.25">
      <c r="A11644">
        <v>58.21</v>
      </c>
      <c r="B11644">
        <v>-1.18151E-4</v>
      </c>
      <c r="C11644" s="1">
        <v>-6.2273200000000002E-6</v>
      </c>
      <c r="D11644">
        <v>-3.1128900000000002E-4</v>
      </c>
      <c r="E11644">
        <v>1.1073026516305999</v>
      </c>
      <c r="J11644">
        <v>71.063199999999995</v>
      </c>
      <c r="K11644" s="1">
        <v>6.8739599999999997E-7</v>
      </c>
      <c r="L11644">
        <v>0.55235999999999996</v>
      </c>
    </row>
    <row r="11645" spans="1:12" x14ac:dyDescent="0.25">
      <c r="A11645">
        <v>58.215000000000003</v>
      </c>
      <c r="B11645">
        <v>-1.2155900000000001E-4</v>
      </c>
      <c r="C11645" s="1">
        <v>-6.3164199999999999E-6</v>
      </c>
      <c r="D11645">
        <v>-3.15743E-4</v>
      </c>
      <c r="E11645">
        <v>1.1073026516305999</v>
      </c>
      <c r="J11645">
        <v>71.069299999999998</v>
      </c>
      <c r="K11645" s="1">
        <v>4.8685700000000003E-7</v>
      </c>
      <c r="L11645">
        <v>0.55223500000000003</v>
      </c>
    </row>
    <row r="11646" spans="1:12" x14ac:dyDescent="0.25">
      <c r="A11646">
        <v>58.22</v>
      </c>
      <c r="B11646">
        <v>-1.2451699999999999E-4</v>
      </c>
      <c r="C11646" s="1">
        <v>-6.4200499999999996E-6</v>
      </c>
      <c r="D11646">
        <v>-3.2092299999999998E-4</v>
      </c>
      <c r="E11646">
        <v>1.1073026516305999</v>
      </c>
      <c r="J11646">
        <v>71.075400000000002</v>
      </c>
      <c r="K11646" s="1">
        <v>7.6210799999999998E-7</v>
      </c>
      <c r="L11646">
        <v>0.55210899999999996</v>
      </c>
    </row>
    <row r="11647" spans="1:12" x14ac:dyDescent="0.25">
      <c r="A11647">
        <v>58.225000000000001</v>
      </c>
      <c r="B11647">
        <v>-1.27255E-4</v>
      </c>
      <c r="C11647" s="1">
        <v>-6.5331000000000002E-6</v>
      </c>
      <c r="D11647">
        <v>-3.2657399999999999E-4</v>
      </c>
      <c r="E11647">
        <v>1.1073026516305999</v>
      </c>
      <c r="J11647">
        <v>71.081500000000005</v>
      </c>
      <c r="K11647" s="1">
        <v>5.1690399999999998E-7</v>
      </c>
      <c r="L11647">
        <v>0.551983</v>
      </c>
    </row>
    <row r="11648" spans="1:12" x14ac:dyDescent="0.25">
      <c r="A11648">
        <v>58.23</v>
      </c>
      <c r="B11648">
        <v>-1.2990199999999999E-4</v>
      </c>
      <c r="C11648" s="1">
        <v>-6.6526700000000003E-6</v>
      </c>
      <c r="D11648">
        <v>-3.3255099999999999E-4</v>
      </c>
      <c r="E11648">
        <v>1.1073026516305999</v>
      </c>
      <c r="J11648">
        <v>71.087599999999995</v>
      </c>
      <c r="K11648" s="1">
        <v>2.3801900000000001E-7</v>
      </c>
      <c r="L11648">
        <v>0.55185700000000004</v>
      </c>
    </row>
    <row r="11649" spans="1:12" x14ac:dyDescent="0.25">
      <c r="A11649">
        <v>58.234999999999999</v>
      </c>
      <c r="B11649">
        <v>-1.3294700000000001E-4</v>
      </c>
      <c r="C11649" s="1">
        <v>-6.77416E-6</v>
      </c>
      <c r="D11649">
        <v>-3.3862399999999999E-4</v>
      </c>
      <c r="E11649">
        <v>1.1073026516305999</v>
      </c>
      <c r="J11649">
        <v>71.093800000000002</v>
      </c>
      <c r="K11649" s="1">
        <v>6.70401E-7</v>
      </c>
      <c r="L11649">
        <v>0.55173000000000005</v>
      </c>
    </row>
    <row r="11650" spans="1:12" x14ac:dyDescent="0.25">
      <c r="A11650">
        <v>58.24</v>
      </c>
      <c r="B11650">
        <v>-1.3657400000000001E-4</v>
      </c>
      <c r="C11650" s="1">
        <v>-6.8983499999999998E-6</v>
      </c>
      <c r="D11650">
        <v>-3.4483199999999999E-4</v>
      </c>
      <c r="E11650">
        <v>1.1073026516305999</v>
      </c>
      <c r="J11650">
        <v>71.099900000000005</v>
      </c>
      <c r="K11650" s="1">
        <v>7.4287899999999996E-7</v>
      </c>
      <c r="L11650">
        <v>0.55160399999999998</v>
      </c>
    </row>
    <row r="11651" spans="1:12" x14ac:dyDescent="0.25">
      <c r="A11651">
        <v>58.244999999999997</v>
      </c>
      <c r="B11651">
        <v>-1.40476E-4</v>
      </c>
      <c r="C11651" s="1">
        <v>-7.0217099999999999E-6</v>
      </c>
      <c r="D11651">
        <v>-3.5099900000000001E-4</v>
      </c>
      <c r="E11651">
        <v>1.1073026516305999</v>
      </c>
      <c r="J11651">
        <v>71.105999999999995</v>
      </c>
      <c r="K11651" s="1">
        <v>4.1622E-7</v>
      </c>
      <c r="L11651">
        <v>0.55147800000000002</v>
      </c>
    </row>
    <row r="11652" spans="1:12" x14ac:dyDescent="0.25">
      <c r="A11652">
        <v>58.25</v>
      </c>
      <c r="B11652">
        <v>-1.4412999999999999E-4</v>
      </c>
      <c r="C11652" s="1">
        <v>-7.1426400000000003E-6</v>
      </c>
      <c r="D11652">
        <v>-3.5704399999999999E-4</v>
      </c>
      <c r="E11652">
        <v>1.1073026516305999</v>
      </c>
      <c r="J11652">
        <v>71.112099999999998</v>
      </c>
      <c r="K11652" s="1">
        <v>2.1951100000000001E-7</v>
      </c>
      <c r="L11652">
        <v>0.55135199999999995</v>
      </c>
    </row>
    <row r="11653" spans="1:12" x14ac:dyDescent="0.25">
      <c r="A11653">
        <v>58.255000000000003</v>
      </c>
      <c r="B11653">
        <v>-1.4743199999999999E-4</v>
      </c>
      <c r="C11653" s="1">
        <v>-7.2558199999999998E-6</v>
      </c>
      <c r="D11653">
        <v>-3.62701E-4</v>
      </c>
      <c r="E11653">
        <v>1.1073026516305999</v>
      </c>
      <c r="J11653">
        <v>71.118200000000002</v>
      </c>
      <c r="K11653" s="1">
        <v>7.2658199999999999E-7</v>
      </c>
      <c r="L11653">
        <v>0.55122599999999999</v>
      </c>
    </row>
    <row r="11654" spans="1:12" x14ac:dyDescent="0.25">
      <c r="A11654">
        <v>58.26</v>
      </c>
      <c r="B11654">
        <v>-1.50187E-4</v>
      </c>
      <c r="C11654" s="1">
        <v>-7.3590799999999999E-6</v>
      </c>
      <c r="D11654">
        <v>-3.6786300000000001E-4</v>
      </c>
      <c r="E11654">
        <v>1.1073026516305999</v>
      </c>
      <c r="J11654">
        <v>71.124300000000005</v>
      </c>
      <c r="K11654" s="1">
        <v>8.4606200000000005E-7</v>
      </c>
      <c r="L11654">
        <v>0.55109900000000001</v>
      </c>
    </row>
    <row r="11655" spans="1:12" x14ac:dyDescent="0.25">
      <c r="A11655">
        <v>58.265000000000001</v>
      </c>
      <c r="B11655">
        <v>-1.52251E-4</v>
      </c>
      <c r="C11655" s="1">
        <v>-7.44683E-6</v>
      </c>
      <c r="D11655">
        <v>-3.7224900000000001E-4</v>
      </c>
      <c r="E11655">
        <v>1.1073026516305999</v>
      </c>
      <c r="J11655">
        <v>71.130399999999995</v>
      </c>
      <c r="K11655" s="1">
        <v>3.9992899999999998E-7</v>
      </c>
      <c r="L11655">
        <v>0.55097300000000005</v>
      </c>
    </row>
    <row r="11656" spans="1:12" x14ac:dyDescent="0.25">
      <c r="A11656">
        <v>58.27</v>
      </c>
      <c r="B11656">
        <v>-1.5359299999999999E-4</v>
      </c>
      <c r="C11656" s="1">
        <v>-7.51805E-6</v>
      </c>
      <c r="D11656">
        <v>-3.7580900000000001E-4</v>
      </c>
      <c r="E11656">
        <v>1.1073026516305999</v>
      </c>
      <c r="J11656">
        <v>71.136499999999998</v>
      </c>
      <c r="K11656" s="1">
        <v>4.49573E-7</v>
      </c>
      <c r="L11656">
        <v>0.55084599999999995</v>
      </c>
    </row>
    <row r="11657" spans="1:12" x14ac:dyDescent="0.25">
      <c r="A11657">
        <v>58.274999999999999</v>
      </c>
      <c r="B11657">
        <v>-1.5453400000000001E-4</v>
      </c>
      <c r="C11657" s="1">
        <v>-7.5690900000000002E-6</v>
      </c>
      <c r="D11657">
        <v>-3.7836100000000002E-4</v>
      </c>
      <c r="E11657">
        <v>1.1073026516305999</v>
      </c>
      <c r="J11657">
        <v>71.142600000000002</v>
      </c>
      <c r="K11657" s="1">
        <v>9.7244100000000007E-7</v>
      </c>
      <c r="L11657">
        <v>0.55071999999999999</v>
      </c>
    </row>
    <row r="11658" spans="1:12" x14ac:dyDescent="0.25">
      <c r="A11658">
        <v>58.28</v>
      </c>
      <c r="B11658">
        <v>-1.5509599999999999E-4</v>
      </c>
      <c r="C11658" s="1">
        <v>-7.6015400000000002E-6</v>
      </c>
      <c r="D11658">
        <v>-3.7998300000000002E-4</v>
      </c>
      <c r="E11658">
        <v>1.1073026516305999</v>
      </c>
      <c r="J11658">
        <v>71.148700000000005</v>
      </c>
      <c r="K11658" s="1">
        <v>9.3477899999999998E-7</v>
      </c>
      <c r="L11658">
        <v>0.550593</v>
      </c>
    </row>
    <row r="11659" spans="1:12" x14ac:dyDescent="0.25">
      <c r="A11659">
        <v>58.284999999999997</v>
      </c>
      <c r="B11659">
        <v>-1.5524000000000001E-4</v>
      </c>
      <c r="C11659" s="1">
        <v>-7.6151199999999999E-6</v>
      </c>
      <c r="D11659">
        <v>-3.8066199999999998E-4</v>
      </c>
      <c r="E11659">
        <v>1.1073026516305999</v>
      </c>
      <c r="J11659">
        <v>71.154799999999994</v>
      </c>
      <c r="K11659" s="1">
        <v>6.2481500000000003E-7</v>
      </c>
      <c r="L11659">
        <v>0.55046700000000004</v>
      </c>
    </row>
    <row r="11660" spans="1:12" x14ac:dyDescent="0.25">
      <c r="A11660">
        <v>58.29</v>
      </c>
      <c r="B11660">
        <v>-1.5477000000000001E-4</v>
      </c>
      <c r="C11660" s="1">
        <v>-7.6134599999999998E-6</v>
      </c>
      <c r="D11660">
        <v>-3.8057899999999998E-4</v>
      </c>
      <c r="E11660">
        <v>1.1073026516305999</v>
      </c>
      <c r="J11660">
        <v>71.160899999999998</v>
      </c>
      <c r="K11660" s="1">
        <v>6.19187E-7</v>
      </c>
      <c r="L11660">
        <v>0.55034000000000005</v>
      </c>
    </row>
    <row r="11661" spans="1:12" x14ac:dyDescent="0.25">
      <c r="A11661">
        <v>58.295000000000002</v>
      </c>
      <c r="B11661">
        <v>-1.5381300000000001E-4</v>
      </c>
      <c r="C11661" s="1">
        <v>-7.59501E-6</v>
      </c>
      <c r="D11661">
        <v>-3.7965600000000003E-4</v>
      </c>
      <c r="E11661">
        <v>1.1073026516305999</v>
      </c>
      <c r="J11661">
        <v>71.167000000000002</v>
      </c>
      <c r="K11661" s="1">
        <v>4.0273499999999999E-7</v>
      </c>
      <c r="L11661">
        <v>0.55021399999999998</v>
      </c>
    </row>
    <row r="11662" spans="1:12" x14ac:dyDescent="0.25">
      <c r="A11662">
        <v>58.3</v>
      </c>
      <c r="B11662">
        <v>-1.5250999999999999E-4</v>
      </c>
      <c r="C11662" s="1">
        <v>-7.5604800000000002E-6</v>
      </c>
      <c r="D11662">
        <v>-3.7793000000000001E-4</v>
      </c>
      <c r="E11662">
        <v>1.1073026516305999</v>
      </c>
      <c r="J11662">
        <v>71.173100000000005</v>
      </c>
      <c r="K11662" s="1">
        <v>3.2062599999999998E-7</v>
      </c>
      <c r="L11662">
        <v>0.55008699999999999</v>
      </c>
    </row>
    <row r="11663" spans="1:12" x14ac:dyDescent="0.25">
      <c r="A11663">
        <v>58.305</v>
      </c>
      <c r="B11663">
        <v>-1.5098100000000001E-4</v>
      </c>
      <c r="C11663" s="1">
        <v>-7.50788E-6</v>
      </c>
      <c r="D11663">
        <v>-3.7530099999999998E-4</v>
      </c>
      <c r="E11663">
        <v>1.1073026516305999</v>
      </c>
      <c r="J11663">
        <v>71.179199999999994</v>
      </c>
      <c r="K11663" s="1">
        <v>9.6379099999999995E-7</v>
      </c>
      <c r="L11663">
        <v>0.54996</v>
      </c>
    </row>
    <row r="11664" spans="1:12" x14ac:dyDescent="0.25">
      <c r="A11664">
        <v>58.31</v>
      </c>
      <c r="B11664">
        <v>-1.4904600000000001E-4</v>
      </c>
      <c r="C11664" s="1">
        <v>-7.4413799999999999E-6</v>
      </c>
      <c r="D11664">
        <v>-3.7197700000000001E-4</v>
      </c>
      <c r="E11664">
        <v>1.1073026516305999</v>
      </c>
      <c r="J11664">
        <v>71.185299999999998</v>
      </c>
      <c r="K11664" s="1">
        <v>1.05364E-6</v>
      </c>
      <c r="L11664">
        <v>0.54983300000000002</v>
      </c>
    </row>
    <row r="11665" spans="1:12" x14ac:dyDescent="0.25">
      <c r="A11665">
        <v>58.314999999999998</v>
      </c>
      <c r="B11665">
        <v>-1.4661899999999999E-4</v>
      </c>
      <c r="C11665" s="1">
        <v>-7.3627400000000001E-6</v>
      </c>
      <c r="D11665">
        <v>-3.6804600000000002E-4</v>
      </c>
      <c r="E11665">
        <v>1.1073026516305999</v>
      </c>
      <c r="J11665">
        <v>71.191400000000002</v>
      </c>
      <c r="K11665" s="1">
        <v>4.1741399999999998E-7</v>
      </c>
      <c r="L11665">
        <v>0.54970699999999995</v>
      </c>
    </row>
    <row r="11666" spans="1:12" x14ac:dyDescent="0.25">
      <c r="A11666">
        <v>58.32</v>
      </c>
      <c r="B11666">
        <v>-1.4366800000000001E-4</v>
      </c>
      <c r="C11666" s="1">
        <v>-7.2767899999999997E-6</v>
      </c>
      <c r="D11666">
        <v>-3.6374900000000002E-4</v>
      </c>
      <c r="E11666">
        <v>1.1073026516305999</v>
      </c>
      <c r="J11666">
        <v>71.197500000000005</v>
      </c>
      <c r="K11666" s="1">
        <v>5.5511700000000003E-7</v>
      </c>
      <c r="L11666">
        <v>0.54957999999999996</v>
      </c>
    </row>
    <row r="11667" spans="1:12" x14ac:dyDescent="0.25">
      <c r="A11667">
        <v>58.325000000000003</v>
      </c>
      <c r="B11667">
        <v>-1.4057100000000001E-4</v>
      </c>
      <c r="C11667" s="1">
        <v>-7.1835599999999999E-6</v>
      </c>
      <c r="D11667">
        <v>-3.5908899999999999E-4</v>
      </c>
      <c r="E11667">
        <v>1.1073026516305999</v>
      </c>
      <c r="J11667">
        <v>71.203599999999994</v>
      </c>
      <c r="K11667" s="1">
        <v>1.2046099999999999E-6</v>
      </c>
      <c r="L11667">
        <v>0.54945299999999997</v>
      </c>
    </row>
    <row r="11668" spans="1:12" x14ac:dyDescent="0.25">
      <c r="A11668">
        <v>58.33</v>
      </c>
      <c r="B11668">
        <v>-1.3755700000000001E-4</v>
      </c>
      <c r="C11668" s="1">
        <v>-7.0871000000000003E-6</v>
      </c>
      <c r="D11668">
        <v>-3.5426700000000002E-4</v>
      </c>
      <c r="E11668">
        <v>1.1073026516305999</v>
      </c>
      <c r="J11668">
        <v>71.209699999999998</v>
      </c>
      <c r="K11668" s="1">
        <v>1.10783E-6</v>
      </c>
      <c r="L11668">
        <v>0.54932599999999998</v>
      </c>
    </row>
    <row r="11669" spans="1:12" x14ac:dyDescent="0.25">
      <c r="A11669">
        <v>58.335000000000001</v>
      </c>
      <c r="B11669">
        <v>-1.3477500000000001E-4</v>
      </c>
      <c r="C11669" s="1">
        <v>-6.9878600000000002E-6</v>
      </c>
      <c r="D11669">
        <v>-3.4930600000000002E-4</v>
      </c>
      <c r="E11669">
        <v>1.1073026516305999</v>
      </c>
      <c r="J11669">
        <v>71.215800000000002</v>
      </c>
      <c r="K11669" s="1">
        <v>4.6551700000000003E-7</v>
      </c>
      <c r="L11669">
        <v>0.54919899999999999</v>
      </c>
    </row>
    <row r="11670" spans="1:12" x14ac:dyDescent="0.25">
      <c r="A11670">
        <v>58.34</v>
      </c>
      <c r="B11670">
        <v>-1.32077E-4</v>
      </c>
      <c r="C11670" s="1">
        <v>-6.8899599999999998E-6</v>
      </c>
      <c r="D11670">
        <v>-3.4441300000000001E-4</v>
      </c>
      <c r="E11670">
        <v>1.1073026516305999</v>
      </c>
      <c r="J11670">
        <v>71.221900000000005</v>
      </c>
      <c r="K11670" s="1">
        <v>5.1424599999999998E-7</v>
      </c>
      <c r="L11670">
        <v>0.549072</v>
      </c>
    </row>
    <row r="11671" spans="1:12" x14ac:dyDescent="0.25">
      <c r="A11671">
        <v>58.344999999999999</v>
      </c>
      <c r="B11671">
        <v>-1.2951600000000001E-4</v>
      </c>
      <c r="C11671" s="1">
        <v>-6.7922599999999999E-6</v>
      </c>
      <c r="D11671">
        <v>-3.3952899999999998E-4</v>
      </c>
      <c r="E11671">
        <v>1.1073026516305999</v>
      </c>
      <c r="J11671">
        <v>71.227999999999994</v>
      </c>
      <c r="K11671" s="1">
        <v>6.6085500000000002E-7</v>
      </c>
      <c r="L11671">
        <v>0.54894500000000002</v>
      </c>
    </row>
    <row r="11672" spans="1:12" x14ac:dyDescent="0.25">
      <c r="A11672">
        <v>58.35</v>
      </c>
      <c r="B11672">
        <v>-1.2699400000000001E-4</v>
      </c>
      <c r="C11672" s="1">
        <v>-6.6969799999999999E-6</v>
      </c>
      <c r="D11672">
        <v>-3.3476600000000001E-4</v>
      </c>
      <c r="E11672">
        <v>1.1073026516305999</v>
      </c>
      <c r="J11672">
        <v>71.234099999999998</v>
      </c>
      <c r="K11672" s="1">
        <v>2.4897199999999999E-7</v>
      </c>
      <c r="L11672">
        <v>0.54881800000000003</v>
      </c>
    </row>
    <row r="11673" spans="1:12" x14ac:dyDescent="0.25">
      <c r="A11673">
        <v>58.354999999999997</v>
      </c>
      <c r="B11673">
        <v>-1.2450699999999999E-4</v>
      </c>
      <c r="C11673" s="1">
        <v>-6.6027899999999998E-6</v>
      </c>
      <c r="D11673">
        <v>-3.3005799999999999E-4</v>
      </c>
      <c r="E11673">
        <v>1.1073026516305999</v>
      </c>
      <c r="J11673">
        <v>71.240200000000002</v>
      </c>
      <c r="K11673" s="1">
        <v>3.3910499999999999E-7</v>
      </c>
      <c r="L11673">
        <v>0.54869100000000004</v>
      </c>
    </row>
    <row r="11674" spans="1:12" x14ac:dyDescent="0.25">
      <c r="A11674">
        <v>58.36</v>
      </c>
      <c r="B11674">
        <v>-1.2186800000000001E-4</v>
      </c>
      <c r="C11674" s="1">
        <v>-6.5121400000000001E-6</v>
      </c>
      <c r="D11674">
        <v>-3.2552599999999997E-4</v>
      </c>
      <c r="E11674">
        <v>1.1073026516305999</v>
      </c>
      <c r="J11674">
        <v>71.246300000000005</v>
      </c>
      <c r="K11674" s="1">
        <v>5.0162199999999996E-7</v>
      </c>
      <c r="L11674">
        <v>0.54856400000000005</v>
      </c>
    </row>
    <row r="11675" spans="1:12" x14ac:dyDescent="0.25">
      <c r="A11675">
        <v>58.365000000000002</v>
      </c>
      <c r="B11675">
        <v>-1.1916100000000001E-4</v>
      </c>
      <c r="C11675" s="1">
        <v>-6.4212999999999998E-6</v>
      </c>
      <c r="D11675">
        <v>-3.2098499999999998E-4</v>
      </c>
      <c r="E11675">
        <v>1.1073026516305999</v>
      </c>
      <c r="J11675">
        <v>71.252399999999994</v>
      </c>
      <c r="K11675" s="1">
        <v>2.9064099999999999E-7</v>
      </c>
      <c r="L11675">
        <v>0.54843699999999995</v>
      </c>
    </row>
    <row r="11676" spans="1:12" x14ac:dyDescent="0.25">
      <c r="A11676">
        <v>58.37</v>
      </c>
      <c r="B11676">
        <v>-1.1653E-4</v>
      </c>
      <c r="C11676" s="1">
        <v>-6.32819E-6</v>
      </c>
      <c r="D11676">
        <v>-3.1633099999999999E-4</v>
      </c>
      <c r="E11676">
        <v>1.1073026516305999</v>
      </c>
      <c r="J11676">
        <v>71.258499999999998</v>
      </c>
      <c r="K11676" s="1">
        <v>5.5870400000000005E-7</v>
      </c>
      <c r="L11676">
        <v>0.54830999999999996</v>
      </c>
    </row>
    <row r="11677" spans="1:12" x14ac:dyDescent="0.25">
      <c r="A11677">
        <v>58.375</v>
      </c>
      <c r="B11677">
        <v>-1.14156E-4</v>
      </c>
      <c r="C11677" s="1">
        <v>-6.2264899999999997E-6</v>
      </c>
      <c r="D11677">
        <v>-3.1124700000000001E-4</v>
      </c>
      <c r="E11677">
        <v>1.1073026516305999</v>
      </c>
      <c r="J11677">
        <v>71.264600000000002</v>
      </c>
      <c r="K11677" s="1">
        <v>6.8887100000000003E-7</v>
      </c>
      <c r="L11677">
        <v>0.54818199999999995</v>
      </c>
    </row>
    <row r="11678" spans="1:12" x14ac:dyDescent="0.25">
      <c r="A11678">
        <v>58.38</v>
      </c>
      <c r="B11678">
        <v>-1.11696E-4</v>
      </c>
      <c r="C11678" s="1">
        <v>-6.1160600000000004E-6</v>
      </c>
      <c r="D11678">
        <v>-3.05727E-4</v>
      </c>
      <c r="E11678">
        <v>1.1073026516305999</v>
      </c>
      <c r="J11678">
        <v>71.270799999999994</v>
      </c>
      <c r="K11678" s="1">
        <v>3.8674900000000002E-7</v>
      </c>
      <c r="L11678">
        <v>0.54805499999999996</v>
      </c>
    </row>
    <row r="11679" spans="1:12" x14ac:dyDescent="0.25">
      <c r="A11679">
        <v>58.384999999999998</v>
      </c>
      <c r="B11679">
        <v>-1.0874099999999999E-4</v>
      </c>
      <c r="C11679" s="1">
        <v>-5.9943000000000004E-6</v>
      </c>
      <c r="D11679">
        <v>-2.9964100000000001E-4</v>
      </c>
      <c r="E11679">
        <v>1.1073026516305999</v>
      </c>
      <c r="J11679">
        <v>71.276899999999998</v>
      </c>
      <c r="K11679" s="1">
        <v>5.2447300000000001E-7</v>
      </c>
      <c r="L11679">
        <v>0.54792799999999997</v>
      </c>
    </row>
    <row r="11680" spans="1:12" x14ac:dyDescent="0.25">
      <c r="A11680">
        <v>58.39</v>
      </c>
      <c r="B11680">
        <v>-1.0495199999999999E-4</v>
      </c>
      <c r="C11680" s="1">
        <v>-5.8628E-6</v>
      </c>
      <c r="D11680">
        <v>-2.9306699999999999E-4</v>
      </c>
      <c r="E11680">
        <v>1.1073026516305999</v>
      </c>
      <c r="J11680">
        <v>71.283000000000001</v>
      </c>
      <c r="K11680" s="1">
        <v>9.0317599999999996E-7</v>
      </c>
      <c r="L11680">
        <v>0.54780099999999998</v>
      </c>
    </row>
    <row r="11681" spans="1:12" x14ac:dyDescent="0.25">
      <c r="A11681">
        <v>58.395000000000003</v>
      </c>
      <c r="B11681">
        <v>-1.00574E-4</v>
      </c>
      <c r="C11681" s="1">
        <v>-5.7180400000000004E-6</v>
      </c>
      <c r="D11681">
        <v>-2.8583100000000001E-4</v>
      </c>
      <c r="E11681">
        <v>1.1073026516305999</v>
      </c>
      <c r="J11681">
        <v>71.289100000000005</v>
      </c>
      <c r="K11681" s="1">
        <v>8.6835000000000002E-7</v>
      </c>
      <c r="L11681">
        <v>0.54767399999999999</v>
      </c>
    </row>
    <row r="11682" spans="1:12" x14ac:dyDescent="0.25">
      <c r="A11682">
        <v>58.4</v>
      </c>
      <c r="B11682" s="1">
        <v>-9.5849300000000004E-5</v>
      </c>
      <c r="C11682" s="1">
        <v>-5.5604400000000004E-6</v>
      </c>
      <c r="D11682">
        <v>-2.77953E-4</v>
      </c>
      <c r="E11682">
        <v>1.1073026516305999</v>
      </c>
      <c r="J11682">
        <v>71.295199999999994</v>
      </c>
      <c r="K11682" s="1">
        <v>4.3508099999999998E-7</v>
      </c>
      <c r="L11682">
        <v>0.54754599999999998</v>
      </c>
    </row>
    <row r="11683" spans="1:12" x14ac:dyDescent="0.25">
      <c r="A11683">
        <v>58.405000000000001</v>
      </c>
      <c r="B11683" s="1">
        <v>-9.1011800000000002E-5</v>
      </c>
      <c r="C11683" s="1">
        <v>-5.38725E-6</v>
      </c>
      <c r="D11683">
        <v>-2.6929599999999998E-4</v>
      </c>
      <c r="E11683">
        <v>1.1073026516305999</v>
      </c>
      <c r="J11683">
        <v>71.301299999999998</v>
      </c>
      <c r="K11683" s="1">
        <v>1.8108600000000001E-7</v>
      </c>
      <c r="L11683">
        <v>0.54741899999999999</v>
      </c>
    </row>
    <row r="11684" spans="1:12" x14ac:dyDescent="0.25">
      <c r="A11684">
        <v>58.41</v>
      </c>
      <c r="B11684" s="1">
        <v>-8.6005499999999995E-5</v>
      </c>
      <c r="C11684" s="1">
        <v>-5.2015600000000001E-6</v>
      </c>
      <c r="D11684">
        <v>-2.6001399999999998E-4</v>
      </c>
      <c r="E11684">
        <v>1.1073026516305999</v>
      </c>
      <c r="J11684">
        <v>71.307400000000001</v>
      </c>
      <c r="K11684" s="1">
        <v>5.98463E-7</v>
      </c>
      <c r="L11684">
        <v>0.547292</v>
      </c>
    </row>
    <row r="11685" spans="1:12" x14ac:dyDescent="0.25">
      <c r="A11685">
        <v>58.414999999999999</v>
      </c>
      <c r="B11685" s="1">
        <v>-8.0831499999999993E-5</v>
      </c>
      <c r="C11685" s="1">
        <v>-5.0024599999999997E-6</v>
      </c>
      <c r="D11685">
        <v>-2.5006099999999999E-4</v>
      </c>
      <c r="E11685">
        <v>1.1073026516305999</v>
      </c>
      <c r="J11685">
        <v>71.313500000000005</v>
      </c>
      <c r="K11685" s="1">
        <v>6.1348699999999999E-7</v>
      </c>
      <c r="L11685">
        <v>0.54716399999999998</v>
      </c>
    </row>
    <row r="11686" spans="1:12" x14ac:dyDescent="0.25">
      <c r="A11686">
        <v>58.42</v>
      </c>
      <c r="B11686" s="1">
        <v>-7.5286999999999999E-5</v>
      </c>
      <c r="C11686" s="1">
        <v>-4.7930800000000002E-6</v>
      </c>
      <c r="D11686">
        <v>-2.39595E-4</v>
      </c>
      <c r="E11686">
        <v>1.1073026516305999</v>
      </c>
      <c r="J11686">
        <v>71.319599999999994</v>
      </c>
      <c r="K11686" s="1">
        <v>2.9731200000000001E-7</v>
      </c>
      <c r="L11686">
        <v>0.547037</v>
      </c>
    </row>
    <row r="11687" spans="1:12" x14ac:dyDescent="0.25">
      <c r="A11687">
        <v>58.424999999999997</v>
      </c>
      <c r="B11687" s="1">
        <v>-6.9404000000000002E-5</v>
      </c>
      <c r="C11687" s="1">
        <v>-4.57203E-6</v>
      </c>
      <c r="D11687">
        <v>-2.28545E-4</v>
      </c>
      <c r="E11687">
        <v>1.1073026516305999</v>
      </c>
      <c r="J11687">
        <v>71.325699999999998</v>
      </c>
      <c r="K11687" s="1">
        <v>3.02716E-7</v>
      </c>
      <c r="L11687">
        <v>0.54690899999999998</v>
      </c>
    </row>
    <row r="11688" spans="1:12" x14ac:dyDescent="0.25">
      <c r="A11688">
        <v>58.43</v>
      </c>
      <c r="B11688" s="1">
        <v>-6.3089099999999999E-5</v>
      </c>
      <c r="C11688" s="1">
        <v>-4.3424799999999998E-6</v>
      </c>
      <c r="D11688">
        <v>-2.1707000000000001E-4</v>
      </c>
      <c r="E11688">
        <v>1.1073026516305999</v>
      </c>
      <c r="J11688">
        <v>71.331800000000001</v>
      </c>
      <c r="K11688" s="1">
        <v>3.3735900000000002E-7</v>
      </c>
      <c r="L11688">
        <v>0.54678199999999999</v>
      </c>
    </row>
    <row r="11689" spans="1:12" x14ac:dyDescent="0.25">
      <c r="A11689">
        <v>58.435000000000002</v>
      </c>
      <c r="B11689" s="1">
        <v>-5.6503799999999999E-5</v>
      </c>
      <c r="C11689" s="1">
        <v>-4.1029500000000002E-6</v>
      </c>
      <c r="D11689">
        <v>-2.05097E-4</v>
      </c>
      <c r="E11689">
        <v>1.1073026516305999</v>
      </c>
      <c r="J11689">
        <v>71.337900000000005</v>
      </c>
      <c r="K11689" s="1">
        <v>1.0043099999999999E-7</v>
      </c>
      <c r="L11689">
        <v>0.546655</v>
      </c>
    </row>
    <row r="11690" spans="1:12" x14ac:dyDescent="0.25">
      <c r="A11690">
        <v>58.44</v>
      </c>
      <c r="B11690" s="1">
        <v>-4.9730700000000001E-5</v>
      </c>
      <c r="C11690" s="1">
        <v>-3.8565899999999998E-6</v>
      </c>
      <c r="D11690">
        <v>-1.9278200000000001E-4</v>
      </c>
      <c r="E11690">
        <v>1.1073026516305999</v>
      </c>
      <c r="J11690">
        <v>71.343999999999994</v>
      </c>
      <c r="K11690" s="1">
        <v>4.4878700000000001E-7</v>
      </c>
      <c r="L11690">
        <v>0.54652699999999999</v>
      </c>
    </row>
    <row r="11691" spans="1:12" x14ac:dyDescent="0.25">
      <c r="A11691">
        <v>58.445</v>
      </c>
      <c r="B11691" s="1">
        <v>-4.29931E-5</v>
      </c>
      <c r="C11691" s="1">
        <v>-3.60223E-6</v>
      </c>
      <c r="D11691">
        <v>-1.8006700000000001E-4</v>
      </c>
      <c r="E11691">
        <v>1.1073026516305999</v>
      </c>
      <c r="J11691">
        <v>71.350099999999998</v>
      </c>
      <c r="K11691" s="1">
        <v>6.1426099999999997E-7</v>
      </c>
      <c r="L11691">
        <v>0.5464</v>
      </c>
    </row>
    <row r="11692" spans="1:12" x14ac:dyDescent="0.25">
      <c r="A11692">
        <v>58.45</v>
      </c>
      <c r="B11692" s="1">
        <v>-3.6219400000000001E-5</v>
      </c>
      <c r="C11692" s="1">
        <v>-3.34366E-6</v>
      </c>
      <c r="D11692">
        <v>-1.6714200000000001E-4</v>
      </c>
      <c r="E11692">
        <v>1.1073026516305999</v>
      </c>
      <c r="J11692">
        <v>71.356200000000001</v>
      </c>
      <c r="K11692" s="1">
        <v>4.4310500000000002E-7</v>
      </c>
      <c r="L11692">
        <v>0.54627199999999998</v>
      </c>
    </row>
    <row r="11693" spans="1:12" x14ac:dyDescent="0.25">
      <c r="A11693">
        <v>58.454999999999998</v>
      </c>
      <c r="B11693" s="1">
        <v>-2.9434400000000001E-5</v>
      </c>
      <c r="C11693" s="1">
        <v>-3.0797599999999999E-6</v>
      </c>
      <c r="D11693">
        <v>-1.5395E-4</v>
      </c>
      <c r="E11693">
        <v>1.1073026516305999</v>
      </c>
      <c r="J11693">
        <v>71.362300000000005</v>
      </c>
      <c r="K11693" s="1">
        <v>9.9738599999999996E-8</v>
      </c>
      <c r="L11693">
        <v>0.54614499999999999</v>
      </c>
    </row>
    <row r="11694" spans="1:12" x14ac:dyDescent="0.25">
      <c r="A11694">
        <v>58.46</v>
      </c>
      <c r="B11694" s="1">
        <v>-2.2504700000000002E-5</v>
      </c>
      <c r="C11694" s="1">
        <v>-2.8132200000000001E-6</v>
      </c>
      <c r="D11694">
        <v>-1.4062600000000001E-4</v>
      </c>
      <c r="E11694">
        <v>1.1073026516305999</v>
      </c>
      <c r="J11694">
        <v>71.368399999999994</v>
      </c>
      <c r="K11694" s="1">
        <v>3.5338899999999999E-7</v>
      </c>
      <c r="L11694">
        <v>0.54601699999999997</v>
      </c>
    </row>
    <row r="11695" spans="1:12" x14ac:dyDescent="0.25">
      <c r="A11695">
        <v>58.465000000000003</v>
      </c>
      <c r="B11695" s="1">
        <v>-1.5533099999999999E-5</v>
      </c>
      <c r="C11695" s="1">
        <v>-2.54088E-6</v>
      </c>
      <c r="D11695">
        <v>-1.27012E-4</v>
      </c>
      <c r="E11695">
        <v>1.1073026516305999</v>
      </c>
      <c r="J11695">
        <v>71.374499999999998</v>
      </c>
      <c r="K11695" s="1">
        <v>7.0380099999999996E-7</v>
      </c>
      <c r="L11695">
        <v>0.54588999999999999</v>
      </c>
    </row>
    <row r="11696" spans="1:12" x14ac:dyDescent="0.25">
      <c r="A11696">
        <v>58.47</v>
      </c>
      <c r="B11696" s="1">
        <v>-8.4426799999999999E-6</v>
      </c>
      <c r="C11696" s="1">
        <v>-2.26402E-6</v>
      </c>
      <c r="D11696">
        <v>-1.13173E-4</v>
      </c>
      <c r="E11696">
        <v>1.1073026516305999</v>
      </c>
      <c r="J11696">
        <v>71.380600000000001</v>
      </c>
      <c r="K11696" s="1">
        <v>8.4319900000000001E-7</v>
      </c>
      <c r="L11696">
        <v>0.54576199999999997</v>
      </c>
    </row>
    <row r="11697" spans="1:12" x14ac:dyDescent="0.25">
      <c r="A11697">
        <v>58.475000000000001</v>
      </c>
      <c r="B11697" s="1">
        <v>-1.27041E-6</v>
      </c>
      <c r="C11697" s="1">
        <v>-1.9800800000000002E-6</v>
      </c>
      <c r="D11697" s="1">
        <v>-9.8979600000000004E-5</v>
      </c>
      <c r="E11697">
        <v>1.1073026516305999</v>
      </c>
      <c r="J11697">
        <v>71.386700000000005</v>
      </c>
      <c r="K11697" s="1">
        <v>9.5510300000000005E-7</v>
      </c>
      <c r="L11697">
        <v>0.54563499999999998</v>
      </c>
    </row>
    <row r="11698" spans="1:12" x14ac:dyDescent="0.25">
      <c r="A11698">
        <v>58.48</v>
      </c>
      <c r="B11698" s="1">
        <v>6.1434499999999996E-6</v>
      </c>
      <c r="C11698" s="1">
        <v>-1.69278E-6</v>
      </c>
      <c r="D11698" s="1">
        <v>-8.4618199999999996E-5</v>
      </c>
      <c r="E11698">
        <v>1.1073026516305999</v>
      </c>
      <c r="J11698">
        <v>71.392799999999994</v>
      </c>
      <c r="K11698" s="1">
        <v>1.27172E-6</v>
      </c>
      <c r="L11698">
        <v>0.54550699999999996</v>
      </c>
    </row>
    <row r="11699" spans="1:12" x14ac:dyDescent="0.25">
      <c r="A11699">
        <v>58.484999999999999</v>
      </c>
      <c r="B11699" s="1">
        <v>1.37434E-5</v>
      </c>
      <c r="C11699" s="1">
        <v>-1.40129E-6</v>
      </c>
      <c r="D11699" s="1">
        <v>-7.0047099999999996E-5</v>
      </c>
      <c r="E11699">
        <v>1.1073026516305999</v>
      </c>
      <c r="J11699">
        <v>71.398899999999998</v>
      </c>
      <c r="K11699" s="1">
        <v>1.3546999999999999E-6</v>
      </c>
      <c r="L11699">
        <v>0.54537999999999998</v>
      </c>
    </row>
    <row r="11700" spans="1:12" x14ac:dyDescent="0.25">
      <c r="A11700">
        <v>58.49</v>
      </c>
      <c r="B11700" s="1">
        <v>2.15305E-5</v>
      </c>
      <c r="C11700" s="1">
        <v>-1.10931E-6</v>
      </c>
      <c r="D11700" s="1">
        <v>-5.5451700000000003E-5</v>
      </c>
      <c r="E11700">
        <v>1.1073026516305999</v>
      </c>
      <c r="J11700">
        <v>71.405000000000001</v>
      </c>
      <c r="K11700" s="1">
        <v>9.6096699999999993E-7</v>
      </c>
      <c r="L11700">
        <v>0.54525199999999996</v>
      </c>
    </row>
    <row r="11701" spans="1:12" x14ac:dyDescent="0.25">
      <c r="A11701">
        <v>58.494999999999997</v>
      </c>
      <c r="B11701" s="1">
        <v>2.9191099999999999E-5</v>
      </c>
      <c r="C11701" s="1">
        <v>-8.1526100000000004E-7</v>
      </c>
      <c r="D11701" s="1">
        <v>-4.0752900000000001E-5</v>
      </c>
      <c r="E11701">
        <v>1.1073026516305999</v>
      </c>
      <c r="J11701">
        <v>71.411100000000005</v>
      </c>
      <c r="K11701" s="1">
        <v>6.4775099999999999E-7</v>
      </c>
      <c r="L11701">
        <v>0.54512499999999997</v>
      </c>
    </row>
    <row r="11702" spans="1:12" x14ac:dyDescent="0.25">
      <c r="A11702">
        <v>58.5</v>
      </c>
      <c r="B11702" s="1">
        <v>3.6684199999999997E-5</v>
      </c>
      <c r="C11702" s="1">
        <v>-5.2256099999999996E-7</v>
      </c>
      <c r="D11702" s="1">
        <v>-2.6121600000000001E-5</v>
      </c>
      <c r="E11702">
        <v>1.1073026516305999</v>
      </c>
      <c r="J11702">
        <v>71.417199999999994</v>
      </c>
      <c r="K11702" s="1">
        <v>8.2711700000000003E-7</v>
      </c>
      <c r="L11702">
        <v>0.54499699999999995</v>
      </c>
    </row>
    <row r="11703" spans="1:12" x14ac:dyDescent="0.25">
      <c r="A11703">
        <v>58.505000000000003</v>
      </c>
      <c r="B11703" s="1">
        <v>4.3940100000000003E-5</v>
      </c>
      <c r="C11703" s="1">
        <v>-2.29469E-7</v>
      </c>
      <c r="D11703" s="1">
        <v>-1.14706E-5</v>
      </c>
      <c r="E11703">
        <v>1.1073026516305999</v>
      </c>
      <c r="J11703">
        <v>71.423299999999998</v>
      </c>
      <c r="K11703" s="1">
        <v>6.6266699999999996E-7</v>
      </c>
      <c r="L11703">
        <v>0.54486999999999997</v>
      </c>
    </row>
    <row r="11704" spans="1:12" x14ac:dyDescent="0.25">
      <c r="A11704">
        <v>58.51</v>
      </c>
      <c r="B11704" s="1">
        <v>5.1128799999999997E-5</v>
      </c>
      <c r="C11704" s="1">
        <v>6.0692699999999997E-8</v>
      </c>
      <c r="D11704" s="1">
        <v>3.0338800000000002E-6</v>
      </c>
      <c r="E11704">
        <v>1.1073026516305999</v>
      </c>
      <c r="J11704">
        <v>71.429400000000001</v>
      </c>
      <c r="K11704" s="1">
        <v>4.6513199999999999E-8</v>
      </c>
      <c r="L11704">
        <v>0.54474199999999995</v>
      </c>
    </row>
    <row r="11705" spans="1:12" x14ac:dyDescent="0.25">
      <c r="A11705">
        <v>58.515000000000001</v>
      </c>
      <c r="B11705" s="1">
        <v>5.8214999999999997E-5</v>
      </c>
      <c r="C11705" s="1">
        <v>3.5024500000000002E-7</v>
      </c>
      <c r="D11705" s="1">
        <v>1.7507899999999999E-5</v>
      </c>
      <c r="E11705">
        <v>1.1073026516305999</v>
      </c>
      <c r="J11705">
        <v>71.435500000000005</v>
      </c>
      <c r="K11705" s="1">
        <v>6.8439800000000001E-7</v>
      </c>
      <c r="L11705">
        <v>0.54461400000000004</v>
      </c>
    </row>
    <row r="11706" spans="1:12" x14ac:dyDescent="0.25">
      <c r="A11706">
        <v>58.52</v>
      </c>
      <c r="B11706" s="1">
        <v>6.5355800000000002E-5</v>
      </c>
      <c r="C11706" s="1">
        <v>6.3670399999999998E-7</v>
      </c>
      <c r="D11706" s="1">
        <v>3.1827299999999999E-5</v>
      </c>
      <c r="E11706">
        <v>1.1073026516305999</v>
      </c>
      <c r="J11706">
        <v>71.441699999999997</v>
      </c>
      <c r="K11706" s="1">
        <v>1.13698E-6</v>
      </c>
      <c r="L11706">
        <v>0.54448700000000005</v>
      </c>
    </row>
    <row r="11707" spans="1:12" x14ac:dyDescent="0.25">
      <c r="A11707">
        <v>58.524999999999999</v>
      </c>
      <c r="B11707" s="1">
        <v>7.2475099999999993E-5</v>
      </c>
      <c r="C11707" s="1">
        <v>9.2296600000000001E-7</v>
      </c>
      <c r="D11707" s="1">
        <v>4.6136900000000002E-5</v>
      </c>
      <c r="E11707">
        <v>1.1073026516305999</v>
      </c>
      <c r="J11707">
        <v>71.447800000000001</v>
      </c>
      <c r="K11707" s="1">
        <v>1.02629E-6</v>
      </c>
      <c r="L11707">
        <v>0.54435900000000004</v>
      </c>
    </row>
    <row r="11708" spans="1:12" x14ac:dyDescent="0.25">
      <c r="A11708">
        <v>58.53</v>
      </c>
      <c r="B11708" s="1">
        <v>7.9645499999999995E-5</v>
      </c>
      <c r="C11708" s="1">
        <v>1.20647E-6</v>
      </c>
      <c r="D11708" s="1">
        <v>6.0308600000000001E-5</v>
      </c>
      <c r="E11708">
        <v>1.1073026516305999</v>
      </c>
      <c r="J11708">
        <v>71.453900000000004</v>
      </c>
      <c r="K11708" s="1">
        <v>3.33488E-7</v>
      </c>
      <c r="L11708">
        <v>0.54423200000000005</v>
      </c>
    </row>
    <row r="11709" spans="1:12" x14ac:dyDescent="0.25">
      <c r="A11709">
        <v>58.534999999999997</v>
      </c>
      <c r="B11709" s="1">
        <v>8.6703899999999995E-5</v>
      </c>
      <c r="C11709" s="1">
        <v>1.4901900000000001E-6</v>
      </c>
      <c r="D11709" s="1">
        <v>7.4491000000000002E-5</v>
      </c>
      <c r="E11709">
        <v>1.1073026516305999</v>
      </c>
      <c r="J11709">
        <v>71.459999999999994</v>
      </c>
      <c r="K11709" s="1">
        <v>5.5286999999999995E-7</v>
      </c>
      <c r="L11709">
        <v>0.54410400000000003</v>
      </c>
    </row>
    <row r="11710" spans="1:12" x14ac:dyDescent="0.25">
      <c r="A11710">
        <v>58.54</v>
      </c>
      <c r="B11710" s="1">
        <v>9.3702200000000006E-5</v>
      </c>
      <c r="C11710" s="1">
        <v>1.7715999999999999E-6</v>
      </c>
      <c r="D11710" s="1">
        <v>8.8558099999999995E-5</v>
      </c>
      <c r="E11710">
        <v>1.1073026516305999</v>
      </c>
      <c r="J11710">
        <v>71.466099999999997</v>
      </c>
      <c r="K11710" s="1">
        <v>1.0227899999999999E-6</v>
      </c>
      <c r="L11710">
        <v>0.54397700000000004</v>
      </c>
    </row>
    <row r="11711" spans="1:12" x14ac:dyDescent="0.25">
      <c r="A11711">
        <v>58.545000000000002</v>
      </c>
      <c r="B11711">
        <v>1.00528E-4</v>
      </c>
      <c r="C11711" s="1">
        <v>2.0535299999999999E-6</v>
      </c>
      <c r="D11711">
        <v>1.02651E-4</v>
      </c>
      <c r="E11711">
        <v>1.1073026516305999</v>
      </c>
      <c r="J11711">
        <v>71.472200000000001</v>
      </c>
      <c r="K11711" s="1">
        <v>7.6685800000000002E-7</v>
      </c>
      <c r="L11711">
        <v>0.54384900000000003</v>
      </c>
    </row>
    <row r="11712" spans="1:12" x14ac:dyDescent="0.25">
      <c r="A11712">
        <v>58.55</v>
      </c>
      <c r="B11712">
        <v>1.0734E-4</v>
      </c>
      <c r="C11712" s="1">
        <v>2.3330899999999999E-6</v>
      </c>
      <c r="D11712">
        <v>1.16626E-4</v>
      </c>
      <c r="E11712">
        <v>1.1073026516305999</v>
      </c>
      <c r="J11712">
        <v>71.478300000000004</v>
      </c>
      <c r="K11712" s="1">
        <v>4.9718300000000004E-7</v>
      </c>
      <c r="L11712">
        <v>0.54372200000000004</v>
      </c>
    </row>
    <row r="11713" spans="1:12" x14ac:dyDescent="0.25">
      <c r="A11713">
        <v>58.555</v>
      </c>
      <c r="B11713">
        <v>1.14094E-4</v>
      </c>
      <c r="C11713" s="1">
        <v>2.6130900000000002E-6</v>
      </c>
      <c r="D11713">
        <v>1.30622E-4</v>
      </c>
      <c r="E11713">
        <v>1.1073026516305999</v>
      </c>
      <c r="J11713">
        <v>71.484399999999994</v>
      </c>
      <c r="K11713" s="1">
        <v>9.568619999999999E-7</v>
      </c>
      <c r="L11713">
        <v>0.54359400000000002</v>
      </c>
    </row>
    <row r="11714" spans="1:12" x14ac:dyDescent="0.25">
      <c r="A11714">
        <v>58.56</v>
      </c>
      <c r="B11714">
        <v>1.2091600000000001E-4</v>
      </c>
      <c r="C11714" s="1">
        <v>2.8905000000000001E-6</v>
      </c>
      <c r="D11714">
        <v>1.4448900000000001E-4</v>
      </c>
      <c r="E11714">
        <v>1.1073026516305999</v>
      </c>
      <c r="J11714">
        <v>71.490499999999997</v>
      </c>
      <c r="K11714" s="1">
        <v>9.0949900000000001E-7</v>
      </c>
      <c r="L11714">
        <v>0.54346700000000003</v>
      </c>
    </row>
    <row r="11715" spans="1:12" x14ac:dyDescent="0.25">
      <c r="A11715">
        <v>58.564999999999998</v>
      </c>
      <c r="B11715">
        <v>1.2767799999999999E-4</v>
      </c>
      <c r="C11715" s="1">
        <v>3.1676700000000002E-6</v>
      </c>
      <c r="D11715">
        <v>1.5834399999999999E-4</v>
      </c>
      <c r="E11715">
        <v>1.1073026516305999</v>
      </c>
      <c r="J11715">
        <v>71.496600000000001</v>
      </c>
      <c r="K11715" s="1">
        <v>3.4628299999999998E-7</v>
      </c>
      <c r="L11715">
        <v>0.54333900000000002</v>
      </c>
    </row>
    <row r="11716" spans="1:12" x14ac:dyDescent="0.25">
      <c r="A11716">
        <v>58.57</v>
      </c>
      <c r="B11716">
        <v>1.3446500000000001E-4</v>
      </c>
      <c r="C11716" s="1">
        <v>3.4407899999999999E-6</v>
      </c>
      <c r="D11716">
        <v>1.7199699999999999E-4</v>
      </c>
      <c r="E11716">
        <v>1.1073026516305999</v>
      </c>
      <c r="J11716">
        <v>71.502700000000004</v>
      </c>
      <c r="K11716" s="1">
        <v>1.5424999999999999E-7</v>
      </c>
      <c r="L11716">
        <v>0.54321200000000003</v>
      </c>
    </row>
    <row r="11717" spans="1:12" x14ac:dyDescent="0.25">
      <c r="A11717">
        <v>58.575000000000003</v>
      </c>
      <c r="B11717">
        <v>1.4111399999999999E-4</v>
      </c>
      <c r="C11717" s="1">
        <v>3.7117200000000001E-6</v>
      </c>
      <c r="D11717">
        <v>1.8553999999999999E-4</v>
      </c>
      <c r="E11717">
        <v>1.1073026516305999</v>
      </c>
      <c r="J11717">
        <v>71.508799999999994</v>
      </c>
      <c r="K11717" s="1">
        <v>1.61866E-7</v>
      </c>
      <c r="L11717">
        <v>0.54308400000000001</v>
      </c>
    </row>
    <row r="11718" spans="1:12" x14ac:dyDescent="0.25">
      <c r="A11718">
        <v>58.58</v>
      </c>
      <c r="B11718">
        <v>1.4764800000000001E-4</v>
      </c>
      <c r="C11718" s="1">
        <v>3.97627E-6</v>
      </c>
      <c r="D11718">
        <v>1.9876400000000001E-4</v>
      </c>
      <c r="E11718">
        <v>1.1073026516305999</v>
      </c>
      <c r="J11718">
        <v>71.514899999999997</v>
      </c>
      <c r="K11718" s="1">
        <v>4.7884000000000002E-7</v>
      </c>
      <c r="L11718">
        <v>0.54295700000000002</v>
      </c>
    </row>
    <row r="11719" spans="1:12" x14ac:dyDescent="0.25">
      <c r="A11719">
        <v>58.585000000000001</v>
      </c>
      <c r="B11719">
        <v>1.5387699999999999E-4</v>
      </c>
      <c r="C11719" s="1">
        <v>4.2364300000000002E-6</v>
      </c>
      <c r="D11719">
        <v>2.11769E-4</v>
      </c>
      <c r="E11719">
        <v>1.1073026516305999</v>
      </c>
      <c r="J11719">
        <v>71.521000000000001</v>
      </c>
      <c r="K11719" s="1">
        <v>8.8321999999999999E-7</v>
      </c>
      <c r="L11719">
        <v>0.54282900000000001</v>
      </c>
    </row>
    <row r="11720" spans="1:12" x14ac:dyDescent="0.25">
      <c r="A11720">
        <v>58.59</v>
      </c>
      <c r="B11720">
        <v>1.59903E-4</v>
      </c>
      <c r="C11720" s="1">
        <v>4.4882399999999999E-6</v>
      </c>
      <c r="D11720">
        <v>2.2435700000000001E-4</v>
      </c>
      <c r="E11720">
        <v>1.1073026516305999</v>
      </c>
      <c r="J11720">
        <v>71.527100000000004</v>
      </c>
      <c r="K11720" s="1">
        <v>7.7173800000000005E-7</v>
      </c>
      <c r="L11720">
        <v>0.54270200000000002</v>
      </c>
    </row>
    <row r="11721" spans="1:12" x14ac:dyDescent="0.25">
      <c r="A11721">
        <v>58.594999999999999</v>
      </c>
      <c r="B11721">
        <v>1.6562400000000001E-4</v>
      </c>
      <c r="C11721" s="1">
        <v>4.7339999999999999E-6</v>
      </c>
      <c r="D11721">
        <v>2.36641E-4</v>
      </c>
      <c r="E11721">
        <v>1.1073026516305999</v>
      </c>
      <c r="J11721">
        <v>71.533199999999994</v>
      </c>
      <c r="K11721" s="1">
        <v>5.1880599999999997E-7</v>
      </c>
      <c r="L11721">
        <v>0.542574</v>
      </c>
    </row>
    <row r="11722" spans="1:12" x14ac:dyDescent="0.25">
      <c r="A11722">
        <v>58.6</v>
      </c>
      <c r="B11722">
        <v>1.7118100000000001E-4</v>
      </c>
      <c r="C11722" s="1">
        <v>4.9698500000000004E-6</v>
      </c>
      <c r="D11722">
        <v>2.4843100000000002E-4</v>
      </c>
      <c r="E11722">
        <v>1.1073026516305999</v>
      </c>
      <c r="J11722">
        <v>71.539299999999997</v>
      </c>
      <c r="K11722" s="1">
        <v>8.8788500000000001E-7</v>
      </c>
      <c r="L11722">
        <v>0.54244700000000001</v>
      </c>
    </row>
    <row r="11723" spans="1:12" x14ac:dyDescent="0.25">
      <c r="A11723">
        <v>58.604999999999997</v>
      </c>
      <c r="B11723">
        <v>1.7647600000000001E-4</v>
      </c>
      <c r="C11723" s="1">
        <v>5.1986700000000003E-6</v>
      </c>
      <c r="D11723">
        <v>2.5986899999999997E-4</v>
      </c>
      <c r="E11723">
        <v>1.1073026516305999</v>
      </c>
      <c r="J11723">
        <v>71.545400000000001</v>
      </c>
      <c r="K11723" s="1">
        <v>9.1561199999999998E-7</v>
      </c>
      <c r="L11723">
        <v>0.542319</v>
      </c>
    </row>
    <row r="11724" spans="1:12" x14ac:dyDescent="0.25">
      <c r="A11724">
        <v>58.61</v>
      </c>
      <c r="B11724">
        <v>1.81626E-4</v>
      </c>
      <c r="C11724" s="1">
        <v>5.4172100000000003E-6</v>
      </c>
      <c r="D11724">
        <v>2.7079300000000002E-4</v>
      </c>
      <c r="E11724">
        <v>1.1073026516305999</v>
      </c>
      <c r="J11724">
        <v>71.551500000000004</v>
      </c>
      <c r="K11724" s="1">
        <v>3.7848300000000001E-7</v>
      </c>
      <c r="L11724">
        <v>0.54219200000000001</v>
      </c>
    </row>
    <row r="11725" spans="1:12" x14ac:dyDescent="0.25">
      <c r="A11725">
        <v>58.615000000000002</v>
      </c>
      <c r="B11725">
        <v>1.86477E-4</v>
      </c>
      <c r="C11725" s="1">
        <v>5.6288199999999999E-6</v>
      </c>
      <c r="D11725">
        <v>2.8137099999999999E-4</v>
      </c>
      <c r="E11725">
        <v>1.1073026516305999</v>
      </c>
      <c r="J11725">
        <v>71.557599999999994</v>
      </c>
      <c r="K11725" s="1">
        <v>3.9453700000000001E-7</v>
      </c>
      <c r="L11725">
        <v>0.54206500000000002</v>
      </c>
    </row>
    <row r="11726" spans="1:12" x14ac:dyDescent="0.25">
      <c r="A11726">
        <v>58.62</v>
      </c>
      <c r="B11726">
        <v>1.9113800000000001E-4</v>
      </c>
      <c r="C11726" s="1">
        <v>5.8304000000000001E-6</v>
      </c>
      <c r="D11726">
        <v>2.9144799999999998E-4</v>
      </c>
      <c r="E11726">
        <v>1.1073026516305999</v>
      </c>
      <c r="J11726">
        <v>71.563699999999997</v>
      </c>
      <c r="K11726" s="1">
        <v>6.5530199999999995E-7</v>
      </c>
      <c r="L11726">
        <v>0.541937</v>
      </c>
    </row>
    <row r="11727" spans="1:12" x14ac:dyDescent="0.25">
      <c r="A11727">
        <v>58.625</v>
      </c>
      <c r="B11727">
        <v>1.95494E-4</v>
      </c>
      <c r="C11727" s="1">
        <v>6.0256200000000001E-6</v>
      </c>
      <c r="D11727">
        <v>3.0120599999999999E-4</v>
      </c>
      <c r="E11727">
        <v>1.1073026516305999</v>
      </c>
      <c r="J11727">
        <v>71.569800000000001</v>
      </c>
      <c r="K11727" s="1">
        <v>5.81164E-7</v>
      </c>
      <c r="L11727">
        <v>0.54181000000000001</v>
      </c>
    </row>
    <row r="11728" spans="1:12" x14ac:dyDescent="0.25">
      <c r="A11728">
        <v>58.63</v>
      </c>
      <c r="B11728">
        <v>1.9969200000000001E-4</v>
      </c>
      <c r="C11728" s="1">
        <v>6.2116699999999998E-6</v>
      </c>
      <c r="D11728">
        <v>3.1050700000000001E-4</v>
      </c>
      <c r="E11728">
        <v>1.1073026516305999</v>
      </c>
      <c r="J11728">
        <v>71.575900000000004</v>
      </c>
      <c r="K11728" s="1">
        <v>1.02593E-6</v>
      </c>
      <c r="L11728">
        <v>0.541682</v>
      </c>
    </row>
    <row r="11729" spans="1:12" x14ac:dyDescent="0.25">
      <c r="A11729">
        <v>58.634999999999998</v>
      </c>
      <c r="B11729">
        <v>2.0363099999999999E-4</v>
      </c>
      <c r="C11729" s="1">
        <v>6.3927699999999996E-6</v>
      </c>
      <c r="D11729">
        <v>3.1955900000000002E-4</v>
      </c>
      <c r="E11729">
        <v>1.1073026516305999</v>
      </c>
      <c r="J11729">
        <v>71.581999999999994</v>
      </c>
      <c r="K11729" s="1">
        <v>1.36058E-6</v>
      </c>
      <c r="L11729">
        <v>0.54155500000000001</v>
      </c>
    </row>
    <row r="11730" spans="1:12" x14ac:dyDescent="0.25">
      <c r="A11730">
        <v>58.64</v>
      </c>
      <c r="B11730">
        <v>2.0747800000000001E-4</v>
      </c>
      <c r="C11730" s="1">
        <v>6.5662400000000002E-6</v>
      </c>
      <c r="D11730">
        <v>3.2823100000000001E-4</v>
      </c>
      <c r="E11730">
        <v>1.1073026516305999</v>
      </c>
      <c r="J11730">
        <v>71.588099999999997</v>
      </c>
      <c r="K11730" s="1">
        <v>9.8431199999999995E-7</v>
      </c>
      <c r="L11730">
        <v>0.54142800000000002</v>
      </c>
    </row>
    <row r="11731" spans="1:12" x14ac:dyDescent="0.25">
      <c r="A11731">
        <v>58.645000000000003</v>
      </c>
      <c r="B11731">
        <v>2.11153E-4</v>
      </c>
      <c r="C11731" s="1">
        <v>6.7363100000000001E-6</v>
      </c>
      <c r="D11731">
        <v>3.3673200000000001E-4</v>
      </c>
      <c r="E11731">
        <v>1.1073026516305999</v>
      </c>
      <c r="J11731">
        <v>71.594200000000001</v>
      </c>
      <c r="K11731" s="1">
        <v>1.4152000000000001E-7</v>
      </c>
      <c r="L11731">
        <v>0.54130100000000003</v>
      </c>
    </row>
    <row r="11732" spans="1:12" x14ac:dyDescent="0.25">
      <c r="A11732">
        <v>58.65</v>
      </c>
      <c r="B11732">
        <v>2.1483E-4</v>
      </c>
      <c r="C11732" s="1">
        <v>6.8999499999999999E-6</v>
      </c>
      <c r="D11732">
        <v>3.4491200000000001E-4</v>
      </c>
      <c r="E11732">
        <v>1.1073026516305999</v>
      </c>
      <c r="J11732">
        <v>71.600300000000004</v>
      </c>
      <c r="K11732" s="1">
        <v>6.7891199999999998E-7</v>
      </c>
      <c r="L11732">
        <v>0.54117300000000002</v>
      </c>
    </row>
    <row r="11733" spans="1:12" x14ac:dyDescent="0.25">
      <c r="A11733">
        <v>58.655000000000001</v>
      </c>
      <c r="B11733">
        <v>2.18373E-4</v>
      </c>
      <c r="C11733" s="1">
        <v>7.06122E-6</v>
      </c>
      <c r="D11733">
        <v>3.5297399999999999E-4</v>
      </c>
      <c r="E11733">
        <v>1.1073026516305999</v>
      </c>
      <c r="J11733">
        <v>71.606399999999994</v>
      </c>
      <c r="K11733" s="1">
        <v>7.5838200000000005E-7</v>
      </c>
      <c r="L11733">
        <v>0.54104600000000003</v>
      </c>
    </row>
    <row r="11734" spans="1:12" x14ac:dyDescent="0.25">
      <c r="A11734">
        <v>58.66</v>
      </c>
      <c r="B11734">
        <v>2.2189900000000001E-4</v>
      </c>
      <c r="C11734" s="1">
        <v>7.2168699999999999E-6</v>
      </c>
      <c r="D11734">
        <v>3.6075400000000002E-4</v>
      </c>
      <c r="E11734">
        <v>1.1073026516305999</v>
      </c>
      <c r="J11734">
        <v>71.612499999999997</v>
      </c>
      <c r="K11734" s="1">
        <v>2.5571899999999999E-7</v>
      </c>
      <c r="L11734">
        <v>0.54091900000000004</v>
      </c>
    </row>
    <row r="11735" spans="1:12" x14ac:dyDescent="0.25">
      <c r="A11735">
        <v>58.664999999999999</v>
      </c>
      <c r="B11735">
        <v>2.2524599999999999E-4</v>
      </c>
      <c r="C11735" s="1">
        <v>7.3708900000000002E-6</v>
      </c>
      <c r="D11735">
        <v>3.6845299999999998E-4</v>
      </c>
      <c r="E11735">
        <v>1.1073026516305999</v>
      </c>
      <c r="J11735">
        <v>71.618700000000004</v>
      </c>
      <c r="K11735" s="1">
        <v>2.45762E-7</v>
      </c>
      <c r="L11735">
        <v>0.54079200000000005</v>
      </c>
    </row>
    <row r="11736" spans="1:12" x14ac:dyDescent="0.25">
      <c r="A11736">
        <v>58.67</v>
      </c>
      <c r="B11736">
        <v>2.28552E-4</v>
      </c>
      <c r="C11736" s="1">
        <v>7.5195900000000001E-6</v>
      </c>
      <c r="D11736">
        <v>3.7588600000000003E-4</v>
      </c>
      <c r="E11736">
        <v>1.1073026516305999</v>
      </c>
      <c r="J11736">
        <v>71.624799999999993</v>
      </c>
      <c r="K11736" s="1">
        <v>2.8223600000000001E-7</v>
      </c>
      <c r="L11736">
        <v>0.54066400000000003</v>
      </c>
    </row>
    <row r="11737" spans="1:12" x14ac:dyDescent="0.25">
      <c r="A11737">
        <v>58.674999999999997</v>
      </c>
      <c r="B11737">
        <v>2.3168599999999999E-4</v>
      </c>
      <c r="C11737" s="1">
        <v>7.66686E-6</v>
      </c>
      <c r="D11737">
        <v>3.8324799999999999E-4</v>
      </c>
      <c r="E11737">
        <v>1.1073026516305999</v>
      </c>
      <c r="J11737">
        <v>71.630899999999997</v>
      </c>
      <c r="K11737" s="1">
        <v>5.2466399999999999E-7</v>
      </c>
      <c r="L11737">
        <v>0.54053700000000005</v>
      </c>
    </row>
    <row r="11738" spans="1:12" x14ac:dyDescent="0.25">
      <c r="A11738">
        <v>58.68</v>
      </c>
      <c r="B11738">
        <v>2.3480699999999999E-4</v>
      </c>
      <c r="C11738" s="1">
        <v>7.8089599999999999E-6</v>
      </c>
      <c r="D11738">
        <v>3.9035099999999999E-4</v>
      </c>
      <c r="E11738">
        <v>1.1073026516305999</v>
      </c>
      <c r="J11738">
        <v>71.637</v>
      </c>
      <c r="K11738" s="1">
        <v>9.7092100000000004E-7</v>
      </c>
      <c r="L11738">
        <v>0.54040999999999995</v>
      </c>
    </row>
    <row r="11739" spans="1:12" x14ac:dyDescent="0.25">
      <c r="A11739">
        <v>58.685000000000002</v>
      </c>
      <c r="B11739">
        <v>2.3777999999999999E-4</v>
      </c>
      <c r="C11739" s="1">
        <v>7.9500699999999999E-6</v>
      </c>
      <c r="D11739">
        <v>3.9740499999999998E-4</v>
      </c>
      <c r="E11739">
        <v>1.1073026516305999</v>
      </c>
      <c r="J11739">
        <v>71.643100000000004</v>
      </c>
      <c r="K11739" s="1">
        <v>8.70409E-7</v>
      </c>
      <c r="L11739">
        <v>0.54028299999999996</v>
      </c>
    </row>
    <row r="11740" spans="1:12" x14ac:dyDescent="0.25">
      <c r="A11740">
        <v>58.69</v>
      </c>
      <c r="B11740">
        <v>2.4075999999999999E-4</v>
      </c>
      <c r="C11740" s="1">
        <v>8.0863999999999994E-6</v>
      </c>
      <c r="D11740">
        <v>4.0422E-4</v>
      </c>
      <c r="E11740">
        <v>1.1073026516305999</v>
      </c>
      <c r="J11740">
        <v>71.649199999999993</v>
      </c>
      <c r="K11740" s="1">
        <v>2.9918899999999999E-7</v>
      </c>
      <c r="L11740">
        <v>0.54015599999999997</v>
      </c>
    </row>
    <row r="11741" spans="1:12" x14ac:dyDescent="0.25">
      <c r="A11741">
        <v>58.695</v>
      </c>
      <c r="B11741">
        <v>2.4360699999999999E-4</v>
      </c>
      <c r="C11741" s="1">
        <v>8.2221000000000004E-6</v>
      </c>
      <c r="D11741">
        <v>4.1100300000000001E-4</v>
      </c>
      <c r="E11741">
        <v>1.1073026516305999</v>
      </c>
      <c r="J11741">
        <v>71.655299999999997</v>
      </c>
      <c r="K11741" s="1">
        <v>3.6982299999999999E-7</v>
      </c>
      <c r="L11741">
        <v>0.54002899999999998</v>
      </c>
    </row>
    <row r="11742" spans="1:12" x14ac:dyDescent="0.25">
      <c r="A11742">
        <v>58.7</v>
      </c>
      <c r="B11742">
        <v>2.4647900000000002E-4</v>
      </c>
      <c r="C11742" s="1">
        <v>8.3529999999999995E-6</v>
      </c>
      <c r="D11742">
        <v>4.1754599999999998E-4</v>
      </c>
      <c r="E11742">
        <v>1.1073026516305999</v>
      </c>
      <c r="J11742">
        <v>71.6614</v>
      </c>
      <c r="K11742" s="1">
        <v>3.1172900000000002E-7</v>
      </c>
      <c r="L11742">
        <v>0.53990199999999999</v>
      </c>
    </row>
    <row r="11743" spans="1:12" x14ac:dyDescent="0.25">
      <c r="A11743">
        <v>58.704999999999998</v>
      </c>
      <c r="B11743">
        <v>2.4921299999999997E-4</v>
      </c>
      <c r="C11743" s="1">
        <v>8.4831899999999997E-6</v>
      </c>
      <c r="D11743">
        <v>4.24055E-4</v>
      </c>
      <c r="E11743">
        <v>1.1073026516305999</v>
      </c>
      <c r="J11743">
        <v>71.667500000000004</v>
      </c>
      <c r="K11743" s="1">
        <v>5.0337300000000002E-7</v>
      </c>
      <c r="L11743">
        <v>0.539775</v>
      </c>
    </row>
    <row r="11744" spans="1:12" x14ac:dyDescent="0.25">
      <c r="A11744">
        <v>58.71</v>
      </c>
      <c r="B11744">
        <v>2.5194900000000001E-4</v>
      </c>
      <c r="C11744" s="1">
        <v>8.6083399999999996E-6</v>
      </c>
      <c r="D11744">
        <v>4.3030999999999999E-4</v>
      </c>
      <c r="E11744">
        <v>1.1073026516305999</v>
      </c>
      <c r="J11744">
        <v>71.673599999999993</v>
      </c>
      <c r="K11744" s="1">
        <v>1.20884E-6</v>
      </c>
      <c r="L11744">
        <v>0.53964800000000002</v>
      </c>
    </row>
    <row r="11745" spans="1:12" x14ac:dyDescent="0.25">
      <c r="A11745">
        <v>58.715000000000003</v>
      </c>
      <c r="B11745">
        <v>2.5450599999999999E-4</v>
      </c>
      <c r="C11745" s="1">
        <v>8.7326100000000007E-6</v>
      </c>
      <c r="D11745">
        <v>4.3652300000000002E-4</v>
      </c>
      <c r="E11745">
        <v>1.1073026516305999</v>
      </c>
      <c r="J11745">
        <v>71.679699999999997</v>
      </c>
      <c r="K11745" s="1">
        <v>1.4711199999999999E-6</v>
      </c>
      <c r="L11745">
        <v>0.53952100000000003</v>
      </c>
    </row>
    <row r="11746" spans="1:12" x14ac:dyDescent="0.25">
      <c r="A11746">
        <v>58.72</v>
      </c>
      <c r="B11746">
        <v>2.5704299999999999E-4</v>
      </c>
      <c r="C11746" s="1">
        <v>8.8513600000000002E-6</v>
      </c>
      <c r="D11746">
        <v>4.4245800000000001E-4</v>
      </c>
      <c r="E11746">
        <v>1.1073026516305999</v>
      </c>
      <c r="J11746">
        <v>71.6858</v>
      </c>
      <c r="K11746" s="1">
        <v>1.2594800000000001E-6</v>
      </c>
      <c r="L11746">
        <v>0.53939400000000004</v>
      </c>
    </row>
    <row r="11747" spans="1:12" x14ac:dyDescent="0.25">
      <c r="A11747">
        <v>58.725000000000001</v>
      </c>
      <c r="B11747">
        <v>2.59399E-4</v>
      </c>
      <c r="C11747" s="1">
        <v>8.9687299999999998E-6</v>
      </c>
      <c r="D11747">
        <v>4.4832500000000001E-4</v>
      </c>
      <c r="E11747">
        <v>1.1073026516305999</v>
      </c>
      <c r="J11747">
        <v>71.691900000000004</v>
      </c>
      <c r="K11747" s="1">
        <v>9.1723300000000004E-7</v>
      </c>
      <c r="L11747">
        <v>0.53926799999999997</v>
      </c>
    </row>
    <row r="11748" spans="1:12" x14ac:dyDescent="0.25">
      <c r="A11748">
        <v>58.73</v>
      </c>
      <c r="B11748">
        <v>2.6174899999999998E-4</v>
      </c>
      <c r="C11748" s="1">
        <v>9.0798999999999992E-6</v>
      </c>
      <c r="D11748">
        <v>4.5388299999999998E-4</v>
      </c>
      <c r="E11748">
        <v>1.1073026516305999</v>
      </c>
      <c r="J11748">
        <v>71.697999999999993</v>
      </c>
      <c r="K11748" s="1">
        <v>6.8712600000000003E-7</v>
      </c>
      <c r="L11748">
        <v>0.53914099999999998</v>
      </c>
    </row>
    <row r="11749" spans="1:12" x14ac:dyDescent="0.25">
      <c r="A11749">
        <v>58.734999999999999</v>
      </c>
      <c r="B11749">
        <v>2.63909E-4</v>
      </c>
      <c r="C11749" s="1">
        <v>9.1893500000000004E-6</v>
      </c>
      <c r="D11749">
        <v>4.5935399999999998E-4</v>
      </c>
      <c r="E11749">
        <v>1.1073026516305999</v>
      </c>
      <c r="J11749">
        <v>71.704099999999997</v>
      </c>
      <c r="K11749" s="1">
        <v>8.29279E-7</v>
      </c>
      <c r="L11749">
        <v>0.53901399999999999</v>
      </c>
    </row>
    <row r="11750" spans="1:12" x14ac:dyDescent="0.25">
      <c r="A11750">
        <v>58.74</v>
      </c>
      <c r="B11750">
        <v>2.6603999999999999E-4</v>
      </c>
      <c r="C11750" s="1">
        <v>9.2923200000000005E-6</v>
      </c>
      <c r="D11750">
        <v>4.6450099999999998E-4</v>
      </c>
      <c r="E11750">
        <v>1.1073026516305999</v>
      </c>
      <c r="J11750">
        <v>71.7102</v>
      </c>
      <c r="K11750" s="1">
        <v>9.9398599999999996E-7</v>
      </c>
      <c r="L11750">
        <v>0.538887</v>
      </c>
    </row>
    <row r="11751" spans="1:12" x14ac:dyDescent="0.25">
      <c r="A11751">
        <v>58.744999999999997</v>
      </c>
      <c r="B11751">
        <v>2.67958E-4</v>
      </c>
      <c r="C11751" s="1">
        <v>9.3936200000000007E-6</v>
      </c>
      <c r="D11751">
        <v>4.6956400000000001E-4</v>
      </c>
      <c r="E11751">
        <v>1.1073026516305999</v>
      </c>
      <c r="J11751">
        <v>71.716300000000004</v>
      </c>
      <c r="K11751" s="1">
        <v>9.0993700000000003E-7</v>
      </c>
      <c r="L11751">
        <v>0.53876100000000005</v>
      </c>
    </row>
    <row r="11752" spans="1:12" x14ac:dyDescent="0.25">
      <c r="A11752">
        <v>58.75</v>
      </c>
      <c r="B11752">
        <v>2.6985099999999999E-4</v>
      </c>
      <c r="C11752" s="1">
        <v>9.4883800000000008E-6</v>
      </c>
      <c r="D11752">
        <v>4.7430200000000001E-4</v>
      </c>
      <c r="E11752">
        <v>1.1073026516305999</v>
      </c>
      <c r="J11752">
        <v>71.722399999999993</v>
      </c>
      <c r="K11752" s="1">
        <v>1.1039900000000001E-6</v>
      </c>
      <c r="L11752">
        <v>0.53863399999999995</v>
      </c>
    </row>
    <row r="11753" spans="1:12" x14ac:dyDescent="0.25">
      <c r="A11753">
        <v>58.755000000000003</v>
      </c>
      <c r="B11753">
        <v>2.7153799999999999E-4</v>
      </c>
      <c r="C11753" s="1">
        <v>9.58165E-6</v>
      </c>
      <c r="D11753">
        <v>4.7896400000000002E-4</v>
      </c>
      <c r="E11753">
        <v>1.1073026516305999</v>
      </c>
      <c r="J11753">
        <v>71.728499999999997</v>
      </c>
      <c r="K11753" s="1">
        <v>1.35264E-6</v>
      </c>
      <c r="L11753">
        <v>0.53850699999999996</v>
      </c>
    </row>
    <row r="11754" spans="1:12" x14ac:dyDescent="0.25">
      <c r="A11754">
        <v>58.76</v>
      </c>
      <c r="B11754">
        <v>2.7322199999999999E-4</v>
      </c>
      <c r="C11754" s="1">
        <v>9.6684000000000005E-6</v>
      </c>
      <c r="D11754">
        <v>4.8329999999999998E-4</v>
      </c>
      <c r="E11754">
        <v>1.1073026516305999</v>
      </c>
      <c r="J11754">
        <v>71.7346</v>
      </c>
      <c r="K11754" s="1">
        <v>1.1073899999999999E-6</v>
      </c>
      <c r="L11754">
        <v>0.538381</v>
      </c>
    </row>
    <row r="11755" spans="1:12" x14ac:dyDescent="0.25">
      <c r="A11755">
        <v>58.765000000000001</v>
      </c>
      <c r="B11755">
        <v>2.7471899999999998E-4</v>
      </c>
      <c r="C11755" s="1">
        <v>9.7539199999999996E-6</v>
      </c>
      <c r="D11755">
        <v>4.8757500000000002E-4</v>
      </c>
      <c r="E11755">
        <v>1.1073026516305999</v>
      </c>
      <c r="J11755">
        <v>71.740700000000004</v>
      </c>
      <c r="K11755" s="1">
        <v>6.1386899999999995E-7</v>
      </c>
      <c r="L11755">
        <v>0.53825400000000001</v>
      </c>
    </row>
    <row r="11756" spans="1:12" x14ac:dyDescent="0.25">
      <c r="A11756">
        <v>58.77</v>
      </c>
      <c r="B11756">
        <v>2.76228E-4</v>
      </c>
      <c r="C11756" s="1">
        <v>9.83304E-6</v>
      </c>
      <c r="D11756">
        <v>4.9153000000000001E-4</v>
      </c>
      <c r="E11756">
        <v>1.1073026516305999</v>
      </c>
      <c r="J11756">
        <v>71.746799999999993</v>
      </c>
      <c r="K11756" s="1">
        <v>3.3291599999999999E-7</v>
      </c>
      <c r="L11756">
        <v>0.53812800000000005</v>
      </c>
    </row>
    <row r="11757" spans="1:12" x14ac:dyDescent="0.25">
      <c r="A11757">
        <v>58.774999999999999</v>
      </c>
      <c r="B11757">
        <v>2.7754500000000003E-4</v>
      </c>
      <c r="C11757" s="1">
        <v>9.9113299999999999E-6</v>
      </c>
      <c r="D11757">
        <v>4.9544300000000003E-4</v>
      </c>
      <c r="E11757">
        <v>1.1073026516305999</v>
      </c>
      <c r="J11757">
        <v>71.752899999999997</v>
      </c>
      <c r="K11757" s="1">
        <v>4.7927700000000001E-7</v>
      </c>
      <c r="L11757">
        <v>0.53800099999999995</v>
      </c>
    </row>
    <row r="11758" spans="1:12" x14ac:dyDescent="0.25">
      <c r="A11758">
        <v>58.78</v>
      </c>
      <c r="B11758">
        <v>2.78869E-4</v>
      </c>
      <c r="C11758" s="1">
        <v>9.9833899999999993E-6</v>
      </c>
      <c r="D11758">
        <v>4.9904599999999995E-4</v>
      </c>
      <c r="E11758">
        <v>1.1073026516305999</v>
      </c>
      <c r="J11758">
        <v>71.759</v>
      </c>
      <c r="K11758" s="1">
        <v>1.1054E-6</v>
      </c>
      <c r="L11758">
        <v>0.53787499999999999</v>
      </c>
    </row>
    <row r="11759" spans="1:12" x14ac:dyDescent="0.25">
      <c r="A11759">
        <v>58.784999999999997</v>
      </c>
      <c r="B11759">
        <v>2.7999600000000002E-4</v>
      </c>
      <c r="C11759" s="1">
        <v>1.0054999999999999E-5</v>
      </c>
      <c r="D11759">
        <v>5.0262600000000005E-4</v>
      </c>
      <c r="E11759">
        <v>1.1073026516305999</v>
      </c>
      <c r="J11759">
        <v>71.765100000000004</v>
      </c>
      <c r="K11759" s="1">
        <v>1.2950000000000001E-6</v>
      </c>
      <c r="L11759">
        <v>0.53774900000000003</v>
      </c>
    </row>
    <row r="11760" spans="1:12" x14ac:dyDescent="0.25">
      <c r="A11760">
        <v>58.79</v>
      </c>
      <c r="B11760">
        <v>2.8114500000000001E-4</v>
      </c>
      <c r="C11760" s="1">
        <v>1.0120500000000001E-5</v>
      </c>
      <c r="D11760">
        <v>5.0590100000000001E-4</v>
      </c>
      <c r="E11760">
        <v>1.1073026516305999</v>
      </c>
      <c r="J11760">
        <v>71.771199999999993</v>
      </c>
      <c r="K11760" s="1">
        <v>9.3613699999999999E-7</v>
      </c>
      <c r="L11760">
        <v>0.53762200000000004</v>
      </c>
    </row>
    <row r="11761" spans="1:12" x14ac:dyDescent="0.25">
      <c r="A11761">
        <v>58.795000000000002</v>
      </c>
      <c r="B11761">
        <v>2.8210600000000001E-4</v>
      </c>
      <c r="C11761" s="1">
        <v>1.01859E-5</v>
      </c>
      <c r="D11761">
        <v>5.0917099999999999E-4</v>
      </c>
      <c r="E11761">
        <v>1.1073026516305999</v>
      </c>
      <c r="J11761">
        <v>71.777299999999997</v>
      </c>
      <c r="K11761" s="1">
        <v>1.1918299999999999E-6</v>
      </c>
      <c r="L11761">
        <v>0.53749599999999997</v>
      </c>
    </row>
    <row r="11762" spans="1:12" x14ac:dyDescent="0.25">
      <c r="A11762">
        <v>58.8</v>
      </c>
      <c r="B11762">
        <v>2.8310599999999998E-4</v>
      </c>
      <c r="C11762" s="1">
        <v>1.02453E-5</v>
      </c>
      <c r="D11762">
        <v>5.1213799999999998E-4</v>
      </c>
      <c r="E11762">
        <v>1.1073026516305999</v>
      </c>
      <c r="J11762">
        <v>71.7834</v>
      </c>
      <c r="K11762" s="1">
        <v>1.5426799999999999E-6</v>
      </c>
      <c r="L11762">
        <v>0.53737000000000001</v>
      </c>
    </row>
    <row r="11763" spans="1:12" x14ac:dyDescent="0.25">
      <c r="A11763">
        <v>58.805</v>
      </c>
      <c r="B11763">
        <v>2.83923E-4</v>
      </c>
      <c r="C11763" s="1">
        <v>1.03049E-5</v>
      </c>
      <c r="D11763">
        <v>5.1511700000000005E-4</v>
      </c>
      <c r="E11763">
        <v>1.1073026516305999</v>
      </c>
      <c r="J11763">
        <v>71.789599999999993</v>
      </c>
      <c r="K11763" s="1">
        <v>1.04475E-6</v>
      </c>
      <c r="L11763">
        <v>0.53724400000000005</v>
      </c>
    </row>
    <row r="11764" spans="1:12" x14ac:dyDescent="0.25">
      <c r="A11764">
        <v>58.81</v>
      </c>
      <c r="B11764">
        <v>2.8478999999999999E-4</v>
      </c>
      <c r="C11764" s="1">
        <v>1.0358499999999999E-5</v>
      </c>
      <c r="D11764">
        <v>5.1779400000000002E-4</v>
      </c>
      <c r="E11764">
        <v>1.1073026516305999</v>
      </c>
      <c r="J11764">
        <v>71.795699999999997</v>
      </c>
      <c r="K11764" s="1">
        <v>3.70368E-7</v>
      </c>
      <c r="L11764">
        <v>0.53711799999999998</v>
      </c>
    </row>
    <row r="11765" spans="1:12" x14ac:dyDescent="0.25">
      <c r="A11765">
        <v>58.814999999999998</v>
      </c>
      <c r="B11765">
        <v>2.8546399999999998E-4</v>
      </c>
      <c r="C11765" s="1">
        <v>1.0412500000000001E-5</v>
      </c>
      <c r="D11765">
        <v>5.2049599999999996E-4</v>
      </c>
      <c r="E11765">
        <v>1.1073026516305999</v>
      </c>
      <c r="J11765">
        <v>71.8018</v>
      </c>
      <c r="K11765" s="1">
        <v>8.6334299999999998E-7</v>
      </c>
      <c r="L11765">
        <v>0.53699200000000002</v>
      </c>
    </row>
    <row r="11766" spans="1:12" x14ac:dyDescent="0.25">
      <c r="A11766">
        <v>58.82</v>
      </c>
      <c r="B11766">
        <v>2.8618699999999998E-4</v>
      </c>
      <c r="C11766" s="1">
        <v>1.0460499999999999E-5</v>
      </c>
      <c r="D11766">
        <v>5.2289299999999997E-4</v>
      </c>
      <c r="E11766">
        <v>1.1073026516305999</v>
      </c>
      <c r="J11766">
        <v>71.807900000000004</v>
      </c>
      <c r="K11766" s="1">
        <v>6.8692099999999999E-7</v>
      </c>
      <c r="L11766">
        <v>0.53686500000000004</v>
      </c>
    </row>
    <row r="11767" spans="1:12" x14ac:dyDescent="0.25">
      <c r="A11767">
        <v>58.825000000000003</v>
      </c>
      <c r="B11767">
        <v>2.8670799999999999E-4</v>
      </c>
      <c r="C11767" s="1">
        <v>1.0509100000000001E-5</v>
      </c>
      <c r="D11767">
        <v>5.25326E-4</v>
      </c>
      <c r="E11767">
        <v>1.1073026516305999</v>
      </c>
      <c r="J11767">
        <v>71.813999999999993</v>
      </c>
      <c r="K11767" s="1">
        <v>4.7489199999999999E-7</v>
      </c>
      <c r="L11767">
        <v>0.53673899999999997</v>
      </c>
    </row>
    <row r="11768" spans="1:12" x14ac:dyDescent="0.25">
      <c r="A11768">
        <v>58.83</v>
      </c>
      <c r="B11768">
        <v>2.8728599999999999E-4</v>
      </c>
      <c r="C11768" s="1">
        <v>1.0551500000000001E-5</v>
      </c>
      <c r="D11768">
        <v>5.2744499999999998E-4</v>
      </c>
      <c r="E11768">
        <v>1.1073026516305999</v>
      </c>
      <c r="J11768">
        <v>71.820099999999996</v>
      </c>
      <c r="K11768" s="1">
        <v>9.5973399999999998E-7</v>
      </c>
      <c r="L11768">
        <v>0.53661400000000004</v>
      </c>
    </row>
    <row r="11769" spans="1:12" x14ac:dyDescent="0.25">
      <c r="A11769">
        <v>58.835000000000001</v>
      </c>
      <c r="B11769">
        <v>2.8765799999999999E-4</v>
      </c>
      <c r="C11769" s="1">
        <v>1.0594900000000001E-5</v>
      </c>
      <c r="D11769">
        <v>5.2961299999999996E-4</v>
      </c>
      <c r="E11769">
        <v>1.1073026516305999</v>
      </c>
      <c r="J11769">
        <v>71.8262</v>
      </c>
      <c r="K11769" s="1">
        <v>8.0475100000000003E-7</v>
      </c>
      <c r="L11769">
        <v>0.53648799999999996</v>
      </c>
    </row>
    <row r="11770" spans="1:12" x14ac:dyDescent="0.25">
      <c r="A11770">
        <v>58.84</v>
      </c>
      <c r="B11770">
        <v>2.8809700000000002E-4</v>
      </c>
      <c r="C11770" s="1">
        <v>1.06318E-5</v>
      </c>
      <c r="D11770">
        <v>5.31461E-4</v>
      </c>
      <c r="E11770">
        <v>1.1073026516305999</v>
      </c>
      <c r="J11770">
        <v>71.832300000000004</v>
      </c>
      <c r="K11770" s="1">
        <v>3.39044E-7</v>
      </c>
      <c r="L11770">
        <v>0.53636200000000001</v>
      </c>
    </row>
    <row r="11771" spans="1:12" x14ac:dyDescent="0.25">
      <c r="A11771">
        <v>58.844999999999999</v>
      </c>
      <c r="B11771">
        <v>2.8832700000000001E-4</v>
      </c>
      <c r="C11771" s="1">
        <v>1.06701E-5</v>
      </c>
      <c r="D11771">
        <v>5.3337000000000002E-4</v>
      </c>
      <c r="E11771">
        <v>1.1073026516305999</v>
      </c>
      <c r="J11771">
        <v>71.838399999999993</v>
      </c>
      <c r="K11771" s="1">
        <v>8.5171599999999995E-7</v>
      </c>
      <c r="L11771">
        <v>0.53623600000000005</v>
      </c>
    </row>
    <row r="11772" spans="1:12" x14ac:dyDescent="0.25">
      <c r="A11772">
        <v>58.85</v>
      </c>
      <c r="B11772">
        <v>2.8863599999999999E-4</v>
      </c>
      <c r="C11772" s="1">
        <v>1.07017E-5</v>
      </c>
      <c r="D11772">
        <v>5.34952E-4</v>
      </c>
      <c r="E11772">
        <v>1.1073026516305999</v>
      </c>
      <c r="J11772">
        <v>71.844499999999996</v>
      </c>
      <c r="K11772" s="1">
        <v>1.04755E-6</v>
      </c>
      <c r="L11772">
        <v>0.53610999999999998</v>
      </c>
    </row>
    <row r="11773" spans="1:12" x14ac:dyDescent="0.25">
      <c r="A11773">
        <v>58.854999999999997</v>
      </c>
      <c r="B11773">
        <v>2.8872899999999999E-4</v>
      </c>
      <c r="C11773" s="1">
        <v>1.0734799999999999E-5</v>
      </c>
      <c r="D11773">
        <v>5.3660899999999996E-4</v>
      </c>
      <c r="E11773">
        <v>1.1073026516305999</v>
      </c>
      <c r="J11773">
        <v>71.8506</v>
      </c>
      <c r="K11773" s="1">
        <v>7.1645899999999997E-7</v>
      </c>
      <c r="L11773">
        <v>0.53598500000000004</v>
      </c>
    </row>
    <row r="11774" spans="1:12" x14ac:dyDescent="0.25">
      <c r="A11774">
        <v>58.86</v>
      </c>
      <c r="B11774">
        <v>2.8890600000000002E-4</v>
      </c>
      <c r="C11774" s="1">
        <v>1.07612E-5</v>
      </c>
      <c r="D11774">
        <v>5.37927E-4</v>
      </c>
      <c r="E11774">
        <v>1.1073026516305999</v>
      </c>
      <c r="J11774">
        <v>71.856700000000004</v>
      </c>
      <c r="K11774" s="1">
        <v>9.6583800000000002E-8</v>
      </c>
      <c r="L11774">
        <v>0.53585899999999997</v>
      </c>
    </row>
    <row r="11775" spans="1:12" x14ac:dyDescent="0.25">
      <c r="A11775">
        <v>58.865000000000002</v>
      </c>
      <c r="B11775">
        <v>2.8885400000000001E-4</v>
      </c>
      <c r="C11775" s="1">
        <v>1.07894E-5</v>
      </c>
      <c r="D11775">
        <v>5.3933599999999996E-4</v>
      </c>
      <c r="E11775">
        <v>1.1073026516305999</v>
      </c>
      <c r="J11775">
        <v>71.862799999999993</v>
      </c>
      <c r="K11775" s="1">
        <v>7.4024600000000002E-7</v>
      </c>
      <c r="L11775">
        <v>0.53573400000000004</v>
      </c>
    </row>
    <row r="11776" spans="1:12" x14ac:dyDescent="0.25">
      <c r="A11776">
        <v>58.87</v>
      </c>
      <c r="B11776">
        <v>2.88895E-4</v>
      </c>
      <c r="C11776" s="1">
        <v>1.0810499999999999E-5</v>
      </c>
      <c r="D11776">
        <v>5.4038999999999997E-4</v>
      </c>
      <c r="E11776">
        <v>1.1073026516305999</v>
      </c>
      <c r="J11776">
        <v>71.868899999999996</v>
      </c>
      <c r="K11776" s="1">
        <v>1.27993E-6</v>
      </c>
      <c r="L11776">
        <v>0.53560799999999997</v>
      </c>
    </row>
    <row r="11777" spans="1:12" x14ac:dyDescent="0.25">
      <c r="A11777">
        <v>58.875</v>
      </c>
      <c r="B11777">
        <v>2.8869600000000002E-4</v>
      </c>
      <c r="C11777" s="1">
        <v>1.0833699999999999E-5</v>
      </c>
      <c r="D11777">
        <v>5.4155200000000005E-4</v>
      </c>
      <c r="E11777">
        <v>1.1073026516305999</v>
      </c>
      <c r="J11777">
        <v>71.875</v>
      </c>
      <c r="K11777" s="1">
        <v>1.2041499999999999E-6</v>
      </c>
      <c r="L11777">
        <v>0.53548300000000004</v>
      </c>
    </row>
    <row r="11778" spans="1:12" x14ac:dyDescent="0.25">
      <c r="A11778">
        <v>58.88</v>
      </c>
      <c r="B11778">
        <v>2.8860099999999998E-4</v>
      </c>
      <c r="C11778" s="1">
        <v>1.08496E-5</v>
      </c>
      <c r="D11778">
        <v>5.4234400000000005E-4</v>
      </c>
      <c r="E11778">
        <v>1.1073026516305999</v>
      </c>
      <c r="J11778">
        <v>71.881100000000004</v>
      </c>
      <c r="K11778" s="1">
        <v>5.2044399999999997E-7</v>
      </c>
      <c r="L11778">
        <v>0.53535699999999997</v>
      </c>
    </row>
    <row r="11779" spans="1:12" x14ac:dyDescent="0.25">
      <c r="A11779">
        <v>58.884999999999998</v>
      </c>
      <c r="B11779">
        <v>2.8825500000000001E-4</v>
      </c>
      <c r="C11779" s="1">
        <v>1.0868E-5</v>
      </c>
      <c r="D11779">
        <v>5.4326400000000001E-4</v>
      </c>
      <c r="E11779">
        <v>1.1073026516305999</v>
      </c>
      <c r="J11779">
        <v>71.887200000000007</v>
      </c>
      <c r="K11779" s="1">
        <v>3.4304500000000001E-7</v>
      </c>
      <c r="L11779">
        <v>0.53523200000000004</v>
      </c>
    </row>
    <row r="11780" spans="1:12" x14ac:dyDescent="0.25">
      <c r="A11780">
        <v>58.89</v>
      </c>
      <c r="B11780">
        <v>2.8802800000000001E-4</v>
      </c>
      <c r="C11780" s="1">
        <v>1.0878599999999999E-5</v>
      </c>
      <c r="D11780">
        <v>5.4379799999999996E-4</v>
      </c>
      <c r="E11780">
        <v>1.1073026516305999</v>
      </c>
      <c r="J11780">
        <v>71.893299999999996</v>
      </c>
      <c r="K11780" s="1">
        <v>7.3209900000000002E-7</v>
      </c>
      <c r="L11780">
        <v>0.535107</v>
      </c>
    </row>
    <row r="11781" spans="1:12" x14ac:dyDescent="0.25">
      <c r="A11781">
        <v>58.895000000000003</v>
      </c>
      <c r="B11781">
        <v>2.87538E-4</v>
      </c>
      <c r="C11781" s="1">
        <v>1.0892399999999999E-5</v>
      </c>
      <c r="D11781">
        <v>5.4448500000000004E-4</v>
      </c>
      <c r="E11781">
        <v>1.1073026516305999</v>
      </c>
      <c r="J11781">
        <v>71.8994</v>
      </c>
      <c r="K11781" s="1">
        <v>6.0557200000000004E-7</v>
      </c>
      <c r="L11781">
        <v>0.53498199999999996</v>
      </c>
    </row>
    <row r="11782" spans="1:12" x14ac:dyDescent="0.25">
      <c r="A11782">
        <v>58.9</v>
      </c>
      <c r="B11782">
        <v>2.8718299999999999E-4</v>
      </c>
      <c r="C11782" s="1">
        <v>1.0898E-5</v>
      </c>
      <c r="D11782">
        <v>5.4476700000000004E-4</v>
      </c>
      <c r="E11782">
        <v>1.1073026516305999</v>
      </c>
      <c r="J11782">
        <v>71.905500000000004</v>
      </c>
      <c r="K11782" s="1">
        <v>4.7351899999999999E-7</v>
      </c>
      <c r="L11782">
        <v>0.534856</v>
      </c>
    </row>
    <row r="11783" spans="1:12" x14ac:dyDescent="0.25">
      <c r="A11783">
        <v>58.905000000000001</v>
      </c>
      <c r="B11783">
        <v>2.8654899999999998E-4</v>
      </c>
      <c r="C11783" s="1">
        <v>1.09074E-5</v>
      </c>
      <c r="D11783">
        <v>5.45233E-4</v>
      </c>
      <c r="E11783">
        <v>1.1073026516305999</v>
      </c>
      <c r="J11783">
        <v>71.911600000000007</v>
      </c>
      <c r="K11783" s="1">
        <v>5.9804299999999995E-7</v>
      </c>
      <c r="L11783">
        <v>0.53473099999999996</v>
      </c>
    </row>
    <row r="11784" spans="1:12" x14ac:dyDescent="0.25">
      <c r="A11784">
        <v>58.91</v>
      </c>
      <c r="B11784">
        <v>2.8606900000000002E-4</v>
      </c>
      <c r="C11784" s="1">
        <v>1.09081E-5</v>
      </c>
      <c r="D11784">
        <v>5.4527199999999997E-4</v>
      </c>
      <c r="E11784">
        <v>1.1073026516305999</v>
      </c>
      <c r="J11784">
        <v>71.917699999999996</v>
      </c>
      <c r="K11784" s="1">
        <v>6.8792000000000003E-7</v>
      </c>
      <c r="L11784">
        <v>0.53460600000000003</v>
      </c>
    </row>
    <row r="11785" spans="1:12" x14ac:dyDescent="0.25">
      <c r="A11785">
        <v>58.914999999999999</v>
      </c>
      <c r="B11785">
        <v>2.8529199999999998E-4</v>
      </c>
      <c r="C11785" s="1">
        <v>1.0913299999999999E-5</v>
      </c>
      <c r="D11785">
        <v>5.4552799999999999E-4</v>
      </c>
      <c r="E11785">
        <v>1.1073026516305999</v>
      </c>
      <c r="J11785">
        <v>71.9238</v>
      </c>
      <c r="K11785" s="1">
        <v>7.9901899999999999E-7</v>
      </c>
      <c r="L11785">
        <v>0.53448099999999998</v>
      </c>
    </row>
    <row r="11786" spans="1:12" x14ac:dyDescent="0.25">
      <c r="A11786">
        <v>58.92</v>
      </c>
      <c r="B11786">
        <v>2.8468999999999999E-4</v>
      </c>
      <c r="C11786" s="1">
        <v>1.0909300000000001E-5</v>
      </c>
      <c r="D11786">
        <v>5.4533100000000003E-4</v>
      </c>
      <c r="E11786">
        <v>1.1073026516305999</v>
      </c>
      <c r="J11786">
        <v>71.929900000000004</v>
      </c>
      <c r="K11786" s="1">
        <v>7.6002700000000003E-7</v>
      </c>
      <c r="L11786">
        <v>0.53435600000000005</v>
      </c>
    </row>
    <row r="11787" spans="1:12" x14ac:dyDescent="0.25">
      <c r="A11787">
        <v>58.924999999999997</v>
      </c>
      <c r="B11787">
        <v>2.83768E-4</v>
      </c>
      <c r="C11787" s="1">
        <v>1.09106E-5</v>
      </c>
      <c r="D11787">
        <v>5.4539300000000003E-4</v>
      </c>
      <c r="E11787">
        <v>1.1073026516305999</v>
      </c>
      <c r="J11787">
        <v>71.936000000000007</v>
      </c>
      <c r="K11787" s="1">
        <v>4.7342099999999999E-7</v>
      </c>
      <c r="L11787">
        <v>0.53423200000000004</v>
      </c>
    </row>
    <row r="11788" spans="1:12" x14ac:dyDescent="0.25">
      <c r="A11788">
        <v>58.93</v>
      </c>
      <c r="B11788">
        <v>2.8304699999999998E-4</v>
      </c>
      <c r="C11788" s="1">
        <v>1.0902E-5</v>
      </c>
      <c r="D11788">
        <v>5.4496600000000003E-4</v>
      </c>
      <c r="E11788">
        <v>1.1073026516305999</v>
      </c>
      <c r="J11788">
        <v>71.942099999999996</v>
      </c>
      <c r="K11788" s="1">
        <v>1.6140300000000001E-7</v>
      </c>
      <c r="L11788">
        <v>0.534107</v>
      </c>
    </row>
    <row r="11789" spans="1:12" x14ac:dyDescent="0.25">
      <c r="A11789">
        <v>58.935000000000002</v>
      </c>
      <c r="B11789">
        <v>2.8197500000000001E-4</v>
      </c>
      <c r="C11789" s="1">
        <v>1.08997E-5</v>
      </c>
      <c r="D11789">
        <v>5.4485099999999995E-4</v>
      </c>
      <c r="E11789">
        <v>1.1073026516305999</v>
      </c>
      <c r="J11789">
        <v>71.9482</v>
      </c>
      <c r="K11789" s="1">
        <v>2.9426100000000002E-7</v>
      </c>
      <c r="L11789">
        <v>0.53398199999999996</v>
      </c>
    </row>
    <row r="11790" spans="1:12" x14ac:dyDescent="0.25">
      <c r="A11790">
        <v>58.94</v>
      </c>
      <c r="B11790">
        <v>2.81138E-4</v>
      </c>
      <c r="C11790" s="1">
        <v>1.0886800000000001E-5</v>
      </c>
      <c r="D11790">
        <v>5.4420300000000005E-4</v>
      </c>
      <c r="E11790">
        <v>1.1073026516305999</v>
      </c>
      <c r="J11790">
        <v>71.954300000000003</v>
      </c>
      <c r="K11790" s="1">
        <v>5.7080599999999996E-7</v>
      </c>
      <c r="L11790">
        <v>0.53385800000000005</v>
      </c>
    </row>
    <row r="11791" spans="1:12" x14ac:dyDescent="0.25">
      <c r="A11791">
        <v>58.945</v>
      </c>
      <c r="B11791">
        <v>2.7991399999999998E-4</v>
      </c>
      <c r="C11791" s="1">
        <v>1.08813E-5</v>
      </c>
      <c r="D11791">
        <v>5.4393200000000001E-4</v>
      </c>
      <c r="E11791">
        <v>1.1073026516305999</v>
      </c>
      <c r="J11791">
        <v>71.960400000000007</v>
      </c>
      <c r="K11791" s="1">
        <v>8.3143500000000001E-7</v>
      </c>
      <c r="L11791">
        <v>0.53373300000000001</v>
      </c>
    </row>
    <row r="11792" spans="1:12" x14ac:dyDescent="0.25">
      <c r="A11792">
        <v>58.95</v>
      </c>
      <c r="B11792">
        <v>2.78962E-4</v>
      </c>
      <c r="C11792" s="1">
        <v>1.08641E-5</v>
      </c>
      <c r="D11792">
        <v>5.4307100000000001E-4</v>
      </c>
      <c r="E11792">
        <v>1.1073026516305999</v>
      </c>
      <c r="J11792">
        <v>71.9666</v>
      </c>
      <c r="K11792" s="1">
        <v>9.0040900000000003E-7</v>
      </c>
      <c r="L11792">
        <v>0.533609</v>
      </c>
    </row>
    <row r="11793" spans="1:12" x14ac:dyDescent="0.25">
      <c r="A11793">
        <v>58.954999999999998</v>
      </c>
      <c r="B11793">
        <v>2.7757699999999999E-4</v>
      </c>
      <c r="C11793" s="1">
        <v>1.0856099999999999E-5</v>
      </c>
      <c r="D11793">
        <v>5.4266999999999998E-4</v>
      </c>
      <c r="E11793">
        <v>1.1073026516305999</v>
      </c>
      <c r="J11793">
        <v>71.972700000000003</v>
      </c>
      <c r="K11793" s="1">
        <v>6.6072400000000001E-7</v>
      </c>
      <c r="L11793">
        <v>0.53348399999999996</v>
      </c>
    </row>
    <row r="11794" spans="1:12" x14ac:dyDescent="0.25">
      <c r="A11794">
        <v>58.96</v>
      </c>
      <c r="B11794">
        <v>2.7651299999999999E-4</v>
      </c>
      <c r="C11794" s="1">
        <v>1.08347E-5</v>
      </c>
      <c r="D11794">
        <v>5.4160199999999997E-4</v>
      </c>
      <c r="E11794">
        <v>1.1073026516305999</v>
      </c>
      <c r="J11794">
        <v>71.978800000000007</v>
      </c>
      <c r="K11794" s="1">
        <v>3.74108E-7</v>
      </c>
      <c r="L11794">
        <v>0.53335999999999995</v>
      </c>
    </row>
    <row r="11795" spans="1:12" x14ac:dyDescent="0.25">
      <c r="A11795">
        <v>58.965000000000003</v>
      </c>
      <c r="B11795">
        <v>2.7495200000000002E-4</v>
      </c>
      <c r="C11795" s="1">
        <v>1.08248E-5</v>
      </c>
      <c r="D11795">
        <v>5.41108E-4</v>
      </c>
      <c r="E11795">
        <v>1.1073026516305999</v>
      </c>
      <c r="J11795">
        <v>71.984899999999996</v>
      </c>
      <c r="K11795" s="1">
        <v>6.5988500000000004E-7</v>
      </c>
      <c r="L11795">
        <v>0.53323600000000004</v>
      </c>
    </row>
    <row r="11796" spans="1:12" x14ac:dyDescent="0.25">
      <c r="A11796">
        <v>58.97</v>
      </c>
      <c r="B11796">
        <v>2.73773E-4</v>
      </c>
      <c r="C11796" s="1">
        <v>1.07993E-5</v>
      </c>
      <c r="D11796">
        <v>5.3983299999999998E-4</v>
      </c>
      <c r="E11796">
        <v>1.1073026516305999</v>
      </c>
      <c r="J11796">
        <v>71.991</v>
      </c>
      <c r="K11796" s="1">
        <v>7.9811100000000002E-7</v>
      </c>
      <c r="L11796">
        <v>0.533111</v>
      </c>
    </row>
    <row r="11797" spans="1:12" x14ac:dyDescent="0.25">
      <c r="A11797">
        <v>58.975000000000001</v>
      </c>
      <c r="B11797">
        <v>2.7200800000000002E-4</v>
      </c>
      <c r="C11797" s="1">
        <v>1.07885E-5</v>
      </c>
      <c r="D11797">
        <v>5.3929399999999995E-4</v>
      </c>
      <c r="E11797">
        <v>1.1073026516305999</v>
      </c>
      <c r="J11797">
        <v>71.997100000000003</v>
      </c>
      <c r="K11797" s="1">
        <v>5.1034899999999999E-7</v>
      </c>
      <c r="L11797">
        <v>0.53298699999999999</v>
      </c>
    </row>
    <row r="11798" spans="1:12" x14ac:dyDescent="0.25">
      <c r="A11798">
        <v>58.98</v>
      </c>
      <c r="B11798">
        <v>2.70709E-4</v>
      </c>
      <c r="C11798" s="1">
        <v>1.0758699999999999E-5</v>
      </c>
      <c r="D11798">
        <v>5.3780199999999998E-4</v>
      </c>
      <c r="E11798">
        <v>1.1073026516305999</v>
      </c>
      <c r="J11798">
        <v>72.003200000000007</v>
      </c>
      <c r="K11798" s="1">
        <v>8.3188500000000004E-8</v>
      </c>
      <c r="L11798">
        <v>0.53286299999999998</v>
      </c>
    </row>
    <row r="11799" spans="1:12" x14ac:dyDescent="0.25">
      <c r="A11799">
        <v>58.984999999999999</v>
      </c>
      <c r="B11799">
        <v>2.6868900000000002E-4</v>
      </c>
      <c r="C11799" s="1">
        <v>1.0748500000000001E-5</v>
      </c>
      <c r="D11799">
        <v>5.3728999999999995E-4</v>
      </c>
      <c r="E11799">
        <v>1.1073026516305999</v>
      </c>
      <c r="J11799">
        <v>72.009299999999996</v>
      </c>
      <c r="K11799" s="1">
        <v>2.28974E-7</v>
      </c>
      <c r="L11799">
        <v>0.53273899999999996</v>
      </c>
    </row>
    <row r="11800" spans="1:12" x14ac:dyDescent="0.25">
      <c r="A11800">
        <v>58.99</v>
      </c>
      <c r="B11800">
        <v>2.6725499999999999E-4</v>
      </c>
      <c r="C11800" s="1">
        <v>1.07133E-5</v>
      </c>
      <c r="D11800">
        <v>5.3553300000000004E-4</v>
      </c>
      <c r="E11800">
        <v>1.1073026516305999</v>
      </c>
      <c r="J11800">
        <v>72.0154</v>
      </c>
      <c r="K11800" s="1">
        <v>3.7802300000000002E-7</v>
      </c>
      <c r="L11800">
        <v>0.53261499999999995</v>
      </c>
    </row>
    <row r="11801" spans="1:12" x14ac:dyDescent="0.25">
      <c r="A11801">
        <v>58.994999999999997</v>
      </c>
      <c r="B11801">
        <v>2.6488E-4</v>
      </c>
      <c r="C11801" s="1">
        <v>1.0706E-5</v>
      </c>
      <c r="D11801">
        <v>5.3516600000000001E-4</v>
      </c>
      <c r="E11801">
        <v>1.1073026516305999</v>
      </c>
      <c r="J11801">
        <v>72.021500000000003</v>
      </c>
      <c r="K11801" s="1">
        <v>8.0721199999999999E-7</v>
      </c>
      <c r="L11801">
        <v>0.53249100000000005</v>
      </c>
    </row>
    <row r="11802" spans="1:12" x14ac:dyDescent="0.25">
      <c r="J11802">
        <v>72.027600000000007</v>
      </c>
      <c r="K11802" s="1">
        <v>1.06958E-6</v>
      </c>
      <c r="L11802">
        <v>0.53236799999999995</v>
      </c>
    </row>
    <row r="11803" spans="1:12" x14ac:dyDescent="0.25">
      <c r="J11803">
        <v>72.033699999999996</v>
      </c>
      <c r="K11803" s="1">
        <v>8.5236800000000005E-7</v>
      </c>
      <c r="L11803">
        <v>0.53224400000000005</v>
      </c>
    </row>
    <row r="11804" spans="1:12" x14ac:dyDescent="0.25">
      <c r="J11804">
        <v>72.0398</v>
      </c>
      <c r="K11804" s="1">
        <v>3.2974300000000002E-7</v>
      </c>
      <c r="L11804">
        <v>0.53212000000000004</v>
      </c>
    </row>
    <row r="11805" spans="1:12" x14ac:dyDescent="0.25">
      <c r="J11805">
        <v>72.045900000000003</v>
      </c>
      <c r="K11805" s="1">
        <v>4.2866900000000001E-7</v>
      </c>
      <c r="L11805">
        <v>0.53199700000000005</v>
      </c>
    </row>
    <row r="11806" spans="1:12" x14ac:dyDescent="0.25">
      <c r="J11806">
        <v>72.052000000000007</v>
      </c>
      <c r="K11806" s="1">
        <v>5.8362800000000004E-7</v>
      </c>
      <c r="L11806">
        <v>0.53187300000000004</v>
      </c>
    </row>
    <row r="11807" spans="1:12" x14ac:dyDescent="0.25">
      <c r="J11807">
        <v>72.058099999999996</v>
      </c>
      <c r="K11807" s="1">
        <v>3.9357899999999998E-7</v>
      </c>
      <c r="L11807">
        <v>0.53174999999999994</v>
      </c>
    </row>
    <row r="11808" spans="1:12" x14ac:dyDescent="0.25">
      <c r="J11808">
        <v>72.0642</v>
      </c>
      <c r="K11808" s="1">
        <v>4.2215699999999999E-7</v>
      </c>
      <c r="L11808">
        <v>0.53162699999999996</v>
      </c>
    </row>
    <row r="11809" spans="10:12" x14ac:dyDescent="0.25">
      <c r="J11809">
        <v>72.070300000000003</v>
      </c>
      <c r="K11809" s="1">
        <v>5.4987899999999997E-7</v>
      </c>
      <c r="L11809">
        <v>0.53150399999999998</v>
      </c>
    </row>
    <row r="11810" spans="10:12" x14ac:dyDescent="0.25">
      <c r="J11810">
        <v>72.076400000000007</v>
      </c>
      <c r="K11810" s="1">
        <v>2.9517499999999999E-7</v>
      </c>
      <c r="L11810">
        <v>0.53137999999999996</v>
      </c>
    </row>
    <row r="11811" spans="10:12" x14ac:dyDescent="0.25">
      <c r="J11811">
        <v>72.082499999999996</v>
      </c>
      <c r="K11811" s="1">
        <v>5.3751599999999995E-7</v>
      </c>
      <c r="L11811">
        <v>0.53125699999999998</v>
      </c>
    </row>
    <row r="11812" spans="10:12" x14ac:dyDescent="0.25">
      <c r="J11812">
        <v>72.0886</v>
      </c>
      <c r="K11812" s="1">
        <v>1.0569800000000001E-6</v>
      </c>
      <c r="L11812">
        <v>0.531134</v>
      </c>
    </row>
    <row r="11813" spans="10:12" x14ac:dyDescent="0.25">
      <c r="J11813">
        <v>72.094700000000003</v>
      </c>
      <c r="K11813" s="1">
        <v>1.09399E-6</v>
      </c>
      <c r="L11813">
        <v>0.53101200000000004</v>
      </c>
    </row>
    <row r="11814" spans="10:12" x14ac:dyDescent="0.25">
      <c r="J11814">
        <v>72.100800000000007</v>
      </c>
      <c r="K11814" s="1">
        <v>6.6370699999999998E-7</v>
      </c>
      <c r="L11814">
        <v>0.53088900000000006</v>
      </c>
    </row>
    <row r="11815" spans="10:12" x14ac:dyDescent="0.25">
      <c r="J11815">
        <v>72.106899999999996</v>
      </c>
      <c r="K11815" s="1">
        <v>3.44481E-7</v>
      </c>
      <c r="L11815">
        <v>0.53076599999999996</v>
      </c>
    </row>
    <row r="11816" spans="10:12" x14ac:dyDescent="0.25">
      <c r="J11816">
        <v>72.113</v>
      </c>
      <c r="K11816" s="1">
        <v>5.6431E-7</v>
      </c>
      <c r="L11816">
        <v>0.53064299999999998</v>
      </c>
    </row>
    <row r="11817" spans="10:12" x14ac:dyDescent="0.25">
      <c r="J11817">
        <v>72.119100000000003</v>
      </c>
      <c r="K11817" s="1">
        <v>7.3121899999999998E-7</v>
      </c>
      <c r="L11817">
        <v>0.53052100000000002</v>
      </c>
    </row>
    <row r="11818" spans="10:12" x14ac:dyDescent="0.25">
      <c r="J11818">
        <v>72.125200000000007</v>
      </c>
      <c r="K11818" s="1">
        <v>7.1843099999999998E-7</v>
      </c>
      <c r="L11818">
        <v>0.53039800000000004</v>
      </c>
    </row>
    <row r="11819" spans="10:12" x14ac:dyDescent="0.25">
      <c r="J11819">
        <v>72.131299999999996</v>
      </c>
      <c r="K11819" s="1">
        <v>4.3986799999999998E-7</v>
      </c>
      <c r="L11819">
        <v>0.53027599999999997</v>
      </c>
    </row>
    <row r="11820" spans="10:12" x14ac:dyDescent="0.25">
      <c r="J11820">
        <v>72.137500000000003</v>
      </c>
      <c r="K11820" s="1">
        <v>1.54789E-7</v>
      </c>
      <c r="L11820">
        <v>0.53015400000000001</v>
      </c>
    </row>
    <row r="11821" spans="10:12" x14ac:dyDescent="0.25">
      <c r="J11821">
        <v>72.143600000000006</v>
      </c>
      <c r="K11821" s="1">
        <v>1.3138700000000001E-7</v>
      </c>
      <c r="L11821">
        <v>0.53003199999999995</v>
      </c>
    </row>
    <row r="11822" spans="10:12" x14ac:dyDescent="0.25">
      <c r="J11822">
        <v>72.149699999999996</v>
      </c>
      <c r="K11822" s="1">
        <v>3.2934699999999999E-7</v>
      </c>
      <c r="L11822">
        <v>0.52990899999999996</v>
      </c>
    </row>
    <row r="11823" spans="10:12" x14ac:dyDescent="0.25">
      <c r="J11823">
        <v>72.155799999999999</v>
      </c>
      <c r="K11823" s="1">
        <v>8.5879699999999996E-7</v>
      </c>
      <c r="L11823">
        <v>0.52978700000000001</v>
      </c>
    </row>
    <row r="11824" spans="10:12" x14ac:dyDescent="0.25">
      <c r="J11824">
        <v>72.161900000000003</v>
      </c>
      <c r="K11824" s="1">
        <v>1.00568E-6</v>
      </c>
      <c r="L11824">
        <v>0.52966599999999997</v>
      </c>
    </row>
    <row r="11825" spans="10:12" x14ac:dyDescent="0.25">
      <c r="J11825">
        <v>72.168000000000006</v>
      </c>
      <c r="K11825" s="1">
        <v>7.3516800000000004E-7</v>
      </c>
      <c r="L11825">
        <v>0.52954400000000001</v>
      </c>
    </row>
    <row r="11826" spans="10:12" x14ac:dyDescent="0.25">
      <c r="J11826">
        <v>72.174099999999996</v>
      </c>
      <c r="K11826" s="1">
        <v>8.9308099999999998E-7</v>
      </c>
      <c r="L11826">
        <v>0.52942199999999995</v>
      </c>
    </row>
    <row r="11827" spans="10:12" x14ac:dyDescent="0.25">
      <c r="J11827">
        <v>72.180199999999999</v>
      </c>
      <c r="K11827" s="1">
        <v>1.0418699999999999E-6</v>
      </c>
      <c r="L11827">
        <v>0.52929999999999999</v>
      </c>
    </row>
    <row r="11828" spans="10:12" x14ac:dyDescent="0.25">
      <c r="J11828">
        <v>72.186300000000003</v>
      </c>
      <c r="K11828" s="1">
        <v>5.2480199999999999E-7</v>
      </c>
      <c r="L11828">
        <v>0.52917899999999995</v>
      </c>
    </row>
    <row r="11829" spans="10:12" x14ac:dyDescent="0.25">
      <c r="J11829">
        <v>72.192400000000006</v>
      </c>
      <c r="K11829" s="1">
        <v>3.2984100000000002E-7</v>
      </c>
      <c r="L11829">
        <v>0.529057</v>
      </c>
    </row>
    <row r="11830" spans="10:12" x14ac:dyDescent="0.25">
      <c r="J11830">
        <v>72.198499999999996</v>
      </c>
      <c r="K11830" s="1">
        <v>7.9224099999999998E-7</v>
      </c>
      <c r="L11830">
        <v>0.52893599999999996</v>
      </c>
    </row>
    <row r="11831" spans="10:12" x14ac:dyDescent="0.25">
      <c r="J11831">
        <v>72.204599999999999</v>
      </c>
      <c r="K11831" s="1">
        <v>5.5242500000000005E-7</v>
      </c>
      <c r="L11831">
        <v>0.52881500000000004</v>
      </c>
    </row>
    <row r="11832" spans="10:12" x14ac:dyDescent="0.25">
      <c r="J11832">
        <v>72.210700000000003</v>
      </c>
      <c r="K11832" s="1">
        <v>6.4729900000000006E-8</v>
      </c>
      <c r="L11832">
        <v>0.528694</v>
      </c>
    </row>
    <row r="11833" spans="10:12" x14ac:dyDescent="0.25">
      <c r="J11833">
        <v>72.216800000000006</v>
      </c>
      <c r="K11833" s="1">
        <v>3.276E-7</v>
      </c>
      <c r="L11833">
        <v>0.52857200000000004</v>
      </c>
    </row>
    <row r="11834" spans="10:12" x14ac:dyDescent="0.25">
      <c r="J11834">
        <v>72.222899999999996</v>
      </c>
      <c r="K11834" s="1">
        <v>6.0187999999999996E-8</v>
      </c>
      <c r="L11834">
        <v>0.528451</v>
      </c>
    </row>
    <row r="11835" spans="10:12" x14ac:dyDescent="0.25">
      <c r="J11835">
        <v>72.228999999999999</v>
      </c>
      <c r="K11835" s="1">
        <v>4.1184600000000002E-7</v>
      </c>
      <c r="L11835">
        <v>0.528331</v>
      </c>
    </row>
    <row r="11836" spans="10:12" x14ac:dyDescent="0.25">
      <c r="J11836">
        <v>72.235100000000003</v>
      </c>
      <c r="K11836" s="1">
        <v>4.9236599999999995E-7</v>
      </c>
      <c r="L11836">
        <v>0.52820999999999996</v>
      </c>
    </row>
    <row r="11837" spans="10:12" x14ac:dyDescent="0.25">
      <c r="J11837">
        <v>72.241200000000006</v>
      </c>
      <c r="K11837" s="1">
        <v>1.50539E-7</v>
      </c>
      <c r="L11837">
        <v>0.52808900000000003</v>
      </c>
    </row>
    <row r="11838" spans="10:12" x14ac:dyDescent="0.25">
      <c r="J11838">
        <v>72.247299999999996</v>
      </c>
      <c r="K11838" s="1">
        <v>5.4177099999999999E-7</v>
      </c>
      <c r="L11838">
        <v>0.52796900000000002</v>
      </c>
    </row>
    <row r="11839" spans="10:12" x14ac:dyDescent="0.25">
      <c r="J11839">
        <v>72.253399999999999</v>
      </c>
      <c r="K11839" s="1">
        <v>6.0394100000000002E-7</v>
      </c>
      <c r="L11839">
        <v>0.52784799999999998</v>
      </c>
    </row>
    <row r="11840" spans="10:12" x14ac:dyDescent="0.25">
      <c r="J11840">
        <v>72.259500000000003</v>
      </c>
      <c r="K11840" s="1">
        <v>3.66239E-7</v>
      </c>
      <c r="L11840">
        <v>0.52772799999999997</v>
      </c>
    </row>
    <row r="11841" spans="10:12" x14ac:dyDescent="0.25">
      <c r="J11841">
        <v>72.265600000000006</v>
      </c>
      <c r="K11841" s="1">
        <v>6.9874800000000003E-7</v>
      </c>
      <c r="L11841">
        <v>0.52760700000000005</v>
      </c>
    </row>
    <row r="11842" spans="10:12" x14ac:dyDescent="0.25">
      <c r="J11842">
        <v>72.271699999999996</v>
      </c>
      <c r="K11842" s="1">
        <v>6.9060699999999998E-7</v>
      </c>
      <c r="L11842">
        <v>0.52748700000000004</v>
      </c>
    </row>
    <row r="11843" spans="10:12" x14ac:dyDescent="0.25">
      <c r="J11843">
        <v>72.277799999999999</v>
      </c>
      <c r="K11843" s="1">
        <v>2.0995800000000001E-7</v>
      </c>
      <c r="L11843">
        <v>0.52736700000000003</v>
      </c>
    </row>
    <row r="11844" spans="10:12" x14ac:dyDescent="0.25">
      <c r="J11844">
        <v>72.283900000000003</v>
      </c>
      <c r="K11844" s="1">
        <v>5.1942799999999998E-7</v>
      </c>
      <c r="L11844">
        <v>0.52724700000000002</v>
      </c>
    </row>
    <row r="11845" spans="10:12" x14ac:dyDescent="0.25">
      <c r="J11845">
        <v>72.290000000000006</v>
      </c>
      <c r="K11845" s="1">
        <v>5.3705500000000004E-7</v>
      </c>
      <c r="L11845">
        <v>0.52712700000000001</v>
      </c>
    </row>
    <row r="11846" spans="10:12" x14ac:dyDescent="0.25">
      <c r="J11846">
        <v>72.296099999999996</v>
      </c>
      <c r="K11846" s="1">
        <v>4.5765999999999998E-7</v>
      </c>
      <c r="L11846">
        <v>0.52700800000000003</v>
      </c>
    </row>
    <row r="11847" spans="10:12" x14ac:dyDescent="0.25">
      <c r="J11847">
        <v>72.302199999999999</v>
      </c>
      <c r="K11847" s="1">
        <v>1.04309E-6</v>
      </c>
      <c r="L11847">
        <v>0.52688800000000002</v>
      </c>
    </row>
    <row r="11848" spans="10:12" x14ac:dyDescent="0.25">
      <c r="J11848">
        <v>72.308300000000003</v>
      </c>
      <c r="K11848" s="1">
        <v>1.21253E-6</v>
      </c>
      <c r="L11848">
        <v>0.52676800000000001</v>
      </c>
    </row>
    <row r="11849" spans="10:12" x14ac:dyDescent="0.25">
      <c r="J11849">
        <v>72.314499999999995</v>
      </c>
      <c r="K11849" s="1">
        <v>8.4348000000000003E-7</v>
      </c>
      <c r="L11849">
        <v>0.52664900000000003</v>
      </c>
    </row>
    <row r="11850" spans="10:12" x14ac:dyDescent="0.25">
      <c r="J11850">
        <v>72.320599999999999</v>
      </c>
      <c r="K11850" s="1">
        <v>6.5955100000000003E-7</v>
      </c>
      <c r="L11850">
        <v>0.52653000000000005</v>
      </c>
    </row>
    <row r="11851" spans="10:12" x14ac:dyDescent="0.25">
      <c r="J11851">
        <v>72.326700000000002</v>
      </c>
      <c r="K11851" s="1">
        <v>9.3623299999999999E-7</v>
      </c>
      <c r="L11851">
        <v>0.52641000000000004</v>
      </c>
    </row>
    <row r="11852" spans="10:12" x14ac:dyDescent="0.25">
      <c r="J11852">
        <v>72.332800000000006</v>
      </c>
      <c r="K11852" s="1">
        <v>9.8363599999999993E-7</v>
      </c>
      <c r="L11852">
        <v>0.52629099999999995</v>
      </c>
    </row>
    <row r="11853" spans="10:12" x14ac:dyDescent="0.25">
      <c r="J11853">
        <v>72.338899999999995</v>
      </c>
      <c r="K11853" s="1">
        <v>5.4545100000000003E-7</v>
      </c>
      <c r="L11853">
        <v>0.52617199999999997</v>
      </c>
    </row>
    <row r="11854" spans="10:12" x14ac:dyDescent="0.25">
      <c r="J11854">
        <v>72.344999999999999</v>
      </c>
      <c r="K11854" s="1">
        <v>4.0399200000000001E-7</v>
      </c>
      <c r="L11854">
        <v>0.52605299999999999</v>
      </c>
    </row>
    <row r="11855" spans="10:12" x14ac:dyDescent="0.25">
      <c r="J11855">
        <v>72.351100000000002</v>
      </c>
      <c r="K11855" s="1">
        <v>1.3678400000000001E-6</v>
      </c>
      <c r="L11855">
        <v>0.52593400000000001</v>
      </c>
    </row>
    <row r="11856" spans="10:12" x14ac:dyDescent="0.25">
      <c r="J11856">
        <v>72.357200000000006</v>
      </c>
      <c r="K11856" s="1">
        <v>1.74523E-6</v>
      </c>
      <c r="L11856">
        <v>0.52581599999999995</v>
      </c>
    </row>
    <row r="11857" spans="10:12" x14ac:dyDescent="0.25">
      <c r="J11857">
        <v>72.363299999999995</v>
      </c>
      <c r="K11857" s="1">
        <v>1.26188E-6</v>
      </c>
      <c r="L11857">
        <v>0.52569699999999997</v>
      </c>
    </row>
    <row r="11858" spans="10:12" x14ac:dyDescent="0.25">
      <c r="J11858">
        <v>72.369399999999999</v>
      </c>
      <c r="K11858" s="1">
        <v>5.1328900000000004E-7</v>
      </c>
      <c r="L11858">
        <v>0.52557900000000002</v>
      </c>
    </row>
    <row r="11859" spans="10:12" x14ac:dyDescent="0.25">
      <c r="J11859">
        <v>72.375500000000002</v>
      </c>
      <c r="K11859" s="1">
        <v>8.4694499999999996E-7</v>
      </c>
      <c r="L11859">
        <v>0.52546000000000004</v>
      </c>
    </row>
    <row r="11860" spans="10:12" x14ac:dyDescent="0.25">
      <c r="J11860">
        <v>72.381600000000006</v>
      </c>
      <c r="K11860" s="1">
        <v>1.0960599999999999E-6</v>
      </c>
      <c r="L11860">
        <v>0.52534199999999998</v>
      </c>
    </row>
    <row r="11861" spans="10:12" x14ac:dyDescent="0.25">
      <c r="J11861">
        <v>72.387699999999995</v>
      </c>
      <c r="K11861" s="1">
        <v>1.0858E-6</v>
      </c>
      <c r="L11861">
        <v>0.52522400000000002</v>
      </c>
    </row>
    <row r="11862" spans="10:12" x14ac:dyDescent="0.25">
      <c r="J11862">
        <v>72.393799999999999</v>
      </c>
      <c r="K11862" s="1">
        <v>8.9560300000000003E-7</v>
      </c>
      <c r="L11862">
        <v>0.52510599999999996</v>
      </c>
    </row>
    <row r="11863" spans="10:12" x14ac:dyDescent="0.25">
      <c r="J11863">
        <v>72.399900000000002</v>
      </c>
      <c r="K11863" s="1">
        <v>5.2521499999999996E-7</v>
      </c>
      <c r="L11863">
        <v>0.52498800000000001</v>
      </c>
    </row>
    <row r="11864" spans="10:12" x14ac:dyDescent="0.25">
      <c r="J11864">
        <v>72.406000000000006</v>
      </c>
      <c r="K11864" s="1">
        <v>6.7724900000000003E-7</v>
      </c>
      <c r="L11864">
        <v>0.52486999999999995</v>
      </c>
    </row>
    <row r="11865" spans="10:12" x14ac:dyDescent="0.25">
      <c r="J11865">
        <v>72.412099999999995</v>
      </c>
      <c r="K11865" s="1">
        <v>7.47249E-7</v>
      </c>
      <c r="L11865">
        <v>0.52475300000000002</v>
      </c>
    </row>
    <row r="11866" spans="10:12" x14ac:dyDescent="0.25">
      <c r="J11866">
        <v>72.418199999999999</v>
      </c>
      <c r="K11866" s="1">
        <v>2.35632E-7</v>
      </c>
      <c r="L11866">
        <v>0.52463499999999996</v>
      </c>
    </row>
    <row r="11867" spans="10:12" x14ac:dyDescent="0.25">
      <c r="J11867">
        <v>72.424300000000002</v>
      </c>
      <c r="K11867" s="1">
        <v>4.9614400000000005E-7</v>
      </c>
      <c r="L11867">
        <v>0.52451800000000004</v>
      </c>
    </row>
    <row r="11868" spans="10:12" x14ac:dyDescent="0.25">
      <c r="J11868">
        <v>72.430400000000006</v>
      </c>
      <c r="K11868" s="1">
        <v>8.1132900000000003E-7</v>
      </c>
      <c r="L11868">
        <v>0.52439999999999998</v>
      </c>
    </row>
    <row r="11869" spans="10:12" x14ac:dyDescent="0.25">
      <c r="J11869">
        <v>72.436499999999995</v>
      </c>
      <c r="K11869" s="1">
        <v>6.5523600000000003E-7</v>
      </c>
      <c r="L11869">
        <v>0.52428300000000005</v>
      </c>
    </row>
    <row r="11870" spans="10:12" x14ac:dyDescent="0.25">
      <c r="J11870">
        <v>72.442599999999999</v>
      </c>
      <c r="K11870" s="1">
        <v>5.7023799999999995E-7</v>
      </c>
      <c r="L11870">
        <v>0.52416600000000002</v>
      </c>
    </row>
    <row r="11871" spans="10:12" x14ac:dyDescent="0.25">
      <c r="J11871">
        <v>72.448700000000002</v>
      </c>
      <c r="K11871" s="1">
        <v>4.4361300000000002E-7</v>
      </c>
      <c r="L11871">
        <v>0.52404899999999999</v>
      </c>
    </row>
    <row r="11872" spans="10:12" x14ac:dyDescent="0.25">
      <c r="J11872">
        <v>72.454800000000006</v>
      </c>
      <c r="K11872" s="1">
        <v>2.9979600000000002E-7</v>
      </c>
      <c r="L11872">
        <v>0.52393199999999995</v>
      </c>
    </row>
    <row r="11873" spans="10:12" x14ac:dyDescent="0.25">
      <c r="J11873">
        <v>72.460899999999995</v>
      </c>
      <c r="K11873" s="1">
        <v>7.6196099999999995E-7</v>
      </c>
      <c r="L11873">
        <v>0.52381599999999995</v>
      </c>
    </row>
    <row r="11874" spans="10:12" x14ac:dyDescent="0.25">
      <c r="J11874">
        <v>72.466999999999999</v>
      </c>
      <c r="K11874" s="1">
        <v>7.4693399999999998E-7</v>
      </c>
      <c r="L11874">
        <v>0.52369900000000003</v>
      </c>
    </row>
    <row r="11875" spans="10:12" x14ac:dyDescent="0.25">
      <c r="J11875">
        <v>72.473100000000002</v>
      </c>
      <c r="K11875" s="1">
        <v>1.4226200000000001E-7</v>
      </c>
      <c r="L11875">
        <v>0.52358300000000002</v>
      </c>
    </row>
    <row r="11876" spans="10:12" x14ac:dyDescent="0.25">
      <c r="J11876">
        <v>72.479200000000006</v>
      </c>
      <c r="K11876" s="1">
        <v>5.5204199999999996E-7</v>
      </c>
      <c r="L11876">
        <v>0.52346599999999999</v>
      </c>
    </row>
    <row r="11877" spans="10:12" x14ac:dyDescent="0.25">
      <c r="J11877">
        <v>72.485399999999998</v>
      </c>
      <c r="K11877" s="1">
        <v>7.7797199999999997E-7</v>
      </c>
      <c r="L11877">
        <v>0.52334999999999998</v>
      </c>
    </row>
    <row r="11878" spans="10:12" x14ac:dyDescent="0.25">
      <c r="J11878">
        <v>72.491500000000002</v>
      </c>
      <c r="K11878" s="1">
        <v>5.0205199999999997E-7</v>
      </c>
      <c r="L11878">
        <v>0.52323399999999998</v>
      </c>
    </row>
    <row r="11879" spans="10:12" x14ac:dyDescent="0.25">
      <c r="J11879">
        <v>72.497600000000006</v>
      </c>
      <c r="K11879" s="1">
        <v>3.84955E-7</v>
      </c>
      <c r="L11879">
        <v>0.52311799999999997</v>
      </c>
    </row>
    <row r="11880" spans="10:12" x14ac:dyDescent="0.25">
      <c r="J11880">
        <v>72.503699999999995</v>
      </c>
      <c r="K11880" s="1">
        <v>5.8720600000000002E-7</v>
      </c>
      <c r="L11880">
        <v>0.52300199999999997</v>
      </c>
    </row>
    <row r="11881" spans="10:12" x14ac:dyDescent="0.25">
      <c r="J11881">
        <v>72.509799999999998</v>
      </c>
      <c r="K11881" s="1">
        <v>7.7175600000000002E-7</v>
      </c>
      <c r="L11881">
        <v>0.52288599999999996</v>
      </c>
    </row>
    <row r="11882" spans="10:12" x14ac:dyDescent="0.25">
      <c r="J11882">
        <v>72.515900000000002</v>
      </c>
      <c r="K11882" s="1">
        <v>8.5270599999999996E-7</v>
      </c>
      <c r="L11882">
        <v>0.52277099999999999</v>
      </c>
    </row>
    <row r="11883" spans="10:12" x14ac:dyDescent="0.25">
      <c r="J11883">
        <v>72.522000000000006</v>
      </c>
      <c r="K11883" s="1">
        <v>5.6867699999999995E-7</v>
      </c>
      <c r="L11883">
        <v>0.52265499999999998</v>
      </c>
    </row>
    <row r="11884" spans="10:12" x14ac:dyDescent="0.25">
      <c r="J11884">
        <v>72.528099999999995</v>
      </c>
      <c r="K11884" s="1">
        <v>3.1615500000000003E-8</v>
      </c>
      <c r="L11884">
        <v>0.52254</v>
      </c>
    </row>
    <row r="11885" spans="10:12" x14ac:dyDescent="0.25">
      <c r="J11885">
        <v>72.534199999999998</v>
      </c>
      <c r="K11885" s="1">
        <v>3.6140300000000002E-7</v>
      </c>
      <c r="L11885">
        <v>0.52242500000000003</v>
      </c>
    </row>
    <row r="11886" spans="10:12" x14ac:dyDescent="0.25">
      <c r="J11886">
        <v>72.540300000000002</v>
      </c>
      <c r="K11886" s="1">
        <v>2.5538099999999998E-7</v>
      </c>
      <c r="L11886">
        <v>0.52230900000000002</v>
      </c>
    </row>
    <row r="11887" spans="10:12" x14ac:dyDescent="0.25">
      <c r="J11887">
        <v>72.546400000000006</v>
      </c>
      <c r="K11887" s="1">
        <v>2.5403400000000001E-7</v>
      </c>
      <c r="L11887">
        <v>0.52219400000000005</v>
      </c>
    </row>
    <row r="11888" spans="10:12" x14ac:dyDescent="0.25">
      <c r="J11888">
        <v>72.552499999999995</v>
      </c>
      <c r="K11888" s="1">
        <v>5.7288700000000001E-7</v>
      </c>
      <c r="L11888">
        <v>0.52207999999999999</v>
      </c>
    </row>
    <row r="11889" spans="10:12" x14ac:dyDescent="0.25">
      <c r="J11889">
        <v>72.558599999999998</v>
      </c>
      <c r="K11889" s="1">
        <v>4.3914299999999998E-7</v>
      </c>
      <c r="L11889">
        <v>0.52196500000000001</v>
      </c>
    </row>
    <row r="11890" spans="10:12" x14ac:dyDescent="0.25">
      <c r="J11890">
        <v>72.564700000000002</v>
      </c>
      <c r="K11890" s="1">
        <v>1.30184E-7</v>
      </c>
      <c r="L11890">
        <v>0.52185000000000004</v>
      </c>
    </row>
    <row r="11891" spans="10:12" x14ac:dyDescent="0.25">
      <c r="J11891">
        <v>72.570800000000006</v>
      </c>
      <c r="K11891" s="1">
        <v>4.5889600000000001E-7</v>
      </c>
      <c r="L11891">
        <v>0.52173599999999998</v>
      </c>
    </row>
    <row r="11892" spans="10:12" x14ac:dyDescent="0.25">
      <c r="J11892">
        <v>72.576899999999995</v>
      </c>
      <c r="K11892" s="1">
        <v>3.7593800000000001E-7</v>
      </c>
      <c r="L11892">
        <v>0.52162200000000003</v>
      </c>
    </row>
    <row r="11893" spans="10:12" x14ac:dyDescent="0.25">
      <c r="J11893">
        <v>72.582999999999998</v>
      </c>
      <c r="K11893" s="1">
        <v>3.9812799999999998E-7</v>
      </c>
      <c r="L11893">
        <v>0.52150700000000005</v>
      </c>
    </row>
    <row r="11894" spans="10:12" x14ac:dyDescent="0.25">
      <c r="J11894">
        <v>72.589100000000002</v>
      </c>
      <c r="K11894" s="1">
        <v>8.4165400000000003E-7</v>
      </c>
      <c r="L11894">
        <v>0.521393</v>
      </c>
    </row>
    <row r="11895" spans="10:12" x14ac:dyDescent="0.25">
      <c r="J11895">
        <v>72.595200000000006</v>
      </c>
      <c r="K11895" s="1">
        <v>7.4412899999999995E-7</v>
      </c>
      <c r="L11895">
        <v>0.52127900000000005</v>
      </c>
    </row>
    <row r="11896" spans="10:12" x14ac:dyDescent="0.25">
      <c r="J11896">
        <v>72.601299999999995</v>
      </c>
      <c r="K11896" s="1">
        <v>1.067E-7</v>
      </c>
      <c r="L11896">
        <v>0.52116600000000002</v>
      </c>
    </row>
    <row r="11897" spans="10:12" x14ac:dyDescent="0.25">
      <c r="J11897">
        <v>72.607399999999998</v>
      </c>
      <c r="K11897" s="1">
        <v>9.6673900000000001E-7</v>
      </c>
      <c r="L11897">
        <v>0.52105199999999996</v>
      </c>
    </row>
    <row r="11898" spans="10:12" x14ac:dyDescent="0.25">
      <c r="J11898">
        <v>72.613500000000002</v>
      </c>
      <c r="K11898" s="1">
        <v>1.27387E-6</v>
      </c>
      <c r="L11898">
        <v>0.52093800000000001</v>
      </c>
    </row>
    <row r="11899" spans="10:12" x14ac:dyDescent="0.25">
      <c r="J11899">
        <v>72.619600000000005</v>
      </c>
      <c r="K11899" s="1">
        <v>5.92859E-7</v>
      </c>
      <c r="L11899">
        <v>0.52082499999999998</v>
      </c>
    </row>
    <row r="11900" spans="10:12" x14ac:dyDescent="0.25">
      <c r="J11900">
        <v>72.625699999999995</v>
      </c>
      <c r="K11900" s="1">
        <v>6.9886600000000001E-7</v>
      </c>
      <c r="L11900">
        <v>0.52071199999999995</v>
      </c>
    </row>
    <row r="11901" spans="10:12" x14ac:dyDescent="0.25">
      <c r="J11901">
        <v>72.631799999999998</v>
      </c>
      <c r="K11901" s="1">
        <v>1.6430899999999999E-6</v>
      </c>
      <c r="L11901">
        <v>0.52059800000000001</v>
      </c>
    </row>
    <row r="11902" spans="10:12" x14ac:dyDescent="0.25">
      <c r="J11902">
        <v>72.637900000000002</v>
      </c>
      <c r="K11902" s="1">
        <v>1.5833900000000001E-6</v>
      </c>
      <c r="L11902">
        <v>0.520486</v>
      </c>
    </row>
    <row r="11903" spans="10:12" x14ac:dyDescent="0.25">
      <c r="J11903">
        <v>72.644000000000005</v>
      </c>
      <c r="K11903" s="1">
        <v>6.52247E-7</v>
      </c>
      <c r="L11903">
        <v>0.52037299999999997</v>
      </c>
    </row>
    <row r="11904" spans="10:12" x14ac:dyDescent="0.25">
      <c r="J11904">
        <v>72.650099999999995</v>
      </c>
      <c r="K11904" s="1">
        <v>4.4805100000000002E-7</v>
      </c>
      <c r="L11904">
        <v>0.52025999999999994</v>
      </c>
    </row>
    <row r="11905" spans="10:12" x14ac:dyDescent="0.25">
      <c r="J11905">
        <v>72.656300000000002</v>
      </c>
      <c r="K11905" s="1">
        <v>7.8981199999999995E-7</v>
      </c>
      <c r="L11905">
        <v>0.52014700000000003</v>
      </c>
    </row>
    <row r="11906" spans="10:12" x14ac:dyDescent="0.25">
      <c r="J11906">
        <v>72.662400000000005</v>
      </c>
      <c r="K11906" s="1">
        <v>4.7069300000000002E-7</v>
      </c>
      <c r="L11906">
        <v>0.52003500000000003</v>
      </c>
    </row>
    <row r="11907" spans="10:12" x14ac:dyDescent="0.25">
      <c r="J11907">
        <v>72.668499999999995</v>
      </c>
      <c r="K11907" s="1">
        <v>5.4097699999999999E-7</v>
      </c>
      <c r="L11907">
        <v>0.51992300000000002</v>
      </c>
    </row>
    <row r="11908" spans="10:12" x14ac:dyDescent="0.25">
      <c r="J11908">
        <v>72.674599999999998</v>
      </c>
      <c r="K11908" s="1">
        <v>7.7349400000000003E-7</v>
      </c>
      <c r="L11908">
        <v>0.51980999999999999</v>
      </c>
    </row>
    <row r="11909" spans="10:12" x14ac:dyDescent="0.25">
      <c r="J11909">
        <v>72.680700000000002</v>
      </c>
      <c r="K11909" s="1">
        <v>7.06238E-7</v>
      </c>
      <c r="L11909">
        <v>0.51969799999999999</v>
      </c>
    </row>
    <row r="11910" spans="10:12" x14ac:dyDescent="0.25">
      <c r="J11910">
        <v>72.686800000000005</v>
      </c>
      <c r="K11910" s="1">
        <v>6.1318999999999995E-7</v>
      </c>
      <c r="L11910">
        <v>0.51958599999999999</v>
      </c>
    </row>
    <row r="11911" spans="10:12" x14ac:dyDescent="0.25">
      <c r="J11911">
        <v>72.692899999999995</v>
      </c>
      <c r="K11911" s="1">
        <v>3.7928899999999998E-7</v>
      </c>
      <c r="L11911">
        <v>0.51947500000000002</v>
      </c>
    </row>
    <row r="11912" spans="10:12" x14ac:dyDescent="0.25">
      <c r="J11912">
        <v>72.698999999999998</v>
      </c>
      <c r="K11912" s="1">
        <v>3.1094E-7</v>
      </c>
      <c r="L11912">
        <v>0.51936300000000002</v>
      </c>
    </row>
    <row r="11913" spans="10:12" x14ac:dyDescent="0.25">
      <c r="J11913">
        <v>72.705100000000002</v>
      </c>
      <c r="K11913" s="1">
        <v>4.98781E-7</v>
      </c>
      <c r="L11913">
        <v>0.51925200000000005</v>
      </c>
    </row>
    <row r="11914" spans="10:12" x14ac:dyDescent="0.25">
      <c r="J11914">
        <v>72.711200000000005</v>
      </c>
      <c r="K11914" s="1">
        <v>1.9191800000000001E-7</v>
      </c>
      <c r="L11914">
        <v>0.51914000000000005</v>
      </c>
    </row>
    <row r="11915" spans="10:12" x14ac:dyDescent="0.25">
      <c r="J11915">
        <v>72.717299999999994</v>
      </c>
      <c r="K11915" s="1">
        <v>4.86576E-7</v>
      </c>
      <c r="L11915">
        <v>0.51902899999999996</v>
      </c>
    </row>
    <row r="11916" spans="10:12" x14ac:dyDescent="0.25">
      <c r="J11916">
        <v>72.723399999999998</v>
      </c>
      <c r="K11916" s="1">
        <v>9.6503999999999991E-7</v>
      </c>
      <c r="L11916">
        <v>0.51891799999999999</v>
      </c>
    </row>
    <row r="11917" spans="10:12" x14ac:dyDescent="0.25">
      <c r="J11917">
        <v>72.729500000000002</v>
      </c>
      <c r="K11917" s="1">
        <v>8.4675100000000001E-7</v>
      </c>
      <c r="L11917">
        <v>0.51880700000000002</v>
      </c>
    </row>
    <row r="11918" spans="10:12" x14ac:dyDescent="0.25">
      <c r="J11918">
        <v>72.735600000000005</v>
      </c>
      <c r="K11918" s="1">
        <v>2.6993199999999998E-7</v>
      </c>
      <c r="L11918">
        <v>0.51869600000000005</v>
      </c>
    </row>
    <row r="11919" spans="10:12" x14ac:dyDescent="0.25">
      <c r="J11919">
        <v>72.741699999999994</v>
      </c>
      <c r="K11919" s="1">
        <v>5.38258E-7</v>
      </c>
      <c r="L11919">
        <v>0.51858599999999999</v>
      </c>
    </row>
    <row r="11920" spans="10:12" x14ac:dyDescent="0.25">
      <c r="J11920">
        <v>72.747799999999998</v>
      </c>
      <c r="K11920" s="1">
        <v>9.6050400000000006E-7</v>
      </c>
      <c r="L11920">
        <v>0.51847500000000002</v>
      </c>
    </row>
    <row r="11921" spans="10:12" x14ac:dyDescent="0.25">
      <c r="J11921">
        <v>72.753900000000002</v>
      </c>
      <c r="K11921" s="1">
        <v>1.06428E-6</v>
      </c>
      <c r="L11921">
        <v>0.51836499999999996</v>
      </c>
    </row>
    <row r="11922" spans="10:12" x14ac:dyDescent="0.25">
      <c r="J11922">
        <v>72.760000000000005</v>
      </c>
      <c r="K11922" s="1">
        <v>8.2216199999999995E-7</v>
      </c>
      <c r="L11922">
        <v>0.51825500000000002</v>
      </c>
    </row>
    <row r="11923" spans="10:12" x14ac:dyDescent="0.25">
      <c r="J11923">
        <v>72.766099999999994</v>
      </c>
      <c r="K11923" s="1">
        <v>4.11544E-7</v>
      </c>
      <c r="L11923">
        <v>0.51814499999999997</v>
      </c>
    </row>
    <row r="11924" spans="10:12" x14ac:dyDescent="0.25">
      <c r="J11924">
        <v>72.772199999999998</v>
      </c>
      <c r="K11924" s="1">
        <v>7.6877200000000002E-7</v>
      </c>
      <c r="L11924">
        <v>0.51803500000000002</v>
      </c>
    </row>
    <row r="11925" spans="10:12" x14ac:dyDescent="0.25">
      <c r="J11925">
        <v>72.778300000000002</v>
      </c>
      <c r="K11925" s="1">
        <v>1.1435200000000001E-6</v>
      </c>
      <c r="L11925">
        <v>0.51792499999999997</v>
      </c>
    </row>
    <row r="11926" spans="10:12" x14ac:dyDescent="0.25">
      <c r="J11926">
        <v>72.784400000000005</v>
      </c>
      <c r="K11926" s="1">
        <v>1.0996799999999999E-6</v>
      </c>
      <c r="L11926">
        <v>0.51781500000000003</v>
      </c>
    </row>
    <row r="11927" spans="10:12" x14ac:dyDescent="0.25">
      <c r="J11927">
        <v>72.790499999999994</v>
      </c>
      <c r="K11927" s="1">
        <v>8.8937400000000003E-7</v>
      </c>
      <c r="L11927">
        <v>0.517706</v>
      </c>
    </row>
    <row r="11928" spans="10:12" x14ac:dyDescent="0.25">
      <c r="J11928">
        <v>72.796599999999998</v>
      </c>
      <c r="K11928" s="1">
        <v>7.1765899999999995E-7</v>
      </c>
      <c r="L11928">
        <v>0.51759699999999997</v>
      </c>
    </row>
    <row r="11929" spans="10:12" x14ac:dyDescent="0.25">
      <c r="J11929">
        <v>72.802700000000002</v>
      </c>
      <c r="K11929" s="1">
        <v>3.8452899999999999E-7</v>
      </c>
      <c r="L11929">
        <v>0.51748700000000003</v>
      </c>
    </row>
    <row r="11930" spans="10:12" x14ac:dyDescent="0.25">
      <c r="J11930">
        <v>72.808800000000005</v>
      </c>
      <c r="K11930" s="1">
        <v>1.04589E-7</v>
      </c>
      <c r="L11930">
        <v>0.517378</v>
      </c>
    </row>
    <row r="11931" spans="10:12" x14ac:dyDescent="0.25">
      <c r="J11931">
        <v>72.814899999999994</v>
      </c>
      <c r="K11931" s="1">
        <v>3.72748E-7</v>
      </c>
      <c r="L11931">
        <v>0.51727000000000001</v>
      </c>
    </row>
    <row r="11932" spans="10:12" x14ac:dyDescent="0.25">
      <c r="J11932">
        <v>72.820999999999998</v>
      </c>
      <c r="K11932" s="1">
        <v>2.5393699999999998E-7</v>
      </c>
      <c r="L11932">
        <v>0.51716099999999998</v>
      </c>
    </row>
    <row r="11933" spans="10:12" x14ac:dyDescent="0.25">
      <c r="J11933">
        <v>72.827100000000002</v>
      </c>
      <c r="K11933" s="1">
        <v>4.7417999999999998E-7</v>
      </c>
      <c r="L11933">
        <v>0.51705199999999996</v>
      </c>
    </row>
    <row r="11934" spans="10:12" x14ac:dyDescent="0.25">
      <c r="J11934">
        <v>72.833299999999994</v>
      </c>
      <c r="K11934" s="1">
        <v>9.9908300000000005E-7</v>
      </c>
      <c r="L11934">
        <v>0.51694399999999996</v>
      </c>
    </row>
    <row r="11935" spans="10:12" x14ac:dyDescent="0.25">
      <c r="J11935">
        <v>72.839399999999998</v>
      </c>
      <c r="K11935" s="1">
        <v>1.1566399999999999E-6</v>
      </c>
      <c r="L11935">
        <v>0.51683599999999996</v>
      </c>
    </row>
    <row r="11936" spans="10:12" x14ac:dyDescent="0.25">
      <c r="J11936">
        <v>72.845500000000001</v>
      </c>
      <c r="K11936" s="1">
        <v>8.0111699999999999E-7</v>
      </c>
      <c r="L11936">
        <v>0.51672799999999997</v>
      </c>
    </row>
    <row r="11937" spans="10:12" x14ac:dyDescent="0.25">
      <c r="J11937">
        <v>72.851600000000005</v>
      </c>
      <c r="K11937" s="1">
        <v>2.0020799999999999E-7</v>
      </c>
      <c r="L11937">
        <v>0.51661999999999997</v>
      </c>
    </row>
    <row r="11938" spans="10:12" x14ac:dyDescent="0.25">
      <c r="J11938">
        <v>72.857699999999994</v>
      </c>
      <c r="K11938" s="1">
        <v>3.7378600000000001E-7</v>
      </c>
      <c r="L11938">
        <v>0.51651199999999997</v>
      </c>
    </row>
    <row r="11939" spans="10:12" x14ac:dyDescent="0.25">
      <c r="J11939">
        <v>72.863799999999998</v>
      </c>
      <c r="K11939" s="1">
        <v>3.9328399999999999E-7</v>
      </c>
      <c r="L11939">
        <v>0.51640399999999997</v>
      </c>
    </row>
    <row r="11940" spans="10:12" x14ac:dyDescent="0.25">
      <c r="J11940">
        <v>72.869900000000001</v>
      </c>
      <c r="K11940" s="1">
        <v>2.9686199999999998E-7</v>
      </c>
      <c r="L11940">
        <v>0.51629700000000001</v>
      </c>
    </row>
    <row r="11941" spans="10:12" x14ac:dyDescent="0.25">
      <c r="J11941">
        <v>72.876000000000005</v>
      </c>
      <c r="K11941" s="1">
        <v>7.2328400000000001E-7</v>
      </c>
      <c r="L11941">
        <v>0.51618900000000001</v>
      </c>
    </row>
    <row r="11942" spans="10:12" x14ac:dyDescent="0.25">
      <c r="J11942">
        <v>72.882099999999994</v>
      </c>
      <c r="K11942" s="1">
        <v>9.7782199999999995E-7</v>
      </c>
      <c r="L11942">
        <v>0.51608200000000004</v>
      </c>
    </row>
    <row r="11943" spans="10:12" x14ac:dyDescent="0.25">
      <c r="J11943">
        <v>72.888199999999998</v>
      </c>
      <c r="K11943" s="1">
        <v>9.7746799999999992E-7</v>
      </c>
      <c r="L11943">
        <v>0.51597499999999996</v>
      </c>
    </row>
    <row r="11944" spans="10:12" x14ac:dyDescent="0.25">
      <c r="J11944">
        <v>72.894300000000001</v>
      </c>
      <c r="K11944" s="1">
        <v>8.0452800000000002E-7</v>
      </c>
      <c r="L11944">
        <v>0.51586799999999999</v>
      </c>
    </row>
    <row r="11945" spans="10:12" x14ac:dyDescent="0.25">
      <c r="J11945">
        <v>72.900400000000005</v>
      </c>
      <c r="K11945" s="1">
        <v>3.4487899999999997E-7</v>
      </c>
      <c r="L11945">
        <v>0.51576100000000002</v>
      </c>
    </row>
    <row r="11946" spans="10:12" x14ac:dyDescent="0.25">
      <c r="J11946">
        <v>72.906499999999994</v>
      </c>
      <c r="K11946" s="1">
        <v>7.1455100000000003E-7</v>
      </c>
      <c r="L11946">
        <v>0.51565499999999997</v>
      </c>
    </row>
    <row r="11947" spans="10:12" x14ac:dyDescent="0.25">
      <c r="J11947">
        <v>72.912599999999998</v>
      </c>
      <c r="K11947" s="1">
        <v>1.4488499999999999E-6</v>
      </c>
      <c r="L11947">
        <v>0.51554800000000001</v>
      </c>
    </row>
    <row r="11948" spans="10:12" x14ac:dyDescent="0.25">
      <c r="J11948">
        <v>72.918700000000001</v>
      </c>
      <c r="K11948" s="1">
        <v>1.5362E-6</v>
      </c>
      <c r="L11948">
        <v>0.51544199999999996</v>
      </c>
    </row>
    <row r="11949" spans="10:12" x14ac:dyDescent="0.25">
      <c r="J11949">
        <v>72.924800000000005</v>
      </c>
      <c r="K11949" s="1">
        <v>9.3867400000000003E-7</v>
      </c>
      <c r="L11949">
        <v>0.51533600000000002</v>
      </c>
    </row>
    <row r="11950" spans="10:12" x14ac:dyDescent="0.25">
      <c r="J11950">
        <v>72.930899999999994</v>
      </c>
      <c r="K11950" s="1">
        <v>6.3804800000000002E-7</v>
      </c>
      <c r="L11950">
        <v>0.51522999999999997</v>
      </c>
    </row>
    <row r="11951" spans="10:12" x14ac:dyDescent="0.25">
      <c r="J11951">
        <v>72.936999999999998</v>
      </c>
      <c r="K11951" s="1">
        <v>9.5055899999999998E-7</v>
      </c>
      <c r="L11951">
        <v>0.51512400000000003</v>
      </c>
    </row>
    <row r="11952" spans="10:12" x14ac:dyDescent="0.25">
      <c r="J11952">
        <v>72.943100000000001</v>
      </c>
      <c r="K11952" s="1">
        <v>7.9954299999999995E-7</v>
      </c>
      <c r="L11952">
        <v>0.515019</v>
      </c>
    </row>
    <row r="11953" spans="10:12" x14ac:dyDescent="0.25">
      <c r="J11953">
        <v>72.949200000000005</v>
      </c>
      <c r="K11953" s="1">
        <v>4.3178799999999998E-7</v>
      </c>
      <c r="L11953">
        <v>0.51491299999999995</v>
      </c>
    </row>
    <row r="11954" spans="10:12" x14ac:dyDescent="0.25">
      <c r="J11954">
        <v>72.955299999999994</v>
      </c>
      <c r="K11954" s="1">
        <v>4.10079E-7</v>
      </c>
      <c r="L11954">
        <v>0.51480800000000004</v>
      </c>
    </row>
    <row r="11955" spans="10:12" x14ac:dyDescent="0.25">
      <c r="J11955">
        <v>72.961399999999998</v>
      </c>
      <c r="K11955" s="1">
        <v>6.4791199999999999E-7</v>
      </c>
      <c r="L11955">
        <v>0.51470300000000002</v>
      </c>
    </row>
    <row r="11956" spans="10:12" x14ac:dyDescent="0.25">
      <c r="J11956">
        <v>72.967500000000001</v>
      </c>
      <c r="K11956" s="1">
        <v>9.1969199999999995E-7</v>
      </c>
      <c r="L11956">
        <v>0.514598</v>
      </c>
    </row>
    <row r="11957" spans="10:12" x14ac:dyDescent="0.25">
      <c r="J11957">
        <v>72.973600000000005</v>
      </c>
      <c r="K11957" s="1">
        <v>8.18052E-7</v>
      </c>
      <c r="L11957">
        <v>0.51449299999999998</v>
      </c>
    </row>
    <row r="11958" spans="10:12" x14ac:dyDescent="0.25">
      <c r="J11958">
        <v>72.979699999999994</v>
      </c>
      <c r="K11958" s="1">
        <v>4.1646299999999999E-7</v>
      </c>
      <c r="L11958">
        <v>0.51438799999999996</v>
      </c>
    </row>
    <row r="11959" spans="10:12" x14ac:dyDescent="0.25">
      <c r="J11959">
        <v>72.985799999999998</v>
      </c>
      <c r="K11959" s="1">
        <v>5.6075200000000004E-7</v>
      </c>
      <c r="L11959">
        <v>0.51428399999999996</v>
      </c>
    </row>
    <row r="11960" spans="10:12" x14ac:dyDescent="0.25">
      <c r="J11960">
        <v>72.991900000000001</v>
      </c>
      <c r="K11960" s="1">
        <v>5.2929699999999998E-7</v>
      </c>
      <c r="L11960">
        <v>0.51417900000000005</v>
      </c>
    </row>
    <row r="11961" spans="10:12" x14ac:dyDescent="0.25">
      <c r="J11961">
        <v>72.998000000000005</v>
      </c>
      <c r="K11961" s="1">
        <v>1.46793E-8</v>
      </c>
      <c r="L11961">
        <v>0.51407499999999995</v>
      </c>
    </row>
    <row r="11962" spans="10:12" x14ac:dyDescent="0.25">
      <c r="J11962">
        <v>73.004199999999997</v>
      </c>
      <c r="K11962" s="1">
        <v>5.71222E-7</v>
      </c>
      <c r="L11962">
        <v>0.51397099999999996</v>
      </c>
    </row>
    <row r="11963" spans="10:12" x14ac:dyDescent="0.25">
      <c r="J11963">
        <v>73.010300000000001</v>
      </c>
      <c r="K11963" s="1">
        <v>6.1167999999999998E-7</v>
      </c>
      <c r="L11963">
        <v>0.51386699999999996</v>
      </c>
    </row>
    <row r="11964" spans="10:12" x14ac:dyDescent="0.25">
      <c r="J11964">
        <v>73.016400000000004</v>
      </c>
      <c r="K11964" s="1">
        <v>4.3895899999999998E-7</v>
      </c>
      <c r="L11964">
        <v>0.51376299999999997</v>
      </c>
    </row>
    <row r="11965" spans="10:12" x14ac:dyDescent="0.25">
      <c r="J11965">
        <v>73.022499999999994</v>
      </c>
      <c r="K11965" s="1">
        <v>8.6639899999999995E-7</v>
      </c>
      <c r="L11965">
        <v>0.51366000000000001</v>
      </c>
    </row>
    <row r="11966" spans="10:12" x14ac:dyDescent="0.25">
      <c r="J11966">
        <v>73.028599999999997</v>
      </c>
      <c r="K11966" s="1">
        <v>9.0395400000000005E-7</v>
      </c>
      <c r="L11966">
        <v>0.51355700000000004</v>
      </c>
    </row>
    <row r="11967" spans="10:12" x14ac:dyDescent="0.25">
      <c r="J11967">
        <v>73.034700000000001</v>
      </c>
      <c r="K11967" s="1">
        <v>3.5643399999999997E-7</v>
      </c>
      <c r="L11967">
        <v>0.51345300000000005</v>
      </c>
    </row>
    <row r="11968" spans="10:12" x14ac:dyDescent="0.25">
      <c r="J11968">
        <v>73.040800000000004</v>
      </c>
      <c r="K11968" s="1">
        <v>6.4305000000000003E-7</v>
      </c>
      <c r="L11968">
        <v>0.51334999999999997</v>
      </c>
    </row>
    <row r="11969" spans="10:12" x14ac:dyDescent="0.25">
      <c r="J11969">
        <v>73.046899999999994</v>
      </c>
      <c r="K11969" s="1">
        <v>1.1788400000000001E-6</v>
      </c>
      <c r="L11969">
        <v>0.51324700000000001</v>
      </c>
    </row>
    <row r="11970" spans="10:12" x14ac:dyDescent="0.25">
      <c r="J11970">
        <v>73.052999999999997</v>
      </c>
      <c r="K11970" s="1">
        <v>1.2840999999999999E-6</v>
      </c>
      <c r="L11970">
        <v>0.51314499999999996</v>
      </c>
    </row>
    <row r="11971" spans="10:12" x14ac:dyDescent="0.25">
      <c r="J11971">
        <v>73.059100000000001</v>
      </c>
      <c r="K11971" s="1">
        <v>1.0486400000000001E-6</v>
      </c>
      <c r="L11971">
        <v>0.513042</v>
      </c>
    </row>
    <row r="11972" spans="10:12" x14ac:dyDescent="0.25">
      <c r="J11972">
        <v>73.065200000000004</v>
      </c>
      <c r="K11972" s="1">
        <v>6.0921500000000002E-7</v>
      </c>
      <c r="L11972">
        <v>0.51293999999999995</v>
      </c>
    </row>
    <row r="11973" spans="10:12" x14ac:dyDescent="0.25">
      <c r="J11973">
        <v>73.071299999999994</v>
      </c>
      <c r="K11973" s="1">
        <v>4.2733299999999998E-7</v>
      </c>
      <c r="L11973">
        <v>0.51283699999999999</v>
      </c>
    </row>
    <row r="11974" spans="10:12" x14ac:dyDescent="0.25">
      <c r="J11974">
        <v>73.077399999999997</v>
      </c>
      <c r="K11974" s="1">
        <v>6.1535499999999999E-7</v>
      </c>
      <c r="L11974">
        <v>0.51273500000000005</v>
      </c>
    </row>
    <row r="11975" spans="10:12" x14ac:dyDescent="0.25">
      <c r="J11975">
        <v>73.083500000000001</v>
      </c>
      <c r="K11975" s="1">
        <v>5.53382E-7</v>
      </c>
      <c r="L11975">
        <v>0.51263300000000001</v>
      </c>
    </row>
    <row r="11976" spans="10:12" x14ac:dyDescent="0.25">
      <c r="J11976">
        <v>73.089600000000004</v>
      </c>
      <c r="K11976" s="1">
        <v>5.1901600000000005E-7</v>
      </c>
      <c r="L11976">
        <v>0.51253199999999999</v>
      </c>
    </row>
    <row r="11977" spans="10:12" x14ac:dyDescent="0.25">
      <c r="J11977">
        <v>73.095699999999994</v>
      </c>
      <c r="K11977" s="1">
        <v>6.2743400000000001E-7</v>
      </c>
      <c r="L11977">
        <v>0.51243000000000005</v>
      </c>
    </row>
    <row r="11978" spans="10:12" x14ac:dyDescent="0.25">
      <c r="J11978">
        <v>73.101799999999997</v>
      </c>
      <c r="K11978" s="1">
        <v>5.4140800000000003E-7</v>
      </c>
      <c r="L11978">
        <v>0.51232900000000003</v>
      </c>
    </row>
    <row r="11979" spans="10:12" x14ac:dyDescent="0.25">
      <c r="J11979">
        <v>73.107900000000001</v>
      </c>
      <c r="K11979" s="1">
        <v>5.3631199999999997E-7</v>
      </c>
      <c r="L11979">
        <v>0.51222800000000002</v>
      </c>
    </row>
    <row r="11980" spans="10:12" x14ac:dyDescent="0.25">
      <c r="J11980">
        <v>73.114000000000004</v>
      </c>
      <c r="K11980" s="1">
        <v>6.5484100000000003E-7</v>
      </c>
      <c r="L11980">
        <v>0.51212599999999997</v>
      </c>
    </row>
    <row r="11981" spans="10:12" x14ac:dyDescent="0.25">
      <c r="J11981">
        <v>73.120099999999994</v>
      </c>
      <c r="K11981" s="1">
        <v>5.2431200000000002E-7</v>
      </c>
      <c r="L11981">
        <v>0.51202599999999998</v>
      </c>
    </row>
    <row r="11982" spans="10:12" x14ac:dyDescent="0.25">
      <c r="J11982">
        <v>73.126199999999997</v>
      </c>
      <c r="K11982" s="1">
        <v>3.3167200000000001E-7</v>
      </c>
      <c r="L11982">
        <v>0.51192499999999996</v>
      </c>
    </row>
    <row r="11983" spans="10:12" x14ac:dyDescent="0.25">
      <c r="J11983">
        <v>73.132300000000001</v>
      </c>
      <c r="K11983" s="1">
        <v>4.33208E-7</v>
      </c>
      <c r="L11983">
        <v>0.51182399999999995</v>
      </c>
    </row>
    <row r="11984" spans="10:12" x14ac:dyDescent="0.25">
      <c r="J11984">
        <v>73.138400000000004</v>
      </c>
      <c r="K11984" s="1">
        <v>3.61101E-7</v>
      </c>
      <c r="L11984">
        <v>0.51172399999999996</v>
      </c>
    </row>
    <row r="11985" spans="10:12" x14ac:dyDescent="0.25">
      <c r="J11985">
        <v>73.144499999999994</v>
      </c>
      <c r="K11985" s="1">
        <v>1.2081300000000001E-7</v>
      </c>
      <c r="L11985">
        <v>0.51162399999999997</v>
      </c>
    </row>
    <row r="11986" spans="10:12" x14ac:dyDescent="0.25">
      <c r="J11986">
        <v>73.150599999999997</v>
      </c>
      <c r="K11986" s="1">
        <v>5.5102599999999997E-7</v>
      </c>
      <c r="L11986">
        <v>0.51152399999999998</v>
      </c>
    </row>
    <row r="11987" spans="10:12" x14ac:dyDescent="0.25">
      <c r="J11987">
        <v>73.156700000000001</v>
      </c>
      <c r="K11987" s="1">
        <v>7.6487699999999997E-7</v>
      </c>
      <c r="L11987">
        <v>0.51142399999999999</v>
      </c>
    </row>
    <row r="11988" spans="10:12" x14ac:dyDescent="0.25">
      <c r="J11988">
        <v>73.162800000000004</v>
      </c>
      <c r="K11988" s="1">
        <v>4.8360800000000002E-7</v>
      </c>
      <c r="L11988">
        <v>0.511324</v>
      </c>
    </row>
    <row r="11989" spans="10:12" x14ac:dyDescent="0.25">
      <c r="J11989">
        <v>73.168899999999994</v>
      </c>
      <c r="K11989" s="1">
        <v>1.7823E-7</v>
      </c>
      <c r="L11989">
        <v>0.51122500000000004</v>
      </c>
    </row>
    <row r="11990" spans="10:12" x14ac:dyDescent="0.25">
      <c r="J11990">
        <v>73.174999999999997</v>
      </c>
      <c r="K11990" s="1">
        <v>7.4937200000000005E-7</v>
      </c>
      <c r="L11990">
        <v>0.51112500000000005</v>
      </c>
    </row>
    <row r="11991" spans="10:12" x14ac:dyDescent="0.25">
      <c r="J11991">
        <v>73.181200000000004</v>
      </c>
      <c r="K11991" s="1">
        <v>8.2182400000000004E-7</v>
      </c>
      <c r="L11991">
        <v>0.51102599999999998</v>
      </c>
    </row>
    <row r="11992" spans="10:12" x14ac:dyDescent="0.25">
      <c r="J11992">
        <v>73.187299999999993</v>
      </c>
      <c r="K11992" s="1">
        <v>4.0074199999999998E-7</v>
      </c>
      <c r="L11992">
        <v>0.51092700000000002</v>
      </c>
    </row>
    <row r="11993" spans="10:12" x14ac:dyDescent="0.25">
      <c r="J11993">
        <v>73.193399999999997</v>
      </c>
      <c r="K11993" s="1">
        <v>5.0668899999999997E-7</v>
      </c>
      <c r="L11993">
        <v>0.51082799999999995</v>
      </c>
    </row>
    <row r="11994" spans="10:12" x14ac:dyDescent="0.25">
      <c r="J11994">
        <v>73.1995</v>
      </c>
      <c r="K11994" s="1">
        <v>8.6459399999999999E-7</v>
      </c>
      <c r="L11994">
        <v>0.51072899999999999</v>
      </c>
    </row>
    <row r="11995" spans="10:12" x14ac:dyDescent="0.25">
      <c r="J11995">
        <v>73.205600000000004</v>
      </c>
      <c r="K11995" s="1">
        <v>7.9563599999999999E-7</v>
      </c>
      <c r="L11995">
        <v>0.51063099999999995</v>
      </c>
    </row>
    <row r="11996" spans="10:12" x14ac:dyDescent="0.25">
      <c r="J11996">
        <v>73.211699999999993</v>
      </c>
      <c r="K11996" s="1">
        <v>4.1274799999999998E-7</v>
      </c>
      <c r="L11996">
        <v>0.51053300000000001</v>
      </c>
    </row>
    <row r="11997" spans="10:12" x14ac:dyDescent="0.25">
      <c r="J11997">
        <v>73.217799999999997</v>
      </c>
      <c r="K11997" s="1">
        <v>1.9517099999999999E-7</v>
      </c>
      <c r="L11997">
        <v>0.51043400000000005</v>
      </c>
    </row>
    <row r="11998" spans="10:12" x14ac:dyDescent="0.25">
      <c r="J11998">
        <v>73.2239</v>
      </c>
      <c r="K11998" s="1">
        <v>5.6860099999999997E-7</v>
      </c>
      <c r="L11998">
        <v>0.51033700000000004</v>
      </c>
    </row>
    <row r="11999" spans="10:12" x14ac:dyDescent="0.25">
      <c r="J11999">
        <v>73.23</v>
      </c>
      <c r="K11999" s="1">
        <v>7.24051E-7</v>
      </c>
      <c r="L11999">
        <v>0.510239</v>
      </c>
    </row>
    <row r="12000" spans="10:12" x14ac:dyDescent="0.25">
      <c r="J12000">
        <v>73.236099999999993</v>
      </c>
      <c r="K12000" s="1">
        <v>5.6356000000000005E-7</v>
      </c>
      <c r="L12000">
        <v>0.51014099999999996</v>
      </c>
    </row>
    <row r="12001" spans="10:12" x14ac:dyDescent="0.25">
      <c r="J12001">
        <v>73.242199999999997</v>
      </c>
      <c r="K12001" s="1">
        <v>3.2628100000000001E-7</v>
      </c>
      <c r="L12001">
        <v>0.51004400000000005</v>
      </c>
    </row>
    <row r="12002" spans="10:12" x14ac:dyDescent="0.25">
      <c r="J12002">
        <v>73.2483</v>
      </c>
      <c r="K12002" s="1">
        <v>2.71296E-7</v>
      </c>
      <c r="L12002">
        <v>0.50994600000000001</v>
      </c>
    </row>
    <row r="12003" spans="10:12" x14ac:dyDescent="0.25">
      <c r="J12003">
        <v>73.254400000000004</v>
      </c>
      <c r="K12003" s="1">
        <v>2.2654499999999999E-7</v>
      </c>
      <c r="L12003">
        <v>0.509849</v>
      </c>
    </row>
    <row r="12004" spans="10:12" x14ac:dyDescent="0.25">
      <c r="J12004">
        <v>73.260499999999993</v>
      </c>
      <c r="K12004" s="1">
        <v>2.7600599999999999E-7</v>
      </c>
      <c r="L12004">
        <v>0.50975199999999998</v>
      </c>
    </row>
    <row r="12005" spans="10:12" x14ac:dyDescent="0.25">
      <c r="J12005">
        <v>73.266599999999997</v>
      </c>
      <c r="K12005" s="1">
        <v>3.3877000000000001E-7</v>
      </c>
      <c r="L12005">
        <v>0.509656</v>
      </c>
    </row>
    <row r="12006" spans="10:12" x14ac:dyDescent="0.25">
      <c r="J12006">
        <v>73.2727</v>
      </c>
      <c r="K12006" s="1">
        <v>6.1921500000000003E-7</v>
      </c>
      <c r="L12006">
        <v>0.50955899999999998</v>
      </c>
    </row>
    <row r="12007" spans="10:12" x14ac:dyDescent="0.25">
      <c r="J12007">
        <v>73.278800000000004</v>
      </c>
      <c r="K12007" s="1">
        <v>8.5175800000000005E-7</v>
      </c>
      <c r="L12007">
        <v>0.509463</v>
      </c>
    </row>
    <row r="12008" spans="10:12" x14ac:dyDescent="0.25">
      <c r="J12008">
        <v>73.284899999999993</v>
      </c>
      <c r="K12008" s="1">
        <v>5.8345100000000003E-7</v>
      </c>
      <c r="L12008">
        <v>0.50936599999999999</v>
      </c>
    </row>
    <row r="12009" spans="10:12" x14ac:dyDescent="0.25">
      <c r="J12009">
        <v>73.290999999999997</v>
      </c>
      <c r="K12009" s="1">
        <v>3.8106E-7</v>
      </c>
      <c r="L12009">
        <v>0.50927</v>
      </c>
    </row>
    <row r="12010" spans="10:12" x14ac:dyDescent="0.25">
      <c r="J12010">
        <v>73.2971</v>
      </c>
      <c r="K12010" s="1">
        <v>1.0388300000000001E-6</v>
      </c>
      <c r="L12010">
        <v>0.50917400000000002</v>
      </c>
    </row>
    <row r="12011" spans="10:12" x14ac:dyDescent="0.25">
      <c r="J12011">
        <v>73.303200000000004</v>
      </c>
      <c r="K12011" s="1">
        <v>1.08826E-6</v>
      </c>
      <c r="L12011">
        <v>0.50907899999999995</v>
      </c>
    </row>
    <row r="12012" spans="10:12" x14ac:dyDescent="0.25">
      <c r="J12012">
        <v>73.309299999999993</v>
      </c>
      <c r="K12012" s="1">
        <v>4.6322500000000002E-7</v>
      </c>
      <c r="L12012">
        <v>0.50898299999999996</v>
      </c>
    </row>
    <row r="12013" spans="10:12" x14ac:dyDescent="0.25">
      <c r="J12013">
        <v>73.315399999999997</v>
      </c>
      <c r="K12013" s="1">
        <v>7.8791699999999995E-7</v>
      </c>
      <c r="L12013">
        <v>0.50888800000000001</v>
      </c>
    </row>
    <row r="12014" spans="10:12" x14ac:dyDescent="0.25">
      <c r="J12014">
        <v>73.3215</v>
      </c>
      <c r="K12014" s="1">
        <v>1.16614E-6</v>
      </c>
      <c r="L12014">
        <v>0.50879300000000005</v>
      </c>
    </row>
    <row r="12015" spans="10:12" x14ac:dyDescent="0.25">
      <c r="J12015">
        <v>73.327600000000004</v>
      </c>
      <c r="K12015" s="1">
        <v>6.8426000000000001E-7</v>
      </c>
      <c r="L12015">
        <v>0.50869799999999998</v>
      </c>
    </row>
    <row r="12016" spans="10:12" x14ac:dyDescent="0.25">
      <c r="J12016">
        <v>73.333699999999993</v>
      </c>
      <c r="K12016" s="1">
        <v>4.1407899999999999E-7</v>
      </c>
      <c r="L12016">
        <v>0.50860300000000003</v>
      </c>
    </row>
    <row r="12017" spans="10:12" x14ac:dyDescent="0.25">
      <c r="J12017">
        <v>73.339799999999997</v>
      </c>
      <c r="K12017" s="1">
        <v>1.1701100000000001E-6</v>
      </c>
      <c r="L12017">
        <v>0.50850799999999996</v>
      </c>
    </row>
    <row r="12018" spans="10:12" x14ac:dyDescent="0.25">
      <c r="J12018">
        <v>73.3459</v>
      </c>
      <c r="K12018" s="1">
        <v>1.20083E-6</v>
      </c>
      <c r="L12018">
        <v>0.50841400000000003</v>
      </c>
    </row>
    <row r="12019" spans="10:12" x14ac:dyDescent="0.25">
      <c r="J12019">
        <v>73.352099999999993</v>
      </c>
      <c r="K12019" s="1">
        <v>5.9928699999999998E-7</v>
      </c>
      <c r="L12019">
        <v>0.50831999999999999</v>
      </c>
    </row>
    <row r="12020" spans="10:12" x14ac:dyDescent="0.25">
      <c r="J12020">
        <v>73.358199999999997</v>
      </c>
      <c r="K12020" s="1">
        <v>2.3358400000000001E-7</v>
      </c>
      <c r="L12020">
        <v>0.50822599999999996</v>
      </c>
    </row>
    <row r="12021" spans="10:12" x14ac:dyDescent="0.25">
      <c r="J12021">
        <v>73.3643</v>
      </c>
      <c r="K12021" s="1">
        <v>4.6182900000000003E-7</v>
      </c>
      <c r="L12021">
        <v>0.50813200000000003</v>
      </c>
    </row>
    <row r="12022" spans="10:12" x14ac:dyDescent="0.25">
      <c r="J12022">
        <v>73.370400000000004</v>
      </c>
      <c r="K12022" s="1">
        <v>5.4252199999999997E-7</v>
      </c>
      <c r="L12022">
        <v>0.50803799999999999</v>
      </c>
    </row>
    <row r="12023" spans="10:12" x14ac:dyDescent="0.25">
      <c r="J12023">
        <v>73.376499999999993</v>
      </c>
      <c r="K12023" s="1">
        <v>7.8330500000000001E-7</v>
      </c>
      <c r="L12023">
        <v>0.50794499999999998</v>
      </c>
    </row>
    <row r="12024" spans="10:12" x14ac:dyDescent="0.25">
      <c r="J12024">
        <v>73.382599999999996</v>
      </c>
      <c r="K12024" s="1">
        <v>7.3128799999999998E-7</v>
      </c>
      <c r="L12024">
        <v>0.50785100000000005</v>
      </c>
    </row>
    <row r="12025" spans="10:12" x14ac:dyDescent="0.25">
      <c r="J12025">
        <v>73.3887</v>
      </c>
      <c r="K12025" s="1">
        <v>2.1785400000000001E-7</v>
      </c>
      <c r="L12025">
        <v>0.50775800000000004</v>
      </c>
    </row>
    <row r="12026" spans="10:12" x14ac:dyDescent="0.25">
      <c r="J12026">
        <v>73.394800000000004</v>
      </c>
      <c r="K12026" s="1">
        <v>4.0431800000000001E-7</v>
      </c>
      <c r="L12026">
        <v>0.50766500000000003</v>
      </c>
    </row>
    <row r="12027" spans="10:12" x14ac:dyDescent="0.25">
      <c r="J12027">
        <v>73.400899999999993</v>
      </c>
      <c r="K12027" s="1">
        <v>6.1075700000000002E-7</v>
      </c>
      <c r="L12027">
        <v>0.50757200000000002</v>
      </c>
    </row>
    <row r="12028" spans="10:12" x14ac:dyDescent="0.25">
      <c r="J12028">
        <v>73.406999999999996</v>
      </c>
      <c r="K12028" s="1">
        <v>2.98679E-7</v>
      </c>
      <c r="L12028">
        <v>0.50748000000000004</v>
      </c>
    </row>
    <row r="12029" spans="10:12" x14ac:dyDescent="0.25">
      <c r="J12029">
        <v>73.4131</v>
      </c>
      <c r="K12029" s="1">
        <v>5.1452400000000004E-7</v>
      </c>
      <c r="L12029">
        <v>0.50738700000000003</v>
      </c>
    </row>
    <row r="12030" spans="10:12" x14ac:dyDescent="0.25">
      <c r="J12030">
        <v>73.419200000000004</v>
      </c>
      <c r="K12030" s="1">
        <v>8.7409600000000002E-7</v>
      </c>
      <c r="L12030">
        <v>0.50729500000000005</v>
      </c>
    </row>
    <row r="12031" spans="10:12" x14ac:dyDescent="0.25">
      <c r="J12031">
        <v>73.425299999999993</v>
      </c>
      <c r="K12031" s="1">
        <v>7.9777499999999996E-7</v>
      </c>
      <c r="L12031">
        <v>0.50720299999999996</v>
      </c>
    </row>
    <row r="12032" spans="10:12" x14ac:dyDescent="0.25">
      <c r="J12032">
        <v>73.431399999999996</v>
      </c>
      <c r="K12032" s="1">
        <v>6.2744700000000005E-7</v>
      </c>
      <c r="L12032">
        <v>0.50711099999999998</v>
      </c>
    </row>
    <row r="12033" spans="10:12" x14ac:dyDescent="0.25">
      <c r="J12033">
        <v>73.4375</v>
      </c>
      <c r="K12033" s="1">
        <v>6.5199699999999999E-7</v>
      </c>
      <c r="L12033">
        <v>0.507019</v>
      </c>
    </row>
    <row r="12034" spans="10:12" x14ac:dyDescent="0.25">
      <c r="J12034">
        <v>73.443600000000004</v>
      </c>
      <c r="K12034" s="1">
        <v>6.1964100000000004E-7</v>
      </c>
      <c r="L12034">
        <v>0.50692800000000005</v>
      </c>
    </row>
    <row r="12035" spans="10:12" x14ac:dyDescent="0.25">
      <c r="J12035">
        <v>73.449700000000007</v>
      </c>
      <c r="K12035" s="1">
        <v>6.6687000000000004E-7</v>
      </c>
      <c r="L12035">
        <v>0.50683699999999998</v>
      </c>
    </row>
    <row r="12036" spans="10:12" x14ac:dyDescent="0.25">
      <c r="J12036">
        <v>73.455799999999996</v>
      </c>
      <c r="K12036" s="1">
        <v>6.2620599999999999E-7</v>
      </c>
      <c r="L12036">
        <v>0.506745</v>
      </c>
    </row>
    <row r="12037" spans="10:12" x14ac:dyDescent="0.25">
      <c r="J12037">
        <v>73.4619</v>
      </c>
      <c r="K12037" s="1">
        <v>2.8243799999999998E-7</v>
      </c>
      <c r="L12037">
        <v>0.50665400000000005</v>
      </c>
    </row>
    <row r="12038" spans="10:12" x14ac:dyDescent="0.25">
      <c r="J12038">
        <v>73.468000000000004</v>
      </c>
      <c r="K12038" s="1">
        <v>6.0746200000000002E-7</v>
      </c>
      <c r="L12038">
        <v>0.50656400000000001</v>
      </c>
    </row>
    <row r="12039" spans="10:12" x14ac:dyDescent="0.25">
      <c r="J12039">
        <v>73.474100000000007</v>
      </c>
      <c r="K12039" s="1">
        <v>1.01618E-6</v>
      </c>
      <c r="L12039">
        <v>0.50647299999999995</v>
      </c>
    </row>
    <row r="12040" spans="10:12" x14ac:dyDescent="0.25">
      <c r="J12040">
        <v>73.480199999999996</v>
      </c>
      <c r="K12040" s="1">
        <v>1.0193999999999999E-6</v>
      </c>
      <c r="L12040">
        <v>0.50638300000000003</v>
      </c>
    </row>
    <row r="12041" spans="10:12" x14ac:dyDescent="0.25">
      <c r="J12041">
        <v>73.4863</v>
      </c>
      <c r="K12041" s="1">
        <v>8.0669600000000004E-7</v>
      </c>
      <c r="L12041">
        <v>0.50629199999999996</v>
      </c>
    </row>
    <row r="12042" spans="10:12" x14ac:dyDescent="0.25">
      <c r="J12042">
        <v>73.492400000000004</v>
      </c>
      <c r="K12042" s="1">
        <v>5.0922700000000004E-7</v>
      </c>
      <c r="L12042">
        <v>0.50620200000000004</v>
      </c>
    </row>
    <row r="12043" spans="10:12" x14ac:dyDescent="0.25">
      <c r="J12043">
        <v>73.498500000000007</v>
      </c>
      <c r="K12043" s="1">
        <v>1.39198E-7</v>
      </c>
      <c r="L12043">
        <v>0.50611300000000004</v>
      </c>
    </row>
    <row r="12044" spans="10:12" x14ac:dyDescent="0.25">
      <c r="J12044">
        <v>73.504599999999996</v>
      </c>
      <c r="K12044" s="1">
        <v>5.7993199999999998E-7</v>
      </c>
      <c r="L12044">
        <v>0.506023</v>
      </c>
    </row>
    <row r="12045" spans="10:12" x14ac:dyDescent="0.25">
      <c r="J12045">
        <v>73.5107</v>
      </c>
      <c r="K12045" s="1">
        <v>7.3476800000000001E-7</v>
      </c>
      <c r="L12045">
        <v>0.50593299999999997</v>
      </c>
    </row>
    <row r="12046" spans="10:12" x14ac:dyDescent="0.25">
      <c r="J12046">
        <v>73.516800000000003</v>
      </c>
      <c r="K12046" s="1">
        <v>4.3293800000000001E-7</v>
      </c>
      <c r="L12046">
        <v>0.50584399999999996</v>
      </c>
    </row>
    <row r="12047" spans="10:12" x14ac:dyDescent="0.25">
      <c r="J12047">
        <v>73.522900000000007</v>
      </c>
      <c r="K12047" s="1">
        <v>4.1929700000000003E-7</v>
      </c>
      <c r="L12047">
        <v>0.50575499999999995</v>
      </c>
    </row>
    <row r="12048" spans="10:12" x14ac:dyDescent="0.25">
      <c r="J12048">
        <v>73.5291</v>
      </c>
      <c r="K12048" s="1">
        <v>5.5919100000000005E-7</v>
      </c>
      <c r="L12048">
        <v>0.50566599999999995</v>
      </c>
    </row>
    <row r="12049" spans="10:12" x14ac:dyDescent="0.25">
      <c r="J12049">
        <v>73.535200000000003</v>
      </c>
      <c r="K12049" s="1">
        <v>4.72215E-7</v>
      </c>
      <c r="L12049">
        <v>0.50557799999999997</v>
      </c>
    </row>
    <row r="12050" spans="10:12" x14ac:dyDescent="0.25">
      <c r="J12050">
        <v>73.541300000000007</v>
      </c>
      <c r="K12050" s="1">
        <v>9.1010699999999996E-7</v>
      </c>
      <c r="L12050">
        <v>0.50548899999999997</v>
      </c>
    </row>
    <row r="12051" spans="10:12" x14ac:dyDescent="0.25">
      <c r="J12051">
        <v>73.547399999999996</v>
      </c>
      <c r="K12051" s="1">
        <v>1.2743400000000001E-6</v>
      </c>
      <c r="L12051">
        <v>0.50540099999999999</v>
      </c>
    </row>
    <row r="12052" spans="10:12" x14ac:dyDescent="0.25">
      <c r="J12052">
        <v>73.5535</v>
      </c>
      <c r="K12052" s="1">
        <v>1.21819E-6</v>
      </c>
      <c r="L12052">
        <v>0.50531199999999998</v>
      </c>
    </row>
    <row r="12053" spans="10:12" x14ac:dyDescent="0.25">
      <c r="J12053">
        <v>73.559600000000003</v>
      </c>
      <c r="K12053" s="1">
        <v>1.0231500000000001E-6</v>
      </c>
      <c r="L12053">
        <v>0.50522500000000004</v>
      </c>
    </row>
    <row r="12054" spans="10:12" x14ac:dyDescent="0.25">
      <c r="J12054">
        <v>73.565700000000007</v>
      </c>
      <c r="K12054" s="1">
        <v>7.80075E-7</v>
      </c>
      <c r="L12054">
        <v>0.50513699999999995</v>
      </c>
    </row>
    <row r="12055" spans="10:12" x14ac:dyDescent="0.25">
      <c r="J12055">
        <v>73.571799999999996</v>
      </c>
      <c r="K12055" s="1">
        <v>2.7861799999999999E-7</v>
      </c>
      <c r="L12055">
        <v>0.50504899999999997</v>
      </c>
    </row>
    <row r="12056" spans="10:12" x14ac:dyDescent="0.25">
      <c r="J12056">
        <v>73.5779</v>
      </c>
      <c r="K12056" s="1">
        <v>2.8501300000000001E-7</v>
      </c>
      <c r="L12056">
        <v>0.50496200000000002</v>
      </c>
    </row>
    <row r="12057" spans="10:12" x14ac:dyDescent="0.25">
      <c r="J12057">
        <v>73.584000000000003</v>
      </c>
      <c r="K12057" s="1">
        <v>3.9116999999999997E-7</v>
      </c>
      <c r="L12057">
        <v>0.50487499999999996</v>
      </c>
    </row>
    <row r="12058" spans="10:12" x14ac:dyDescent="0.25">
      <c r="J12058">
        <v>73.590100000000007</v>
      </c>
      <c r="K12058" s="1">
        <v>1.6568499999999999E-7</v>
      </c>
      <c r="L12058">
        <v>0.50478800000000001</v>
      </c>
    </row>
    <row r="12059" spans="10:12" x14ac:dyDescent="0.25">
      <c r="J12059">
        <v>73.596199999999996</v>
      </c>
      <c r="K12059" s="1">
        <v>8.0643599999999996E-7</v>
      </c>
      <c r="L12059">
        <v>0.50470099999999996</v>
      </c>
    </row>
    <row r="12060" spans="10:12" x14ac:dyDescent="0.25">
      <c r="J12060">
        <v>73.6023</v>
      </c>
      <c r="K12060" s="1">
        <v>1.07528E-6</v>
      </c>
      <c r="L12060">
        <v>0.50461400000000001</v>
      </c>
    </row>
    <row r="12061" spans="10:12" x14ac:dyDescent="0.25">
      <c r="J12061">
        <v>73.608400000000003</v>
      </c>
      <c r="K12061" s="1">
        <v>7.5501599999999999E-7</v>
      </c>
      <c r="L12061">
        <v>0.50452799999999998</v>
      </c>
    </row>
    <row r="12062" spans="10:12" x14ac:dyDescent="0.25">
      <c r="J12062">
        <v>73.614500000000007</v>
      </c>
      <c r="K12062" s="1">
        <v>5.8864500000000004E-7</v>
      </c>
      <c r="L12062">
        <v>0.50444100000000003</v>
      </c>
    </row>
    <row r="12063" spans="10:12" x14ac:dyDescent="0.25">
      <c r="J12063">
        <v>73.620599999999996</v>
      </c>
      <c r="K12063" s="1">
        <v>8.0614499999999997E-7</v>
      </c>
      <c r="L12063">
        <v>0.504355</v>
      </c>
    </row>
    <row r="12064" spans="10:12" x14ac:dyDescent="0.25">
      <c r="J12064">
        <v>73.6267</v>
      </c>
      <c r="K12064" s="1">
        <v>5.28174E-7</v>
      </c>
      <c r="L12064">
        <v>0.50426899999999997</v>
      </c>
    </row>
    <row r="12065" spans="10:12" x14ac:dyDescent="0.25">
      <c r="J12065">
        <v>73.632800000000003</v>
      </c>
      <c r="K12065" s="1">
        <v>4.4846999999999999E-7</v>
      </c>
      <c r="L12065">
        <v>0.50418399999999997</v>
      </c>
    </row>
    <row r="12066" spans="10:12" x14ac:dyDescent="0.25">
      <c r="J12066">
        <v>73.638900000000007</v>
      </c>
      <c r="K12066" s="1">
        <v>9.46325E-7</v>
      </c>
      <c r="L12066">
        <v>0.50409800000000005</v>
      </c>
    </row>
    <row r="12067" spans="10:12" x14ac:dyDescent="0.25">
      <c r="J12067">
        <v>73.644999999999996</v>
      </c>
      <c r="K12067" s="1">
        <v>8.3096700000000001E-7</v>
      </c>
      <c r="L12067">
        <v>0.50401300000000004</v>
      </c>
    </row>
    <row r="12068" spans="10:12" x14ac:dyDescent="0.25">
      <c r="J12068">
        <v>73.6511</v>
      </c>
      <c r="K12068" s="1">
        <v>1.08727E-7</v>
      </c>
      <c r="L12068">
        <v>0.50392800000000004</v>
      </c>
    </row>
    <row r="12069" spans="10:12" x14ac:dyDescent="0.25">
      <c r="J12069">
        <v>73.657200000000003</v>
      </c>
      <c r="K12069" s="1">
        <v>8.9850799999999996E-7</v>
      </c>
      <c r="L12069">
        <v>0.50384300000000004</v>
      </c>
    </row>
    <row r="12070" spans="10:12" x14ac:dyDescent="0.25">
      <c r="J12070">
        <v>73.663300000000007</v>
      </c>
      <c r="K12070" s="1">
        <v>1.38871E-6</v>
      </c>
      <c r="L12070">
        <v>0.50375800000000004</v>
      </c>
    </row>
    <row r="12071" spans="10:12" x14ac:dyDescent="0.25">
      <c r="J12071">
        <v>73.669399999999996</v>
      </c>
      <c r="K12071" s="1">
        <v>1.1619700000000001E-6</v>
      </c>
      <c r="L12071">
        <v>0.50367399999999996</v>
      </c>
    </row>
    <row r="12072" spans="10:12" x14ac:dyDescent="0.25">
      <c r="J12072">
        <v>73.6755</v>
      </c>
      <c r="K12072" s="1">
        <v>4.9004500000000004E-7</v>
      </c>
      <c r="L12072">
        <v>0.50358899999999995</v>
      </c>
    </row>
    <row r="12073" spans="10:12" x14ac:dyDescent="0.25">
      <c r="J12073">
        <v>73.681600000000003</v>
      </c>
      <c r="K12073" s="1">
        <v>2.5014300000000002E-7</v>
      </c>
      <c r="L12073">
        <v>0.50350499999999998</v>
      </c>
    </row>
    <row r="12074" spans="10:12" x14ac:dyDescent="0.25">
      <c r="J12074">
        <v>73.687700000000007</v>
      </c>
      <c r="K12074" s="1">
        <v>3.3631900000000001E-7</v>
      </c>
      <c r="L12074">
        <v>0.50342100000000001</v>
      </c>
    </row>
    <row r="12075" spans="10:12" x14ac:dyDescent="0.25">
      <c r="J12075">
        <v>73.693799999999996</v>
      </c>
      <c r="K12075" s="1">
        <v>3.9198699999999997E-7</v>
      </c>
      <c r="L12075">
        <v>0.50333799999999995</v>
      </c>
    </row>
    <row r="12076" spans="10:12" x14ac:dyDescent="0.25">
      <c r="J12076">
        <v>73.7</v>
      </c>
      <c r="K12076" s="1">
        <v>7.2919799999999999E-7</v>
      </c>
      <c r="L12076">
        <v>0.50325399999999998</v>
      </c>
    </row>
    <row r="12077" spans="10:12" x14ac:dyDescent="0.25">
      <c r="J12077">
        <v>73.706100000000006</v>
      </c>
      <c r="K12077" s="1">
        <v>7.5640399999999997E-7</v>
      </c>
      <c r="L12077">
        <v>0.50317100000000003</v>
      </c>
    </row>
    <row r="12078" spans="10:12" x14ac:dyDescent="0.25">
      <c r="J12078">
        <v>73.712199999999996</v>
      </c>
      <c r="K12078" s="1">
        <v>4.1324299999999999E-7</v>
      </c>
      <c r="L12078">
        <v>0.50308799999999998</v>
      </c>
    </row>
    <row r="12079" spans="10:12" x14ac:dyDescent="0.25">
      <c r="J12079">
        <v>73.718299999999999</v>
      </c>
      <c r="K12079" s="1">
        <v>9.3670399999999999E-8</v>
      </c>
      <c r="L12079">
        <v>0.50300500000000004</v>
      </c>
    </row>
    <row r="12080" spans="10:12" x14ac:dyDescent="0.25">
      <c r="J12080">
        <v>73.724400000000003</v>
      </c>
      <c r="K12080" s="1">
        <v>1.4105999999999999E-7</v>
      </c>
      <c r="L12080">
        <v>0.50292199999999998</v>
      </c>
    </row>
    <row r="12081" spans="10:12" x14ac:dyDescent="0.25">
      <c r="J12081">
        <v>73.730500000000006</v>
      </c>
      <c r="K12081" s="1">
        <v>3.7441799999999998E-7</v>
      </c>
      <c r="L12081">
        <v>0.50283900000000004</v>
      </c>
    </row>
    <row r="12082" spans="10:12" x14ac:dyDescent="0.25">
      <c r="J12082">
        <v>73.736599999999996</v>
      </c>
      <c r="K12082" s="1">
        <v>6.6184100000000003E-7</v>
      </c>
      <c r="L12082">
        <v>0.50275700000000001</v>
      </c>
    </row>
    <row r="12083" spans="10:12" x14ac:dyDescent="0.25">
      <c r="J12083">
        <v>73.742699999999999</v>
      </c>
      <c r="K12083" s="1">
        <v>6.51104E-7</v>
      </c>
      <c r="L12083">
        <v>0.50267499999999998</v>
      </c>
    </row>
    <row r="12084" spans="10:12" x14ac:dyDescent="0.25">
      <c r="J12084">
        <v>73.748800000000003</v>
      </c>
      <c r="K12084" s="1">
        <v>4.1076699999999999E-7</v>
      </c>
      <c r="L12084">
        <v>0.50259299999999996</v>
      </c>
    </row>
    <row r="12085" spans="10:12" x14ac:dyDescent="0.25">
      <c r="J12085">
        <v>73.754900000000006</v>
      </c>
      <c r="K12085" s="1">
        <v>5.3015599999999997E-7</v>
      </c>
      <c r="L12085">
        <v>0.50251100000000004</v>
      </c>
    </row>
    <row r="12086" spans="10:12" x14ac:dyDescent="0.25">
      <c r="J12086">
        <v>73.760999999999996</v>
      </c>
      <c r="K12086" s="1">
        <v>7.4215200000000001E-7</v>
      </c>
      <c r="L12086">
        <v>0.50242900000000001</v>
      </c>
    </row>
    <row r="12087" spans="10:12" x14ac:dyDescent="0.25">
      <c r="J12087">
        <v>73.767099999999999</v>
      </c>
      <c r="K12087" s="1">
        <v>6.4185499999999997E-7</v>
      </c>
      <c r="L12087">
        <v>0.50234800000000002</v>
      </c>
    </row>
    <row r="12088" spans="10:12" x14ac:dyDescent="0.25">
      <c r="J12088">
        <v>73.773200000000003</v>
      </c>
      <c r="K12088" s="1">
        <v>2.3524200000000001E-7</v>
      </c>
      <c r="L12088">
        <v>0.50226700000000002</v>
      </c>
    </row>
    <row r="12089" spans="10:12" x14ac:dyDescent="0.25">
      <c r="J12089">
        <v>73.779300000000006</v>
      </c>
      <c r="K12089" s="1">
        <v>3.0579300000000002E-7</v>
      </c>
      <c r="L12089">
        <v>0.50218499999999999</v>
      </c>
    </row>
    <row r="12090" spans="10:12" x14ac:dyDescent="0.25">
      <c r="J12090">
        <v>73.785399999999996</v>
      </c>
      <c r="K12090" s="1">
        <v>5.8363600000000005E-7</v>
      </c>
      <c r="L12090">
        <v>0.50210500000000002</v>
      </c>
    </row>
    <row r="12091" spans="10:12" x14ac:dyDescent="0.25">
      <c r="J12091">
        <v>73.791499999999999</v>
      </c>
      <c r="K12091" s="1">
        <v>3.9391400000000002E-7</v>
      </c>
      <c r="L12091">
        <v>0.50202400000000003</v>
      </c>
    </row>
    <row r="12092" spans="10:12" x14ac:dyDescent="0.25">
      <c r="J12092">
        <v>73.797600000000003</v>
      </c>
      <c r="K12092" s="1">
        <v>1.7308799999999999E-7</v>
      </c>
      <c r="L12092">
        <v>0.50194399999999995</v>
      </c>
    </row>
    <row r="12093" spans="10:12" x14ac:dyDescent="0.25">
      <c r="J12093">
        <v>73.803700000000006</v>
      </c>
      <c r="K12093" s="1">
        <v>6.76381E-7</v>
      </c>
      <c r="L12093">
        <v>0.50186299999999995</v>
      </c>
    </row>
    <row r="12094" spans="10:12" x14ac:dyDescent="0.25">
      <c r="J12094">
        <v>73.809799999999996</v>
      </c>
      <c r="K12094" s="1">
        <v>7.25585E-7</v>
      </c>
      <c r="L12094">
        <v>0.50178299999999998</v>
      </c>
    </row>
    <row r="12095" spans="10:12" x14ac:dyDescent="0.25">
      <c r="J12095">
        <v>73.815899999999999</v>
      </c>
      <c r="K12095" s="1">
        <v>4.5407900000000003E-7</v>
      </c>
      <c r="L12095">
        <v>0.50170300000000001</v>
      </c>
    </row>
    <row r="12096" spans="10:12" x14ac:dyDescent="0.25">
      <c r="J12096">
        <v>73.822000000000003</v>
      </c>
      <c r="K12096" s="1">
        <v>7.8020399999999996E-7</v>
      </c>
      <c r="L12096">
        <v>0.50162399999999996</v>
      </c>
    </row>
    <row r="12097" spans="10:12" x14ac:dyDescent="0.25">
      <c r="J12097">
        <v>73.828100000000006</v>
      </c>
      <c r="K12097" s="1">
        <v>1.07584E-6</v>
      </c>
      <c r="L12097">
        <v>0.50154399999999999</v>
      </c>
    </row>
    <row r="12098" spans="10:12" x14ac:dyDescent="0.25">
      <c r="J12098">
        <v>73.834199999999996</v>
      </c>
      <c r="K12098" s="1">
        <v>8.6662800000000002E-7</v>
      </c>
      <c r="L12098">
        <v>0.50146500000000005</v>
      </c>
    </row>
    <row r="12099" spans="10:12" x14ac:dyDescent="0.25">
      <c r="J12099">
        <v>73.840299999999999</v>
      </c>
      <c r="K12099" s="1">
        <v>4.1259299999999999E-7</v>
      </c>
      <c r="L12099">
        <v>0.501386</v>
      </c>
    </row>
    <row r="12100" spans="10:12" x14ac:dyDescent="0.25">
      <c r="J12100">
        <v>73.846400000000003</v>
      </c>
      <c r="K12100" s="1">
        <v>4.6434500000000002E-7</v>
      </c>
      <c r="L12100">
        <v>0.50130699999999995</v>
      </c>
    </row>
    <row r="12101" spans="10:12" x14ac:dyDescent="0.25">
      <c r="J12101">
        <v>73.852500000000006</v>
      </c>
      <c r="K12101" s="1">
        <v>5.5722799999999997E-7</v>
      </c>
      <c r="L12101">
        <v>0.50122900000000004</v>
      </c>
    </row>
    <row r="12102" spans="10:12" x14ac:dyDescent="0.25">
      <c r="J12102">
        <v>73.858599999999996</v>
      </c>
      <c r="K12102" s="1">
        <v>4.1996299999999999E-7</v>
      </c>
      <c r="L12102">
        <v>0.50114999999999998</v>
      </c>
    </row>
    <row r="12103" spans="10:12" x14ac:dyDescent="0.25">
      <c r="J12103">
        <v>73.864699999999999</v>
      </c>
      <c r="K12103" s="1">
        <v>4.5373999999999999E-7</v>
      </c>
      <c r="L12103">
        <v>0.50107199999999996</v>
      </c>
    </row>
    <row r="12104" spans="10:12" x14ac:dyDescent="0.25">
      <c r="J12104">
        <v>73.870800000000003</v>
      </c>
      <c r="K12104" s="1">
        <v>4.9602199999999997E-7</v>
      </c>
      <c r="L12104">
        <v>0.50099400000000005</v>
      </c>
    </row>
    <row r="12105" spans="10:12" x14ac:dyDescent="0.25">
      <c r="J12105">
        <v>73.876999999999995</v>
      </c>
      <c r="K12105" s="1">
        <v>2.5064799999999998E-7</v>
      </c>
      <c r="L12105">
        <v>0.50091600000000003</v>
      </c>
    </row>
    <row r="12106" spans="10:12" x14ac:dyDescent="0.25">
      <c r="J12106">
        <v>73.883099999999999</v>
      </c>
      <c r="K12106" s="1">
        <v>4.4481999999999998E-7</v>
      </c>
      <c r="L12106">
        <v>0.50083800000000001</v>
      </c>
    </row>
    <row r="12107" spans="10:12" x14ac:dyDescent="0.25">
      <c r="J12107">
        <v>73.889200000000002</v>
      </c>
      <c r="K12107" s="1">
        <v>8.4322700000000004E-7</v>
      </c>
      <c r="L12107">
        <v>0.50076100000000001</v>
      </c>
    </row>
    <row r="12108" spans="10:12" x14ac:dyDescent="0.25">
      <c r="J12108">
        <v>73.895300000000006</v>
      </c>
      <c r="K12108" s="1">
        <v>8.4801700000000002E-7</v>
      </c>
      <c r="L12108">
        <v>0.50068299999999999</v>
      </c>
    </row>
    <row r="12109" spans="10:12" x14ac:dyDescent="0.25">
      <c r="J12109">
        <v>73.901399999999995</v>
      </c>
      <c r="K12109" s="1">
        <v>5.1001899999999998E-7</v>
      </c>
      <c r="L12109">
        <v>0.500606</v>
      </c>
    </row>
    <row r="12110" spans="10:12" x14ac:dyDescent="0.25">
      <c r="J12110">
        <v>73.907499999999999</v>
      </c>
      <c r="K12110" s="1">
        <v>3.5352200000000001E-7</v>
      </c>
      <c r="L12110">
        <v>0.500529</v>
      </c>
    </row>
    <row r="12111" spans="10:12" x14ac:dyDescent="0.25">
      <c r="J12111">
        <v>73.913600000000002</v>
      </c>
      <c r="K12111" s="1">
        <v>3.3940599999999999E-7</v>
      </c>
      <c r="L12111">
        <v>0.50045300000000004</v>
      </c>
    </row>
    <row r="12112" spans="10:12" x14ac:dyDescent="0.25">
      <c r="J12112">
        <v>73.919700000000006</v>
      </c>
      <c r="K12112" s="1">
        <v>1.4660400000000001E-7</v>
      </c>
      <c r="L12112">
        <v>0.50037600000000004</v>
      </c>
    </row>
    <row r="12113" spans="10:12" x14ac:dyDescent="0.25">
      <c r="J12113">
        <v>73.925799999999995</v>
      </c>
      <c r="K12113" s="1">
        <v>5.9681400000000001E-7</v>
      </c>
      <c r="L12113">
        <v>0.50029999999999997</v>
      </c>
    </row>
    <row r="12114" spans="10:12" x14ac:dyDescent="0.25">
      <c r="J12114">
        <v>73.931899999999999</v>
      </c>
      <c r="K12114" s="1">
        <v>8.6194E-7</v>
      </c>
      <c r="L12114">
        <v>0.500224</v>
      </c>
    </row>
    <row r="12115" spans="10:12" x14ac:dyDescent="0.25">
      <c r="J12115">
        <v>73.938000000000002</v>
      </c>
      <c r="K12115" s="1">
        <v>6.9210999999999997E-7</v>
      </c>
      <c r="L12115">
        <v>0.50014800000000004</v>
      </c>
    </row>
    <row r="12116" spans="10:12" x14ac:dyDescent="0.25">
      <c r="J12116">
        <v>73.944100000000006</v>
      </c>
      <c r="K12116" s="1">
        <v>4.7635699999999998E-7</v>
      </c>
      <c r="L12116">
        <v>0.50007199999999996</v>
      </c>
    </row>
    <row r="12117" spans="10:12" x14ac:dyDescent="0.25">
      <c r="J12117">
        <v>73.950199999999995</v>
      </c>
      <c r="K12117" s="1">
        <v>7.6180899999999999E-7</v>
      </c>
      <c r="L12117">
        <v>0.49999700000000002</v>
      </c>
    </row>
    <row r="12118" spans="10:12" x14ac:dyDescent="0.25">
      <c r="J12118">
        <v>73.956299999999999</v>
      </c>
      <c r="K12118" s="1">
        <v>8.5849300000000004E-7</v>
      </c>
      <c r="L12118">
        <v>0.49992199999999998</v>
      </c>
    </row>
    <row r="12119" spans="10:12" x14ac:dyDescent="0.25">
      <c r="J12119">
        <v>73.962400000000002</v>
      </c>
      <c r="K12119" s="1">
        <v>5.2220799999999996E-7</v>
      </c>
      <c r="L12119">
        <v>0.49984699999999999</v>
      </c>
    </row>
    <row r="12120" spans="10:12" x14ac:dyDescent="0.25">
      <c r="J12120">
        <v>73.968500000000006</v>
      </c>
      <c r="K12120" s="1">
        <v>4.07041E-7</v>
      </c>
      <c r="L12120">
        <v>0.49977199999999999</v>
      </c>
    </row>
    <row r="12121" spans="10:12" x14ac:dyDescent="0.25">
      <c r="J12121">
        <v>73.974599999999995</v>
      </c>
      <c r="K12121" s="1">
        <v>8.9235999999999998E-7</v>
      </c>
      <c r="L12121">
        <v>0.499697</v>
      </c>
    </row>
    <row r="12122" spans="10:12" x14ac:dyDescent="0.25">
      <c r="J12122">
        <v>73.980699999999999</v>
      </c>
      <c r="K12122" s="1">
        <v>9.866110000000001E-7</v>
      </c>
      <c r="L12122">
        <v>0.49962299999999998</v>
      </c>
    </row>
    <row r="12123" spans="10:12" x14ac:dyDescent="0.25">
      <c r="J12123">
        <v>73.986800000000002</v>
      </c>
      <c r="K12123" s="1">
        <v>5.8470900000000002E-7</v>
      </c>
      <c r="L12123">
        <v>0.49954799999999999</v>
      </c>
    </row>
    <row r="12124" spans="10:12" x14ac:dyDescent="0.25">
      <c r="J12124">
        <v>73.992900000000006</v>
      </c>
      <c r="K12124" s="1">
        <v>2.42139E-7</v>
      </c>
      <c r="L12124">
        <v>0.49947399999999997</v>
      </c>
    </row>
    <row r="12125" spans="10:12" x14ac:dyDescent="0.25">
      <c r="J12125">
        <v>73.998999999999995</v>
      </c>
      <c r="K12125" s="1">
        <v>4.21584E-7</v>
      </c>
      <c r="L12125">
        <v>0.49940000000000001</v>
      </c>
    </row>
    <row r="12126" spans="10:12" x14ac:dyDescent="0.25">
      <c r="J12126">
        <v>74.005099999999999</v>
      </c>
      <c r="K12126" s="1">
        <v>2.1649E-7</v>
      </c>
      <c r="L12126">
        <v>0.49932700000000002</v>
      </c>
    </row>
    <row r="12127" spans="10:12" x14ac:dyDescent="0.25">
      <c r="J12127">
        <v>74.011200000000002</v>
      </c>
      <c r="K12127" s="1">
        <v>4.0037300000000001E-7</v>
      </c>
      <c r="L12127">
        <v>0.499253</v>
      </c>
    </row>
    <row r="12128" spans="10:12" x14ac:dyDescent="0.25">
      <c r="J12128">
        <v>74.017300000000006</v>
      </c>
      <c r="K12128" s="1">
        <v>6.7854100000000001E-7</v>
      </c>
      <c r="L12128">
        <v>0.49918000000000001</v>
      </c>
    </row>
    <row r="12129" spans="10:12" x14ac:dyDescent="0.25">
      <c r="J12129">
        <v>74.023399999999995</v>
      </c>
      <c r="K12129" s="1">
        <v>5.5790100000000001E-7</v>
      </c>
      <c r="L12129">
        <v>0.49910700000000002</v>
      </c>
    </row>
    <row r="12130" spans="10:12" x14ac:dyDescent="0.25">
      <c r="J12130">
        <v>74.029499999999999</v>
      </c>
      <c r="K12130" s="1">
        <v>4.3286999999999998E-7</v>
      </c>
      <c r="L12130">
        <v>0.49903399999999998</v>
      </c>
    </row>
    <row r="12131" spans="10:12" x14ac:dyDescent="0.25">
      <c r="J12131">
        <v>74.035600000000002</v>
      </c>
      <c r="K12131" s="1">
        <v>3.6508700000000002E-7</v>
      </c>
      <c r="L12131">
        <v>0.49896099999999999</v>
      </c>
    </row>
    <row r="12132" spans="10:12" x14ac:dyDescent="0.25">
      <c r="J12132">
        <v>74.041700000000006</v>
      </c>
      <c r="K12132" s="1">
        <v>4.62509E-7</v>
      </c>
      <c r="L12132">
        <v>0.49888900000000003</v>
      </c>
    </row>
    <row r="12133" spans="10:12" x14ac:dyDescent="0.25">
      <c r="J12133">
        <v>74.047899999999998</v>
      </c>
      <c r="K12133" s="1">
        <v>1.20053E-6</v>
      </c>
      <c r="L12133">
        <v>0.49881700000000001</v>
      </c>
    </row>
    <row r="12134" spans="10:12" x14ac:dyDescent="0.25">
      <c r="J12134">
        <v>74.054000000000002</v>
      </c>
      <c r="K12134" s="1">
        <v>1.5397000000000001E-6</v>
      </c>
      <c r="L12134">
        <v>0.49874499999999999</v>
      </c>
    </row>
    <row r="12135" spans="10:12" x14ac:dyDescent="0.25">
      <c r="J12135">
        <v>74.060100000000006</v>
      </c>
      <c r="K12135" s="1">
        <v>1.0772400000000001E-6</v>
      </c>
      <c r="L12135">
        <v>0.49867299999999998</v>
      </c>
    </row>
    <row r="12136" spans="10:12" x14ac:dyDescent="0.25">
      <c r="J12136">
        <v>74.066199999999995</v>
      </c>
      <c r="K12136" s="1">
        <v>1.8186499999999999E-7</v>
      </c>
      <c r="L12136">
        <v>0.49860100000000002</v>
      </c>
    </row>
    <row r="12137" spans="10:12" x14ac:dyDescent="0.25">
      <c r="J12137">
        <v>74.072299999999998</v>
      </c>
      <c r="K12137" s="1">
        <v>6.0499699999999995E-7</v>
      </c>
      <c r="L12137">
        <v>0.49852999999999997</v>
      </c>
    </row>
    <row r="12138" spans="10:12" x14ac:dyDescent="0.25">
      <c r="J12138">
        <v>74.078400000000002</v>
      </c>
      <c r="K12138" s="1">
        <v>6.5510900000000002E-7</v>
      </c>
      <c r="L12138">
        <v>0.49845800000000001</v>
      </c>
    </row>
    <row r="12139" spans="10:12" x14ac:dyDescent="0.25">
      <c r="J12139">
        <v>74.084500000000006</v>
      </c>
      <c r="K12139" s="1">
        <v>4.1789100000000002E-7</v>
      </c>
      <c r="L12139">
        <v>0.49838700000000002</v>
      </c>
    </row>
    <row r="12140" spans="10:12" x14ac:dyDescent="0.25">
      <c r="J12140">
        <v>74.090599999999995</v>
      </c>
      <c r="K12140" s="1">
        <v>4.0623499999999998E-7</v>
      </c>
      <c r="L12140">
        <v>0.49831599999999998</v>
      </c>
    </row>
    <row r="12141" spans="10:12" x14ac:dyDescent="0.25">
      <c r="J12141">
        <v>74.096699999999998</v>
      </c>
      <c r="K12141" s="1">
        <v>2.4027200000000002E-7</v>
      </c>
      <c r="L12141">
        <v>0.49824600000000002</v>
      </c>
    </row>
    <row r="12142" spans="10:12" x14ac:dyDescent="0.25">
      <c r="J12142">
        <v>74.102800000000002</v>
      </c>
      <c r="K12142" s="1">
        <v>7.4549199999999999E-7</v>
      </c>
      <c r="L12142">
        <v>0.49817499999999998</v>
      </c>
    </row>
    <row r="12143" spans="10:12" x14ac:dyDescent="0.25">
      <c r="J12143">
        <v>74.108900000000006</v>
      </c>
      <c r="K12143" s="1">
        <v>1.10596E-6</v>
      </c>
      <c r="L12143">
        <v>0.49810500000000002</v>
      </c>
    </row>
    <row r="12144" spans="10:12" x14ac:dyDescent="0.25">
      <c r="J12144">
        <v>74.114999999999995</v>
      </c>
      <c r="K12144" s="1">
        <v>8.6617799999999999E-7</v>
      </c>
      <c r="L12144">
        <v>0.49803500000000001</v>
      </c>
    </row>
    <row r="12145" spans="10:12" x14ac:dyDescent="0.25">
      <c r="J12145">
        <v>74.121099999999998</v>
      </c>
      <c r="K12145" s="1">
        <v>4.9523100000000005E-7</v>
      </c>
      <c r="L12145">
        <v>0.49796499999999999</v>
      </c>
    </row>
    <row r="12146" spans="10:12" x14ac:dyDescent="0.25">
      <c r="J12146">
        <v>74.127200000000002</v>
      </c>
      <c r="K12146" s="1">
        <v>9.2040900000000005E-7</v>
      </c>
      <c r="L12146">
        <v>0.49789600000000001</v>
      </c>
    </row>
    <row r="12147" spans="10:12" x14ac:dyDescent="0.25">
      <c r="J12147">
        <v>74.133300000000006</v>
      </c>
      <c r="K12147" s="1">
        <v>1.4405100000000001E-6</v>
      </c>
      <c r="L12147">
        <v>0.49782599999999999</v>
      </c>
    </row>
    <row r="12148" spans="10:12" x14ac:dyDescent="0.25">
      <c r="J12148">
        <v>74.139399999999995</v>
      </c>
      <c r="K12148" s="1">
        <v>1.7349699999999999E-6</v>
      </c>
      <c r="L12148">
        <v>0.49775700000000001</v>
      </c>
    </row>
    <row r="12149" spans="10:12" x14ac:dyDescent="0.25">
      <c r="J12149">
        <v>74.145499999999998</v>
      </c>
      <c r="K12149" s="1">
        <v>1.4827199999999999E-6</v>
      </c>
      <c r="L12149">
        <v>0.49768800000000002</v>
      </c>
    </row>
    <row r="12150" spans="10:12" x14ac:dyDescent="0.25">
      <c r="J12150">
        <v>74.151600000000002</v>
      </c>
      <c r="K12150" s="1">
        <v>6.0616900000000001E-7</v>
      </c>
      <c r="L12150">
        <v>0.49761899999999998</v>
      </c>
    </row>
    <row r="12151" spans="10:12" x14ac:dyDescent="0.25">
      <c r="J12151">
        <v>74.157700000000006</v>
      </c>
      <c r="K12151" s="1">
        <v>4.7858899999999997E-7</v>
      </c>
      <c r="L12151">
        <v>0.49754999999999999</v>
      </c>
    </row>
    <row r="12152" spans="10:12" x14ac:dyDescent="0.25">
      <c r="J12152">
        <v>74.163799999999995</v>
      </c>
      <c r="K12152" s="1">
        <v>1.0625100000000001E-6</v>
      </c>
      <c r="L12152">
        <v>0.49748199999999998</v>
      </c>
    </row>
    <row r="12153" spans="10:12" x14ac:dyDescent="0.25">
      <c r="J12153">
        <v>74.169899999999998</v>
      </c>
      <c r="K12153" s="1">
        <v>1.07285E-6</v>
      </c>
      <c r="L12153">
        <v>0.49741400000000002</v>
      </c>
    </row>
    <row r="12154" spans="10:12" x14ac:dyDescent="0.25">
      <c r="J12154">
        <v>74.176000000000002</v>
      </c>
      <c r="K12154" s="1">
        <v>1.1334700000000001E-6</v>
      </c>
      <c r="L12154">
        <v>0.49734600000000001</v>
      </c>
    </row>
    <row r="12155" spans="10:12" x14ac:dyDescent="0.25">
      <c r="J12155">
        <v>74.182100000000005</v>
      </c>
      <c r="K12155" s="1">
        <v>1.3276199999999999E-6</v>
      </c>
      <c r="L12155">
        <v>0.497278</v>
      </c>
    </row>
    <row r="12156" spans="10:12" x14ac:dyDescent="0.25">
      <c r="J12156">
        <v>74.188199999999995</v>
      </c>
      <c r="K12156" s="1">
        <v>1.0942499999999999E-6</v>
      </c>
      <c r="L12156">
        <v>0.49720999999999999</v>
      </c>
    </row>
    <row r="12157" spans="10:12" x14ac:dyDescent="0.25">
      <c r="J12157">
        <v>74.194299999999998</v>
      </c>
      <c r="K12157" s="1">
        <v>4.9937799999999996E-7</v>
      </c>
      <c r="L12157">
        <v>0.497143</v>
      </c>
    </row>
    <row r="12158" spans="10:12" x14ac:dyDescent="0.25">
      <c r="J12158">
        <v>74.200400000000002</v>
      </c>
      <c r="K12158" s="1">
        <v>6.1503599999999998E-7</v>
      </c>
      <c r="L12158">
        <v>0.49707600000000002</v>
      </c>
    </row>
    <row r="12159" spans="10:12" x14ac:dyDescent="0.25">
      <c r="J12159">
        <v>74.206500000000005</v>
      </c>
      <c r="K12159" s="1">
        <v>1.0321499999999999E-6</v>
      </c>
      <c r="L12159">
        <v>0.49700899999999998</v>
      </c>
    </row>
    <row r="12160" spans="10:12" x14ac:dyDescent="0.25">
      <c r="J12160">
        <v>74.212599999999995</v>
      </c>
      <c r="K12160" s="1">
        <v>9.94294E-7</v>
      </c>
      <c r="L12160">
        <v>0.49694199999999999</v>
      </c>
    </row>
    <row r="12161" spans="10:12" x14ac:dyDescent="0.25">
      <c r="J12161">
        <v>74.218800000000002</v>
      </c>
      <c r="K12161" s="1">
        <v>5.9591300000000002E-7</v>
      </c>
      <c r="L12161">
        <v>0.49687599999999998</v>
      </c>
    </row>
    <row r="12162" spans="10:12" x14ac:dyDescent="0.25">
      <c r="J12162">
        <v>74.224900000000005</v>
      </c>
      <c r="K12162" s="1">
        <v>6.2675600000000003E-7</v>
      </c>
      <c r="L12162">
        <v>0.496809</v>
      </c>
    </row>
    <row r="12163" spans="10:12" x14ac:dyDescent="0.25">
      <c r="J12163">
        <v>74.230999999999995</v>
      </c>
      <c r="K12163" s="1">
        <v>8.8621700000000003E-7</v>
      </c>
      <c r="L12163">
        <v>0.49674299999999999</v>
      </c>
    </row>
    <row r="12164" spans="10:12" x14ac:dyDescent="0.25">
      <c r="J12164">
        <v>74.237099999999998</v>
      </c>
      <c r="K12164" s="1">
        <v>6.52032E-7</v>
      </c>
      <c r="L12164">
        <v>0.49667699999999998</v>
      </c>
    </row>
    <row r="12165" spans="10:12" x14ac:dyDescent="0.25">
      <c r="J12165">
        <v>74.243200000000002</v>
      </c>
      <c r="K12165" s="1">
        <v>2.91633E-7</v>
      </c>
      <c r="L12165">
        <v>0.49661100000000002</v>
      </c>
    </row>
    <row r="12166" spans="10:12" x14ac:dyDescent="0.25">
      <c r="J12166">
        <v>74.249300000000005</v>
      </c>
      <c r="K12166" s="1">
        <v>8.1918599999999996E-7</v>
      </c>
      <c r="L12166">
        <v>0.49654599999999999</v>
      </c>
    </row>
    <row r="12167" spans="10:12" x14ac:dyDescent="0.25">
      <c r="J12167">
        <v>74.255399999999995</v>
      </c>
      <c r="K12167" s="1">
        <v>1.00792E-6</v>
      </c>
      <c r="L12167">
        <v>0.49647999999999998</v>
      </c>
    </row>
    <row r="12168" spans="10:12" x14ac:dyDescent="0.25">
      <c r="J12168">
        <v>74.261499999999998</v>
      </c>
      <c r="K12168" s="1">
        <v>6.7641700000000004E-7</v>
      </c>
      <c r="L12168">
        <v>0.496415</v>
      </c>
    </row>
    <row r="12169" spans="10:12" x14ac:dyDescent="0.25">
      <c r="J12169">
        <v>74.267600000000002</v>
      </c>
      <c r="K12169" s="1">
        <v>5.5981900000000002E-7</v>
      </c>
      <c r="L12169">
        <v>0.49635000000000001</v>
      </c>
    </row>
    <row r="12170" spans="10:12" x14ac:dyDescent="0.25">
      <c r="J12170">
        <v>74.273700000000005</v>
      </c>
      <c r="K12170" s="1">
        <v>9.4811700000000002E-7</v>
      </c>
      <c r="L12170">
        <v>0.496286</v>
      </c>
    </row>
    <row r="12171" spans="10:12" x14ac:dyDescent="0.25">
      <c r="J12171">
        <v>74.279799999999994</v>
      </c>
      <c r="K12171" s="1">
        <v>9.3094900000000003E-7</v>
      </c>
      <c r="L12171">
        <v>0.49622100000000002</v>
      </c>
    </row>
    <row r="12172" spans="10:12" x14ac:dyDescent="0.25">
      <c r="J12172">
        <v>74.285899999999998</v>
      </c>
      <c r="K12172" s="1">
        <v>5.5342299999999997E-7</v>
      </c>
      <c r="L12172">
        <v>0.49615700000000001</v>
      </c>
    </row>
    <row r="12173" spans="10:12" x14ac:dyDescent="0.25">
      <c r="J12173">
        <v>74.292000000000002</v>
      </c>
      <c r="K12173" s="1">
        <v>4.88022E-7</v>
      </c>
      <c r="L12173">
        <v>0.49609300000000001</v>
      </c>
    </row>
    <row r="12174" spans="10:12" x14ac:dyDescent="0.25">
      <c r="J12174">
        <v>74.298100000000005</v>
      </c>
      <c r="K12174" s="1">
        <v>4.0923099999999999E-7</v>
      </c>
      <c r="L12174">
        <v>0.496029</v>
      </c>
    </row>
    <row r="12175" spans="10:12" x14ac:dyDescent="0.25">
      <c r="J12175">
        <v>74.304199999999994</v>
      </c>
      <c r="K12175" s="1">
        <v>2.9206500000000001E-7</v>
      </c>
      <c r="L12175">
        <v>0.49596499999999999</v>
      </c>
    </row>
    <row r="12176" spans="10:12" x14ac:dyDescent="0.25">
      <c r="J12176">
        <v>74.310299999999998</v>
      </c>
      <c r="K12176" s="1">
        <v>9.0571499999999995E-7</v>
      </c>
      <c r="L12176">
        <v>0.49590099999999998</v>
      </c>
    </row>
    <row r="12177" spans="10:12" x14ac:dyDescent="0.25">
      <c r="J12177">
        <v>74.316400000000002</v>
      </c>
      <c r="K12177" s="1">
        <v>1.0699300000000001E-6</v>
      </c>
      <c r="L12177">
        <v>0.495838</v>
      </c>
    </row>
    <row r="12178" spans="10:12" x14ac:dyDescent="0.25">
      <c r="J12178">
        <v>74.322500000000005</v>
      </c>
      <c r="K12178" s="1">
        <v>5.4289700000000005E-7</v>
      </c>
      <c r="L12178">
        <v>0.49577500000000002</v>
      </c>
    </row>
    <row r="12179" spans="10:12" x14ac:dyDescent="0.25">
      <c r="J12179">
        <v>74.328599999999994</v>
      </c>
      <c r="K12179" s="1">
        <v>3.0225699999999998E-7</v>
      </c>
      <c r="L12179">
        <v>0.49571199999999999</v>
      </c>
    </row>
    <row r="12180" spans="10:12" x14ac:dyDescent="0.25">
      <c r="J12180">
        <v>74.334699999999998</v>
      </c>
      <c r="K12180" s="1">
        <v>8.4809599999999997E-7</v>
      </c>
      <c r="L12180">
        <v>0.49564900000000001</v>
      </c>
    </row>
    <row r="12181" spans="10:12" x14ac:dyDescent="0.25">
      <c r="J12181">
        <v>74.340800000000002</v>
      </c>
      <c r="K12181" s="1">
        <v>8.4578299999999997E-7</v>
      </c>
      <c r="L12181">
        <v>0.495587</v>
      </c>
    </row>
    <row r="12182" spans="10:12" x14ac:dyDescent="0.25">
      <c r="J12182">
        <v>74.346900000000005</v>
      </c>
      <c r="K12182" s="1">
        <v>6.5129399999999996E-7</v>
      </c>
      <c r="L12182">
        <v>0.49552499999999999</v>
      </c>
    </row>
    <row r="12183" spans="10:12" x14ac:dyDescent="0.25">
      <c r="J12183">
        <v>74.352999999999994</v>
      </c>
      <c r="K12183" s="1">
        <v>6.4302099999999997E-7</v>
      </c>
      <c r="L12183">
        <v>0.49546299999999999</v>
      </c>
    </row>
    <row r="12184" spans="10:12" x14ac:dyDescent="0.25">
      <c r="J12184">
        <v>74.359099999999998</v>
      </c>
      <c r="K12184" s="1">
        <v>7.1821400000000003E-7</v>
      </c>
      <c r="L12184">
        <v>0.49540099999999998</v>
      </c>
    </row>
    <row r="12185" spans="10:12" x14ac:dyDescent="0.25">
      <c r="J12185">
        <v>74.365200000000002</v>
      </c>
      <c r="K12185" s="1">
        <v>1.0405499999999999E-6</v>
      </c>
      <c r="L12185">
        <v>0.49533899999999997</v>
      </c>
    </row>
    <row r="12186" spans="10:12" x14ac:dyDescent="0.25">
      <c r="J12186">
        <v>74.371300000000005</v>
      </c>
      <c r="K12186" s="1">
        <v>1.3198700000000001E-6</v>
      </c>
      <c r="L12186">
        <v>0.495278</v>
      </c>
    </row>
    <row r="12187" spans="10:12" x14ac:dyDescent="0.25">
      <c r="J12187">
        <v>74.377399999999994</v>
      </c>
      <c r="K12187" s="1">
        <v>1.29479E-6</v>
      </c>
      <c r="L12187">
        <v>0.49521599999999999</v>
      </c>
    </row>
    <row r="12188" spans="10:12" x14ac:dyDescent="0.25">
      <c r="J12188">
        <v>74.383499999999998</v>
      </c>
      <c r="K12188" s="1">
        <v>1.1144399999999999E-6</v>
      </c>
      <c r="L12188">
        <v>0.49515500000000001</v>
      </c>
    </row>
    <row r="12189" spans="10:12" x14ac:dyDescent="0.25">
      <c r="J12189">
        <v>74.389600000000002</v>
      </c>
      <c r="K12189" s="1">
        <v>9.0265300000000003E-7</v>
      </c>
      <c r="L12189">
        <v>0.49509399999999998</v>
      </c>
    </row>
    <row r="12190" spans="10:12" x14ac:dyDescent="0.25">
      <c r="J12190">
        <v>74.395799999999994</v>
      </c>
      <c r="K12190" s="1">
        <v>6.4224699999999999E-7</v>
      </c>
      <c r="L12190">
        <v>0.49503399999999997</v>
      </c>
    </row>
    <row r="12191" spans="10:12" x14ac:dyDescent="0.25">
      <c r="J12191">
        <v>74.401899999999998</v>
      </c>
      <c r="K12191" s="1">
        <v>5.6667700000000001E-7</v>
      </c>
      <c r="L12191">
        <v>0.494973</v>
      </c>
    </row>
    <row r="12192" spans="10:12" x14ac:dyDescent="0.25">
      <c r="J12192">
        <v>74.408000000000001</v>
      </c>
      <c r="K12192" s="1">
        <v>5.3835800000000001E-7</v>
      </c>
      <c r="L12192">
        <v>0.49491299999999999</v>
      </c>
    </row>
    <row r="12193" spans="10:12" x14ac:dyDescent="0.25">
      <c r="J12193">
        <v>74.414100000000005</v>
      </c>
      <c r="K12193" s="1">
        <v>3.5149300000000001E-7</v>
      </c>
      <c r="L12193">
        <v>0.49485299999999999</v>
      </c>
    </row>
    <row r="12194" spans="10:12" x14ac:dyDescent="0.25">
      <c r="J12194">
        <v>74.420199999999994</v>
      </c>
      <c r="K12194" s="1">
        <v>6.0180299999999998E-7</v>
      </c>
      <c r="L12194">
        <v>0.49479299999999998</v>
      </c>
    </row>
    <row r="12195" spans="10:12" x14ac:dyDescent="0.25">
      <c r="J12195">
        <v>74.426299999999998</v>
      </c>
      <c r="K12195" s="1">
        <v>8.5436900000000002E-7</v>
      </c>
      <c r="L12195">
        <v>0.49473400000000001</v>
      </c>
    </row>
    <row r="12196" spans="10:12" x14ac:dyDescent="0.25">
      <c r="J12196">
        <v>74.432400000000001</v>
      </c>
      <c r="K12196" s="1">
        <v>6.7451400000000003E-7</v>
      </c>
      <c r="L12196">
        <v>0.494674</v>
      </c>
    </row>
    <row r="12197" spans="10:12" x14ac:dyDescent="0.25">
      <c r="J12197">
        <v>74.438500000000005</v>
      </c>
      <c r="K12197" s="1">
        <v>3.2265500000000003E-7</v>
      </c>
      <c r="L12197">
        <v>0.49461500000000003</v>
      </c>
    </row>
    <row r="12198" spans="10:12" x14ac:dyDescent="0.25">
      <c r="J12198">
        <v>74.444599999999994</v>
      </c>
      <c r="K12198" s="1">
        <v>6.72906E-7</v>
      </c>
      <c r="L12198">
        <v>0.494556</v>
      </c>
    </row>
    <row r="12199" spans="10:12" x14ac:dyDescent="0.25">
      <c r="J12199">
        <v>74.450699999999998</v>
      </c>
      <c r="K12199" s="1">
        <v>8.6199199999999995E-7</v>
      </c>
      <c r="L12199">
        <v>0.49449700000000002</v>
      </c>
    </row>
    <row r="12200" spans="10:12" x14ac:dyDescent="0.25">
      <c r="J12200">
        <v>74.456800000000001</v>
      </c>
      <c r="K12200" s="1">
        <v>5.0442199999999996E-7</v>
      </c>
      <c r="L12200">
        <v>0.49443900000000002</v>
      </c>
    </row>
    <row r="12201" spans="10:12" x14ac:dyDescent="0.25">
      <c r="J12201">
        <v>74.462900000000005</v>
      </c>
      <c r="K12201" s="1">
        <v>2.6164899999999999E-7</v>
      </c>
      <c r="L12201">
        <v>0.49437999999999999</v>
      </c>
    </row>
    <row r="12202" spans="10:12" x14ac:dyDescent="0.25">
      <c r="J12202">
        <v>74.468999999999994</v>
      </c>
      <c r="K12202" s="1">
        <v>8.9837700000000005E-7</v>
      </c>
      <c r="L12202">
        <v>0.49432199999999998</v>
      </c>
    </row>
    <row r="12203" spans="10:12" x14ac:dyDescent="0.25">
      <c r="J12203">
        <v>74.475099999999998</v>
      </c>
      <c r="K12203" s="1">
        <v>9.6300699999999991E-7</v>
      </c>
      <c r="L12203">
        <v>0.49426399999999998</v>
      </c>
    </row>
    <row r="12204" spans="10:12" x14ac:dyDescent="0.25">
      <c r="J12204">
        <v>74.481200000000001</v>
      </c>
      <c r="K12204" s="1">
        <v>4.2196400000000001E-7</v>
      </c>
      <c r="L12204">
        <v>0.49420700000000001</v>
      </c>
    </row>
    <row r="12205" spans="10:12" x14ac:dyDescent="0.25">
      <c r="J12205">
        <v>74.487300000000005</v>
      </c>
      <c r="K12205" s="1">
        <v>5.1084200000000004E-7</v>
      </c>
      <c r="L12205">
        <v>0.494149</v>
      </c>
    </row>
    <row r="12206" spans="10:12" x14ac:dyDescent="0.25">
      <c r="J12206">
        <v>74.493399999999994</v>
      </c>
      <c r="K12206" s="1">
        <v>7.52619E-7</v>
      </c>
      <c r="L12206">
        <v>0.49409199999999998</v>
      </c>
    </row>
    <row r="12207" spans="10:12" x14ac:dyDescent="0.25">
      <c r="J12207">
        <v>74.499499999999998</v>
      </c>
      <c r="K12207" s="1">
        <v>2.2018300000000001E-7</v>
      </c>
      <c r="L12207">
        <v>0.494035</v>
      </c>
    </row>
    <row r="12208" spans="10:12" x14ac:dyDescent="0.25">
      <c r="J12208">
        <v>74.505600000000001</v>
      </c>
      <c r="K12208" s="1">
        <v>7.8141000000000001E-7</v>
      </c>
      <c r="L12208">
        <v>0.49397799999999997</v>
      </c>
    </row>
    <row r="12209" spans="10:12" x14ac:dyDescent="0.25">
      <c r="J12209">
        <v>74.511700000000005</v>
      </c>
      <c r="K12209" s="1">
        <v>1.49235E-6</v>
      </c>
      <c r="L12209">
        <v>0.493921</v>
      </c>
    </row>
    <row r="12210" spans="10:12" x14ac:dyDescent="0.25">
      <c r="J12210">
        <v>74.517799999999994</v>
      </c>
      <c r="K12210" s="1">
        <v>1.4641300000000001E-6</v>
      </c>
      <c r="L12210">
        <v>0.49386400000000003</v>
      </c>
    </row>
    <row r="12211" spans="10:12" x14ac:dyDescent="0.25">
      <c r="J12211">
        <v>74.523899999999998</v>
      </c>
      <c r="K12211" s="1">
        <v>9.68503E-7</v>
      </c>
      <c r="L12211">
        <v>0.49380800000000002</v>
      </c>
    </row>
    <row r="12212" spans="10:12" x14ac:dyDescent="0.25">
      <c r="J12212">
        <v>74.53</v>
      </c>
      <c r="K12212" s="1">
        <v>8.0363199999999995E-7</v>
      </c>
      <c r="L12212">
        <v>0.49375200000000002</v>
      </c>
    </row>
    <row r="12213" spans="10:12" x14ac:dyDescent="0.25">
      <c r="J12213">
        <v>74.536100000000005</v>
      </c>
      <c r="K12213" s="1">
        <v>7.6469599999999995E-7</v>
      </c>
      <c r="L12213">
        <v>0.49369600000000002</v>
      </c>
    </row>
    <row r="12214" spans="10:12" x14ac:dyDescent="0.25">
      <c r="J12214">
        <v>74.542199999999994</v>
      </c>
      <c r="K12214" s="1">
        <v>4.4395299999999998E-7</v>
      </c>
      <c r="L12214">
        <v>0.49364000000000002</v>
      </c>
    </row>
    <row r="12215" spans="10:12" x14ac:dyDescent="0.25">
      <c r="J12215">
        <v>74.548299999999998</v>
      </c>
      <c r="K12215" s="1">
        <v>1.3872499999999999E-7</v>
      </c>
      <c r="L12215">
        <v>0.493585</v>
      </c>
    </row>
    <row r="12216" spans="10:12" x14ac:dyDescent="0.25">
      <c r="J12216">
        <v>74.554400000000001</v>
      </c>
      <c r="K12216" s="1">
        <v>1.61402E-7</v>
      </c>
      <c r="L12216">
        <v>0.49353000000000002</v>
      </c>
    </row>
    <row r="12217" spans="10:12" x14ac:dyDescent="0.25">
      <c r="J12217">
        <v>74.560500000000005</v>
      </c>
      <c r="K12217" s="1">
        <v>4.71941E-7</v>
      </c>
      <c r="L12217">
        <v>0.493475</v>
      </c>
    </row>
    <row r="12218" spans="10:12" x14ac:dyDescent="0.25">
      <c r="J12218">
        <v>74.566699999999997</v>
      </c>
      <c r="K12218" s="1">
        <v>6.0471300000000005E-7</v>
      </c>
      <c r="L12218">
        <v>0.49342000000000003</v>
      </c>
    </row>
    <row r="12219" spans="10:12" x14ac:dyDescent="0.25">
      <c r="J12219">
        <v>74.572800000000001</v>
      </c>
      <c r="K12219" s="1">
        <v>3.7368499999999997E-7</v>
      </c>
      <c r="L12219">
        <v>0.493365</v>
      </c>
    </row>
    <row r="12220" spans="10:12" x14ac:dyDescent="0.25">
      <c r="J12220">
        <v>74.578900000000004</v>
      </c>
      <c r="K12220" s="1">
        <v>5.42992E-8</v>
      </c>
      <c r="L12220">
        <v>0.493311</v>
      </c>
    </row>
    <row r="12221" spans="10:12" x14ac:dyDescent="0.25">
      <c r="J12221">
        <v>74.584999999999994</v>
      </c>
      <c r="K12221" s="1">
        <v>6.8153500000000002E-8</v>
      </c>
      <c r="L12221">
        <v>0.49325600000000003</v>
      </c>
    </row>
    <row r="12222" spans="10:12" x14ac:dyDescent="0.25">
      <c r="J12222">
        <v>74.591099999999997</v>
      </c>
      <c r="K12222" s="1">
        <v>3.2693300000000001E-7</v>
      </c>
      <c r="L12222">
        <v>0.49320199999999997</v>
      </c>
    </row>
    <row r="12223" spans="10:12" x14ac:dyDescent="0.25">
      <c r="J12223">
        <v>74.597200000000001</v>
      </c>
      <c r="K12223" s="1">
        <v>7.13894E-7</v>
      </c>
      <c r="L12223">
        <v>0.49314799999999998</v>
      </c>
    </row>
    <row r="12224" spans="10:12" x14ac:dyDescent="0.25">
      <c r="J12224">
        <v>74.603300000000004</v>
      </c>
      <c r="K12224" s="1">
        <v>6.5833900000000003E-7</v>
      </c>
      <c r="L12224">
        <v>0.49309500000000001</v>
      </c>
    </row>
    <row r="12225" spans="10:12" x14ac:dyDescent="0.25">
      <c r="J12225">
        <v>74.609399999999994</v>
      </c>
      <c r="K12225" s="1">
        <v>1.56169E-7</v>
      </c>
      <c r="L12225">
        <v>0.49304100000000001</v>
      </c>
    </row>
    <row r="12226" spans="10:12" x14ac:dyDescent="0.25">
      <c r="J12226">
        <v>74.615499999999997</v>
      </c>
      <c r="K12226" s="1">
        <v>5.96288E-7</v>
      </c>
      <c r="L12226">
        <v>0.49298799999999998</v>
      </c>
    </row>
    <row r="12227" spans="10:12" x14ac:dyDescent="0.25">
      <c r="J12227">
        <v>74.621600000000001</v>
      </c>
      <c r="K12227" s="1">
        <v>7.1890999999999997E-7</v>
      </c>
      <c r="L12227">
        <v>0.49293500000000001</v>
      </c>
    </row>
    <row r="12228" spans="10:12" x14ac:dyDescent="0.25">
      <c r="J12228">
        <v>74.627700000000004</v>
      </c>
      <c r="K12228" s="1">
        <v>3.4729799999999999E-7</v>
      </c>
      <c r="L12228">
        <v>0.49288199999999999</v>
      </c>
    </row>
    <row r="12229" spans="10:12" x14ac:dyDescent="0.25">
      <c r="J12229">
        <v>74.633799999999994</v>
      </c>
      <c r="K12229" s="1">
        <v>6.6592799999999998E-7</v>
      </c>
      <c r="L12229">
        <v>0.49282999999999999</v>
      </c>
    </row>
    <row r="12230" spans="10:12" x14ac:dyDescent="0.25">
      <c r="J12230">
        <v>74.639899999999997</v>
      </c>
      <c r="K12230" s="1">
        <v>9.3593600000000005E-7</v>
      </c>
      <c r="L12230">
        <v>0.49277700000000002</v>
      </c>
    </row>
    <row r="12231" spans="10:12" x14ac:dyDescent="0.25">
      <c r="J12231">
        <v>74.646000000000001</v>
      </c>
      <c r="K12231" s="1">
        <v>8.6805100000000002E-7</v>
      </c>
      <c r="L12231">
        <v>0.49272500000000002</v>
      </c>
    </row>
    <row r="12232" spans="10:12" x14ac:dyDescent="0.25">
      <c r="J12232">
        <v>74.652100000000004</v>
      </c>
      <c r="K12232" s="1">
        <v>9.6424100000000009E-7</v>
      </c>
      <c r="L12232">
        <v>0.49267300000000003</v>
      </c>
    </row>
    <row r="12233" spans="10:12" x14ac:dyDescent="0.25">
      <c r="J12233">
        <v>74.658199999999994</v>
      </c>
      <c r="K12233" s="1">
        <v>8.9211099999999999E-7</v>
      </c>
      <c r="L12233">
        <v>0.49262099999999998</v>
      </c>
    </row>
    <row r="12234" spans="10:12" x14ac:dyDescent="0.25">
      <c r="J12234">
        <v>74.664299999999997</v>
      </c>
      <c r="K12234" s="1">
        <v>3.4129299999999998E-7</v>
      </c>
      <c r="L12234">
        <v>0.49257000000000001</v>
      </c>
    </row>
    <row r="12235" spans="10:12" x14ac:dyDescent="0.25">
      <c r="J12235">
        <v>74.670400000000001</v>
      </c>
      <c r="K12235" s="1">
        <v>4.3877800000000001E-7</v>
      </c>
      <c r="L12235">
        <v>0.49251800000000001</v>
      </c>
    </row>
    <row r="12236" spans="10:12" x14ac:dyDescent="0.25">
      <c r="J12236">
        <v>74.676500000000004</v>
      </c>
      <c r="K12236" s="1">
        <v>6.4542100000000005E-7</v>
      </c>
      <c r="L12236">
        <v>0.49246699999999999</v>
      </c>
    </row>
    <row r="12237" spans="10:12" x14ac:dyDescent="0.25">
      <c r="J12237">
        <v>74.682599999999994</v>
      </c>
      <c r="K12237" s="1">
        <v>3.47442E-7</v>
      </c>
      <c r="L12237">
        <v>0.49241600000000002</v>
      </c>
    </row>
    <row r="12238" spans="10:12" x14ac:dyDescent="0.25">
      <c r="J12238">
        <v>74.688699999999997</v>
      </c>
      <c r="K12238" s="1">
        <v>6.2456200000000003E-7</v>
      </c>
      <c r="L12238">
        <v>0.492365</v>
      </c>
    </row>
    <row r="12239" spans="10:12" x14ac:dyDescent="0.25">
      <c r="J12239">
        <v>74.694800000000001</v>
      </c>
      <c r="K12239" s="1">
        <v>8.9246900000000002E-7</v>
      </c>
      <c r="L12239">
        <v>0.492315</v>
      </c>
    </row>
    <row r="12240" spans="10:12" x14ac:dyDescent="0.25">
      <c r="J12240">
        <v>74.700900000000004</v>
      </c>
      <c r="K12240" s="1">
        <v>8.8518200000000004E-7</v>
      </c>
      <c r="L12240">
        <v>0.49226500000000001</v>
      </c>
    </row>
    <row r="12241" spans="10:12" x14ac:dyDescent="0.25">
      <c r="J12241">
        <v>74.706999999999994</v>
      </c>
      <c r="K12241" s="1">
        <v>1.2388999999999999E-6</v>
      </c>
      <c r="L12241">
        <v>0.49221399999999998</v>
      </c>
    </row>
    <row r="12242" spans="10:12" x14ac:dyDescent="0.25">
      <c r="J12242">
        <v>74.713099999999997</v>
      </c>
      <c r="K12242" s="1">
        <v>1.5357500000000001E-6</v>
      </c>
      <c r="L12242">
        <v>0.49216399999999999</v>
      </c>
    </row>
    <row r="12243" spans="10:12" x14ac:dyDescent="0.25">
      <c r="J12243">
        <v>74.719200000000001</v>
      </c>
      <c r="K12243" s="1">
        <v>1.2471099999999999E-6</v>
      </c>
      <c r="L12243">
        <v>0.49211500000000002</v>
      </c>
    </row>
    <row r="12244" spans="10:12" x14ac:dyDescent="0.25">
      <c r="J12244">
        <v>74.725300000000004</v>
      </c>
      <c r="K12244" s="1">
        <v>5.0562699999999998E-7</v>
      </c>
      <c r="L12244">
        <v>0.49206499999999997</v>
      </c>
    </row>
    <row r="12245" spans="10:12" x14ac:dyDescent="0.25">
      <c r="J12245">
        <v>74.731399999999994</v>
      </c>
      <c r="K12245" s="1">
        <v>2.3727100000000001E-7</v>
      </c>
      <c r="L12245">
        <v>0.49201600000000001</v>
      </c>
    </row>
    <row r="12246" spans="10:12" x14ac:dyDescent="0.25">
      <c r="J12246">
        <v>74.737499999999997</v>
      </c>
      <c r="K12246" s="1">
        <v>6.63616E-7</v>
      </c>
      <c r="L12246">
        <v>0.49196699999999999</v>
      </c>
    </row>
    <row r="12247" spans="10:12" x14ac:dyDescent="0.25">
      <c r="J12247">
        <v>74.743700000000004</v>
      </c>
      <c r="K12247" s="1">
        <v>7.8994200000000005E-7</v>
      </c>
      <c r="L12247">
        <v>0.49191800000000002</v>
      </c>
    </row>
    <row r="12248" spans="10:12" x14ac:dyDescent="0.25">
      <c r="J12248">
        <v>74.749799999999993</v>
      </c>
      <c r="K12248" s="1">
        <v>7.9625299999999998E-7</v>
      </c>
      <c r="L12248">
        <v>0.491869</v>
      </c>
    </row>
    <row r="12249" spans="10:12" x14ac:dyDescent="0.25">
      <c r="J12249">
        <v>74.755899999999997</v>
      </c>
      <c r="K12249" s="1">
        <v>7.7000000000000004E-7</v>
      </c>
      <c r="L12249">
        <v>0.49182100000000001</v>
      </c>
    </row>
    <row r="12250" spans="10:12" x14ac:dyDescent="0.25">
      <c r="J12250">
        <v>74.762</v>
      </c>
      <c r="K12250" s="1">
        <v>7.1506100000000003E-7</v>
      </c>
      <c r="L12250">
        <v>0.49177199999999999</v>
      </c>
    </row>
    <row r="12251" spans="10:12" x14ac:dyDescent="0.25">
      <c r="J12251">
        <v>74.768100000000004</v>
      </c>
      <c r="K12251" s="1">
        <v>7.4802100000000002E-7</v>
      </c>
      <c r="L12251">
        <v>0.49172399999999999</v>
      </c>
    </row>
    <row r="12252" spans="10:12" x14ac:dyDescent="0.25">
      <c r="J12252">
        <v>74.774199999999993</v>
      </c>
      <c r="K12252" s="1">
        <v>8.7497199999999996E-7</v>
      </c>
      <c r="L12252">
        <v>0.491676</v>
      </c>
    </row>
    <row r="12253" spans="10:12" x14ac:dyDescent="0.25">
      <c r="J12253">
        <v>74.780299999999997</v>
      </c>
      <c r="K12253" s="1">
        <v>8.2982599999999996E-7</v>
      </c>
      <c r="L12253">
        <v>0.49162899999999998</v>
      </c>
    </row>
    <row r="12254" spans="10:12" x14ac:dyDescent="0.25">
      <c r="J12254">
        <v>74.7864</v>
      </c>
      <c r="K12254" s="1">
        <v>6.84202E-7</v>
      </c>
      <c r="L12254">
        <v>0.49158099999999999</v>
      </c>
    </row>
    <row r="12255" spans="10:12" x14ac:dyDescent="0.25">
      <c r="J12255">
        <v>74.792500000000004</v>
      </c>
      <c r="K12255" s="1">
        <v>8.1738600000000004E-7</v>
      </c>
      <c r="L12255">
        <v>0.49153400000000003</v>
      </c>
    </row>
    <row r="12256" spans="10:12" x14ac:dyDescent="0.25">
      <c r="J12256">
        <v>74.798599999999993</v>
      </c>
      <c r="K12256" s="1">
        <v>8.0538099999999995E-7</v>
      </c>
      <c r="L12256">
        <v>0.49148700000000001</v>
      </c>
    </row>
    <row r="12257" spans="10:12" x14ac:dyDescent="0.25">
      <c r="J12257">
        <v>74.804699999999997</v>
      </c>
      <c r="K12257" s="1">
        <v>3.3524300000000001E-7</v>
      </c>
      <c r="L12257">
        <v>0.49143999999999999</v>
      </c>
    </row>
    <row r="12258" spans="10:12" x14ac:dyDescent="0.25">
      <c r="J12258">
        <v>74.8108</v>
      </c>
      <c r="K12258" s="1">
        <v>2.9498000000000001E-7</v>
      </c>
      <c r="L12258">
        <v>0.49139300000000002</v>
      </c>
    </row>
    <row r="12259" spans="10:12" x14ac:dyDescent="0.25">
      <c r="J12259">
        <v>74.816900000000004</v>
      </c>
      <c r="K12259" s="1">
        <v>5.1393300000000003E-7</v>
      </c>
      <c r="L12259">
        <v>0.49134699999999998</v>
      </c>
    </row>
    <row r="12260" spans="10:12" x14ac:dyDescent="0.25">
      <c r="J12260">
        <v>74.822999999999993</v>
      </c>
      <c r="K12260" s="1">
        <v>1.3545399999999999E-7</v>
      </c>
      <c r="L12260">
        <v>0.49130099999999999</v>
      </c>
    </row>
    <row r="12261" spans="10:12" x14ac:dyDescent="0.25">
      <c r="J12261">
        <v>74.829099999999997</v>
      </c>
      <c r="K12261" s="1">
        <v>5.5443100000000005E-7</v>
      </c>
      <c r="L12261">
        <v>0.491255</v>
      </c>
    </row>
    <row r="12262" spans="10:12" x14ac:dyDescent="0.25">
      <c r="J12262">
        <v>74.8352</v>
      </c>
      <c r="K12262" s="1">
        <v>9.2837900000000003E-7</v>
      </c>
      <c r="L12262">
        <v>0.49120900000000001</v>
      </c>
    </row>
    <row r="12263" spans="10:12" x14ac:dyDescent="0.25">
      <c r="J12263">
        <v>74.841300000000004</v>
      </c>
      <c r="K12263" s="1">
        <v>8.5870899999999996E-7</v>
      </c>
      <c r="L12263">
        <v>0.49116300000000002</v>
      </c>
    </row>
    <row r="12264" spans="10:12" x14ac:dyDescent="0.25">
      <c r="J12264">
        <v>74.847399999999993</v>
      </c>
      <c r="K12264" s="1">
        <v>8.6367199999999995E-7</v>
      </c>
      <c r="L12264">
        <v>0.491118</v>
      </c>
    </row>
    <row r="12265" spans="10:12" x14ac:dyDescent="0.25">
      <c r="J12265">
        <v>74.853499999999997</v>
      </c>
      <c r="K12265" s="1">
        <v>9.8364499999999996E-7</v>
      </c>
      <c r="L12265">
        <v>0.49107200000000001</v>
      </c>
    </row>
    <row r="12266" spans="10:12" x14ac:dyDescent="0.25">
      <c r="J12266">
        <v>74.8596</v>
      </c>
      <c r="K12266" s="1">
        <v>8.2960600000000002E-7</v>
      </c>
      <c r="L12266">
        <v>0.49102699999999999</v>
      </c>
    </row>
    <row r="12267" spans="10:12" x14ac:dyDescent="0.25">
      <c r="J12267">
        <v>74.865700000000004</v>
      </c>
      <c r="K12267" s="1">
        <v>5.9822699999999995E-7</v>
      </c>
      <c r="L12267">
        <v>0.490983</v>
      </c>
    </row>
    <row r="12268" spans="10:12" x14ac:dyDescent="0.25">
      <c r="J12268">
        <v>74.871799999999993</v>
      </c>
      <c r="K12268" s="1">
        <v>2.8396299999999999E-7</v>
      </c>
      <c r="L12268">
        <v>0.49093799999999999</v>
      </c>
    </row>
    <row r="12269" spans="10:12" x14ac:dyDescent="0.25">
      <c r="J12269">
        <v>74.877899999999997</v>
      </c>
      <c r="K12269" s="1">
        <v>3.5480700000000001E-7</v>
      </c>
      <c r="L12269">
        <v>0.490894</v>
      </c>
    </row>
    <row r="12270" spans="10:12" x14ac:dyDescent="0.25">
      <c r="J12270">
        <v>74.884</v>
      </c>
      <c r="K12270" s="1">
        <v>9.9042800000000001E-7</v>
      </c>
      <c r="L12270">
        <v>0.49084899999999998</v>
      </c>
    </row>
    <row r="12271" spans="10:12" x14ac:dyDescent="0.25">
      <c r="J12271">
        <v>74.890100000000004</v>
      </c>
      <c r="K12271" s="1">
        <v>1.09742E-6</v>
      </c>
      <c r="L12271">
        <v>0.49080499999999999</v>
      </c>
    </row>
    <row r="12272" spans="10:12" x14ac:dyDescent="0.25">
      <c r="J12272">
        <v>74.896199999999993</v>
      </c>
      <c r="K12272" s="1">
        <v>7.2083800000000004E-7</v>
      </c>
      <c r="L12272">
        <v>0.49076199999999998</v>
      </c>
    </row>
    <row r="12273" spans="10:12" x14ac:dyDescent="0.25">
      <c r="J12273">
        <v>74.902299999999997</v>
      </c>
      <c r="K12273" s="1">
        <v>7.82411E-7</v>
      </c>
      <c r="L12273">
        <v>0.49071799999999999</v>
      </c>
    </row>
    <row r="12274" spans="10:12" x14ac:dyDescent="0.25">
      <c r="J12274">
        <v>74.9084</v>
      </c>
      <c r="K12274" s="1">
        <v>8.5985999999999997E-7</v>
      </c>
      <c r="L12274">
        <v>0.49067499999999997</v>
      </c>
    </row>
    <row r="12275" spans="10:12" x14ac:dyDescent="0.25">
      <c r="J12275">
        <v>74.914599999999993</v>
      </c>
      <c r="K12275" s="1">
        <v>3.6269599999999998E-7</v>
      </c>
      <c r="L12275">
        <v>0.49063099999999998</v>
      </c>
    </row>
    <row r="12276" spans="10:12" x14ac:dyDescent="0.25">
      <c r="J12276">
        <v>74.920699999999997</v>
      </c>
      <c r="K12276" s="1">
        <v>4.9457000000000001E-7</v>
      </c>
      <c r="L12276">
        <v>0.49058800000000002</v>
      </c>
    </row>
    <row r="12277" spans="10:12" x14ac:dyDescent="0.25">
      <c r="J12277">
        <v>74.9268</v>
      </c>
      <c r="K12277" s="1">
        <v>8.4832199999999996E-7</v>
      </c>
      <c r="L12277">
        <v>0.49054599999999998</v>
      </c>
    </row>
    <row r="12278" spans="10:12" x14ac:dyDescent="0.25">
      <c r="J12278">
        <v>74.932900000000004</v>
      </c>
      <c r="K12278" s="1">
        <v>7.0703000000000005E-7</v>
      </c>
      <c r="L12278">
        <v>0.49050300000000002</v>
      </c>
    </row>
    <row r="12279" spans="10:12" x14ac:dyDescent="0.25">
      <c r="J12279">
        <v>74.938999999999993</v>
      </c>
      <c r="K12279" s="1">
        <v>5.4853800000000001E-7</v>
      </c>
      <c r="L12279">
        <v>0.49046099999999998</v>
      </c>
    </row>
    <row r="12280" spans="10:12" x14ac:dyDescent="0.25">
      <c r="J12280">
        <v>74.945099999999996</v>
      </c>
      <c r="K12280" s="1">
        <v>5.26114E-7</v>
      </c>
      <c r="L12280">
        <v>0.49041899999999999</v>
      </c>
    </row>
    <row r="12281" spans="10:12" x14ac:dyDescent="0.25">
      <c r="J12281">
        <v>74.9512</v>
      </c>
      <c r="K12281" s="1">
        <v>4.47454E-7</v>
      </c>
      <c r="L12281">
        <v>0.49037700000000001</v>
      </c>
    </row>
    <row r="12282" spans="10:12" x14ac:dyDescent="0.25">
      <c r="J12282">
        <v>74.957300000000004</v>
      </c>
      <c r="K12282" s="1">
        <v>4.4990399999999998E-7</v>
      </c>
      <c r="L12282">
        <v>0.49033500000000002</v>
      </c>
    </row>
    <row r="12283" spans="10:12" x14ac:dyDescent="0.25">
      <c r="J12283">
        <v>74.963399999999993</v>
      </c>
      <c r="K12283" s="1">
        <v>2.5928599999999998E-7</v>
      </c>
      <c r="L12283">
        <v>0.49029299999999998</v>
      </c>
    </row>
    <row r="12284" spans="10:12" x14ac:dyDescent="0.25">
      <c r="J12284">
        <v>74.969499999999996</v>
      </c>
      <c r="K12284" s="1">
        <v>4.1018700000000002E-7</v>
      </c>
      <c r="L12284">
        <v>0.49025200000000002</v>
      </c>
    </row>
    <row r="12285" spans="10:12" x14ac:dyDescent="0.25">
      <c r="J12285">
        <v>74.9756</v>
      </c>
      <c r="K12285" s="1">
        <v>5.8584199999999996E-7</v>
      </c>
      <c r="L12285">
        <v>0.49021100000000001</v>
      </c>
    </row>
    <row r="12286" spans="10:12" x14ac:dyDescent="0.25">
      <c r="J12286">
        <v>74.981700000000004</v>
      </c>
      <c r="K12286" s="1">
        <v>1.8629699999999999E-7</v>
      </c>
      <c r="L12286">
        <v>0.49016999999999999</v>
      </c>
    </row>
    <row r="12287" spans="10:12" x14ac:dyDescent="0.25">
      <c r="J12287">
        <v>74.987799999999993</v>
      </c>
      <c r="K12287" s="1">
        <v>7.91394E-7</v>
      </c>
      <c r="L12287">
        <v>0.49012899999999998</v>
      </c>
    </row>
    <row r="12288" spans="10:12" x14ac:dyDescent="0.25">
      <c r="J12288">
        <v>74.993899999999996</v>
      </c>
      <c r="K12288" s="1">
        <v>1.3671899999999999E-6</v>
      </c>
      <c r="L12288">
        <v>0.490089</v>
      </c>
    </row>
    <row r="12289" spans="10:12" x14ac:dyDescent="0.25">
      <c r="J12289">
        <v>75</v>
      </c>
      <c r="K12289" s="1">
        <v>1.13481E-6</v>
      </c>
      <c r="L12289">
        <v>0.49004799999999998</v>
      </c>
    </row>
    <row r="12290" spans="10:12" x14ac:dyDescent="0.25">
      <c r="J12290">
        <v>75.006100000000004</v>
      </c>
      <c r="K12290" s="1">
        <v>3.25621E-7</v>
      </c>
      <c r="L12290">
        <v>0.490008</v>
      </c>
    </row>
    <row r="12291" spans="10:12" x14ac:dyDescent="0.25">
      <c r="J12291">
        <v>75.012200000000007</v>
      </c>
      <c r="K12291" s="1">
        <v>5.7981999999999996E-7</v>
      </c>
      <c r="L12291">
        <v>0.48996800000000001</v>
      </c>
    </row>
    <row r="12292" spans="10:12" x14ac:dyDescent="0.25">
      <c r="J12292">
        <v>75.018299999999996</v>
      </c>
      <c r="K12292" s="1">
        <v>6.5906000000000003E-7</v>
      </c>
      <c r="L12292">
        <v>0.48992799999999997</v>
      </c>
    </row>
    <row r="12293" spans="10:12" x14ac:dyDescent="0.25">
      <c r="J12293">
        <v>75.0244</v>
      </c>
      <c r="K12293" s="1">
        <v>5.3838100000000001E-7</v>
      </c>
      <c r="L12293">
        <v>0.48988900000000002</v>
      </c>
    </row>
    <row r="12294" spans="10:12" x14ac:dyDescent="0.25">
      <c r="J12294">
        <v>75.030500000000004</v>
      </c>
      <c r="K12294" s="1">
        <v>1.01183E-6</v>
      </c>
      <c r="L12294">
        <v>0.48984899999999998</v>
      </c>
    </row>
    <row r="12295" spans="10:12" x14ac:dyDescent="0.25">
      <c r="J12295">
        <v>75.036600000000007</v>
      </c>
      <c r="K12295" s="1">
        <v>1.0680500000000001E-6</v>
      </c>
      <c r="L12295">
        <v>0.48981000000000002</v>
      </c>
    </row>
    <row r="12296" spans="10:12" x14ac:dyDescent="0.25">
      <c r="J12296">
        <v>75.042699999999996</v>
      </c>
      <c r="K12296" s="1">
        <v>5.7697799999999997E-7</v>
      </c>
      <c r="L12296">
        <v>0.48977100000000001</v>
      </c>
    </row>
    <row r="12297" spans="10:12" x14ac:dyDescent="0.25">
      <c r="J12297">
        <v>75.0488</v>
      </c>
      <c r="K12297" s="1">
        <v>2.6306199999999998E-7</v>
      </c>
      <c r="L12297">
        <v>0.48973299999999997</v>
      </c>
    </row>
    <row r="12298" spans="10:12" x14ac:dyDescent="0.25">
      <c r="J12298">
        <v>75.054900000000004</v>
      </c>
      <c r="K12298" s="1">
        <v>1.8475599999999999E-7</v>
      </c>
      <c r="L12298">
        <v>0.48969400000000002</v>
      </c>
    </row>
    <row r="12299" spans="10:12" x14ac:dyDescent="0.25">
      <c r="J12299">
        <v>75.061000000000007</v>
      </c>
      <c r="K12299" s="1">
        <v>5.3932699999999997E-7</v>
      </c>
      <c r="L12299">
        <v>0.48965599999999998</v>
      </c>
    </row>
    <row r="12300" spans="10:12" x14ac:dyDescent="0.25">
      <c r="J12300">
        <v>75.067099999999996</v>
      </c>
      <c r="K12300" s="1">
        <v>1.17184E-6</v>
      </c>
      <c r="L12300">
        <v>0.489618</v>
      </c>
    </row>
    <row r="12301" spans="10:12" x14ac:dyDescent="0.25">
      <c r="J12301">
        <v>75.0732</v>
      </c>
      <c r="K12301" s="1">
        <v>1.2541E-6</v>
      </c>
      <c r="L12301">
        <v>0.48958000000000002</v>
      </c>
    </row>
    <row r="12302" spans="10:12" x14ac:dyDescent="0.25">
      <c r="J12302">
        <v>75.079300000000003</v>
      </c>
      <c r="K12302" s="1">
        <v>6.56259E-7</v>
      </c>
      <c r="L12302">
        <v>0.48954199999999998</v>
      </c>
    </row>
    <row r="12303" spans="10:12" x14ac:dyDescent="0.25">
      <c r="J12303">
        <v>75.085400000000007</v>
      </c>
      <c r="K12303" s="1">
        <v>2.5525000000000001E-7</v>
      </c>
      <c r="L12303">
        <v>0.48950500000000002</v>
      </c>
    </row>
    <row r="12304" spans="10:12" x14ac:dyDescent="0.25">
      <c r="J12304">
        <v>75.0916</v>
      </c>
      <c r="K12304" s="1">
        <v>7.1963000000000005E-7</v>
      </c>
      <c r="L12304">
        <v>0.48946699999999999</v>
      </c>
    </row>
    <row r="12305" spans="10:12" x14ac:dyDescent="0.25">
      <c r="J12305">
        <v>75.097700000000003</v>
      </c>
      <c r="K12305" s="1">
        <v>5.9174400000000003E-7</v>
      </c>
      <c r="L12305">
        <v>0.48942999999999998</v>
      </c>
    </row>
    <row r="12306" spans="10:12" x14ac:dyDescent="0.25">
      <c r="J12306">
        <v>75.103800000000007</v>
      </c>
      <c r="K12306" s="1">
        <v>2.7007100000000001E-7</v>
      </c>
      <c r="L12306">
        <v>0.48939300000000002</v>
      </c>
    </row>
    <row r="12307" spans="10:12" x14ac:dyDescent="0.25">
      <c r="J12307">
        <v>75.109899999999996</v>
      </c>
      <c r="K12307" s="1">
        <v>6.2935300000000004E-7</v>
      </c>
      <c r="L12307">
        <v>0.48935600000000001</v>
      </c>
    </row>
    <row r="12308" spans="10:12" x14ac:dyDescent="0.25">
      <c r="J12308">
        <v>75.116</v>
      </c>
      <c r="K12308" s="1">
        <v>8.1395600000000001E-7</v>
      </c>
      <c r="L12308">
        <v>0.48931999999999998</v>
      </c>
    </row>
    <row r="12309" spans="10:12" x14ac:dyDescent="0.25">
      <c r="J12309">
        <v>75.122100000000003</v>
      </c>
      <c r="K12309" s="1">
        <v>7.18121E-7</v>
      </c>
      <c r="L12309">
        <v>0.489284</v>
      </c>
    </row>
    <row r="12310" spans="10:12" x14ac:dyDescent="0.25">
      <c r="J12310">
        <v>75.128200000000007</v>
      </c>
      <c r="K12310" s="1">
        <v>5.2507200000000003E-7</v>
      </c>
      <c r="L12310">
        <v>0.48924800000000002</v>
      </c>
    </row>
    <row r="12311" spans="10:12" x14ac:dyDescent="0.25">
      <c r="J12311">
        <v>75.134299999999996</v>
      </c>
      <c r="K12311" s="1">
        <v>3.4051399999999997E-7</v>
      </c>
      <c r="L12311">
        <v>0.48921199999999998</v>
      </c>
    </row>
    <row r="12312" spans="10:12" x14ac:dyDescent="0.25">
      <c r="J12312">
        <v>75.1404</v>
      </c>
      <c r="K12312" s="1">
        <v>3.0416899999999998E-7</v>
      </c>
      <c r="L12312">
        <v>0.489176</v>
      </c>
    </row>
    <row r="12313" spans="10:12" x14ac:dyDescent="0.25">
      <c r="J12313">
        <v>75.146500000000003</v>
      </c>
      <c r="K12313" s="1">
        <v>3.9112799999999998E-7</v>
      </c>
      <c r="L12313">
        <v>0.48914000000000002</v>
      </c>
    </row>
    <row r="12314" spans="10:12" x14ac:dyDescent="0.25">
      <c r="J12314">
        <v>75.152600000000007</v>
      </c>
      <c r="K12314" s="1">
        <v>4.42479E-7</v>
      </c>
      <c r="L12314">
        <v>0.48910500000000001</v>
      </c>
    </row>
    <row r="12315" spans="10:12" x14ac:dyDescent="0.25">
      <c r="J12315">
        <v>75.158699999999996</v>
      </c>
      <c r="K12315" s="1">
        <v>6.5862200000000001E-7</v>
      </c>
      <c r="L12315">
        <v>0.48907</v>
      </c>
    </row>
    <row r="12316" spans="10:12" x14ac:dyDescent="0.25">
      <c r="J12316">
        <v>75.1648</v>
      </c>
      <c r="K12316" s="1">
        <v>8.74613E-7</v>
      </c>
      <c r="L12316">
        <v>0.489035</v>
      </c>
    </row>
    <row r="12317" spans="10:12" x14ac:dyDescent="0.25">
      <c r="J12317">
        <v>75.170900000000003</v>
      </c>
      <c r="K12317" s="1">
        <v>7.3214600000000005E-7</v>
      </c>
      <c r="L12317">
        <v>0.48899999999999999</v>
      </c>
    </row>
    <row r="12318" spans="10:12" x14ac:dyDescent="0.25">
      <c r="J12318">
        <v>75.177000000000007</v>
      </c>
      <c r="K12318" s="1">
        <v>3.8180199999999999E-7</v>
      </c>
      <c r="L12318">
        <v>0.48896600000000001</v>
      </c>
    </row>
    <row r="12319" spans="10:12" x14ac:dyDescent="0.25">
      <c r="J12319">
        <v>75.183099999999996</v>
      </c>
      <c r="K12319" s="1">
        <v>7.67793E-7</v>
      </c>
      <c r="L12319">
        <v>0.488931</v>
      </c>
    </row>
    <row r="12320" spans="10:12" x14ac:dyDescent="0.25">
      <c r="J12320">
        <v>75.1892</v>
      </c>
      <c r="K12320" s="1">
        <v>1.0483E-6</v>
      </c>
      <c r="L12320">
        <v>0.48889700000000003</v>
      </c>
    </row>
    <row r="12321" spans="10:12" x14ac:dyDescent="0.25">
      <c r="J12321">
        <v>75.195300000000003</v>
      </c>
      <c r="K12321" s="1">
        <v>8.1205000000000002E-7</v>
      </c>
      <c r="L12321">
        <v>0.48886299999999999</v>
      </c>
    </row>
    <row r="12322" spans="10:12" x14ac:dyDescent="0.25">
      <c r="J12322">
        <v>75.201400000000007</v>
      </c>
      <c r="K12322" s="1">
        <v>3.1182499999999997E-7</v>
      </c>
      <c r="L12322">
        <v>0.48882999999999999</v>
      </c>
    </row>
    <row r="12323" spans="10:12" x14ac:dyDescent="0.25">
      <c r="J12323">
        <v>75.207499999999996</v>
      </c>
      <c r="K12323" s="1">
        <v>8.9811199999999994E-8</v>
      </c>
      <c r="L12323">
        <v>0.48879600000000001</v>
      </c>
    </row>
    <row r="12324" spans="10:12" x14ac:dyDescent="0.25">
      <c r="J12324">
        <v>75.2136</v>
      </c>
      <c r="K12324" s="1">
        <v>2.0011200000000001E-7</v>
      </c>
      <c r="L12324">
        <v>0.488763</v>
      </c>
    </row>
    <row r="12325" spans="10:12" x14ac:dyDescent="0.25">
      <c r="J12325">
        <v>75.219700000000003</v>
      </c>
      <c r="K12325" s="1">
        <v>5.1003900000000001E-7</v>
      </c>
      <c r="L12325">
        <v>0.48873</v>
      </c>
    </row>
    <row r="12326" spans="10:12" x14ac:dyDescent="0.25">
      <c r="J12326">
        <v>75.225800000000007</v>
      </c>
      <c r="K12326" s="1">
        <v>8.2077899999999999E-7</v>
      </c>
      <c r="L12326">
        <v>0.48869699999999999</v>
      </c>
    </row>
    <row r="12327" spans="10:12" x14ac:dyDescent="0.25">
      <c r="J12327">
        <v>75.231899999999996</v>
      </c>
      <c r="K12327" s="1">
        <v>1.1240899999999999E-6</v>
      </c>
      <c r="L12327">
        <v>0.48866399999999999</v>
      </c>
    </row>
    <row r="12328" spans="10:12" x14ac:dyDescent="0.25">
      <c r="J12328">
        <v>75.238</v>
      </c>
      <c r="K12328" s="1">
        <v>1.3646199999999999E-6</v>
      </c>
      <c r="L12328">
        <v>0.48863200000000001</v>
      </c>
    </row>
    <row r="12329" spans="10:12" x14ac:dyDescent="0.25">
      <c r="J12329">
        <v>75.244100000000003</v>
      </c>
      <c r="K12329" s="1">
        <v>1.1839400000000001E-6</v>
      </c>
      <c r="L12329">
        <v>0.48859900000000001</v>
      </c>
    </row>
    <row r="12330" spans="10:12" x14ac:dyDescent="0.25">
      <c r="J12330">
        <v>75.250200000000007</v>
      </c>
      <c r="K12330" s="1">
        <v>4.8069099999999997E-7</v>
      </c>
      <c r="L12330">
        <v>0.48856699999999997</v>
      </c>
    </row>
    <row r="12331" spans="10:12" x14ac:dyDescent="0.25">
      <c r="J12331">
        <v>75.256299999999996</v>
      </c>
      <c r="K12331" s="1">
        <v>3.9334899999999998E-7</v>
      </c>
      <c r="L12331">
        <v>0.488535</v>
      </c>
    </row>
    <row r="12332" spans="10:12" x14ac:dyDescent="0.25">
      <c r="J12332">
        <v>75.262500000000003</v>
      </c>
      <c r="K12332" s="1">
        <v>8.2904200000000002E-7</v>
      </c>
      <c r="L12332">
        <v>0.48850300000000002</v>
      </c>
    </row>
    <row r="12333" spans="10:12" x14ac:dyDescent="0.25">
      <c r="J12333">
        <v>75.268600000000006</v>
      </c>
      <c r="K12333" s="1">
        <v>6.9293499999999998E-7</v>
      </c>
      <c r="L12333">
        <v>0.48847200000000002</v>
      </c>
    </row>
    <row r="12334" spans="10:12" x14ac:dyDescent="0.25">
      <c r="J12334">
        <v>75.274699999999996</v>
      </c>
      <c r="K12334" s="1">
        <v>4.2729099999999998E-7</v>
      </c>
      <c r="L12334">
        <v>0.48844100000000001</v>
      </c>
    </row>
    <row r="12335" spans="10:12" x14ac:dyDescent="0.25">
      <c r="J12335">
        <v>75.280799999999999</v>
      </c>
      <c r="K12335" s="1">
        <v>5.4445199999999998E-7</v>
      </c>
      <c r="L12335">
        <v>0.48840899999999998</v>
      </c>
    </row>
    <row r="12336" spans="10:12" x14ac:dyDescent="0.25">
      <c r="J12336">
        <v>75.286900000000003</v>
      </c>
      <c r="K12336" s="1">
        <v>5.8056700000000004E-7</v>
      </c>
      <c r="L12336">
        <v>0.48837799999999998</v>
      </c>
    </row>
    <row r="12337" spans="10:12" x14ac:dyDescent="0.25">
      <c r="J12337">
        <v>75.293000000000006</v>
      </c>
      <c r="K12337" s="1">
        <v>5.3121300000000003E-7</v>
      </c>
      <c r="L12337">
        <v>0.488348</v>
      </c>
    </row>
    <row r="12338" spans="10:12" x14ac:dyDescent="0.25">
      <c r="J12338">
        <v>75.299099999999996</v>
      </c>
      <c r="K12338" s="1">
        <v>6.17154E-7</v>
      </c>
      <c r="L12338">
        <v>0.488317</v>
      </c>
    </row>
    <row r="12339" spans="10:12" x14ac:dyDescent="0.25">
      <c r="J12339">
        <v>75.305199999999999</v>
      </c>
      <c r="K12339" s="1">
        <v>7.7779499999999996E-7</v>
      </c>
      <c r="L12339">
        <v>0.48828700000000003</v>
      </c>
    </row>
    <row r="12340" spans="10:12" x14ac:dyDescent="0.25">
      <c r="J12340">
        <v>75.311300000000003</v>
      </c>
      <c r="K12340" s="1">
        <v>6.9852100000000001E-7</v>
      </c>
      <c r="L12340">
        <v>0.488257</v>
      </c>
    </row>
    <row r="12341" spans="10:12" x14ac:dyDescent="0.25">
      <c r="J12341">
        <v>75.317400000000006</v>
      </c>
      <c r="K12341" s="1">
        <v>2.9962399999999998E-7</v>
      </c>
      <c r="L12341">
        <v>0.48822700000000002</v>
      </c>
    </row>
    <row r="12342" spans="10:12" x14ac:dyDescent="0.25">
      <c r="J12342">
        <v>75.323499999999996</v>
      </c>
      <c r="K12342" s="1">
        <v>5.9122900000000001E-7</v>
      </c>
      <c r="L12342">
        <v>0.48819699999999999</v>
      </c>
    </row>
    <row r="12343" spans="10:12" x14ac:dyDescent="0.25">
      <c r="J12343">
        <v>75.329599999999999</v>
      </c>
      <c r="K12343" s="1">
        <v>9.16119E-7</v>
      </c>
      <c r="L12343">
        <v>0.48816700000000002</v>
      </c>
    </row>
    <row r="12344" spans="10:12" x14ac:dyDescent="0.25">
      <c r="J12344">
        <v>75.335700000000003</v>
      </c>
      <c r="K12344" s="1">
        <v>7.1974900000000005E-7</v>
      </c>
      <c r="L12344">
        <v>0.48813800000000002</v>
      </c>
    </row>
    <row r="12345" spans="10:12" x14ac:dyDescent="0.25">
      <c r="J12345">
        <v>75.341800000000006</v>
      </c>
      <c r="K12345" s="1">
        <v>3.5850500000000002E-7</v>
      </c>
      <c r="L12345">
        <v>0.48810900000000002</v>
      </c>
    </row>
    <row r="12346" spans="10:12" x14ac:dyDescent="0.25">
      <c r="J12346">
        <v>75.347899999999996</v>
      </c>
      <c r="K12346" s="1">
        <v>3.0527500000000001E-7</v>
      </c>
      <c r="L12346">
        <v>0.48808000000000001</v>
      </c>
    </row>
    <row r="12347" spans="10:12" x14ac:dyDescent="0.25">
      <c r="J12347">
        <v>75.353999999999999</v>
      </c>
      <c r="K12347" s="1">
        <v>8.2477700000000003E-8</v>
      </c>
      <c r="L12347">
        <v>0.48805100000000001</v>
      </c>
    </row>
    <row r="12348" spans="10:12" x14ac:dyDescent="0.25">
      <c r="J12348">
        <v>75.360100000000003</v>
      </c>
      <c r="K12348" s="1">
        <v>6.57241E-7</v>
      </c>
      <c r="L12348">
        <v>0.48802200000000001</v>
      </c>
    </row>
    <row r="12349" spans="10:12" x14ac:dyDescent="0.25">
      <c r="J12349">
        <v>75.366200000000006</v>
      </c>
      <c r="K12349" s="1">
        <v>9.9330600000000004E-7</v>
      </c>
      <c r="L12349">
        <v>0.48799399999999998</v>
      </c>
    </row>
    <row r="12350" spans="10:12" x14ac:dyDescent="0.25">
      <c r="J12350">
        <v>75.372299999999996</v>
      </c>
      <c r="K12350" s="1">
        <v>7.4887099999999998E-7</v>
      </c>
      <c r="L12350">
        <v>0.48796600000000001</v>
      </c>
    </row>
    <row r="12351" spans="10:12" x14ac:dyDescent="0.25">
      <c r="J12351">
        <v>75.378399999999999</v>
      </c>
      <c r="K12351" s="1">
        <v>1.5506199999999999E-7</v>
      </c>
      <c r="L12351">
        <v>0.48793799999999998</v>
      </c>
    </row>
    <row r="12352" spans="10:12" x14ac:dyDescent="0.25">
      <c r="J12352">
        <v>75.384500000000003</v>
      </c>
      <c r="K12352" s="1">
        <v>6.0092600000000002E-7</v>
      </c>
      <c r="L12352">
        <v>0.48791000000000001</v>
      </c>
    </row>
    <row r="12353" spans="10:12" x14ac:dyDescent="0.25">
      <c r="J12353">
        <v>75.390600000000006</v>
      </c>
      <c r="K12353" s="1">
        <v>9.8911299999999992E-7</v>
      </c>
      <c r="L12353">
        <v>0.48788199999999998</v>
      </c>
    </row>
    <row r="12354" spans="10:12" x14ac:dyDescent="0.25">
      <c r="J12354">
        <v>75.396699999999996</v>
      </c>
      <c r="K12354" s="1">
        <v>1.08099E-6</v>
      </c>
      <c r="L12354">
        <v>0.48785499999999998</v>
      </c>
    </row>
    <row r="12355" spans="10:12" x14ac:dyDescent="0.25">
      <c r="J12355">
        <v>75.402799999999999</v>
      </c>
      <c r="K12355" s="1">
        <v>8.3765599999999999E-7</v>
      </c>
      <c r="L12355">
        <v>0.48782799999999998</v>
      </c>
    </row>
    <row r="12356" spans="10:12" x14ac:dyDescent="0.25">
      <c r="J12356">
        <v>75.408900000000003</v>
      </c>
      <c r="K12356" s="1">
        <v>3.1848799999999999E-7</v>
      </c>
      <c r="L12356">
        <v>0.48780099999999998</v>
      </c>
    </row>
    <row r="12357" spans="10:12" x14ac:dyDescent="0.25">
      <c r="J12357">
        <v>75.415000000000006</v>
      </c>
      <c r="K12357" s="1">
        <v>3.0821799999999999E-7</v>
      </c>
      <c r="L12357">
        <v>0.48777399999999999</v>
      </c>
    </row>
    <row r="12358" spans="10:12" x14ac:dyDescent="0.25">
      <c r="J12358">
        <v>75.421099999999996</v>
      </c>
      <c r="K12358" s="1">
        <v>6.0892800000000004E-7</v>
      </c>
      <c r="L12358">
        <v>0.48774699999999999</v>
      </c>
    </row>
    <row r="12359" spans="10:12" x14ac:dyDescent="0.25">
      <c r="J12359">
        <v>75.427199999999999</v>
      </c>
      <c r="K12359" s="1">
        <v>6.7975000000000004E-7</v>
      </c>
      <c r="L12359">
        <v>0.48772100000000002</v>
      </c>
    </row>
    <row r="12360" spans="10:12" x14ac:dyDescent="0.25">
      <c r="J12360">
        <v>75.433300000000003</v>
      </c>
      <c r="K12360" s="1">
        <v>6.1113000000000005E-7</v>
      </c>
      <c r="L12360">
        <v>0.48769499999999999</v>
      </c>
    </row>
    <row r="12361" spans="10:12" x14ac:dyDescent="0.25">
      <c r="J12361">
        <v>75.439499999999995</v>
      </c>
      <c r="K12361" s="1">
        <v>3.8366999999999999E-7</v>
      </c>
      <c r="L12361">
        <v>0.48766799999999999</v>
      </c>
    </row>
    <row r="12362" spans="10:12" x14ac:dyDescent="0.25">
      <c r="J12362">
        <v>75.445599999999999</v>
      </c>
      <c r="K12362" s="1">
        <v>2.30748E-7</v>
      </c>
      <c r="L12362">
        <v>0.48764299999999999</v>
      </c>
    </row>
    <row r="12363" spans="10:12" x14ac:dyDescent="0.25">
      <c r="J12363">
        <v>75.451700000000002</v>
      </c>
      <c r="K12363" s="1">
        <v>1.66187E-7</v>
      </c>
      <c r="L12363">
        <v>0.48761700000000002</v>
      </c>
    </row>
    <row r="12364" spans="10:12" x14ac:dyDescent="0.25">
      <c r="J12364">
        <v>75.457800000000006</v>
      </c>
      <c r="K12364" s="1">
        <v>3.6164600000000001E-7</v>
      </c>
      <c r="L12364">
        <v>0.487591</v>
      </c>
    </row>
    <row r="12365" spans="10:12" x14ac:dyDescent="0.25">
      <c r="J12365">
        <v>75.463899999999995</v>
      </c>
      <c r="K12365" s="1">
        <v>1.12697E-6</v>
      </c>
      <c r="L12365">
        <v>0.487566</v>
      </c>
    </row>
    <row r="12366" spans="10:12" x14ac:dyDescent="0.25">
      <c r="J12366">
        <v>75.47</v>
      </c>
      <c r="K12366" s="1">
        <v>1.6297499999999999E-6</v>
      </c>
      <c r="L12366">
        <v>0.487541</v>
      </c>
    </row>
    <row r="12367" spans="10:12" x14ac:dyDescent="0.25">
      <c r="J12367">
        <v>75.476100000000002</v>
      </c>
      <c r="K12367" s="1">
        <v>1.4772400000000001E-6</v>
      </c>
      <c r="L12367">
        <v>0.487516</v>
      </c>
    </row>
    <row r="12368" spans="10:12" x14ac:dyDescent="0.25">
      <c r="J12368">
        <v>75.482200000000006</v>
      </c>
      <c r="K12368" s="1">
        <v>7.99311E-7</v>
      </c>
      <c r="L12368">
        <v>0.48749100000000001</v>
      </c>
    </row>
    <row r="12369" spans="10:12" x14ac:dyDescent="0.25">
      <c r="J12369">
        <v>75.488299999999995</v>
      </c>
      <c r="K12369" s="1">
        <v>2.7279499999999998E-7</v>
      </c>
      <c r="L12369">
        <v>0.48746699999999998</v>
      </c>
    </row>
    <row r="12370" spans="10:12" x14ac:dyDescent="0.25">
      <c r="J12370">
        <v>75.494399999999999</v>
      </c>
      <c r="K12370" s="1">
        <v>3.6742500000000002E-7</v>
      </c>
      <c r="L12370">
        <v>0.48744300000000002</v>
      </c>
    </row>
    <row r="12371" spans="10:12" x14ac:dyDescent="0.25">
      <c r="J12371">
        <v>75.500500000000002</v>
      </c>
      <c r="K12371" s="1">
        <v>4.2410100000000002E-7</v>
      </c>
      <c r="L12371">
        <v>0.48741800000000002</v>
      </c>
    </row>
    <row r="12372" spans="10:12" x14ac:dyDescent="0.25">
      <c r="J12372">
        <v>75.506600000000006</v>
      </c>
      <c r="K12372" s="1">
        <v>7.0859599999999997E-7</v>
      </c>
      <c r="L12372">
        <v>0.48739399999999999</v>
      </c>
    </row>
    <row r="12373" spans="10:12" x14ac:dyDescent="0.25">
      <c r="J12373">
        <v>75.512699999999995</v>
      </c>
      <c r="K12373" s="1">
        <v>7.6478899999999998E-7</v>
      </c>
      <c r="L12373">
        <v>0.487371</v>
      </c>
    </row>
    <row r="12374" spans="10:12" x14ac:dyDescent="0.25">
      <c r="J12374">
        <v>75.518799999999999</v>
      </c>
      <c r="K12374" s="1">
        <v>5.0754899999999999E-7</v>
      </c>
      <c r="L12374">
        <v>0.48734699999999997</v>
      </c>
    </row>
    <row r="12375" spans="10:12" x14ac:dyDescent="0.25">
      <c r="J12375">
        <v>75.524900000000002</v>
      </c>
      <c r="K12375" s="1">
        <v>5.8739500000000005E-7</v>
      </c>
      <c r="L12375">
        <v>0.48732399999999998</v>
      </c>
    </row>
    <row r="12376" spans="10:12" x14ac:dyDescent="0.25">
      <c r="J12376">
        <v>75.531000000000006</v>
      </c>
      <c r="K12376" s="1">
        <v>6.9305900000000001E-7</v>
      </c>
      <c r="L12376">
        <v>0.48730099999999998</v>
      </c>
    </row>
    <row r="12377" spans="10:12" x14ac:dyDescent="0.25">
      <c r="J12377">
        <v>75.537099999999995</v>
      </c>
      <c r="K12377" s="1">
        <v>3.3408900000000002E-7</v>
      </c>
      <c r="L12377">
        <v>0.48727799999999999</v>
      </c>
    </row>
    <row r="12378" spans="10:12" x14ac:dyDescent="0.25">
      <c r="J12378">
        <v>75.543199999999999</v>
      </c>
      <c r="K12378" s="1">
        <v>6.0099299999999996E-7</v>
      </c>
      <c r="L12378">
        <v>0.48725499999999999</v>
      </c>
    </row>
    <row r="12379" spans="10:12" x14ac:dyDescent="0.25">
      <c r="J12379">
        <v>75.549300000000002</v>
      </c>
      <c r="K12379" s="1">
        <v>1.1217800000000001E-6</v>
      </c>
      <c r="L12379">
        <v>0.487232</v>
      </c>
    </row>
    <row r="12380" spans="10:12" x14ac:dyDescent="0.25">
      <c r="J12380">
        <v>75.555400000000006</v>
      </c>
      <c r="K12380" s="1">
        <v>1.04465E-6</v>
      </c>
      <c r="L12380">
        <v>0.48720999999999998</v>
      </c>
    </row>
    <row r="12381" spans="10:12" x14ac:dyDescent="0.25">
      <c r="J12381">
        <v>75.561499999999995</v>
      </c>
      <c r="K12381" s="1">
        <v>4.7304000000000001E-7</v>
      </c>
      <c r="L12381">
        <v>0.48718699999999998</v>
      </c>
    </row>
    <row r="12382" spans="10:12" x14ac:dyDescent="0.25">
      <c r="J12382">
        <v>75.567599999999999</v>
      </c>
      <c r="K12382" s="1">
        <v>4.3965300000000003E-7</v>
      </c>
      <c r="L12382">
        <v>0.48716500000000001</v>
      </c>
    </row>
    <row r="12383" spans="10:12" x14ac:dyDescent="0.25">
      <c r="J12383">
        <v>75.573700000000002</v>
      </c>
      <c r="K12383" s="1">
        <v>6.0143099999999998E-7</v>
      </c>
      <c r="L12383">
        <v>0.48714400000000002</v>
      </c>
    </row>
    <row r="12384" spans="10:12" x14ac:dyDescent="0.25">
      <c r="J12384">
        <v>75.579800000000006</v>
      </c>
      <c r="K12384" s="1">
        <v>2.7471699999999998E-7</v>
      </c>
      <c r="L12384">
        <v>0.487122</v>
      </c>
    </row>
    <row r="12385" spans="10:12" x14ac:dyDescent="0.25">
      <c r="J12385">
        <v>75.585899999999995</v>
      </c>
      <c r="K12385" s="1">
        <v>3.1449400000000001E-7</v>
      </c>
      <c r="L12385">
        <v>0.48709999999999998</v>
      </c>
    </row>
    <row r="12386" spans="10:12" x14ac:dyDescent="0.25">
      <c r="J12386">
        <v>75.591999999999999</v>
      </c>
      <c r="K12386" s="1">
        <v>5.0073400000000002E-7</v>
      </c>
      <c r="L12386">
        <v>0.48707899999999998</v>
      </c>
    </row>
    <row r="12387" spans="10:12" x14ac:dyDescent="0.25">
      <c r="J12387">
        <v>75.598100000000002</v>
      </c>
      <c r="K12387" s="1">
        <v>3.8513200000000001E-7</v>
      </c>
      <c r="L12387">
        <v>0.48705799999999999</v>
      </c>
    </row>
    <row r="12388" spans="10:12" x14ac:dyDescent="0.25">
      <c r="J12388">
        <v>75.604200000000006</v>
      </c>
      <c r="K12388" s="1">
        <v>5.5267099999999996E-7</v>
      </c>
      <c r="L12388">
        <v>0.487037</v>
      </c>
    </row>
    <row r="12389" spans="10:12" x14ac:dyDescent="0.25">
      <c r="J12389">
        <v>75.610399999999998</v>
      </c>
      <c r="K12389" s="1">
        <v>6.2907099999999998E-7</v>
      </c>
      <c r="L12389">
        <v>0.487016</v>
      </c>
    </row>
    <row r="12390" spans="10:12" x14ac:dyDescent="0.25">
      <c r="J12390">
        <v>75.616500000000002</v>
      </c>
      <c r="K12390" s="1">
        <v>4.9580299999999996E-7</v>
      </c>
      <c r="L12390">
        <v>0.48699599999999998</v>
      </c>
    </row>
    <row r="12391" spans="10:12" x14ac:dyDescent="0.25">
      <c r="J12391">
        <v>75.622600000000006</v>
      </c>
      <c r="K12391" s="1">
        <v>7.8544600000000003E-7</v>
      </c>
      <c r="L12391">
        <v>0.48697499999999999</v>
      </c>
    </row>
    <row r="12392" spans="10:12" x14ac:dyDescent="0.25">
      <c r="J12392">
        <v>75.628699999999995</v>
      </c>
      <c r="K12392" s="1">
        <v>8.7984900000000001E-7</v>
      </c>
      <c r="L12392">
        <v>0.48695500000000003</v>
      </c>
    </row>
    <row r="12393" spans="10:12" x14ac:dyDescent="0.25">
      <c r="J12393">
        <v>75.634799999999998</v>
      </c>
      <c r="K12393" s="1">
        <v>3.91779E-7</v>
      </c>
      <c r="L12393">
        <v>0.48693500000000001</v>
      </c>
    </row>
    <row r="12394" spans="10:12" x14ac:dyDescent="0.25">
      <c r="J12394">
        <v>75.640900000000002</v>
      </c>
      <c r="K12394" s="1">
        <v>5.86691E-7</v>
      </c>
      <c r="L12394">
        <v>0.48691600000000002</v>
      </c>
    </row>
    <row r="12395" spans="10:12" x14ac:dyDescent="0.25">
      <c r="J12395">
        <v>75.647000000000006</v>
      </c>
      <c r="K12395" s="1">
        <v>1.0184000000000001E-6</v>
      </c>
      <c r="L12395">
        <v>0.486896</v>
      </c>
    </row>
    <row r="12396" spans="10:12" x14ac:dyDescent="0.25">
      <c r="J12396">
        <v>75.653099999999995</v>
      </c>
      <c r="K12396" s="1">
        <v>6.7525299999999999E-7</v>
      </c>
      <c r="L12396">
        <v>0.486877</v>
      </c>
    </row>
    <row r="12397" spans="10:12" x14ac:dyDescent="0.25">
      <c r="J12397">
        <v>75.659199999999998</v>
      </c>
      <c r="K12397" s="1">
        <v>2.28743E-7</v>
      </c>
      <c r="L12397">
        <v>0.48685699999999998</v>
      </c>
    </row>
    <row r="12398" spans="10:12" x14ac:dyDescent="0.25">
      <c r="J12398">
        <v>75.665300000000002</v>
      </c>
      <c r="K12398" s="1">
        <v>9.916209999999999E-7</v>
      </c>
      <c r="L12398">
        <v>0.48683799999999999</v>
      </c>
    </row>
    <row r="12399" spans="10:12" x14ac:dyDescent="0.25">
      <c r="J12399">
        <v>75.671400000000006</v>
      </c>
      <c r="K12399" s="1">
        <v>1.0414399999999999E-6</v>
      </c>
      <c r="L12399">
        <v>0.486819</v>
      </c>
    </row>
    <row r="12400" spans="10:12" x14ac:dyDescent="0.25">
      <c r="J12400">
        <v>75.677499999999995</v>
      </c>
      <c r="K12400" s="1">
        <v>5.1371599999999997E-7</v>
      </c>
      <c r="L12400">
        <v>0.48680099999999998</v>
      </c>
    </row>
    <row r="12401" spans="10:12" x14ac:dyDescent="0.25">
      <c r="J12401">
        <v>75.683599999999998</v>
      </c>
      <c r="K12401" s="1">
        <v>7.2636E-7</v>
      </c>
      <c r="L12401">
        <v>0.48678199999999999</v>
      </c>
    </row>
    <row r="12402" spans="10:12" x14ac:dyDescent="0.25">
      <c r="J12402">
        <v>75.689700000000002</v>
      </c>
      <c r="K12402" s="1">
        <v>9.9999299999999997E-7</v>
      </c>
      <c r="L12402">
        <v>0.48676399999999997</v>
      </c>
    </row>
    <row r="12403" spans="10:12" x14ac:dyDescent="0.25">
      <c r="J12403">
        <v>75.695800000000006</v>
      </c>
      <c r="K12403" s="1">
        <v>6.4711699999999996E-7</v>
      </c>
      <c r="L12403">
        <v>0.48674600000000001</v>
      </c>
    </row>
    <row r="12404" spans="10:12" x14ac:dyDescent="0.25">
      <c r="J12404">
        <v>75.701899999999995</v>
      </c>
      <c r="K12404" s="1">
        <v>2.2828400000000001E-7</v>
      </c>
      <c r="L12404">
        <v>0.48672799999999999</v>
      </c>
    </row>
    <row r="12405" spans="10:12" x14ac:dyDescent="0.25">
      <c r="J12405">
        <v>75.707999999999998</v>
      </c>
      <c r="K12405" s="1">
        <v>6.4483800000000005E-7</v>
      </c>
      <c r="L12405">
        <v>0.48670999999999998</v>
      </c>
    </row>
    <row r="12406" spans="10:12" x14ac:dyDescent="0.25">
      <c r="J12406">
        <v>75.714100000000002</v>
      </c>
      <c r="K12406" s="1">
        <v>6.8339199999999998E-7</v>
      </c>
      <c r="L12406">
        <v>0.48669299999999999</v>
      </c>
    </row>
    <row r="12407" spans="10:12" x14ac:dyDescent="0.25">
      <c r="J12407">
        <v>75.720200000000006</v>
      </c>
      <c r="K12407" s="1">
        <v>4.0663900000000002E-7</v>
      </c>
      <c r="L12407">
        <v>0.48667500000000002</v>
      </c>
    </row>
    <row r="12408" spans="10:12" x14ac:dyDescent="0.25">
      <c r="J12408">
        <v>75.726299999999995</v>
      </c>
      <c r="K12408" s="1">
        <v>4.28101E-7</v>
      </c>
      <c r="L12408">
        <v>0.48665799999999998</v>
      </c>
    </row>
    <row r="12409" spans="10:12" x14ac:dyDescent="0.25">
      <c r="J12409">
        <v>75.732399999999998</v>
      </c>
      <c r="K12409" s="1">
        <v>6.0051900000000001E-7</v>
      </c>
      <c r="L12409">
        <v>0.48664099999999999</v>
      </c>
    </row>
    <row r="12410" spans="10:12" x14ac:dyDescent="0.25">
      <c r="J12410">
        <v>75.738500000000002</v>
      </c>
      <c r="K12410" s="1">
        <v>4.72545E-7</v>
      </c>
      <c r="L12410">
        <v>0.486624</v>
      </c>
    </row>
    <row r="12411" spans="10:12" x14ac:dyDescent="0.25">
      <c r="J12411">
        <v>75.744600000000005</v>
      </c>
      <c r="K12411" s="1">
        <v>1.17561E-7</v>
      </c>
      <c r="L12411">
        <v>0.48660799999999998</v>
      </c>
    </row>
    <row r="12412" spans="10:12" x14ac:dyDescent="0.25">
      <c r="J12412">
        <v>75.750699999999995</v>
      </c>
      <c r="K12412" s="1">
        <v>2.9862099999999998E-7</v>
      </c>
      <c r="L12412">
        <v>0.486591</v>
      </c>
    </row>
    <row r="12413" spans="10:12" x14ac:dyDescent="0.25">
      <c r="J12413">
        <v>75.756799999999998</v>
      </c>
      <c r="K12413" s="1">
        <v>3.7296900000000001E-7</v>
      </c>
      <c r="L12413">
        <v>0.48657499999999998</v>
      </c>
    </row>
    <row r="12414" spans="10:12" x14ac:dyDescent="0.25">
      <c r="J12414">
        <v>75.762900000000002</v>
      </c>
      <c r="K12414" s="1">
        <v>1.24863E-7</v>
      </c>
      <c r="L12414">
        <v>0.48655900000000002</v>
      </c>
    </row>
    <row r="12415" spans="10:12" x14ac:dyDescent="0.25">
      <c r="J12415">
        <v>75.769000000000005</v>
      </c>
      <c r="K12415" s="1">
        <v>2.4695799999999998E-7</v>
      </c>
      <c r="L12415">
        <v>0.486543</v>
      </c>
    </row>
    <row r="12416" spans="10:12" x14ac:dyDescent="0.25">
      <c r="J12416">
        <v>75.775099999999995</v>
      </c>
      <c r="K12416" s="1">
        <v>4.9292299999999997E-7</v>
      </c>
      <c r="L12416">
        <v>0.48652699999999999</v>
      </c>
    </row>
    <row r="12417" spans="10:12" x14ac:dyDescent="0.25">
      <c r="J12417">
        <v>75.781300000000002</v>
      </c>
      <c r="K12417" s="1">
        <v>5.5079599999999998E-7</v>
      </c>
      <c r="L12417">
        <v>0.486512</v>
      </c>
    </row>
    <row r="12418" spans="10:12" x14ac:dyDescent="0.25">
      <c r="J12418">
        <v>75.787400000000005</v>
      </c>
      <c r="K12418" s="1">
        <v>4.6666700000000001E-7</v>
      </c>
      <c r="L12418">
        <v>0.48649599999999998</v>
      </c>
    </row>
    <row r="12419" spans="10:12" x14ac:dyDescent="0.25">
      <c r="J12419">
        <v>75.793499999999995</v>
      </c>
      <c r="K12419" s="1">
        <v>3.2474500000000001E-7</v>
      </c>
      <c r="L12419">
        <v>0.486481</v>
      </c>
    </row>
    <row r="12420" spans="10:12" x14ac:dyDescent="0.25">
      <c r="J12420">
        <v>75.799599999999998</v>
      </c>
      <c r="K12420" s="1">
        <v>4.7024699999999999E-7</v>
      </c>
      <c r="L12420">
        <v>0.48646600000000001</v>
      </c>
    </row>
    <row r="12421" spans="10:12" x14ac:dyDescent="0.25">
      <c r="J12421">
        <v>75.805700000000002</v>
      </c>
      <c r="K12421" s="1">
        <v>6.59577E-7</v>
      </c>
      <c r="L12421">
        <v>0.48645100000000002</v>
      </c>
    </row>
    <row r="12422" spans="10:12" x14ac:dyDescent="0.25">
      <c r="J12422">
        <v>75.811800000000005</v>
      </c>
      <c r="K12422" s="1">
        <v>5.7793500000000002E-7</v>
      </c>
      <c r="L12422">
        <v>0.48643700000000001</v>
      </c>
    </row>
    <row r="12423" spans="10:12" x14ac:dyDescent="0.25">
      <c r="J12423">
        <v>75.817899999999995</v>
      </c>
      <c r="K12423" s="1">
        <v>3.6643500000000001E-7</v>
      </c>
      <c r="L12423">
        <v>0.48642200000000002</v>
      </c>
    </row>
    <row r="12424" spans="10:12" x14ac:dyDescent="0.25">
      <c r="J12424">
        <v>75.823999999999998</v>
      </c>
      <c r="K12424" s="1">
        <v>2.3516E-7</v>
      </c>
      <c r="L12424">
        <v>0.48640800000000001</v>
      </c>
    </row>
    <row r="12425" spans="10:12" x14ac:dyDescent="0.25">
      <c r="J12425">
        <v>75.830100000000002</v>
      </c>
      <c r="K12425" s="1">
        <v>9.6552500000000004E-8</v>
      </c>
      <c r="L12425">
        <v>0.48639399999999999</v>
      </c>
    </row>
    <row r="12426" spans="10:12" x14ac:dyDescent="0.25">
      <c r="J12426">
        <v>75.836200000000005</v>
      </c>
      <c r="K12426" s="1">
        <v>5.8015200000000002E-7</v>
      </c>
      <c r="L12426">
        <v>0.48637999999999998</v>
      </c>
    </row>
    <row r="12427" spans="10:12" x14ac:dyDescent="0.25">
      <c r="J12427">
        <v>75.842299999999994</v>
      </c>
      <c r="K12427" s="1">
        <v>8.3371000000000002E-7</v>
      </c>
      <c r="L12427">
        <v>0.48636600000000002</v>
      </c>
    </row>
    <row r="12428" spans="10:12" x14ac:dyDescent="0.25">
      <c r="J12428">
        <v>75.848399999999998</v>
      </c>
      <c r="K12428" s="1">
        <v>5.5146600000000005E-7</v>
      </c>
      <c r="L12428">
        <v>0.48635299999999998</v>
      </c>
    </row>
    <row r="12429" spans="10:12" x14ac:dyDescent="0.25">
      <c r="J12429">
        <v>75.854500000000002</v>
      </c>
      <c r="K12429" s="1">
        <v>3.6170200000000002E-7</v>
      </c>
      <c r="L12429">
        <v>0.48633999999999999</v>
      </c>
    </row>
    <row r="12430" spans="10:12" x14ac:dyDescent="0.25">
      <c r="J12430">
        <v>75.860600000000005</v>
      </c>
      <c r="K12430" s="1">
        <v>9.28938E-7</v>
      </c>
      <c r="L12430">
        <v>0.48632599999999998</v>
      </c>
    </row>
    <row r="12431" spans="10:12" x14ac:dyDescent="0.25">
      <c r="J12431">
        <v>75.866699999999994</v>
      </c>
      <c r="K12431" s="1">
        <v>9.9944300000000004E-7</v>
      </c>
      <c r="L12431">
        <v>0.486313</v>
      </c>
    </row>
    <row r="12432" spans="10:12" x14ac:dyDescent="0.25">
      <c r="J12432">
        <v>75.872799999999998</v>
      </c>
      <c r="K12432" s="1">
        <v>5.0871600000000001E-7</v>
      </c>
      <c r="L12432">
        <v>0.48630000000000001</v>
      </c>
    </row>
    <row r="12433" spans="10:12" x14ac:dyDescent="0.25">
      <c r="J12433">
        <v>75.878900000000002</v>
      </c>
      <c r="K12433" s="1">
        <v>1.95618E-7</v>
      </c>
      <c r="L12433">
        <v>0.486288</v>
      </c>
    </row>
    <row r="12434" spans="10:12" x14ac:dyDescent="0.25">
      <c r="J12434">
        <v>75.885000000000005</v>
      </c>
      <c r="K12434" s="1">
        <v>4.7464400000000002E-7</v>
      </c>
      <c r="L12434">
        <v>0.48627500000000001</v>
      </c>
    </row>
    <row r="12435" spans="10:12" x14ac:dyDescent="0.25">
      <c r="J12435">
        <v>75.891099999999994</v>
      </c>
      <c r="K12435" s="1">
        <v>4.6117699999999997E-7</v>
      </c>
      <c r="L12435">
        <v>0.486263</v>
      </c>
    </row>
    <row r="12436" spans="10:12" x14ac:dyDescent="0.25">
      <c r="J12436">
        <v>75.897199999999998</v>
      </c>
      <c r="K12436" s="1">
        <v>5.13675E-7</v>
      </c>
      <c r="L12436">
        <v>0.48625099999999999</v>
      </c>
    </row>
    <row r="12437" spans="10:12" x14ac:dyDescent="0.25">
      <c r="J12437">
        <v>75.903300000000002</v>
      </c>
      <c r="K12437" s="1">
        <v>4.4785700000000001E-7</v>
      </c>
      <c r="L12437">
        <v>0.48623899999999998</v>
      </c>
    </row>
    <row r="12438" spans="10:12" x14ac:dyDescent="0.25">
      <c r="J12438">
        <v>75.909400000000005</v>
      </c>
      <c r="K12438" s="1">
        <v>1.05196E-7</v>
      </c>
      <c r="L12438">
        <v>0.48622700000000002</v>
      </c>
    </row>
    <row r="12439" spans="10:12" x14ac:dyDescent="0.25">
      <c r="J12439">
        <v>75.915499999999994</v>
      </c>
      <c r="K12439" s="1">
        <v>3.1579100000000003E-7</v>
      </c>
      <c r="L12439">
        <v>0.48621599999999998</v>
      </c>
    </row>
    <row r="12440" spans="10:12" x14ac:dyDescent="0.25">
      <c r="J12440">
        <v>75.921599999999998</v>
      </c>
      <c r="K12440" s="1">
        <v>3.2318099999999999E-7</v>
      </c>
      <c r="L12440">
        <v>0.48620400000000003</v>
      </c>
    </row>
    <row r="12441" spans="10:12" x14ac:dyDescent="0.25">
      <c r="J12441">
        <v>75.927700000000002</v>
      </c>
      <c r="K12441" s="1">
        <v>1.5179799999999999E-7</v>
      </c>
      <c r="L12441">
        <v>0.48619299999999999</v>
      </c>
    </row>
    <row r="12442" spans="10:12" x14ac:dyDescent="0.25">
      <c r="J12442">
        <v>75.933800000000005</v>
      </c>
      <c r="K12442" s="1">
        <v>5.6617500000000003E-7</v>
      </c>
      <c r="L12442">
        <v>0.486182</v>
      </c>
    </row>
    <row r="12443" spans="10:12" x14ac:dyDescent="0.25">
      <c r="J12443">
        <v>75.939899999999994</v>
      </c>
      <c r="K12443" s="1">
        <v>6.4749600000000004E-7</v>
      </c>
      <c r="L12443">
        <v>0.48617100000000002</v>
      </c>
    </row>
    <row r="12444" spans="10:12" x14ac:dyDescent="0.25">
      <c r="J12444">
        <v>75.945999999999998</v>
      </c>
      <c r="K12444" s="1">
        <v>2.7761899999999999E-7</v>
      </c>
      <c r="L12444">
        <v>0.48615999999999998</v>
      </c>
    </row>
    <row r="12445" spans="10:12" x14ac:dyDescent="0.25">
      <c r="J12445">
        <v>75.952100000000002</v>
      </c>
      <c r="K12445" s="1">
        <v>2.8549100000000003E-7</v>
      </c>
      <c r="L12445">
        <v>0.48615000000000003</v>
      </c>
    </row>
    <row r="12446" spans="10:12" x14ac:dyDescent="0.25">
      <c r="J12446">
        <v>75.958299999999994</v>
      </c>
      <c r="K12446" s="1">
        <v>6.5694300000000003E-7</v>
      </c>
      <c r="L12446">
        <v>0.48614000000000002</v>
      </c>
    </row>
    <row r="12447" spans="10:12" x14ac:dyDescent="0.25">
      <c r="J12447">
        <v>75.964399999999998</v>
      </c>
      <c r="K12447" s="1">
        <v>7.67187E-7</v>
      </c>
      <c r="L12447">
        <v>0.48612899999999998</v>
      </c>
    </row>
    <row r="12448" spans="10:12" x14ac:dyDescent="0.25">
      <c r="J12448">
        <v>75.970500000000001</v>
      </c>
      <c r="K12448" s="1">
        <v>6.7896099999999996E-7</v>
      </c>
      <c r="L12448">
        <v>0.48611900000000002</v>
      </c>
    </row>
    <row r="12449" spans="10:12" x14ac:dyDescent="0.25">
      <c r="J12449">
        <v>75.976600000000005</v>
      </c>
      <c r="K12449" s="1">
        <v>3.8842399999999998E-7</v>
      </c>
      <c r="L12449">
        <v>0.48610999999999999</v>
      </c>
    </row>
    <row r="12450" spans="10:12" x14ac:dyDescent="0.25">
      <c r="J12450">
        <v>75.982699999999994</v>
      </c>
      <c r="K12450" s="1">
        <v>6.2517399999999998E-8</v>
      </c>
      <c r="L12450">
        <v>0.48609999999999998</v>
      </c>
    </row>
    <row r="12451" spans="10:12" x14ac:dyDescent="0.25">
      <c r="J12451">
        <v>75.988799999999998</v>
      </c>
      <c r="K12451" s="1">
        <v>3.6326300000000001E-7</v>
      </c>
      <c r="L12451">
        <v>0.486091</v>
      </c>
    </row>
    <row r="12452" spans="10:12" x14ac:dyDescent="0.25">
      <c r="J12452">
        <v>75.994900000000001</v>
      </c>
      <c r="K12452" s="1">
        <v>5.4295000000000003E-7</v>
      </c>
      <c r="L12452">
        <v>0.48608099999999999</v>
      </c>
    </row>
    <row r="12453" spans="10:12" x14ac:dyDescent="0.25">
      <c r="J12453">
        <v>76.001000000000005</v>
      </c>
      <c r="K12453" s="1">
        <v>8.7039E-7</v>
      </c>
      <c r="L12453">
        <v>0.486072</v>
      </c>
    </row>
    <row r="12454" spans="10:12" x14ac:dyDescent="0.25">
      <c r="J12454">
        <v>76.007099999999994</v>
      </c>
      <c r="K12454" s="1">
        <v>1.16443E-6</v>
      </c>
      <c r="L12454">
        <v>0.48606300000000002</v>
      </c>
    </row>
    <row r="12455" spans="10:12" x14ac:dyDescent="0.25">
      <c r="J12455">
        <v>76.013199999999998</v>
      </c>
      <c r="K12455" s="1">
        <v>1.0334999999999999E-6</v>
      </c>
      <c r="L12455">
        <v>0.48605399999999999</v>
      </c>
    </row>
    <row r="12456" spans="10:12" x14ac:dyDescent="0.25">
      <c r="J12456">
        <v>76.019300000000001</v>
      </c>
      <c r="K12456" s="1">
        <v>4.54381E-7</v>
      </c>
      <c r="L12456">
        <v>0.48604599999999998</v>
      </c>
    </row>
    <row r="12457" spans="10:12" x14ac:dyDescent="0.25">
      <c r="J12457">
        <v>76.025400000000005</v>
      </c>
      <c r="K12457" s="1">
        <v>2.98913E-7</v>
      </c>
      <c r="L12457">
        <v>0.486037</v>
      </c>
    </row>
    <row r="12458" spans="10:12" x14ac:dyDescent="0.25">
      <c r="J12458">
        <v>76.031499999999994</v>
      </c>
      <c r="K12458" s="1">
        <v>6.3293600000000005E-7</v>
      </c>
      <c r="L12458">
        <v>0.48602899999999999</v>
      </c>
    </row>
    <row r="12459" spans="10:12" x14ac:dyDescent="0.25">
      <c r="J12459">
        <v>76.037599999999998</v>
      </c>
      <c r="K12459" s="1">
        <v>4.8825099999999997E-7</v>
      </c>
      <c r="L12459">
        <v>0.48602099999999998</v>
      </c>
    </row>
    <row r="12460" spans="10:12" x14ac:dyDescent="0.25">
      <c r="J12460">
        <v>76.043700000000001</v>
      </c>
      <c r="K12460" s="1">
        <v>4.6404000000000002E-7</v>
      </c>
      <c r="L12460">
        <v>0.48601299999999997</v>
      </c>
    </row>
    <row r="12461" spans="10:12" x14ac:dyDescent="0.25">
      <c r="J12461">
        <v>76.049800000000005</v>
      </c>
      <c r="K12461" s="1">
        <v>8.0754099999999996E-7</v>
      </c>
      <c r="L12461">
        <v>0.48600500000000002</v>
      </c>
    </row>
    <row r="12462" spans="10:12" x14ac:dyDescent="0.25">
      <c r="J12462">
        <v>76.055899999999994</v>
      </c>
      <c r="K12462" s="1">
        <v>8.2911999999999995E-7</v>
      </c>
      <c r="L12462">
        <v>0.48599799999999999</v>
      </c>
    </row>
    <row r="12463" spans="10:12" x14ac:dyDescent="0.25">
      <c r="J12463">
        <v>76.061999999999998</v>
      </c>
      <c r="K12463" s="1">
        <v>7.5649400000000002E-7</v>
      </c>
      <c r="L12463">
        <v>0.48598999999999998</v>
      </c>
    </row>
    <row r="12464" spans="10:12" x14ac:dyDescent="0.25">
      <c r="J12464">
        <v>76.068100000000001</v>
      </c>
      <c r="K12464" s="1">
        <v>9.1994500000000005E-7</v>
      </c>
      <c r="L12464">
        <v>0.485983</v>
      </c>
    </row>
    <row r="12465" spans="10:12" x14ac:dyDescent="0.25">
      <c r="J12465">
        <v>76.074200000000005</v>
      </c>
      <c r="K12465" s="1">
        <v>7.6981799999999999E-7</v>
      </c>
      <c r="L12465">
        <v>0.48597600000000002</v>
      </c>
    </row>
    <row r="12466" spans="10:12" x14ac:dyDescent="0.25">
      <c r="J12466">
        <v>76.080299999999994</v>
      </c>
      <c r="K12466" s="1">
        <v>1.16616E-7</v>
      </c>
      <c r="L12466">
        <v>0.48596899999999998</v>
      </c>
    </row>
    <row r="12467" spans="10:12" x14ac:dyDescent="0.25">
      <c r="J12467">
        <v>76.086399999999998</v>
      </c>
      <c r="K12467" s="1">
        <v>6.3735099999999995E-7</v>
      </c>
      <c r="L12467">
        <v>0.48596200000000001</v>
      </c>
    </row>
    <row r="12468" spans="10:12" x14ac:dyDescent="0.25">
      <c r="J12468">
        <v>76.092500000000001</v>
      </c>
      <c r="K12468" s="1">
        <v>9.7501000000000005E-7</v>
      </c>
      <c r="L12468">
        <v>0.485956</v>
      </c>
    </row>
    <row r="12469" spans="10:12" x14ac:dyDescent="0.25">
      <c r="J12469">
        <v>76.098600000000005</v>
      </c>
      <c r="K12469" s="1">
        <v>7.6946600000000002E-7</v>
      </c>
      <c r="L12469">
        <v>0.48594999999999999</v>
      </c>
    </row>
    <row r="12470" spans="10:12" x14ac:dyDescent="0.25">
      <c r="J12470">
        <v>76.104699999999994</v>
      </c>
      <c r="K12470" s="1">
        <v>3.6920699999999998E-7</v>
      </c>
      <c r="L12470">
        <v>0.48594300000000001</v>
      </c>
    </row>
    <row r="12471" spans="10:12" x14ac:dyDescent="0.25">
      <c r="J12471">
        <v>76.110799999999998</v>
      </c>
      <c r="K12471" s="1">
        <v>2.5445000000000001E-7</v>
      </c>
      <c r="L12471">
        <v>0.48593700000000001</v>
      </c>
    </row>
    <row r="12472" spans="10:12" x14ac:dyDescent="0.25">
      <c r="J12472">
        <v>76.116900000000001</v>
      </c>
      <c r="K12472" s="1">
        <v>3.9801099999999998E-7</v>
      </c>
      <c r="L12472">
        <v>0.485931</v>
      </c>
    </row>
    <row r="12473" spans="10:12" x14ac:dyDescent="0.25">
      <c r="J12473">
        <v>76.123000000000005</v>
      </c>
      <c r="K12473" s="1">
        <v>4.27583E-7</v>
      </c>
      <c r="L12473">
        <v>0.48592600000000002</v>
      </c>
    </row>
    <row r="12474" spans="10:12" x14ac:dyDescent="0.25">
      <c r="J12474">
        <v>76.129199999999997</v>
      </c>
      <c r="K12474" s="1">
        <v>5.0489700000000001E-8</v>
      </c>
      <c r="L12474">
        <v>0.48592000000000002</v>
      </c>
    </row>
    <row r="12475" spans="10:12" x14ac:dyDescent="0.25">
      <c r="J12475">
        <v>76.135300000000001</v>
      </c>
      <c r="K12475" s="1">
        <v>6.7079499999999997E-7</v>
      </c>
      <c r="L12475">
        <v>0.48591499999999999</v>
      </c>
    </row>
    <row r="12476" spans="10:12" x14ac:dyDescent="0.25">
      <c r="J12476">
        <v>76.141400000000004</v>
      </c>
      <c r="K12476" s="1">
        <v>1.19639E-6</v>
      </c>
      <c r="L12476">
        <v>0.48591000000000001</v>
      </c>
    </row>
    <row r="12477" spans="10:12" x14ac:dyDescent="0.25">
      <c r="J12477">
        <v>76.147499999999994</v>
      </c>
      <c r="K12477" s="1">
        <v>1.1083099999999999E-6</v>
      </c>
      <c r="L12477">
        <v>0.48590499999999998</v>
      </c>
    </row>
    <row r="12478" spans="10:12" x14ac:dyDescent="0.25">
      <c r="J12478">
        <v>76.153599999999997</v>
      </c>
      <c r="K12478" s="1">
        <v>4.8044800000000004E-7</v>
      </c>
      <c r="L12478">
        <v>0.4859</v>
      </c>
    </row>
    <row r="12479" spans="10:12" x14ac:dyDescent="0.25">
      <c r="J12479">
        <v>76.159700000000001</v>
      </c>
      <c r="K12479" s="1">
        <v>1.8012E-7</v>
      </c>
      <c r="L12479">
        <v>0.48589500000000002</v>
      </c>
    </row>
    <row r="12480" spans="10:12" x14ac:dyDescent="0.25">
      <c r="J12480">
        <v>76.165800000000004</v>
      </c>
      <c r="K12480" s="1">
        <v>5.1747199999999999E-7</v>
      </c>
      <c r="L12480">
        <v>0.48588999999999999</v>
      </c>
    </row>
    <row r="12481" spans="10:12" x14ac:dyDescent="0.25">
      <c r="J12481">
        <v>76.171899999999994</v>
      </c>
      <c r="K12481" s="1">
        <v>8.23959E-7</v>
      </c>
      <c r="L12481">
        <v>0.48588599999999998</v>
      </c>
    </row>
    <row r="12482" spans="10:12" x14ac:dyDescent="0.25">
      <c r="J12482">
        <v>76.177999999999997</v>
      </c>
      <c r="K12482" s="1">
        <v>1.1782899999999999E-6</v>
      </c>
      <c r="L12482">
        <v>0.48588199999999998</v>
      </c>
    </row>
    <row r="12483" spans="10:12" x14ac:dyDescent="0.25">
      <c r="J12483">
        <v>76.184100000000001</v>
      </c>
      <c r="K12483" s="1">
        <v>1.1721899999999999E-6</v>
      </c>
      <c r="L12483">
        <v>0.48587799999999998</v>
      </c>
    </row>
    <row r="12484" spans="10:12" x14ac:dyDescent="0.25">
      <c r="J12484">
        <v>76.190200000000004</v>
      </c>
      <c r="K12484" s="1">
        <v>9.1711199999999999E-7</v>
      </c>
      <c r="L12484">
        <v>0.48587399999999997</v>
      </c>
    </row>
    <row r="12485" spans="10:12" x14ac:dyDescent="0.25">
      <c r="J12485">
        <v>76.196299999999994</v>
      </c>
      <c r="K12485" s="1">
        <v>1.0410099999999999E-6</v>
      </c>
      <c r="L12485">
        <v>0.48587000000000002</v>
      </c>
    </row>
    <row r="12486" spans="10:12" x14ac:dyDescent="0.25">
      <c r="J12486">
        <v>76.202399999999997</v>
      </c>
      <c r="K12486" s="1">
        <v>1.25223E-6</v>
      </c>
      <c r="L12486">
        <v>0.48586699999999999</v>
      </c>
    </row>
    <row r="12487" spans="10:12" x14ac:dyDescent="0.25">
      <c r="J12487">
        <v>76.208500000000001</v>
      </c>
      <c r="K12487" s="1">
        <v>1.1046599999999999E-6</v>
      </c>
      <c r="L12487">
        <v>0.48586299999999999</v>
      </c>
    </row>
    <row r="12488" spans="10:12" x14ac:dyDescent="0.25">
      <c r="J12488">
        <v>76.214600000000004</v>
      </c>
      <c r="K12488" s="1">
        <v>6.7487100000000003E-7</v>
      </c>
      <c r="L12488">
        <v>0.48586000000000001</v>
      </c>
    </row>
    <row r="12489" spans="10:12" x14ac:dyDescent="0.25">
      <c r="J12489">
        <v>76.220699999999994</v>
      </c>
      <c r="K12489" s="1">
        <v>3.5317500000000001E-7</v>
      </c>
      <c r="L12489">
        <v>0.48585699999999998</v>
      </c>
    </row>
    <row r="12490" spans="10:12" x14ac:dyDescent="0.25">
      <c r="J12490">
        <v>76.226799999999997</v>
      </c>
      <c r="K12490" s="1">
        <v>4.8846199999999997E-7</v>
      </c>
      <c r="L12490">
        <v>0.48585400000000001</v>
      </c>
    </row>
    <row r="12491" spans="10:12" x14ac:dyDescent="0.25">
      <c r="J12491">
        <v>76.232900000000001</v>
      </c>
      <c r="K12491" s="1">
        <v>4.6925499999999998E-7</v>
      </c>
      <c r="L12491">
        <v>0.48585099999999998</v>
      </c>
    </row>
    <row r="12492" spans="10:12" x14ac:dyDescent="0.25">
      <c r="J12492">
        <v>76.239000000000004</v>
      </c>
      <c r="K12492" s="1">
        <v>1.69869E-7</v>
      </c>
      <c r="L12492">
        <v>0.48584899999999998</v>
      </c>
    </row>
    <row r="12493" spans="10:12" x14ac:dyDescent="0.25">
      <c r="J12493">
        <v>76.245099999999994</v>
      </c>
      <c r="K12493" s="1">
        <v>2.01875E-7</v>
      </c>
      <c r="L12493">
        <v>0.485846</v>
      </c>
    </row>
    <row r="12494" spans="10:12" x14ac:dyDescent="0.25">
      <c r="J12494">
        <v>76.251199999999997</v>
      </c>
      <c r="K12494" s="1">
        <v>2.7493300000000002E-7</v>
      </c>
      <c r="L12494">
        <v>0.485844</v>
      </c>
    </row>
    <row r="12495" spans="10:12" x14ac:dyDescent="0.25">
      <c r="J12495">
        <v>76.257300000000001</v>
      </c>
      <c r="K12495" s="1">
        <v>1.3463100000000001E-7</v>
      </c>
      <c r="L12495">
        <v>0.485842</v>
      </c>
    </row>
    <row r="12496" spans="10:12" x14ac:dyDescent="0.25">
      <c r="J12496">
        <v>76.263400000000004</v>
      </c>
      <c r="K12496" s="1">
        <v>3.6399400000000002E-7</v>
      </c>
      <c r="L12496">
        <v>0.48583999999999999</v>
      </c>
    </row>
    <row r="12497" spans="10:12" x14ac:dyDescent="0.25">
      <c r="J12497">
        <v>76.269499999999994</v>
      </c>
      <c r="K12497" s="1">
        <v>4.4656100000000002E-7</v>
      </c>
      <c r="L12497">
        <v>0.48583900000000002</v>
      </c>
    </row>
    <row r="12498" spans="10:12" x14ac:dyDescent="0.25">
      <c r="J12498">
        <v>76.275599999999997</v>
      </c>
      <c r="K12498" s="1">
        <v>2.3236900000000001E-7</v>
      </c>
      <c r="L12498">
        <v>0.48583700000000002</v>
      </c>
    </row>
    <row r="12499" spans="10:12" x14ac:dyDescent="0.25">
      <c r="J12499">
        <v>76.281700000000001</v>
      </c>
      <c r="K12499" s="1">
        <v>1.1443600000000001E-7</v>
      </c>
      <c r="L12499">
        <v>0.48583500000000002</v>
      </c>
    </row>
    <row r="12500" spans="10:12" x14ac:dyDescent="0.25">
      <c r="J12500">
        <v>76.287800000000004</v>
      </c>
      <c r="K12500" s="1">
        <v>1.5995500000000001E-7</v>
      </c>
      <c r="L12500">
        <v>0.48583399999999999</v>
      </c>
    </row>
    <row r="12501" spans="10:12" x14ac:dyDescent="0.25">
      <c r="J12501">
        <v>76.293899999999994</v>
      </c>
      <c r="K12501" s="1">
        <v>1.92188E-7</v>
      </c>
      <c r="L12501">
        <v>0.48583300000000001</v>
      </c>
    </row>
    <row r="12502" spans="10:12" x14ac:dyDescent="0.25">
      <c r="J12502">
        <v>76.3</v>
      </c>
      <c r="K12502" s="1">
        <v>5.8536999999999995E-7</v>
      </c>
      <c r="L12502">
        <v>0.48583199999999999</v>
      </c>
    </row>
    <row r="12503" spans="10:12" x14ac:dyDescent="0.25">
      <c r="J12503">
        <v>76.306200000000004</v>
      </c>
      <c r="K12503" s="1">
        <v>7.4338999999999999E-7</v>
      </c>
      <c r="L12503">
        <v>0.48583100000000001</v>
      </c>
    </row>
    <row r="12504" spans="10:12" x14ac:dyDescent="0.25">
      <c r="J12504">
        <v>76.312299999999993</v>
      </c>
      <c r="K12504" s="1">
        <v>4.59728E-7</v>
      </c>
      <c r="L12504">
        <v>0.48583100000000001</v>
      </c>
    </row>
    <row r="12505" spans="10:12" x14ac:dyDescent="0.25">
      <c r="J12505">
        <v>76.318399999999997</v>
      </c>
      <c r="K12505" s="1">
        <v>1.4875799999999999E-7</v>
      </c>
      <c r="L12505">
        <v>0.48582999999999998</v>
      </c>
    </row>
    <row r="12506" spans="10:12" x14ac:dyDescent="0.25">
      <c r="J12506">
        <v>76.3245</v>
      </c>
      <c r="K12506" s="1">
        <v>5.1691800000000005E-7</v>
      </c>
      <c r="L12506">
        <v>0.48582999999999998</v>
      </c>
    </row>
    <row r="12507" spans="10:12" x14ac:dyDescent="0.25">
      <c r="J12507">
        <v>76.330600000000004</v>
      </c>
      <c r="K12507" s="1">
        <v>4.33168E-7</v>
      </c>
      <c r="L12507">
        <v>0.48582999999999998</v>
      </c>
    </row>
    <row r="12508" spans="10:12" x14ac:dyDescent="0.25">
      <c r="J12508">
        <v>76.336699999999993</v>
      </c>
      <c r="K12508" s="1">
        <v>1.5557999999999999E-7</v>
      </c>
      <c r="L12508">
        <v>0.48582999999999998</v>
      </c>
    </row>
    <row r="12509" spans="10:12" x14ac:dyDescent="0.25">
      <c r="J12509">
        <v>76.342799999999997</v>
      </c>
      <c r="K12509" s="1">
        <v>5.2794900000000004E-7</v>
      </c>
      <c r="L12509">
        <v>0.48582999999999998</v>
      </c>
    </row>
    <row r="12510" spans="10:12" x14ac:dyDescent="0.25">
      <c r="J12510">
        <v>76.3489</v>
      </c>
      <c r="K12510" s="1">
        <v>4.85222E-7</v>
      </c>
      <c r="L12510">
        <v>0.48582999999999998</v>
      </c>
    </row>
    <row r="12511" spans="10:12" x14ac:dyDescent="0.25">
      <c r="J12511">
        <v>76.355000000000004</v>
      </c>
      <c r="K12511" s="1">
        <v>1.86398E-7</v>
      </c>
      <c r="L12511">
        <v>0.48583100000000001</v>
      </c>
    </row>
    <row r="12512" spans="10:12" x14ac:dyDescent="0.25">
      <c r="J12512">
        <v>76.361099999999993</v>
      </c>
      <c r="K12512" s="1">
        <v>6.6632100000000003E-7</v>
      </c>
      <c r="L12512">
        <v>0.48583100000000001</v>
      </c>
    </row>
    <row r="12513" spans="10:12" x14ac:dyDescent="0.25">
      <c r="J12513">
        <v>76.367199999999997</v>
      </c>
      <c r="K12513" s="1">
        <v>7.5815500000000003E-7</v>
      </c>
      <c r="L12513">
        <v>0.48583199999999999</v>
      </c>
    </row>
    <row r="12514" spans="10:12" x14ac:dyDescent="0.25">
      <c r="J12514">
        <v>76.3733</v>
      </c>
      <c r="K12514" s="1">
        <v>2.9152800000000001E-7</v>
      </c>
      <c r="L12514">
        <v>0.48583300000000001</v>
      </c>
    </row>
    <row r="12515" spans="10:12" x14ac:dyDescent="0.25">
      <c r="J12515">
        <v>76.379400000000004</v>
      </c>
      <c r="K12515" s="1">
        <v>4.4389500000000002E-7</v>
      </c>
      <c r="L12515">
        <v>0.48583399999999999</v>
      </c>
    </row>
    <row r="12516" spans="10:12" x14ac:dyDescent="0.25">
      <c r="J12516">
        <v>76.385499999999993</v>
      </c>
      <c r="K12516" s="1">
        <v>8.0369699999999995E-7</v>
      </c>
      <c r="L12516">
        <v>0.48583500000000002</v>
      </c>
    </row>
    <row r="12517" spans="10:12" x14ac:dyDescent="0.25">
      <c r="J12517">
        <v>76.391599999999997</v>
      </c>
      <c r="K12517" s="1">
        <v>6.5397800000000003E-7</v>
      </c>
      <c r="L12517">
        <v>0.48583700000000002</v>
      </c>
    </row>
    <row r="12518" spans="10:12" x14ac:dyDescent="0.25">
      <c r="J12518">
        <v>76.3977</v>
      </c>
      <c r="K12518" s="1">
        <v>2.4712000000000001E-7</v>
      </c>
      <c r="L12518">
        <v>0.48583799999999999</v>
      </c>
    </row>
    <row r="12519" spans="10:12" x14ac:dyDescent="0.25">
      <c r="J12519">
        <v>76.403800000000004</v>
      </c>
      <c r="K12519" s="1">
        <v>2.1897200000000001E-7</v>
      </c>
      <c r="L12519">
        <v>0.48583999999999999</v>
      </c>
    </row>
    <row r="12520" spans="10:12" x14ac:dyDescent="0.25">
      <c r="J12520">
        <v>76.409899999999993</v>
      </c>
      <c r="K12520" s="1">
        <v>4.2830100000000002E-7</v>
      </c>
      <c r="L12520">
        <v>0.485842</v>
      </c>
    </row>
    <row r="12521" spans="10:12" x14ac:dyDescent="0.25">
      <c r="J12521">
        <v>76.415999999999997</v>
      </c>
      <c r="K12521" s="1">
        <v>6.3786899999999995E-7</v>
      </c>
      <c r="L12521">
        <v>0.485844</v>
      </c>
    </row>
    <row r="12522" spans="10:12" x14ac:dyDescent="0.25">
      <c r="J12522">
        <v>76.4221</v>
      </c>
      <c r="K12522" s="1">
        <v>6.4621400000000002E-7</v>
      </c>
      <c r="L12522">
        <v>0.485846</v>
      </c>
    </row>
    <row r="12523" spans="10:12" x14ac:dyDescent="0.25">
      <c r="J12523">
        <v>76.428200000000004</v>
      </c>
      <c r="K12523" s="1">
        <v>3.5080700000000003E-7</v>
      </c>
      <c r="L12523">
        <v>0.485848</v>
      </c>
    </row>
    <row r="12524" spans="10:12" x14ac:dyDescent="0.25">
      <c r="J12524">
        <v>76.434299999999993</v>
      </c>
      <c r="K12524" s="1">
        <v>3.2382E-7</v>
      </c>
      <c r="L12524">
        <v>0.48585099999999998</v>
      </c>
    </row>
    <row r="12525" spans="10:12" x14ac:dyDescent="0.25">
      <c r="J12525">
        <v>76.440399999999997</v>
      </c>
      <c r="K12525" s="1">
        <v>6.1020999999999996E-7</v>
      </c>
      <c r="L12525">
        <v>0.48585400000000001</v>
      </c>
    </row>
    <row r="12526" spans="10:12" x14ac:dyDescent="0.25">
      <c r="J12526">
        <v>76.4465</v>
      </c>
      <c r="K12526" s="1">
        <v>5.8882299999999998E-7</v>
      </c>
      <c r="L12526">
        <v>0.48585600000000001</v>
      </c>
    </row>
    <row r="12527" spans="10:12" x14ac:dyDescent="0.25">
      <c r="J12527">
        <v>76.452600000000004</v>
      </c>
      <c r="K12527" s="1">
        <v>3.4364700000000001E-7</v>
      </c>
      <c r="L12527">
        <v>0.48585899999999999</v>
      </c>
    </row>
    <row r="12528" spans="10:12" x14ac:dyDescent="0.25">
      <c r="J12528">
        <v>76.458699999999993</v>
      </c>
      <c r="K12528" s="1">
        <v>3.22589E-7</v>
      </c>
      <c r="L12528">
        <v>0.48586200000000002</v>
      </c>
    </row>
    <row r="12529" spans="10:12" x14ac:dyDescent="0.25">
      <c r="J12529">
        <v>76.464799999999997</v>
      </c>
      <c r="K12529" s="1">
        <v>4.2151799999999998E-7</v>
      </c>
      <c r="L12529">
        <v>0.48586600000000002</v>
      </c>
    </row>
    <row r="12530" spans="10:12" x14ac:dyDescent="0.25">
      <c r="J12530">
        <v>76.4709</v>
      </c>
      <c r="K12530" s="1">
        <v>3.2079600000000001E-7</v>
      </c>
      <c r="L12530">
        <v>0.485869</v>
      </c>
    </row>
    <row r="12531" spans="10:12" x14ac:dyDescent="0.25">
      <c r="J12531">
        <v>76.477099999999993</v>
      </c>
      <c r="K12531" s="1">
        <v>9.9998400000000002E-8</v>
      </c>
      <c r="L12531">
        <v>0.48587200000000003</v>
      </c>
    </row>
    <row r="12532" spans="10:12" x14ac:dyDescent="0.25">
      <c r="J12532">
        <v>76.483199999999997</v>
      </c>
      <c r="K12532" s="1">
        <v>2.0149099999999999E-7</v>
      </c>
      <c r="L12532">
        <v>0.48587599999999997</v>
      </c>
    </row>
    <row r="12533" spans="10:12" x14ac:dyDescent="0.25">
      <c r="J12533">
        <v>76.4893</v>
      </c>
      <c r="K12533" s="1">
        <v>3.5281100000000002E-7</v>
      </c>
      <c r="L12533">
        <v>0.48587999999999998</v>
      </c>
    </row>
    <row r="12534" spans="10:12" x14ac:dyDescent="0.25">
      <c r="J12534">
        <v>76.495400000000004</v>
      </c>
      <c r="K12534" s="1">
        <v>3.3444399999999997E-7</v>
      </c>
      <c r="L12534">
        <v>0.48588399999999998</v>
      </c>
    </row>
    <row r="12535" spans="10:12" x14ac:dyDescent="0.25">
      <c r="J12535">
        <v>76.501499999999993</v>
      </c>
      <c r="K12535" s="1">
        <v>9.1347299999999994E-8</v>
      </c>
      <c r="L12535">
        <v>0.48588799999999999</v>
      </c>
    </row>
    <row r="12536" spans="10:12" x14ac:dyDescent="0.25">
      <c r="J12536">
        <v>76.507599999999996</v>
      </c>
      <c r="K12536" s="1">
        <v>2.7928E-7</v>
      </c>
      <c r="L12536">
        <v>0.48589199999999999</v>
      </c>
    </row>
    <row r="12537" spans="10:12" x14ac:dyDescent="0.25">
      <c r="J12537">
        <v>76.5137</v>
      </c>
      <c r="K12537" s="1">
        <v>5.1520099999999998E-7</v>
      </c>
      <c r="L12537">
        <v>0.48589700000000002</v>
      </c>
    </row>
    <row r="12538" spans="10:12" x14ac:dyDescent="0.25">
      <c r="J12538">
        <v>76.519800000000004</v>
      </c>
      <c r="K12538" s="1">
        <v>4.2241500000000001E-7</v>
      </c>
      <c r="L12538">
        <v>0.48590100000000003</v>
      </c>
    </row>
    <row r="12539" spans="10:12" x14ac:dyDescent="0.25">
      <c r="J12539">
        <v>76.525899999999993</v>
      </c>
      <c r="K12539" s="1">
        <v>1.9605100000000001E-7</v>
      </c>
      <c r="L12539">
        <v>0.485906</v>
      </c>
    </row>
    <row r="12540" spans="10:12" x14ac:dyDescent="0.25">
      <c r="J12540">
        <v>76.531999999999996</v>
      </c>
      <c r="K12540" s="1">
        <v>3.7992599999999998E-7</v>
      </c>
      <c r="L12540">
        <v>0.48591099999999998</v>
      </c>
    </row>
    <row r="12541" spans="10:12" x14ac:dyDescent="0.25">
      <c r="J12541">
        <v>76.5381</v>
      </c>
      <c r="K12541" s="1">
        <v>3.7425499999999999E-7</v>
      </c>
      <c r="L12541">
        <v>0.48591600000000001</v>
      </c>
    </row>
    <row r="12542" spans="10:12" x14ac:dyDescent="0.25">
      <c r="J12542">
        <v>76.544200000000004</v>
      </c>
      <c r="K12542" s="1">
        <v>3.9739300000000002E-7</v>
      </c>
      <c r="L12542">
        <v>0.48592099999999999</v>
      </c>
    </row>
    <row r="12543" spans="10:12" x14ac:dyDescent="0.25">
      <c r="J12543">
        <v>76.550299999999993</v>
      </c>
      <c r="K12543" s="1">
        <v>6.9260099999999997E-7</v>
      </c>
      <c r="L12543">
        <v>0.48592600000000002</v>
      </c>
    </row>
    <row r="12544" spans="10:12" x14ac:dyDescent="0.25">
      <c r="J12544">
        <v>76.556399999999996</v>
      </c>
      <c r="K12544" s="1">
        <v>6.5117099999999995E-7</v>
      </c>
      <c r="L12544">
        <v>0.48593199999999998</v>
      </c>
    </row>
    <row r="12545" spans="10:12" x14ac:dyDescent="0.25">
      <c r="J12545">
        <v>76.5625</v>
      </c>
      <c r="K12545" s="1">
        <v>2.1757400000000001E-7</v>
      </c>
      <c r="L12545">
        <v>0.48593799999999998</v>
      </c>
    </row>
    <row r="12546" spans="10:12" x14ac:dyDescent="0.25">
      <c r="J12546">
        <v>76.568600000000004</v>
      </c>
      <c r="K12546" s="1">
        <v>5.6461800000000003E-7</v>
      </c>
      <c r="L12546">
        <v>0.48594300000000001</v>
      </c>
    </row>
    <row r="12547" spans="10:12" x14ac:dyDescent="0.25">
      <c r="J12547">
        <v>76.574700000000007</v>
      </c>
      <c r="K12547" s="1">
        <v>8.2661999999999997E-7</v>
      </c>
      <c r="L12547">
        <v>0.48594900000000002</v>
      </c>
    </row>
    <row r="12548" spans="10:12" x14ac:dyDescent="0.25">
      <c r="J12548">
        <v>76.580799999999996</v>
      </c>
      <c r="K12548" s="1">
        <v>5.1699499999999995E-7</v>
      </c>
      <c r="L12548">
        <v>0.48595500000000003</v>
      </c>
    </row>
    <row r="12549" spans="10:12" x14ac:dyDescent="0.25">
      <c r="J12549">
        <v>76.5869</v>
      </c>
      <c r="K12549" s="1">
        <v>1.62942E-7</v>
      </c>
      <c r="L12549">
        <v>0.48596099999999998</v>
      </c>
    </row>
    <row r="12550" spans="10:12" x14ac:dyDescent="0.25">
      <c r="J12550">
        <v>76.593000000000004</v>
      </c>
      <c r="K12550" s="1">
        <v>7.3250699999999996E-7</v>
      </c>
      <c r="L12550">
        <v>0.48596800000000001</v>
      </c>
    </row>
    <row r="12551" spans="10:12" x14ac:dyDescent="0.25">
      <c r="J12551">
        <v>76.599100000000007</v>
      </c>
      <c r="K12551" s="1">
        <v>9.0931100000000001E-7</v>
      </c>
      <c r="L12551">
        <v>0.48597400000000002</v>
      </c>
    </row>
    <row r="12552" spans="10:12" x14ac:dyDescent="0.25">
      <c r="J12552">
        <v>76.605199999999996</v>
      </c>
      <c r="K12552" s="1">
        <v>8.0340699999999999E-7</v>
      </c>
      <c r="L12552">
        <v>0.485981</v>
      </c>
    </row>
    <row r="12553" spans="10:12" x14ac:dyDescent="0.25">
      <c r="J12553">
        <v>76.6113</v>
      </c>
      <c r="K12553" s="1">
        <v>7.1842599999999995E-7</v>
      </c>
      <c r="L12553">
        <v>0.48598799999999998</v>
      </c>
    </row>
    <row r="12554" spans="10:12" x14ac:dyDescent="0.25">
      <c r="J12554">
        <v>76.617400000000004</v>
      </c>
      <c r="K12554" s="1">
        <v>6.3489900000000003E-7</v>
      </c>
      <c r="L12554">
        <v>0.48599399999999998</v>
      </c>
    </row>
    <row r="12555" spans="10:12" x14ac:dyDescent="0.25">
      <c r="J12555">
        <v>76.623500000000007</v>
      </c>
      <c r="K12555" s="1">
        <v>6.7447799999999999E-7</v>
      </c>
      <c r="L12555">
        <v>0.48600100000000002</v>
      </c>
    </row>
    <row r="12556" spans="10:12" x14ac:dyDescent="0.25">
      <c r="J12556">
        <v>76.629599999999996</v>
      </c>
      <c r="K12556" s="1">
        <v>9.0766200000000002E-7</v>
      </c>
      <c r="L12556">
        <v>0.48600900000000002</v>
      </c>
    </row>
    <row r="12557" spans="10:12" x14ac:dyDescent="0.25">
      <c r="J12557">
        <v>76.6357</v>
      </c>
      <c r="K12557" s="1">
        <v>8.6452200000000002E-7</v>
      </c>
      <c r="L12557">
        <v>0.486016</v>
      </c>
    </row>
    <row r="12558" spans="10:12" x14ac:dyDescent="0.25">
      <c r="J12558">
        <v>76.641800000000003</v>
      </c>
      <c r="K12558" s="1">
        <v>4.2810700000000001E-7</v>
      </c>
      <c r="L12558">
        <v>0.48602299999999998</v>
      </c>
    </row>
    <row r="12559" spans="10:12" x14ac:dyDescent="0.25">
      <c r="J12559">
        <v>76.647900000000007</v>
      </c>
      <c r="K12559" s="1">
        <v>3.56316E-7</v>
      </c>
      <c r="L12559">
        <v>0.48603099999999999</v>
      </c>
    </row>
    <row r="12560" spans="10:12" x14ac:dyDescent="0.25">
      <c r="J12560">
        <v>76.6541</v>
      </c>
      <c r="K12560" s="1">
        <v>5.8281299999999999E-7</v>
      </c>
      <c r="L12560">
        <v>0.486039</v>
      </c>
    </row>
    <row r="12561" spans="10:12" x14ac:dyDescent="0.25">
      <c r="J12561">
        <v>76.660200000000003</v>
      </c>
      <c r="K12561" s="1">
        <v>4.2261299999999997E-7</v>
      </c>
      <c r="L12561">
        <v>0.48604700000000001</v>
      </c>
    </row>
    <row r="12562" spans="10:12" x14ac:dyDescent="0.25">
      <c r="J12562">
        <v>76.666300000000007</v>
      </c>
      <c r="K12562" s="1">
        <v>5.0651100000000003E-7</v>
      </c>
      <c r="L12562">
        <v>0.48605500000000001</v>
      </c>
    </row>
    <row r="12563" spans="10:12" x14ac:dyDescent="0.25">
      <c r="J12563">
        <v>76.672399999999996</v>
      </c>
      <c r="K12563" s="1">
        <v>7.6034200000000005E-7</v>
      </c>
      <c r="L12563">
        <v>0.48606300000000002</v>
      </c>
    </row>
    <row r="12564" spans="10:12" x14ac:dyDescent="0.25">
      <c r="J12564">
        <v>76.6785</v>
      </c>
      <c r="K12564" s="1">
        <v>5.98977E-7</v>
      </c>
      <c r="L12564">
        <v>0.48607099999999998</v>
      </c>
    </row>
    <row r="12565" spans="10:12" x14ac:dyDescent="0.25">
      <c r="J12565">
        <v>76.684600000000003</v>
      </c>
      <c r="K12565" s="1">
        <v>2.4519599999999999E-7</v>
      </c>
      <c r="L12565">
        <v>0.48607899999999998</v>
      </c>
    </row>
    <row r="12566" spans="10:12" x14ac:dyDescent="0.25">
      <c r="J12566">
        <v>76.690700000000007</v>
      </c>
      <c r="K12566" s="1">
        <v>4.6397100000000002E-7</v>
      </c>
      <c r="L12566">
        <v>0.48608800000000002</v>
      </c>
    </row>
    <row r="12567" spans="10:12" x14ac:dyDescent="0.25">
      <c r="J12567">
        <v>76.696799999999996</v>
      </c>
      <c r="K12567" s="1">
        <v>4.9550399999999996E-7</v>
      </c>
      <c r="L12567">
        <v>0.486097</v>
      </c>
    </row>
    <row r="12568" spans="10:12" x14ac:dyDescent="0.25">
      <c r="J12568">
        <v>76.7029</v>
      </c>
      <c r="K12568" s="1">
        <v>2.6917799999999998E-7</v>
      </c>
      <c r="L12568">
        <v>0.48610599999999998</v>
      </c>
    </row>
    <row r="12569" spans="10:12" x14ac:dyDescent="0.25">
      <c r="J12569">
        <v>76.709000000000003</v>
      </c>
      <c r="K12569" s="1">
        <v>3.5908400000000001E-7</v>
      </c>
      <c r="L12569">
        <v>0.48611500000000002</v>
      </c>
    </row>
    <row r="12570" spans="10:12" x14ac:dyDescent="0.25">
      <c r="J12570">
        <v>76.715100000000007</v>
      </c>
      <c r="K12570" s="1">
        <v>5.0476200000000003E-7</v>
      </c>
      <c r="L12570">
        <v>0.486124</v>
      </c>
    </row>
    <row r="12571" spans="10:12" x14ac:dyDescent="0.25">
      <c r="J12571">
        <v>76.721199999999996</v>
      </c>
      <c r="K12571" s="1">
        <v>4.8042699999999999E-7</v>
      </c>
      <c r="L12571">
        <v>0.48613299999999998</v>
      </c>
    </row>
    <row r="12572" spans="10:12" x14ac:dyDescent="0.25">
      <c r="J12572">
        <v>76.7273</v>
      </c>
      <c r="K12572" s="1">
        <v>3.1491400000000001E-7</v>
      </c>
      <c r="L12572">
        <v>0.48614200000000002</v>
      </c>
    </row>
    <row r="12573" spans="10:12" x14ac:dyDescent="0.25">
      <c r="J12573">
        <v>76.733400000000003</v>
      </c>
      <c r="K12573" s="1">
        <v>1.03531E-7</v>
      </c>
      <c r="L12573">
        <v>0.48615199999999997</v>
      </c>
    </row>
    <row r="12574" spans="10:12" x14ac:dyDescent="0.25">
      <c r="J12574">
        <v>76.739500000000007</v>
      </c>
      <c r="K12574" s="1">
        <v>4.4015500000000001E-7</v>
      </c>
      <c r="L12574">
        <v>0.48616100000000001</v>
      </c>
    </row>
    <row r="12575" spans="10:12" x14ac:dyDescent="0.25">
      <c r="J12575">
        <v>76.745599999999996</v>
      </c>
      <c r="K12575" s="1">
        <v>6.0228599999999997E-7</v>
      </c>
      <c r="L12575">
        <v>0.48617100000000002</v>
      </c>
    </row>
    <row r="12576" spans="10:12" x14ac:dyDescent="0.25">
      <c r="J12576">
        <v>76.7517</v>
      </c>
      <c r="K12576" s="1">
        <v>3.9234199999999998E-7</v>
      </c>
      <c r="L12576">
        <v>0.48618099999999997</v>
      </c>
    </row>
    <row r="12577" spans="10:12" x14ac:dyDescent="0.25">
      <c r="J12577">
        <v>76.757800000000003</v>
      </c>
      <c r="K12577" s="1">
        <v>8.7543299999999995E-8</v>
      </c>
      <c r="L12577">
        <v>0.48619099999999998</v>
      </c>
    </row>
    <row r="12578" spans="10:12" x14ac:dyDescent="0.25">
      <c r="J12578">
        <v>76.763900000000007</v>
      </c>
      <c r="K12578" s="1">
        <v>4.3536299999999998E-7</v>
      </c>
      <c r="L12578">
        <v>0.48620099999999999</v>
      </c>
    </row>
    <row r="12579" spans="10:12" x14ac:dyDescent="0.25">
      <c r="J12579">
        <v>76.77</v>
      </c>
      <c r="K12579" s="1">
        <v>5.7944799999999996E-7</v>
      </c>
      <c r="L12579">
        <v>0.48621199999999998</v>
      </c>
    </row>
    <row r="12580" spans="10:12" x14ac:dyDescent="0.25">
      <c r="J12580">
        <v>76.7761</v>
      </c>
      <c r="K12580" s="1">
        <v>6.26214E-7</v>
      </c>
      <c r="L12580">
        <v>0.48622199999999999</v>
      </c>
    </row>
    <row r="12581" spans="10:12" x14ac:dyDescent="0.25">
      <c r="J12581">
        <v>76.782200000000003</v>
      </c>
      <c r="K12581" s="1">
        <v>6.3544099999999995E-7</v>
      </c>
      <c r="L12581">
        <v>0.48623300000000003</v>
      </c>
    </row>
    <row r="12582" spans="10:12" x14ac:dyDescent="0.25">
      <c r="J12582">
        <v>76.788300000000007</v>
      </c>
      <c r="K12582" s="1">
        <v>4.7860200000000001E-7</v>
      </c>
      <c r="L12582">
        <v>0.48624299999999998</v>
      </c>
    </row>
    <row r="12583" spans="10:12" x14ac:dyDescent="0.25">
      <c r="J12583">
        <v>76.794399999999996</v>
      </c>
      <c r="K12583" s="1">
        <v>1.6539500000000001E-7</v>
      </c>
      <c r="L12583">
        <v>0.48625400000000002</v>
      </c>
    </row>
    <row r="12584" spans="10:12" x14ac:dyDescent="0.25">
      <c r="J12584">
        <v>76.8005</v>
      </c>
      <c r="K12584" s="1">
        <v>2.8484899999999999E-7</v>
      </c>
      <c r="L12584">
        <v>0.486265</v>
      </c>
    </row>
    <row r="12585" spans="10:12" x14ac:dyDescent="0.25">
      <c r="J12585">
        <v>76.806600000000003</v>
      </c>
      <c r="K12585" s="1">
        <v>6.4140500000000004E-7</v>
      </c>
      <c r="L12585">
        <v>0.48627599999999999</v>
      </c>
    </row>
    <row r="12586" spans="10:12" x14ac:dyDescent="0.25">
      <c r="J12586">
        <v>76.812700000000007</v>
      </c>
      <c r="K12586" s="1">
        <v>7.63869E-7</v>
      </c>
      <c r="L12586">
        <v>0.48628700000000002</v>
      </c>
    </row>
    <row r="12587" spans="10:12" x14ac:dyDescent="0.25">
      <c r="J12587">
        <v>76.818799999999996</v>
      </c>
      <c r="K12587" s="1">
        <v>5.0956100000000005E-7</v>
      </c>
      <c r="L12587">
        <v>0.48629899999999998</v>
      </c>
    </row>
    <row r="12588" spans="10:12" x14ac:dyDescent="0.25">
      <c r="J12588">
        <v>76.825000000000003</v>
      </c>
      <c r="K12588" s="1">
        <v>2.7971899999999999E-7</v>
      </c>
      <c r="L12588">
        <v>0.48631000000000002</v>
      </c>
    </row>
    <row r="12589" spans="10:12" x14ac:dyDescent="0.25">
      <c r="J12589">
        <v>76.831100000000006</v>
      </c>
      <c r="K12589" s="1">
        <v>5.4914199999999996E-7</v>
      </c>
      <c r="L12589">
        <v>0.48632199999999998</v>
      </c>
    </row>
    <row r="12590" spans="10:12" x14ac:dyDescent="0.25">
      <c r="J12590">
        <v>76.837199999999996</v>
      </c>
      <c r="K12590" s="1">
        <v>4.28686E-7</v>
      </c>
      <c r="L12590">
        <v>0.48633399999999999</v>
      </c>
    </row>
    <row r="12591" spans="10:12" x14ac:dyDescent="0.25">
      <c r="J12591">
        <v>76.843299999999999</v>
      </c>
      <c r="K12591" s="1">
        <v>1.5646000000000001E-7</v>
      </c>
      <c r="L12591">
        <v>0.486346</v>
      </c>
    </row>
    <row r="12592" spans="10:12" x14ac:dyDescent="0.25">
      <c r="J12592">
        <v>76.849400000000003</v>
      </c>
      <c r="K12592" s="1">
        <v>5.5971399999999998E-7</v>
      </c>
      <c r="L12592">
        <v>0.48635800000000001</v>
      </c>
    </row>
    <row r="12593" spans="10:12" x14ac:dyDescent="0.25">
      <c r="J12593">
        <v>76.855500000000006</v>
      </c>
      <c r="K12593" s="1">
        <v>5.2386599999999999E-7</v>
      </c>
      <c r="L12593">
        <v>0.48637000000000002</v>
      </c>
    </row>
    <row r="12594" spans="10:12" x14ac:dyDescent="0.25">
      <c r="J12594">
        <v>76.861599999999996</v>
      </c>
      <c r="K12594" s="1">
        <v>1.74468E-7</v>
      </c>
      <c r="L12594">
        <v>0.48638199999999998</v>
      </c>
    </row>
    <row r="12595" spans="10:12" x14ac:dyDescent="0.25">
      <c r="J12595">
        <v>76.867699999999999</v>
      </c>
      <c r="K12595" s="1">
        <v>3.6371099999999999E-7</v>
      </c>
      <c r="L12595">
        <v>0.48639399999999999</v>
      </c>
    </row>
    <row r="12596" spans="10:12" x14ac:dyDescent="0.25">
      <c r="J12596">
        <v>76.873800000000003</v>
      </c>
      <c r="K12596" s="1">
        <v>2.0564999999999999E-7</v>
      </c>
      <c r="L12596">
        <v>0.48640699999999998</v>
      </c>
    </row>
    <row r="12597" spans="10:12" x14ac:dyDescent="0.25">
      <c r="J12597">
        <v>76.879900000000006</v>
      </c>
      <c r="K12597" s="1">
        <v>4.4505700000000001E-7</v>
      </c>
      <c r="L12597">
        <v>0.48641899999999999</v>
      </c>
    </row>
    <row r="12598" spans="10:12" x14ac:dyDescent="0.25">
      <c r="J12598">
        <v>76.885999999999996</v>
      </c>
      <c r="K12598" s="1">
        <v>9.8076300000000003E-7</v>
      </c>
      <c r="L12598">
        <v>0.48643199999999998</v>
      </c>
    </row>
    <row r="12599" spans="10:12" x14ac:dyDescent="0.25">
      <c r="J12599">
        <v>76.892099999999999</v>
      </c>
      <c r="K12599" s="1">
        <v>9.6332500000000001E-7</v>
      </c>
      <c r="L12599">
        <v>0.48644500000000002</v>
      </c>
    </row>
    <row r="12600" spans="10:12" x14ac:dyDescent="0.25">
      <c r="J12600">
        <v>76.898200000000003</v>
      </c>
      <c r="K12600" s="1">
        <v>4.9948199999999997E-7</v>
      </c>
      <c r="L12600">
        <v>0.486458</v>
      </c>
    </row>
    <row r="12601" spans="10:12" x14ac:dyDescent="0.25">
      <c r="J12601">
        <v>76.904300000000006</v>
      </c>
      <c r="K12601" s="1">
        <v>5.2824599999999998E-7</v>
      </c>
      <c r="L12601">
        <v>0.48647099999999999</v>
      </c>
    </row>
    <row r="12602" spans="10:12" x14ac:dyDescent="0.25">
      <c r="J12602">
        <v>76.910399999999996</v>
      </c>
      <c r="K12602" s="1">
        <v>6.30299E-7</v>
      </c>
      <c r="L12602">
        <v>0.48648400000000003</v>
      </c>
    </row>
    <row r="12603" spans="10:12" x14ac:dyDescent="0.25">
      <c r="J12603">
        <v>76.916499999999999</v>
      </c>
      <c r="K12603" s="1">
        <v>4.4536699999999999E-7</v>
      </c>
      <c r="L12603">
        <v>0.48649799999999999</v>
      </c>
    </row>
    <row r="12604" spans="10:12" x14ac:dyDescent="0.25">
      <c r="J12604">
        <v>76.922600000000003</v>
      </c>
      <c r="K12604" s="1">
        <v>6.0529100000000002E-7</v>
      </c>
      <c r="L12604">
        <v>0.48651100000000003</v>
      </c>
    </row>
    <row r="12605" spans="10:12" x14ac:dyDescent="0.25">
      <c r="J12605">
        <v>76.928700000000006</v>
      </c>
      <c r="K12605" s="1">
        <v>6.4581200000000004E-7</v>
      </c>
      <c r="L12605">
        <v>0.48652499999999999</v>
      </c>
    </row>
    <row r="12606" spans="10:12" x14ac:dyDescent="0.25">
      <c r="J12606">
        <v>76.934799999999996</v>
      </c>
      <c r="K12606" s="1">
        <v>4.1137699999999999E-7</v>
      </c>
      <c r="L12606">
        <v>0.486539</v>
      </c>
    </row>
    <row r="12607" spans="10:12" x14ac:dyDescent="0.25">
      <c r="J12607">
        <v>76.940899999999999</v>
      </c>
      <c r="K12607" s="1">
        <v>7.9374600000000002E-7</v>
      </c>
      <c r="L12607">
        <v>0.48655199999999998</v>
      </c>
    </row>
    <row r="12608" spans="10:12" x14ac:dyDescent="0.25">
      <c r="J12608">
        <v>76.947000000000003</v>
      </c>
      <c r="K12608" s="1">
        <v>1.2104699999999999E-6</v>
      </c>
      <c r="L12608">
        <v>0.486566</v>
      </c>
    </row>
    <row r="12609" spans="10:12" x14ac:dyDescent="0.25">
      <c r="J12609">
        <v>76.953100000000006</v>
      </c>
      <c r="K12609" s="1">
        <v>1.1942599999999999E-6</v>
      </c>
      <c r="L12609">
        <v>0.48658099999999999</v>
      </c>
    </row>
    <row r="12610" spans="10:12" x14ac:dyDescent="0.25">
      <c r="J12610">
        <v>76.959199999999996</v>
      </c>
      <c r="K12610" s="1">
        <v>9.4111899999999997E-7</v>
      </c>
      <c r="L12610">
        <v>0.486595</v>
      </c>
    </row>
    <row r="12611" spans="10:12" x14ac:dyDescent="0.25">
      <c r="J12611">
        <v>76.965299999999999</v>
      </c>
      <c r="K12611" s="1">
        <v>9.3119299999999999E-7</v>
      </c>
      <c r="L12611">
        <v>0.48660900000000001</v>
      </c>
    </row>
    <row r="12612" spans="10:12" x14ac:dyDescent="0.25">
      <c r="J12612">
        <v>76.971400000000003</v>
      </c>
      <c r="K12612" s="1">
        <v>9.6909400000000001E-7</v>
      </c>
      <c r="L12612">
        <v>0.486624</v>
      </c>
    </row>
    <row r="12613" spans="10:12" x14ac:dyDescent="0.25">
      <c r="J12613">
        <v>76.977500000000006</v>
      </c>
      <c r="K12613" s="1">
        <v>7.1408899999999998E-7</v>
      </c>
      <c r="L12613">
        <v>0.48663800000000001</v>
      </c>
    </row>
    <row r="12614" spans="10:12" x14ac:dyDescent="0.25">
      <c r="J12614">
        <v>76.983599999999996</v>
      </c>
      <c r="K12614" s="1">
        <v>3.8805700000000002E-7</v>
      </c>
      <c r="L12614">
        <v>0.486653</v>
      </c>
    </row>
    <row r="12615" spans="10:12" x14ac:dyDescent="0.25">
      <c r="J12615">
        <v>76.989699999999999</v>
      </c>
      <c r="K12615" s="1">
        <v>3.18241E-7</v>
      </c>
      <c r="L12615">
        <v>0.48666799999999999</v>
      </c>
    </row>
    <row r="12616" spans="10:12" x14ac:dyDescent="0.25">
      <c r="J12616">
        <v>76.995800000000003</v>
      </c>
      <c r="K12616" s="1">
        <v>4.7923299999999996E-7</v>
      </c>
      <c r="L12616">
        <v>0.48668299999999998</v>
      </c>
    </row>
    <row r="12617" spans="10:12" x14ac:dyDescent="0.25">
      <c r="J12617">
        <v>77.001999999999995</v>
      </c>
      <c r="K12617" s="1">
        <v>8.3318699999999998E-7</v>
      </c>
      <c r="L12617">
        <v>0.48669800000000002</v>
      </c>
    </row>
    <row r="12618" spans="10:12" x14ac:dyDescent="0.25">
      <c r="J12618">
        <v>77.008099999999999</v>
      </c>
      <c r="K12618" s="1">
        <v>8.7420800000000004E-7</v>
      </c>
      <c r="L12618">
        <v>0.48671300000000001</v>
      </c>
    </row>
    <row r="12619" spans="10:12" x14ac:dyDescent="0.25">
      <c r="J12619">
        <v>77.014200000000002</v>
      </c>
      <c r="K12619" s="1">
        <v>4.0074199999999998E-7</v>
      </c>
      <c r="L12619">
        <v>0.48672799999999999</v>
      </c>
    </row>
    <row r="12620" spans="10:12" x14ac:dyDescent="0.25">
      <c r="J12620">
        <v>77.020300000000006</v>
      </c>
      <c r="K12620" s="1">
        <v>3.4406999999999998E-7</v>
      </c>
      <c r="L12620">
        <v>0.48674299999999998</v>
      </c>
    </row>
    <row r="12621" spans="10:12" x14ac:dyDescent="0.25">
      <c r="J12621">
        <v>77.026399999999995</v>
      </c>
      <c r="K12621" s="1">
        <v>6.6089199999999999E-7</v>
      </c>
      <c r="L12621">
        <v>0.486759</v>
      </c>
    </row>
    <row r="12622" spans="10:12" x14ac:dyDescent="0.25">
      <c r="J12622">
        <v>77.032499999999999</v>
      </c>
      <c r="K12622" s="1">
        <v>4.3116200000000001E-7</v>
      </c>
      <c r="L12622">
        <v>0.48677399999999998</v>
      </c>
    </row>
    <row r="12623" spans="10:12" x14ac:dyDescent="0.25">
      <c r="J12623">
        <v>77.038600000000002</v>
      </c>
      <c r="K12623" s="1">
        <v>4.0452000000000003E-7</v>
      </c>
      <c r="L12623">
        <v>0.48679</v>
      </c>
    </row>
    <row r="12624" spans="10:12" x14ac:dyDescent="0.25">
      <c r="J12624">
        <v>77.044700000000006</v>
      </c>
      <c r="K12624" s="1">
        <v>6.8083699999999997E-7</v>
      </c>
      <c r="L12624">
        <v>0.48680600000000002</v>
      </c>
    </row>
    <row r="12625" spans="10:12" x14ac:dyDescent="0.25">
      <c r="J12625">
        <v>77.050799999999995</v>
      </c>
      <c r="K12625" s="1">
        <v>5.9589100000000005E-7</v>
      </c>
      <c r="L12625">
        <v>0.48682199999999998</v>
      </c>
    </row>
    <row r="12626" spans="10:12" x14ac:dyDescent="0.25">
      <c r="J12626">
        <v>77.056899999999999</v>
      </c>
      <c r="K12626" s="1">
        <v>6.0759899999999999E-7</v>
      </c>
      <c r="L12626">
        <v>0.48683799999999999</v>
      </c>
    </row>
    <row r="12627" spans="10:12" x14ac:dyDescent="0.25">
      <c r="J12627">
        <v>77.063000000000002</v>
      </c>
      <c r="K12627" s="1">
        <v>6.7371600000000002E-7</v>
      </c>
      <c r="L12627">
        <v>0.48685400000000001</v>
      </c>
    </row>
    <row r="12628" spans="10:12" x14ac:dyDescent="0.25">
      <c r="J12628">
        <v>77.069100000000006</v>
      </c>
      <c r="K12628" s="1">
        <v>4.4713099999999998E-7</v>
      </c>
      <c r="L12628">
        <v>0.486871</v>
      </c>
    </row>
    <row r="12629" spans="10:12" x14ac:dyDescent="0.25">
      <c r="J12629">
        <v>77.075199999999995</v>
      </c>
      <c r="K12629" s="1">
        <v>6.1322599999999999E-7</v>
      </c>
      <c r="L12629">
        <v>0.48688700000000001</v>
      </c>
    </row>
    <row r="12630" spans="10:12" x14ac:dyDescent="0.25">
      <c r="J12630">
        <v>77.081299999999999</v>
      </c>
      <c r="K12630" s="1">
        <v>7.9353299999999996E-7</v>
      </c>
      <c r="L12630">
        <v>0.48690299999999997</v>
      </c>
    </row>
    <row r="12631" spans="10:12" x14ac:dyDescent="0.25">
      <c r="J12631">
        <v>77.087400000000002</v>
      </c>
      <c r="K12631" s="1">
        <v>4.2026100000000001E-7</v>
      </c>
      <c r="L12631">
        <v>0.48692000000000002</v>
      </c>
    </row>
    <row r="12632" spans="10:12" x14ac:dyDescent="0.25">
      <c r="J12632">
        <v>77.093500000000006</v>
      </c>
      <c r="K12632" s="1">
        <v>3.56807E-7</v>
      </c>
      <c r="L12632">
        <v>0.48693700000000001</v>
      </c>
    </row>
    <row r="12633" spans="10:12" x14ac:dyDescent="0.25">
      <c r="J12633">
        <v>77.099599999999995</v>
      </c>
      <c r="K12633" s="1">
        <v>8.3230499999999999E-7</v>
      </c>
      <c r="L12633">
        <v>0.486954</v>
      </c>
    </row>
    <row r="12634" spans="10:12" x14ac:dyDescent="0.25">
      <c r="J12634">
        <v>77.105699999999999</v>
      </c>
      <c r="K12634" s="1">
        <v>7.3374999999999996E-7</v>
      </c>
      <c r="L12634">
        <v>0.48697099999999999</v>
      </c>
    </row>
    <row r="12635" spans="10:12" x14ac:dyDescent="0.25">
      <c r="J12635">
        <v>77.111800000000002</v>
      </c>
      <c r="K12635" s="1">
        <v>2.4910999999999999E-7</v>
      </c>
      <c r="L12635">
        <v>0.48698799999999998</v>
      </c>
    </row>
    <row r="12636" spans="10:12" x14ac:dyDescent="0.25">
      <c r="J12636">
        <v>77.117900000000006</v>
      </c>
      <c r="K12636" s="1">
        <v>5.4329900000000003E-7</v>
      </c>
      <c r="L12636">
        <v>0.48700500000000002</v>
      </c>
    </row>
    <row r="12637" spans="10:12" x14ac:dyDescent="0.25">
      <c r="J12637">
        <v>77.123999999999995</v>
      </c>
      <c r="K12637" s="1">
        <v>7.2912899999999999E-7</v>
      </c>
      <c r="L12637">
        <v>0.48702200000000001</v>
      </c>
    </row>
    <row r="12638" spans="10:12" x14ac:dyDescent="0.25">
      <c r="J12638">
        <v>77.130099999999999</v>
      </c>
      <c r="K12638" s="1">
        <v>4.4920900000000001E-7</v>
      </c>
      <c r="L12638">
        <v>0.487039</v>
      </c>
    </row>
    <row r="12639" spans="10:12" x14ac:dyDescent="0.25">
      <c r="J12639">
        <v>77.136200000000002</v>
      </c>
      <c r="K12639" s="1">
        <v>2.2418099999999999E-7</v>
      </c>
      <c r="L12639">
        <v>0.48705700000000002</v>
      </c>
    </row>
    <row r="12640" spans="10:12" x14ac:dyDescent="0.25">
      <c r="J12640">
        <v>77.142300000000006</v>
      </c>
      <c r="K12640" s="1">
        <v>5.3336900000000004E-7</v>
      </c>
      <c r="L12640">
        <v>0.48707499999999998</v>
      </c>
    </row>
    <row r="12641" spans="10:12" x14ac:dyDescent="0.25">
      <c r="J12641">
        <v>77.148399999999995</v>
      </c>
      <c r="K12641" s="1">
        <v>5.1479399999999997E-7</v>
      </c>
      <c r="L12641">
        <v>0.48709200000000002</v>
      </c>
    </row>
    <row r="12642" spans="10:12" x14ac:dyDescent="0.25">
      <c r="J12642">
        <v>77.154499999999999</v>
      </c>
      <c r="K12642" s="1">
        <v>2.31707E-7</v>
      </c>
      <c r="L12642">
        <v>0.48710999999999999</v>
      </c>
    </row>
    <row r="12643" spans="10:12" x14ac:dyDescent="0.25">
      <c r="J12643">
        <v>77.160600000000002</v>
      </c>
      <c r="K12643" s="1">
        <v>4.5025600000000001E-7</v>
      </c>
      <c r="L12643">
        <v>0.48712800000000001</v>
      </c>
    </row>
    <row r="12644" spans="10:12" x14ac:dyDescent="0.25">
      <c r="J12644">
        <v>77.166700000000006</v>
      </c>
      <c r="K12644" s="1">
        <v>8.3874399999999996E-7</v>
      </c>
      <c r="L12644">
        <v>0.48714600000000002</v>
      </c>
    </row>
    <row r="12645" spans="10:12" x14ac:dyDescent="0.25">
      <c r="J12645">
        <v>77.172899999999998</v>
      </c>
      <c r="K12645" s="1">
        <v>1.1142399999999999E-6</v>
      </c>
      <c r="L12645">
        <v>0.48716399999999999</v>
      </c>
    </row>
    <row r="12646" spans="10:12" x14ac:dyDescent="0.25">
      <c r="J12646">
        <v>77.179000000000002</v>
      </c>
      <c r="K12646" s="1">
        <v>1.1802599999999999E-6</v>
      </c>
      <c r="L12646">
        <v>0.487182</v>
      </c>
    </row>
    <row r="12647" spans="10:12" x14ac:dyDescent="0.25">
      <c r="J12647">
        <v>77.185100000000006</v>
      </c>
      <c r="K12647" s="1">
        <v>9.5616499999999993E-7</v>
      </c>
      <c r="L12647">
        <v>0.487201</v>
      </c>
    </row>
    <row r="12648" spans="10:12" x14ac:dyDescent="0.25">
      <c r="J12648">
        <v>77.191199999999995</v>
      </c>
      <c r="K12648" s="1">
        <v>6.25186E-7</v>
      </c>
      <c r="L12648">
        <v>0.48721900000000001</v>
      </c>
    </row>
    <row r="12649" spans="10:12" x14ac:dyDescent="0.25">
      <c r="J12649">
        <v>77.197299999999998</v>
      </c>
      <c r="K12649" s="1">
        <v>4.9859100000000005E-7</v>
      </c>
      <c r="L12649">
        <v>0.487238</v>
      </c>
    </row>
    <row r="12650" spans="10:12" x14ac:dyDescent="0.25">
      <c r="J12650">
        <v>77.203400000000002</v>
      </c>
      <c r="K12650" s="1">
        <v>3.6818499999999998E-7</v>
      </c>
      <c r="L12650">
        <v>0.48725600000000002</v>
      </c>
    </row>
    <row r="12651" spans="10:12" x14ac:dyDescent="0.25">
      <c r="J12651">
        <v>77.209500000000006</v>
      </c>
      <c r="K12651" s="1">
        <v>3.4961799999999997E-7</v>
      </c>
      <c r="L12651">
        <v>0.48727500000000001</v>
      </c>
    </row>
    <row r="12652" spans="10:12" x14ac:dyDescent="0.25">
      <c r="J12652">
        <v>77.215599999999995</v>
      </c>
      <c r="K12652" s="1">
        <v>6.05885E-7</v>
      </c>
      <c r="L12652">
        <v>0.487294</v>
      </c>
    </row>
    <row r="12653" spans="10:12" x14ac:dyDescent="0.25">
      <c r="J12653">
        <v>77.221699999999998</v>
      </c>
      <c r="K12653" s="1">
        <v>6.9691699999999999E-7</v>
      </c>
      <c r="L12653">
        <v>0.487313</v>
      </c>
    </row>
    <row r="12654" spans="10:12" x14ac:dyDescent="0.25">
      <c r="J12654">
        <v>77.227800000000002</v>
      </c>
      <c r="K12654" s="1">
        <v>7.3996300000000005E-7</v>
      </c>
      <c r="L12654">
        <v>0.48733199999999999</v>
      </c>
    </row>
    <row r="12655" spans="10:12" x14ac:dyDescent="0.25">
      <c r="J12655">
        <v>77.233900000000006</v>
      </c>
      <c r="K12655" s="1">
        <v>7.8829699999999995E-7</v>
      </c>
      <c r="L12655">
        <v>0.48735099999999998</v>
      </c>
    </row>
    <row r="12656" spans="10:12" x14ac:dyDescent="0.25">
      <c r="J12656">
        <v>77.239999999999995</v>
      </c>
      <c r="K12656" s="1">
        <v>5.7352800000000003E-7</v>
      </c>
      <c r="L12656">
        <v>0.48737000000000003</v>
      </c>
    </row>
    <row r="12657" spans="10:12" x14ac:dyDescent="0.25">
      <c r="J12657">
        <v>77.246099999999998</v>
      </c>
      <c r="K12657" s="1">
        <v>1.3874100000000001E-7</v>
      </c>
      <c r="L12657">
        <v>0.48738900000000002</v>
      </c>
    </row>
    <row r="12658" spans="10:12" x14ac:dyDescent="0.25">
      <c r="J12658">
        <v>77.252200000000002</v>
      </c>
      <c r="K12658" s="1">
        <v>1.5174699999999999E-7</v>
      </c>
      <c r="L12658">
        <v>0.48740899999999998</v>
      </c>
    </row>
    <row r="12659" spans="10:12" x14ac:dyDescent="0.25">
      <c r="J12659">
        <v>77.258300000000006</v>
      </c>
      <c r="K12659" s="1">
        <v>1.58458E-7</v>
      </c>
      <c r="L12659">
        <v>0.48742799999999997</v>
      </c>
    </row>
    <row r="12660" spans="10:12" x14ac:dyDescent="0.25">
      <c r="J12660">
        <v>77.264399999999995</v>
      </c>
      <c r="K12660" s="1">
        <v>5.4105200000000005E-7</v>
      </c>
      <c r="L12660">
        <v>0.48744799999999999</v>
      </c>
    </row>
    <row r="12661" spans="10:12" x14ac:dyDescent="0.25">
      <c r="J12661">
        <v>77.270499999999998</v>
      </c>
      <c r="K12661" s="1">
        <v>8.5283900000000003E-7</v>
      </c>
      <c r="L12661">
        <v>0.48746800000000001</v>
      </c>
    </row>
    <row r="12662" spans="10:12" x14ac:dyDescent="0.25">
      <c r="J12662">
        <v>77.276600000000002</v>
      </c>
      <c r="K12662" s="1">
        <v>7.0755000000000001E-7</v>
      </c>
      <c r="L12662">
        <v>0.48748799999999998</v>
      </c>
    </row>
    <row r="12663" spans="10:12" x14ac:dyDescent="0.25">
      <c r="J12663">
        <v>77.282700000000006</v>
      </c>
      <c r="K12663" s="1">
        <v>3.2053700000000001E-7</v>
      </c>
      <c r="L12663">
        <v>0.48750700000000002</v>
      </c>
    </row>
    <row r="12664" spans="10:12" x14ac:dyDescent="0.25">
      <c r="J12664">
        <v>77.288799999999995</v>
      </c>
      <c r="K12664" s="1">
        <v>4.9488900000000003E-7</v>
      </c>
      <c r="L12664">
        <v>0.48752699999999999</v>
      </c>
    </row>
    <row r="12665" spans="10:12" x14ac:dyDescent="0.25">
      <c r="J12665">
        <v>77.294899999999998</v>
      </c>
      <c r="K12665" s="1">
        <v>6.5334199999999995E-7</v>
      </c>
      <c r="L12665">
        <v>0.48754799999999998</v>
      </c>
    </row>
    <row r="12666" spans="10:12" x14ac:dyDescent="0.25">
      <c r="J12666">
        <v>77.301000000000002</v>
      </c>
      <c r="K12666" s="1">
        <v>7.8012900000000001E-7</v>
      </c>
      <c r="L12666">
        <v>0.487568</v>
      </c>
    </row>
    <row r="12667" spans="10:12" x14ac:dyDescent="0.25">
      <c r="J12667">
        <v>77.307100000000005</v>
      </c>
      <c r="K12667" s="1">
        <v>9.0298399999999995E-7</v>
      </c>
      <c r="L12667">
        <v>0.48758800000000002</v>
      </c>
    </row>
    <row r="12668" spans="10:12" x14ac:dyDescent="0.25">
      <c r="J12668">
        <v>77.313199999999995</v>
      </c>
      <c r="K12668" s="1">
        <v>7.00235E-7</v>
      </c>
      <c r="L12668">
        <v>0.48760799999999999</v>
      </c>
    </row>
    <row r="12669" spans="10:12" x14ac:dyDescent="0.25">
      <c r="J12669">
        <v>77.319299999999998</v>
      </c>
      <c r="K12669" s="1">
        <v>2.7401899999999999E-7</v>
      </c>
      <c r="L12669">
        <v>0.48762899999999998</v>
      </c>
    </row>
    <row r="12670" spans="10:12" x14ac:dyDescent="0.25">
      <c r="J12670">
        <v>77.325400000000002</v>
      </c>
      <c r="K12670" s="1">
        <v>2.0643E-7</v>
      </c>
      <c r="L12670">
        <v>0.487649</v>
      </c>
    </row>
    <row r="12671" spans="10:12" x14ac:dyDescent="0.25">
      <c r="J12671">
        <v>77.331500000000005</v>
      </c>
      <c r="K12671" s="1">
        <v>1.70922E-7</v>
      </c>
      <c r="L12671">
        <v>0.48766999999999999</v>
      </c>
    </row>
    <row r="12672" spans="10:12" x14ac:dyDescent="0.25">
      <c r="J12672">
        <v>77.337599999999995</v>
      </c>
      <c r="K12672" s="1">
        <v>4.68667E-7</v>
      </c>
      <c r="L12672">
        <v>0.48769099999999999</v>
      </c>
    </row>
    <row r="12673" spans="10:12" x14ac:dyDescent="0.25">
      <c r="J12673">
        <v>77.343800000000002</v>
      </c>
      <c r="K12673" s="1">
        <v>6.6861699999999998E-7</v>
      </c>
      <c r="L12673">
        <v>0.48771199999999998</v>
      </c>
    </row>
    <row r="12674" spans="10:12" x14ac:dyDescent="0.25">
      <c r="J12674">
        <v>77.349900000000005</v>
      </c>
      <c r="K12674" s="1">
        <v>3.9610299999999998E-7</v>
      </c>
      <c r="L12674">
        <v>0.48773300000000003</v>
      </c>
    </row>
    <row r="12675" spans="10:12" x14ac:dyDescent="0.25">
      <c r="J12675">
        <v>77.355999999999995</v>
      </c>
      <c r="K12675" s="1">
        <v>1.73631E-7</v>
      </c>
      <c r="L12675">
        <v>0.48775400000000002</v>
      </c>
    </row>
    <row r="12676" spans="10:12" x14ac:dyDescent="0.25">
      <c r="J12676">
        <v>77.362099999999998</v>
      </c>
      <c r="K12676" s="1">
        <v>5.2982400000000002E-7</v>
      </c>
      <c r="L12676">
        <v>0.48777500000000001</v>
      </c>
    </row>
    <row r="12677" spans="10:12" x14ac:dyDescent="0.25">
      <c r="J12677">
        <v>77.368200000000002</v>
      </c>
      <c r="K12677" s="1">
        <v>4.2292100000000001E-7</v>
      </c>
      <c r="L12677">
        <v>0.48779600000000001</v>
      </c>
    </row>
    <row r="12678" spans="10:12" x14ac:dyDescent="0.25">
      <c r="J12678">
        <v>77.374300000000005</v>
      </c>
      <c r="K12678" s="1">
        <v>4.7807400000000001E-8</v>
      </c>
      <c r="L12678">
        <v>0.487817</v>
      </c>
    </row>
    <row r="12679" spans="10:12" x14ac:dyDescent="0.25">
      <c r="J12679">
        <v>77.380399999999995</v>
      </c>
      <c r="K12679" s="1">
        <v>2.1341999999999999E-7</v>
      </c>
      <c r="L12679">
        <v>0.48783900000000002</v>
      </c>
    </row>
    <row r="12680" spans="10:12" x14ac:dyDescent="0.25">
      <c r="J12680">
        <v>77.386499999999998</v>
      </c>
      <c r="K12680" s="1">
        <v>4.0866499999999999E-7</v>
      </c>
      <c r="L12680">
        <v>0.48786000000000002</v>
      </c>
    </row>
    <row r="12681" spans="10:12" x14ac:dyDescent="0.25">
      <c r="J12681">
        <v>77.392600000000002</v>
      </c>
      <c r="K12681" s="1">
        <v>7.4661099999999996E-7</v>
      </c>
      <c r="L12681">
        <v>0.48788199999999998</v>
      </c>
    </row>
    <row r="12682" spans="10:12" x14ac:dyDescent="0.25">
      <c r="J12682">
        <v>77.398700000000005</v>
      </c>
      <c r="K12682" s="1">
        <v>8.3040400000000003E-7</v>
      </c>
      <c r="L12682">
        <v>0.48790299999999998</v>
      </c>
    </row>
    <row r="12683" spans="10:12" x14ac:dyDescent="0.25">
      <c r="J12683">
        <v>77.404799999999994</v>
      </c>
      <c r="K12683" s="1">
        <v>6.2219100000000002E-7</v>
      </c>
      <c r="L12683">
        <v>0.487925</v>
      </c>
    </row>
    <row r="12684" spans="10:12" x14ac:dyDescent="0.25">
      <c r="J12684">
        <v>77.410899999999998</v>
      </c>
      <c r="K12684" s="1">
        <v>7.8719E-7</v>
      </c>
      <c r="L12684">
        <v>0.48794700000000002</v>
      </c>
    </row>
    <row r="12685" spans="10:12" x14ac:dyDescent="0.25">
      <c r="J12685">
        <v>77.417000000000002</v>
      </c>
      <c r="K12685" s="1">
        <v>9.954719999999999E-7</v>
      </c>
      <c r="L12685">
        <v>0.48796899999999999</v>
      </c>
    </row>
    <row r="12686" spans="10:12" x14ac:dyDescent="0.25">
      <c r="J12686">
        <v>77.423100000000005</v>
      </c>
      <c r="K12686" s="1">
        <v>7.7067199999999995E-7</v>
      </c>
      <c r="L12686">
        <v>0.48799100000000001</v>
      </c>
    </row>
    <row r="12687" spans="10:12" x14ac:dyDescent="0.25">
      <c r="J12687">
        <v>77.429199999999994</v>
      </c>
      <c r="K12687" s="1">
        <v>3.41171E-7</v>
      </c>
      <c r="L12687">
        <v>0.48801299999999997</v>
      </c>
    </row>
    <row r="12688" spans="10:12" x14ac:dyDescent="0.25">
      <c r="J12688">
        <v>77.435299999999998</v>
      </c>
      <c r="K12688" s="1">
        <v>1.09146E-7</v>
      </c>
      <c r="L12688">
        <v>0.488035</v>
      </c>
    </row>
    <row r="12689" spans="10:12" x14ac:dyDescent="0.25">
      <c r="J12689">
        <v>77.441400000000002</v>
      </c>
      <c r="K12689" s="1">
        <v>1.24939E-7</v>
      </c>
      <c r="L12689">
        <v>0.48805700000000002</v>
      </c>
    </row>
    <row r="12690" spans="10:12" x14ac:dyDescent="0.25">
      <c r="J12690">
        <v>77.447500000000005</v>
      </c>
      <c r="K12690" s="1">
        <v>4.6758000000000001E-7</v>
      </c>
      <c r="L12690">
        <v>0.48807899999999999</v>
      </c>
    </row>
    <row r="12691" spans="10:12" x14ac:dyDescent="0.25">
      <c r="J12691">
        <v>77.453599999999994</v>
      </c>
      <c r="K12691" s="1">
        <v>6.7459000000000001E-7</v>
      </c>
      <c r="L12691">
        <v>0.48810199999999998</v>
      </c>
    </row>
    <row r="12692" spans="10:12" x14ac:dyDescent="0.25">
      <c r="J12692">
        <v>77.459699999999998</v>
      </c>
      <c r="K12692" s="1">
        <v>6.8220100000000004E-7</v>
      </c>
      <c r="L12692">
        <v>0.488124</v>
      </c>
    </row>
    <row r="12693" spans="10:12" x14ac:dyDescent="0.25">
      <c r="J12693">
        <v>77.465800000000002</v>
      </c>
      <c r="K12693" s="1">
        <v>5.5700199999999997E-7</v>
      </c>
      <c r="L12693">
        <v>0.488147</v>
      </c>
    </row>
    <row r="12694" spans="10:12" x14ac:dyDescent="0.25">
      <c r="J12694">
        <v>77.471900000000005</v>
      </c>
      <c r="K12694" s="1">
        <v>3.1511799999999998E-7</v>
      </c>
      <c r="L12694">
        <v>0.48816900000000002</v>
      </c>
    </row>
    <row r="12695" spans="10:12" x14ac:dyDescent="0.25">
      <c r="J12695">
        <v>77.477999999999994</v>
      </c>
      <c r="K12695" s="1">
        <v>3.4739700000000002E-7</v>
      </c>
      <c r="L12695">
        <v>0.48819200000000001</v>
      </c>
    </row>
    <row r="12696" spans="10:12" x14ac:dyDescent="0.25">
      <c r="J12696">
        <v>77.484099999999998</v>
      </c>
      <c r="K12696" s="1">
        <v>5.0953899999999997E-7</v>
      </c>
      <c r="L12696">
        <v>0.48821500000000001</v>
      </c>
    </row>
    <row r="12697" spans="10:12" x14ac:dyDescent="0.25">
      <c r="J12697">
        <v>77.490200000000002</v>
      </c>
      <c r="K12697" s="1">
        <v>3.5625799999999999E-7</v>
      </c>
      <c r="L12697">
        <v>0.48823800000000001</v>
      </c>
    </row>
    <row r="12698" spans="10:12" x14ac:dyDescent="0.25">
      <c r="J12698">
        <v>77.496300000000005</v>
      </c>
      <c r="K12698" s="1">
        <v>3.7723599999999999E-8</v>
      </c>
      <c r="L12698">
        <v>0.488261</v>
      </c>
    </row>
    <row r="12699" spans="10:12" x14ac:dyDescent="0.25">
      <c r="J12699">
        <v>77.502399999999994</v>
      </c>
      <c r="K12699" s="1">
        <v>2.31709E-7</v>
      </c>
      <c r="L12699">
        <v>0.488284</v>
      </c>
    </row>
    <row r="12700" spans="10:12" x14ac:dyDescent="0.25">
      <c r="J12700">
        <v>77.508499999999998</v>
      </c>
      <c r="K12700" s="1">
        <v>4.5355100000000001E-7</v>
      </c>
      <c r="L12700">
        <v>0.48830699999999999</v>
      </c>
    </row>
    <row r="12701" spans="10:12" x14ac:dyDescent="0.25">
      <c r="J12701">
        <v>77.514600000000002</v>
      </c>
      <c r="K12701" s="1">
        <v>7.7746700000000001E-7</v>
      </c>
      <c r="L12701">
        <v>0.48832999999999999</v>
      </c>
    </row>
    <row r="12702" spans="10:12" x14ac:dyDescent="0.25">
      <c r="J12702">
        <v>77.520799999999994</v>
      </c>
      <c r="K12702" s="1">
        <v>8.5317099999999998E-7</v>
      </c>
      <c r="L12702">
        <v>0.48835299999999998</v>
      </c>
    </row>
    <row r="12703" spans="10:12" x14ac:dyDescent="0.25">
      <c r="J12703">
        <v>77.526899999999998</v>
      </c>
      <c r="K12703" s="1">
        <v>5.3772500000000001E-7</v>
      </c>
      <c r="L12703">
        <v>0.48837599999999998</v>
      </c>
    </row>
    <row r="12704" spans="10:12" x14ac:dyDescent="0.25">
      <c r="J12704">
        <v>77.533000000000001</v>
      </c>
      <c r="K12704" s="1">
        <v>2.7349E-7</v>
      </c>
      <c r="L12704">
        <v>0.4884</v>
      </c>
    </row>
    <row r="12705" spans="10:12" x14ac:dyDescent="0.25">
      <c r="J12705">
        <v>77.539100000000005</v>
      </c>
      <c r="K12705" s="1">
        <v>3.2508100000000002E-7</v>
      </c>
      <c r="L12705">
        <v>0.488423</v>
      </c>
    </row>
    <row r="12706" spans="10:12" x14ac:dyDescent="0.25">
      <c r="J12706">
        <v>77.545199999999994</v>
      </c>
      <c r="K12706" s="1">
        <v>1.4744600000000001E-7</v>
      </c>
      <c r="L12706">
        <v>0.48844700000000002</v>
      </c>
    </row>
    <row r="12707" spans="10:12" x14ac:dyDescent="0.25">
      <c r="J12707">
        <v>77.551299999999998</v>
      </c>
      <c r="K12707" s="1">
        <v>5.1538700000000003E-7</v>
      </c>
      <c r="L12707">
        <v>0.48847000000000002</v>
      </c>
    </row>
    <row r="12708" spans="10:12" x14ac:dyDescent="0.25">
      <c r="J12708">
        <v>77.557400000000001</v>
      </c>
      <c r="K12708" s="1">
        <v>8.2006700000000003E-7</v>
      </c>
      <c r="L12708">
        <v>0.48849399999999998</v>
      </c>
    </row>
    <row r="12709" spans="10:12" x14ac:dyDescent="0.25">
      <c r="J12709">
        <v>77.563500000000005</v>
      </c>
      <c r="K12709" s="1">
        <v>9.0406599999999996E-7</v>
      </c>
      <c r="L12709">
        <v>0.48851800000000001</v>
      </c>
    </row>
    <row r="12710" spans="10:12" x14ac:dyDescent="0.25">
      <c r="J12710">
        <v>77.569599999999994</v>
      </c>
      <c r="K12710" s="1">
        <v>9.781499999999999E-7</v>
      </c>
      <c r="L12710">
        <v>0.48854199999999998</v>
      </c>
    </row>
    <row r="12711" spans="10:12" x14ac:dyDescent="0.25">
      <c r="J12711">
        <v>77.575699999999998</v>
      </c>
      <c r="K12711" s="1">
        <v>8.9771099999999998E-7</v>
      </c>
      <c r="L12711">
        <v>0.488566</v>
      </c>
    </row>
    <row r="12712" spans="10:12" x14ac:dyDescent="0.25">
      <c r="J12712">
        <v>77.581800000000001</v>
      </c>
      <c r="K12712" s="1">
        <v>4.53733E-7</v>
      </c>
      <c r="L12712">
        <v>0.48859000000000002</v>
      </c>
    </row>
    <row r="12713" spans="10:12" x14ac:dyDescent="0.25">
      <c r="J12713">
        <v>77.587900000000005</v>
      </c>
      <c r="K12713" s="1">
        <v>2.3958199999999998E-7</v>
      </c>
      <c r="L12713">
        <v>0.48861399999999999</v>
      </c>
    </row>
    <row r="12714" spans="10:12" x14ac:dyDescent="0.25">
      <c r="J12714">
        <v>77.593999999999994</v>
      </c>
      <c r="K12714" s="1">
        <v>7.1523300000000001E-7</v>
      </c>
      <c r="L12714">
        <v>0.48863800000000002</v>
      </c>
    </row>
    <row r="12715" spans="10:12" x14ac:dyDescent="0.25">
      <c r="J12715">
        <v>77.600099999999998</v>
      </c>
      <c r="K12715" s="1">
        <v>8.6635600000000003E-7</v>
      </c>
      <c r="L12715">
        <v>0.48866199999999999</v>
      </c>
    </row>
    <row r="12716" spans="10:12" x14ac:dyDescent="0.25">
      <c r="J12716">
        <v>77.606200000000001</v>
      </c>
      <c r="K12716" s="1">
        <v>7.78606E-7</v>
      </c>
      <c r="L12716">
        <v>0.48868600000000001</v>
      </c>
    </row>
    <row r="12717" spans="10:12" x14ac:dyDescent="0.25">
      <c r="J12717">
        <v>77.612300000000005</v>
      </c>
      <c r="K12717" s="1">
        <v>7.1329499999999998E-7</v>
      </c>
      <c r="L12717">
        <v>0.48870999999999998</v>
      </c>
    </row>
    <row r="12718" spans="10:12" x14ac:dyDescent="0.25">
      <c r="J12718">
        <v>77.618399999999994</v>
      </c>
      <c r="K12718" s="1">
        <v>7.5187399999999997E-7</v>
      </c>
      <c r="L12718">
        <v>0.48873499999999998</v>
      </c>
    </row>
    <row r="12719" spans="10:12" x14ac:dyDescent="0.25">
      <c r="J12719">
        <v>77.624499999999998</v>
      </c>
      <c r="K12719" s="1">
        <v>6.2757099999999998E-7</v>
      </c>
      <c r="L12719">
        <v>0.488759</v>
      </c>
    </row>
    <row r="12720" spans="10:12" x14ac:dyDescent="0.25">
      <c r="J12720">
        <v>77.630600000000001</v>
      </c>
      <c r="K12720" s="1">
        <v>2.9504599999999998E-7</v>
      </c>
      <c r="L12720">
        <v>0.488784</v>
      </c>
    </row>
    <row r="12721" spans="10:12" x14ac:dyDescent="0.25">
      <c r="J12721">
        <v>77.636700000000005</v>
      </c>
      <c r="K12721" s="1">
        <v>6.4201999999999997E-7</v>
      </c>
      <c r="L12721">
        <v>0.48880800000000002</v>
      </c>
    </row>
    <row r="12722" spans="10:12" x14ac:dyDescent="0.25">
      <c r="J12722">
        <v>77.642799999999994</v>
      </c>
      <c r="K12722" s="1">
        <v>1.0133600000000001E-6</v>
      </c>
      <c r="L12722">
        <v>0.48883300000000002</v>
      </c>
    </row>
    <row r="12723" spans="10:12" x14ac:dyDescent="0.25">
      <c r="J12723">
        <v>77.648899999999998</v>
      </c>
      <c r="K12723" s="1">
        <v>9.3373400000000004E-7</v>
      </c>
      <c r="L12723">
        <v>0.48885800000000001</v>
      </c>
    </row>
    <row r="12724" spans="10:12" x14ac:dyDescent="0.25">
      <c r="J12724">
        <v>77.655000000000001</v>
      </c>
      <c r="K12724" s="1">
        <v>6.2578100000000001E-7</v>
      </c>
      <c r="L12724">
        <v>0.48888300000000001</v>
      </c>
    </row>
    <row r="12725" spans="10:12" x14ac:dyDescent="0.25">
      <c r="J12725">
        <v>77.661100000000005</v>
      </c>
      <c r="K12725" s="1">
        <v>5.8353200000000004E-7</v>
      </c>
      <c r="L12725">
        <v>0.48890699999999998</v>
      </c>
    </row>
    <row r="12726" spans="10:12" x14ac:dyDescent="0.25">
      <c r="J12726">
        <v>77.667199999999994</v>
      </c>
      <c r="K12726" s="1">
        <v>6.0348699999999998E-7</v>
      </c>
      <c r="L12726">
        <v>0.48893199999999998</v>
      </c>
    </row>
    <row r="12727" spans="10:12" x14ac:dyDescent="0.25">
      <c r="J12727">
        <v>77.673299999999998</v>
      </c>
      <c r="K12727" s="1">
        <v>5.6231499999999999E-7</v>
      </c>
      <c r="L12727">
        <v>0.48895699999999997</v>
      </c>
    </row>
    <row r="12728" spans="10:12" x14ac:dyDescent="0.25">
      <c r="J12728">
        <v>77.679400000000001</v>
      </c>
      <c r="K12728" s="1">
        <v>4.8913600000000005E-7</v>
      </c>
      <c r="L12728">
        <v>0.48898200000000003</v>
      </c>
    </row>
    <row r="12729" spans="10:12" x14ac:dyDescent="0.25">
      <c r="J12729">
        <v>77.685500000000005</v>
      </c>
      <c r="K12729" s="1">
        <v>1.73048E-7</v>
      </c>
      <c r="L12729">
        <v>0.48900700000000002</v>
      </c>
    </row>
    <row r="12730" spans="10:12" x14ac:dyDescent="0.25">
      <c r="J12730">
        <v>77.691699999999997</v>
      </c>
      <c r="K12730" s="1">
        <v>4.3918699999999997E-7</v>
      </c>
      <c r="L12730">
        <v>0.489033</v>
      </c>
    </row>
    <row r="12731" spans="10:12" x14ac:dyDescent="0.25">
      <c r="J12731">
        <v>77.697800000000001</v>
      </c>
      <c r="K12731" s="1">
        <v>8.5873599999999997E-7</v>
      </c>
      <c r="L12731">
        <v>0.48905799999999999</v>
      </c>
    </row>
    <row r="12732" spans="10:12" x14ac:dyDescent="0.25">
      <c r="J12732">
        <v>77.703900000000004</v>
      </c>
      <c r="K12732" s="1">
        <v>9.1136400000000003E-7</v>
      </c>
      <c r="L12732">
        <v>0.48908299999999999</v>
      </c>
    </row>
    <row r="12733" spans="10:12" x14ac:dyDescent="0.25">
      <c r="J12733">
        <v>77.709999999999994</v>
      </c>
      <c r="K12733" s="1">
        <v>7.0708099999999998E-7</v>
      </c>
      <c r="L12733">
        <v>0.48910799999999999</v>
      </c>
    </row>
    <row r="12734" spans="10:12" x14ac:dyDescent="0.25">
      <c r="J12734">
        <v>77.716099999999997</v>
      </c>
      <c r="K12734" s="1">
        <v>5.0070999999999999E-7</v>
      </c>
      <c r="L12734">
        <v>0.48913400000000001</v>
      </c>
    </row>
    <row r="12735" spans="10:12" x14ac:dyDescent="0.25">
      <c r="J12735">
        <v>77.722200000000001</v>
      </c>
      <c r="K12735" s="1">
        <v>3.75174E-7</v>
      </c>
      <c r="L12735">
        <v>0.48915900000000001</v>
      </c>
    </row>
    <row r="12736" spans="10:12" x14ac:dyDescent="0.25">
      <c r="J12736">
        <v>77.728300000000004</v>
      </c>
      <c r="K12736" s="1">
        <v>4.6773599999999997E-7</v>
      </c>
      <c r="L12736">
        <v>0.48918499999999998</v>
      </c>
    </row>
    <row r="12737" spans="10:12" x14ac:dyDescent="0.25">
      <c r="J12737">
        <v>77.734399999999994</v>
      </c>
      <c r="K12737" s="1">
        <v>5.04128E-7</v>
      </c>
      <c r="L12737">
        <v>0.48920999999999998</v>
      </c>
    </row>
    <row r="12738" spans="10:12" x14ac:dyDescent="0.25">
      <c r="J12738">
        <v>77.740499999999997</v>
      </c>
      <c r="K12738" s="1">
        <v>2.6175700000000001E-7</v>
      </c>
      <c r="L12738">
        <v>0.489236</v>
      </c>
    </row>
    <row r="12739" spans="10:12" x14ac:dyDescent="0.25">
      <c r="J12739">
        <v>77.746600000000001</v>
      </c>
      <c r="K12739" s="1">
        <v>3.38089E-7</v>
      </c>
      <c r="L12739">
        <v>0.48926199999999997</v>
      </c>
    </row>
    <row r="12740" spans="10:12" x14ac:dyDescent="0.25">
      <c r="J12740">
        <v>77.752700000000004</v>
      </c>
      <c r="K12740" s="1">
        <v>5.4906899999999995E-7</v>
      </c>
      <c r="L12740">
        <v>0.48928700000000003</v>
      </c>
    </row>
    <row r="12741" spans="10:12" x14ac:dyDescent="0.25">
      <c r="J12741">
        <v>77.758799999999994</v>
      </c>
      <c r="K12741" s="1">
        <v>3.67215E-7</v>
      </c>
      <c r="L12741">
        <v>0.489313</v>
      </c>
    </row>
    <row r="12742" spans="10:12" x14ac:dyDescent="0.25">
      <c r="J12742">
        <v>77.764899999999997</v>
      </c>
      <c r="K12742" s="1">
        <v>1.04919E-7</v>
      </c>
      <c r="L12742">
        <v>0.48933900000000002</v>
      </c>
    </row>
    <row r="12743" spans="10:12" x14ac:dyDescent="0.25">
      <c r="J12743">
        <v>77.771000000000001</v>
      </c>
      <c r="K12743" s="1">
        <v>4.8543199999999998E-7</v>
      </c>
      <c r="L12743">
        <v>0.48936499999999999</v>
      </c>
    </row>
    <row r="12744" spans="10:12" x14ac:dyDescent="0.25">
      <c r="J12744">
        <v>77.777100000000004</v>
      </c>
      <c r="K12744" s="1">
        <v>5.7238699999999998E-7</v>
      </c>
      <c r="L12744">
        <v>0.48939100000000002</v>
      </c>
    </row>
    <row r="12745" spans="10:12" x14ac:dyDescent="0.25">
      <c r="J12745">
        <v>77.783199999999994</v>
      </c>
      <c r="K12745" s="1">
        <v>5.6847499999999999E-7</v>
      </c>
      <c r="L12745">
        <v>0.48941699999999999</v>
      </c>
    </row>
    <row r="12746" spans="10:12" x14ac:dyDescent="0.25">
      <c r="J12746">
        <v>77.789299999999997</v>
      </c>
      <c r="K12746" s="1">
        <v>8.1123400000000005E-7</v>
      </c>
      <c r="L12746">
        <v>0.48944300000000002</v>
      </c>
    </row>
    <row r="12747" spans="10:12" x14ac:dyDescent="0.25">
      <c r="J12747">
        <v>77.795400000000001</v>
      </c>
      <c r="K12747" s="1">
        <v>9.3767099999999998E-7</v>
      </c>
      <c r="L12747">
        <v>0.48946899999999999</v>
      </c>
    </row>
    <row r="12748" spans="10:12" x14ac:dyDescent="0.25">
      <c r="J12748">
        <v>77.801500000000004</v>
      </c>
      <c r="K12748" s="1">
        <v>7.2001399999999995E-7</v>
      </c>
      <c r="L12748">
        <v>0.48949500000000001</v>
      </c>
    </row>
    <row r="12749" spans="10:12" x14ac:dyDescent="0.25">
      <c r="J12749">
        <v>77.807599999999994</v>
      </c>
      <c r="K12749" s="1">
        <v>5.3962900000000005E-7</v>
      </c>
      <c r="L12749">
        <v>0.48952099999999998</v>
      </c>
    </row>
    <row r="12750" spans="10:12" x14ac:dyDescent="0.25">
      <c r="J12750">
        <v>77.813699999999997</v>
      </c>
      <c r="K12750" s="1">
        <v>7.0373999999999997E-7</v>
      </c>
      <c r="L12750">
        <v>0.48954700000000001</v>
      </c>
    </row>
    <row r="12751" spans="10:12" x14ac:dyDescent="0.25">
      <c r="J12751">
        <v>77.819800000000001</v>
      </c>
      <c r="K12751" s="1">
        <v>5.8267700000000005E-7</v>
      </c>
      <c r="L12751">
        <v>0.48957400000000001</v>
      </c>
    </row>
    <row r="12752" spans="10:12" x14ac:dyDescent="0.25">
      <c r="J12752">
        <v>77.825900000000004</v>
      </c>
      <c r="K12752" s="1">
        <v>8.8249399999999993E-8</v>
      </c>
      <c r="L12752">
        <v>0.48959999999999998</v>
      </c>
    </row>
    <row r="12753" spans="10:12" x14ac:dyDescent="0.25">
      <c r="J12753">
        <v>77.831999999999994</v>
      </c>
      <c r="K12753" s="1">
        <v>4.2368899999999998E-7</v>
      </c>
      <c r="L12753">
        <v>0.48962699999999998</v>
      </c>
    </row>
    <row r="12754" spans="10:12" x14ac:dyDescent="0.25">
      <c r="J12754">
        <v>77.838099999999997</v>
      </c>
      <c r="K12754" s="1">
        <v>6.6127799999999995E-7</v>
      </c>
      <c r="L12754">
        <v>0.489653</v>
      </c>
    </row>
    <row r="12755" spans="10:12" x14ac:dyDescent="0.25">
      <c r="J12755">
        <v>77.844200000000001</v>
      </c>
      <c r="K12755" s="1">
        <v>7.5209299999999998E-7</v>
      </c>
      <c r="L12755">
        <v>0.48967899999999998</v>
      </c>
    </row>
    <row r="12756" spans="10:12" x14ac:dyDescent="0.25">
      <c r="J12756">
        <v>77.850300000000004</v>
      </c>
      <c r="K12756" s="1">
        <v>7.4428699999999997E-7</v>
      </c>
      <c r="L12756">
        <v>0.48970599999999997</v>
      </c>
    </row>
    <row r="12757" spans="10:12" x14ac:dyDescent="0.25">
      <c r="J12757">
        <v>77.856399999999994</v>
      </c>
      <c r="K12757" s="1">
        <v>3.36921E-7</v>
      </c>
      <c r="L12757">
        <v>0.48973299999999997</v>
      </c>
    </row>
    <row r="12758" spans="10:12" x14ac:dyDescent="0.25">
      <c r="J12758">
        <v>77.862499999999997</v>
      </c>
      <c r="K12758" s="1">
        <v>4.56276E-7</v>
      </c>
      <c r="L12758">
        <v>0.489759</v>
      </c>
    </row>
    <row r="12759" spans="10:12" x14ac:dyDescent="0.25">
      <c r="J12759">
        <v>77.868700000000004</v>
      </c>
      <c r="K12759" s="1">
        <v>1.07709E-6</v>
      </c>
      <c r="L12759">
        <v>0.489786</v>
      </c>
    </row>
    <row r="12760" spans="10:12" x14ac:dyDescent="0.25">
      <c r="J12760">
        <v>77.874799999999993</v>
      </c>
      <c r="K12760" s="1">
        <v>1.0892699999999999E-6</v>
      </c>
      <c r="L12760">
        <v>0.489813</v>
      </c>
    </row>
    <row r="12761" spans="10:12" x14ac:dyDescent="0.25">
      <c r="J12761">
        <v>77.880899999999997</v>
      </c>
      <c r="K12761" s="1">
        <v>5.90968E-7</v>
      </c>
      <c r="L12761">
        <v>0.48983900000000002</v>
      </c>
    </row>
    <row r="12762" spans="10:12" x14ac:dyDescent="0.25">
      <c r="J12762">
        <v>77.887</v>
      </c>
      <c r="K12762" s="1">
        <v>5.5194800000000001E-7</v>
      </c>
      <c r="L12762">
        <v>0.48986600000000002</v>
      </c>
    </row>
    <row r="12763" spans="10:12" x14ac:dyDescent="0.25">
      <c r="J12763">
        <v>77.893100000000004</v>
      </c>
      <c r="K12763" s="1">
        <v>7.0498500000000004E-7</v>
      </c>
      <c r="L12763">
        <v>0.48989300000000002</v>
      </c>
    </row>
    <row r="12764" spans="10:12" x14ac:dyDescent="0.25">
      <c r="J12764">
        <v>77.899199999999993</v>
      </c>
      <c r="K12764" s="1">
        <v>4.1238899999999997E-7</v>
      </c>
      <c r="L12764">
        <v>0.48992000000000002</v>
      </c>
    </row>
    <row r="12765" spans="10:12" x14ac:dyDescent="0.25">
      <c r="J12765">
        <v>77.905299999999997</v>
      </c>
      <c r="K12765" s="1">
        <v>3.2904500000000002E-7</v>
      </c>
      <c r="L12765">
        <v>0.48994700000000002</v>
      </c>
    </row>
    <row r="12766" spans="10:12" x14ac:dyDescent="0.25">
      <c r="J12766">
        <v>77.9114</v>
      </c>
      <c r="K12766" s="1">
        <v>5.3337099999999999E-7</v>
      </c>
      <c r="L12766">
        <v>0.48997400000000002</v>
      </c>
    </row>
    <row r="12767" spans="10:12" x14ac:dyDescent="0.25">
      <c r="J12767">
        <v>77.917500000000004</v>
      </c>
      <c r="K12767" s="1">
        <v>3.6212299999999999E-7</v>
      </c>
      <c r="L12767">
        <v>0.49000100000000002</v>
      </c>
    </row>
    <row r="12768" spans="10:12" x14ac:dyDescent="0.25">
      <c r="J12768">
        <v>77.923599999999993</v>
      </c>
      <c r="K12768" s="1">
        <v>9.4480900000000005E-8</v>
      </c>
      <c r="L12768">
        <v>0.49002800000000002</v>
      </c>
    </row>
    <row r="12769" spans="10:12" x14ac:dyDescent="0.25">
      <c r="J12769">
        <v>77.929699999999997</v>
      </c>
      <c r="K12769" s="1">
        <v>4.7535500000000001E-7</v>
      </c>
      <c r="L12769">
        <v>0.49005500000000002</v>
      </c>
    </row>
    <row r="12770" spans="10:12" x14ac:dyDescent="0.25">
      <c r="J12770">
        <v>77.9358</v>
      </c>
      <c r="K12770" s="1">
        <v>6.2638199999999998E-7</v>
      </c>
      <c r="L12770">
        <v>0.49008200000000002</v>
      </c>
    </row>
    <row r="12771" spans="10:12" x14ac:dyDescent="0.25">
      <c r="J12771">
        <v>77.941900000000004</v>
      </c>
      <c r="K12771" s="1">
        <v>5.4951099999999998E-7</v>
      </c>
      <c r="L12771">
        <v>0.49010900000000002</v>
      </c>
    </row>
    <row r="12772" spans="10:12" x14ac:dyDescent="0.25">
      <c r="J12772">
        <v>77.947999999999993</v>
      </c>
      <c r="K12772" s="1">
        <v>5.46869E-7</v>
      </c>
      <c r="L12772">
        <v>0.49013600000000002</v>
      </c>
    </row>
    <row r="12773" spans="10:12" x14ac:dyDescent="0.25">
      <c r="J12773">
        <v>77.954099999999997</v>
      </c>
      <c r="K12773" s="1">
        <v>6.2445100000000004E-7</v>
      </c>
      <c r="L12773">
        <v>0.49016399999999999</v>
      </c>
    </row>
    <row r="12774" spans="10:12" x14ac:dyDescent="0.25">
      <c r="J12774">
        <v>77.9602</v>
      </c>
      <c r="K12774" s="1">
        <v>5.1706300000000003E-7</v>
      </c>
      <c r="L12774">
        <v>0.49019099999999999</v>
      </c>
    </row>
    <row r="12775" spans="10:12" x14ac:dyDescent="0.25">
      <c r="J12775">
        <v>77.966300000000004</v>
      </c>
      <c r="K12775" s="1">
        <v>3.9279600000000002E-7</v>
      </c>
      <c r="L12775">
        <v>0.49021799999999999</v>
      </c>
    </row>
    <row r="12776" spans="10:12" x14ac:dyDescent="0.25">
      <c r="J12776">
        <v>77.972399999999993</v>
      </c>
      <c r="K12776" s="1">
        <v>3.1592900000000002E-7</v>
      </c>
      <c r="L12776">
        <v>0.49024600000000002</v>
      </c>
    </row>
    <row r="12777" spans="10:12" x14ac:dyDescent="0.25">
      <c r="J12777">
        <v>77.978499999999997</v>
      </c>
      <c r="K12777" s="1">
        <v>2.6029899999999999E-7</v>
      </c>
      <c r="L12777">
        <v>0.49027300000000001</v>
      </c>
    </row>
    <row r="12778" spans="10:12" x14ac:dyDescent="0.25">
      <c r="J12778">
        <v>77.9846</v>
      </c>
      <c r="K12778" s="1">
        <v>7.5615300000000003E-7</v>
      </c>
      <c r="L12778">
        <v>0.49030000000000001</v>
      </c>
    </row>
    <row r="12779" spans="10:12" x14ac:dyDescent="0.25">
      <c r="J12779">
        <v>77.990700000000004</v>
      </c>
      <c r="K12779" s="1">
        <v>9.7479299999999999E-7</v>
      </c>
      <c r="L12779">
        <v>0.49032799999999999</v>
      </c>
    </row>
    <row r="12780" spans="10:12" x14ac:dyDescent="0.25">
      <c r="J12780">
        <v>77.996799999999993</v>
      </c>
      <c r="K12780" s="1">
        <v>5.6608300000000003E-7</v>
      </c>
      <c r="L12780">
        <v>0.49035499999999999</v>
      </c>
    </row>
    <row r="12781" spans="10:12" x14ac:dyDescent="0.25">
      <c r="J12781">
        <v>78.002899999999997</v>
      </c>
      <c r="K12781" s="1">
        <v>2.4195099999999999E-7</v>
      </c>
      <c r="L12781">
        <v>0.49038300000000001</v>
      </c>
    </row>
    <row r="12782" spans="10:12" x14ac:dyDescent="0.25">
      <c r="J12782">
        <v>78.009</v>
      </c>
      <c r="K12782" s="1">
        <v>8.3001300000000004E-7</v>
      </c>
      <c r="L12782">
        <v>0.49041000000000001</v>
      </c>
    </row>
    <row r="12783" spans="10:12" x14ac:dyDescent="0.25">
      <c r="J12783">
        <v>78.015100000000004</v>
      </c>
      <c r="K12783" s="1">
        <v>7.8993800000000004E-7</v>
      </c>
      <c r="L12783">
        <v>0.49043799999999999</v>
      </c>
    </row>
    <row r="12784" spans="10:12" x14ac:dyDescent="0.25">
      <c r="J12784">
        <v>78.021199999999993</v>
      </c>
      <c r="K12784" s="1">
        <v>2.73607E-7</v>
      </c>
      <c r="L12784">
        <v>0.49046600000000001</v>
      </c>
    </row>
    <row r="12785" spans="10:12" x14ac:dyDescent="0.25">
      <c r="J12785">
        <v>78.027299999999997</v>
      </c>
      <c r="K12785" s="1">
        <v>3.82063E-7</v>
      </c>
      <c r="L12785">
        <v>0.49049300000000001</v>
      </c>
    </row>
    <row r="12786" spans="10:12" x14ac:dyDescent="0.25">
      <c r="J12786">
        <v>78.0334</v>
      </c>
      <c r="K12786" s="1">
        <v>5.3084400000000001E-7</v>
      </c>
      <c r="L12786">
        <v>0.49052099999999998</v>
      </c>
    </row>
    <row r="12787" spans="10:12" x14ac:dyDescent="0.25">
      <c r="J12787">
        <v>78.039599999999993</v>
      </c>
      <c r="K12787" s="1">
        <v>4.8883399999999997E-7</v>
      </c>
      <c r="L12787">
        <v>0.49054900000000001</v>
      </c>
    </row>
    <row r="12788" spans="10:12" x14ac:dyDescent="0.25">
      <c r="J12788">
        <v>78.045699999999997</v>
      </c>
      <c r="K12788" s="1">
        <v>6.07308E-7</v>
      </c>
      <c r="L12788">
        <v>0.49057600000000001</v>
      </c>
    </row>
    <row r="12789" spans="10:12" x14ac:dyDescent="0.25">
      <c r="J12789">
        <v>78.0518</v>
      </c>
      <c r="K12789" s="1">
        <v>6.67298E-7</v>
      </c>
      <c r="L12789">
        <v>0.49060399999999998</v>
      </c>
    </row>
    <row r="12790" spans="10:12" x14ac:dyDescent="0.25">
      <c r="J12790">
        <v>78.057900000000004</v>
      </c>
      <c r="K12790" s="1">
        <v>8.0980700000000005E-7</v>
      </c>
      <c r="L12790">
        <v>0.49063200000000001</v>
      </c>
    </row>
    <row r="12791" spans="10:12" x14ac:dyDescent="0.25">
      <c r="J12791">
        <v>78.063999999999993</v>
      </c>
      <c r="K12791" s="1">
        <v>1.03569E-6</v>
      </c>
      <c r="L12791">
        <v>0.49065999999999999</v>
      </c>
    </row>
    <row r="12792" spans="10:12" x14ac:dyDescent="0.25">
      <c r="J12792">
        <v>78.070099999999996</v>
      </c>
      <c r="K12792" s="1">
        <v>9.4490300000000003E-7</v>
      </c>
      <c r="L12792">
        <v>0.49068800000000001</v>
      </c>
    </row>
    <row r="12793" spans="10:12" x14ac:dyDescent="0.25">
      <c r="J12793">
        <v>78.0762</v>
      </c>
      <c r="K12793" s="1">
        <v>4.61249E-7</v>
      </c>
      <c r="L12793">
        <v>0.49071500000000001</v>
      </c>
    </row>
    <row r="12794" spans="10:12" x14ac:dyDescent="0.25">
      <c r="J12794">
        <v>78.082300000000004</v>
      </c>
      <c r="K12794" s="1">
        <v>1.8829400000000001E-7</v>
      </c>
      <c r="L12794">
        <v>0.49074299999999998</v>
      </c>
    </row>
    <row r="12795" spans="10:12" x14ac:dyDescent="0.25">
      <c r="J12795">
        <v>78.088399999999993</v>
      </c>
      <c r="K12795" s="1">
        <v>5.2855199999999995E-7</v>
      </c>
      <c r="L12795">
        <v>0.49077100000000001</v>
      </c>
    </row>
    <row r="12796" spans="10:12" x14ac:dyDescent="0.25">
      <c r="J12796">
        <v>78.094499999999996</v>
      </c>
      <c r="K12796" s="1">
        <v>5.3864099999999999E-7</v>
      </c>
      <c r="L12796">
        <v>0.49079899999999999</v>
      </c>
    </row>
    <row r="12797" spans="10:12" x14ac:dyDescent="0.25">
      <c r="J12797">
        <v>78.1006</v>
      </c>
      <c r="K12797" s="1">
        <v>5.7126999999999995E-7</v>
      </c>
      <c r="L12797">
        <v>0.49082700000000001</v>
      </c>
    </row>
    <row r="12798" spans="10:12" x14ac:dyDescent="0.25">
      <c r="J12798">
        <v>78.106700000000004</v>
      </c>
      <c r="K12798" s="1">
        <v>7.9558899999999996E-7</v>
      </c>
      <c r="L12798">
        <v>0.49085499999999999</v>
      </c>
    </row>
    <row r="12799" spans="10:12" x14ac:dyDescent="0.25">
      <c r="J12799">
        <v>78.112799999999993</v>
      </c>
      <c r="K12799" s="1">
        <v>8.05425E-7</v>
      </c>
      <c r="L12799">
        <v>0.49088300000000001</v>
      </c>
    </row>
    <row r="12800" spans="10:12" x14ac:dyDescent="0.25">
      <c r="J12800">
        <v>78.118899999999996</v>
      </c>
      <c r="K12800" s="1">
        <v>5.3018999999999996E-7</v>
      </c>
      <c r="L12800">
        <v>0.49091099999999999</v>
      </c>
    </row>
    <row r="12801" spans="10:12" x14ac:dyDescent="0.25">
      <c r="J12801">
        <v>78.125</v>
      </c>
      <c r="K12801" s="1">
        <v>2.5131700000000003E-7</v>
      </c>
      <c r="L12801">
        <v>0.49093900000000001</v>
      </c>
    </row>
    <row r="12802" spans="10:12" x14ac:dyDescent="0.25">
      <c r="J12802">
        <v>78.131100000000004</v>
      </c>
      <c r="K12802" s="1">
        <v>2.4536000000000002E-7</v>
      </c>
      <c r="L12802">
        <v>0.49096699999999999</v>
      </c>
    </row>
    <row r="12803" spans="10:12" x14ac:dyDescent="0.25">
      <c r="J12803">
        <v>78.137200000000007</v>
      </c>
      <c r="K12803" s="1">
        <v>3.7543999999999998E-7</v>
      </c>
      <c r="L12803">
        <v>0.49099500000000001</v>
      </c>
    </row>
    <row r="12804" spans="10:12" x14ac:dyDescent="0.25">
      <c r="J12804">
        <v>78.143299999999996</v>
      </c>
      <c r="K12804" s="1">
        <v>5.0440399999999999E-7</v>
      </c>
      <c r="L12804">
        <v>0.49102299999999999</v>
      </c>
    </row>
    <row r="12805" spans="10:12" x14ac:dyDescent="0.25">
      <c r="J12805">
        <v>78.1494</v>
      </c>
      <c r="K12805" s="1">
        <v>4.4279400000000001E-7</v>
      </c>
      <c r="L12805">
        <v>0.49105100000000002</v>
      </c>
    </row>
    <row r="12806" spans="10:12" x14ac:dyDescent="0.25">
      <c r="J12806">
        <v>78.155500000000004</v>
      </c>
      <c r="K12806" s="1">
        <v>2.1645200000000001E-7</v>
      </c>
      <c r="L12806">
        <v>0.49107899999999999</v>
      </c>
    </row>
    <row r="12807" spans="10:12" x14ac:dyDescent="0.25">
      <c r="J12807">
        <v>78.161600000000007</v>
      </c>
      <c r="K12807" s="1">
        <v>1.43868E-7</v>
      </c>
      <c r="L12807">
        <v>0.49110799999999999</v>
      </c>
    </row>
    <row r="12808" spans="10:12" x14ac:dyDescent="0.25">
      <c r="J12808">
        <v>78.167699999999996</v>
      </c>
      <c r="K12808" s="1">
        <v>4.61314E-7</v>
      </c>
      <c r="L12808">
        <v>0.49113600000000002</v>
      </c>
    </row>
    <row r="12809" spans="10:12" x14ac:dyDescent="0.25">
      <c r="J12809">
        <v>78.1738</v>
      </c>
      <c r="K12809" s="1">
        <v>8.5371599999999999E-7</v>
      </c>
      <c r="L12809">
        <v>0.49116399999999999</v>
      </c>
    </row>
    <row r="12810" spans="10:12" x14ac:dyDescent="0.25">
      <c r="J12810">
        <v>78.179900000000004</v>
      </c>
      <c r="K12810" s="1">
        <v>9.6965199999999995E-7</v>
      </c>
      <c r="L12810">
        <v>0.49119200000000002</v>
      </c>
    </row>
    <row r="12811" spans="10:12" x14ac:dyDescent="0.25">
      <c r="J12811">
        <v>78.186000000000007</v>
      </c>
      <c r="K12811" s="1">
        <v>5.8903600000000003E-7</v>
      </c>
      <c r="L12811">
        <v>0.49121999999999999</v>
      </c>
    </row>
    <row r="12812" spans="10:12" x14ac:dyDescent="0.25">
      <c r="J12812">
        <v>78.192099999999996</v>
      </c>
      <c r="K12812" s="1">
        <v>3.8165599999999999E-7</v>
      </c>
      <c r="L12812">
        <v>0.49124899999999999</v>
      </c>
    </row>
    <row r="12813" spans="10:12" x14ac:dyDescent="0.25">
      <c r="J12813">
        <v>78.1982</v>
      </c>
      <c r="K12813" s="1">
        <v>9.4646100000000005E-7</v>
      </c>
      <c r="L12813">
        <v>0.49127700000000002</v>
      </c>
    </row>
    <row r="12814" spans="10:12" x14ac:dyDescent="0.25">
      <c r="J12814">
        <v>78.204300000000003</v>
      </c>
      <c r="K12814" s="1">
        <v>1.0551300000000001E-6</v>
      </c>
      <c r="L12814">
        <v>0.49130499999999999</v>
      </c>
    </row>
    <row r="12815" spans="10:12" x14ac:dyDescent="0.25">
      <c r="J12815">
        <v>78.210400000000007</v>
      </c>
      <c r="K12815" s="1">
        <v>6.3980500000000003E-7</v>
      </c>
      <c r="L12815">
        <v>0.49133300000000002</v>
      </c>
    </row>
    <row r="12816" spans="10:12" x14ac:dyDescent="0.25">
      <c r="J12816">
        <v>78.2166</v>
      </c>
      <c r="K12816" s="1">
        <v>1.08058E-7</v>
      </c>
      <c r="L12816">
        <v>0.49136200000000002</v>
      </c>
    </row>
    <row r="12817" spans="10:12" x14ac:dyDescent="0.25">
      <c r="J12817">
        <v>78.222700000000003</v>
      </c>
      <c r="K12817" s="1">
        <v>4.3956299999999998E-7</v>
      </c>
      <c r="L12817">
        <v>0.49138999999999999</v>
      </c>
    </row>
    <row r="12818" spans="10:12" x14ac:dyDescent="0.25">
      <c r="J12818">
        <v>78.228800000000007</v>
      </c>
      <c r="K12818" s="1">
        <v>6.8202000000000002E-7</v>
      </c>
      <c r="L12818">
        <v>0.49141800000000002</v>
      </c>
    </row>
    <row r="12819" spans="10:12" x14ac:dyDescent="0.25">
      <c r="J12819">
        <v>78.234899999999996</v>
      </c>
      <c r="K12819" s="1">
        <v>8.22137E-7</v>
      </c>
      <c r="L12819">
        <v>0.49144599999999999</v>
      </c>
    </row>
    <row r="12820" spans="10:12" x14ac:dyDescent="0.25">
      <c r="J12820">
        <v>78.241</v>
      </c>
      <c r="K12820" s="1">
        <v>8.8656799999999998E-7</v>
      </c>
      <c r="L12820">
        <v>0.491475</v>
      </c>
    </row>
    <row r="12821" spans="10:12" x14ac:dyDescent="0.25">
      <c r="J12821">
        <v>78.247100000000003</v>
      </c>
      <c r="K12821" s="1">
        <v>9.2757700000000002E-7</v>
      </c>
      <c r="L12821">
        <v>0.49150300000000002</v>
      </c>
    </row>
    <row r="12822" spans="10:12" x14ac:dyDescent="0.25">
      <c r="J12822">
        <v>78.253200000000007</v>
      </c>
      <c r="K12822" s="1">
        <v>8.7881999999999998E-7</v>
      </c>
      <c r="L12822">
        <v>0.491531</v>
      </c>
    </row>
    <row r="12823" spans="10:12" x14ac:dyDescent="0.25">
      <c r="J12823">
        <v>78.259299999999996</v>
      </c>
      <c r="K12823" s="1">
        <v>5.5687899999999997E-7</v>
      </c>
      <c r="L12823">
        <v>0.49156</v>
      </c>
    </row>
    <row r="12824" spans="10:12" x14ac:dyDescent="0.25">
      <c r="J12824">
        <v>78.2654</v>
      </c>
      <c r="K12824" s="1">
        <v>6.58684E-8</v>
      </c>
      <c r="L12824">
        <v>0.49158800000000002</v>
      </c>
    </row>
    <row r="12825" spans="10:12" x14ac:dyDescent="0.25">
      <c r="J12825">
        <v>78.271500000000003</v>
      </c>
      <c r="K12825" s="1">
        <v>4.1370899999999999E-7</v>
      </c>
      <c r="L12825">
        <v>0.491616</v>
      </c>
    </row>
    <row r="12826" spans="10:12" x14ac:dyDescent="0.25">
      <c r="J12826">
        <v>78.277600000000007</v>
      </c>
      <c r="K12826" s="1">
        <v>4.5443199999999998E-7</v>
      </c>
      <c r="L12826">
        <v>0.491645</v>
      </c>
    </row>
    <row r="12827" spans="10:12" x14ac:dyDescent="0.25">
      <c r="J12827">
        <v>78.283699999999996</v>
      </c>
      <c r="K12827" s="1">
        <v>2.9589700000000002E-7</v>
      </c>
      <c r="L12827">
        <v>0.49167300000000003</v>
      </c>
    </row>
    <row r="12828" spans="10:12" x14ac:dyDescent="0.25">
      <c r="J12828">
        <v>78.2898</v>
      </c>
      <c r="K12828" s="1">
        <v>4.25301E-7</v>
      </c>
      <c r="L12828">
        <v>0.491701</v>
      </c>
    </row>
    <row r="12829" spans="10:12" x14ac:dyDescent="0.25">
      <c r="J12829">
        <v>78.295900000000003</v>
      </c>
      <c r="K12829" s="1">
        <v>4.3097800000000001E-7</v>
      </c>
      <c r="L12829">
        <v>0.49173</v>
      </c>
    </row>
    <row r="12830" spans="10:12" x14ac:dyDescent="0.25">
      <c r="J12830">
        <v>78.302000000000007</v>
      </c>
      <c r="K12830" s="1">
        <v>4.5395499999999999E-7</v>
      </c>
      <c r="L12830">
        <v>0.49175799999999997</v>
      </c>
    </row>
    <row r="12831" spans="10:12" x14ac:dyDescent="0.25">
      <c r="J12831">
        <v>78.308099999999996</v>
      </c>
      <c r="K12831" s="1">
        <v>6.97343E-7</v>
      </c>
      <c r="L12831">
        <v>0.491786</v>
      </c>
    </row>
    <row r="12832" spans="10:12" x14ac:dyDescent="0.25">
      <c r="J12832">
        <v>78.3142</v>
      </c>
      <c r="K12832" s="1">
        <v>6.6307600000000003E-7</v>
      </c>
      <c r="L12832">
        <v>0.491815</v>
      </c>
    </row>
    <row r="12833" spans="10:12" x14ac:dyDescent="0.25">
      <c r="J12833">
        <v>78.320300000000003</v>
      </c>
      <c r="K12833" s="1">
        <v>4.2342800000000002E-7</v>
      </c>
      <c r="L12833">
        <v>0.49184299999999997</v>
      </c>
    </row>
    <row r="12834" spans="10:12" x14ac:dyDescent="0.25">
      <c r="J12834">
        <v>78.326400000000007</v>
      </c>
      <c r="K12834" s="1">
        <v>5.6016800000000002E-7</v>
      </c>
      <c r="L12834">
        <v>0.491871</v>
      </c>
    </row>
    <row r="12835" spans="10:12" x14ac:dyDescent="0.25">
      <c r="J12835">
        <v>78.332499999999996</v>
      </c>
      <c r="K12835" s="1">
        <v>5.5812100000000005E-7</v>
      </c>
      <c r="L12835">
        <v>0.4919</v>
      </c>
    </row>
    <row r="12836" spans="10:12" x14ac:dyDescent="0.25">
      <c r="J12836">
        <v>78.3386</v>
      </c>
      <c r="K12836" s="1">
        <v>1.74871E-7</v>
      </c>
      <c r="L12836">
        <v>0.49192799999999998</v>
      </c>
    </row>
    <row r="12837" spans="10:12" x14ac:dyDescent="0.25">
      <c r="J12837">
        <v>78.344700000000003</v>
      </c>
      <c r="K12837" s="1">
        <v>4.1675200000000002E-7</v>
      </c>
      <c r="L12837">
        <v>0.49195699999999998</v>
      </c>
    </row>
    <row r="12838" spans="10:12" x14ac:dyDescent="0.25">
      <c r="J12838">
        <v>78.350800000000007</v>
      </c>
      <c r="K12838" s="1">
        <v>6.7120700000000001E-7</v>
      </c>
      <c r="L12838">
        <v>0.49198500000000001</v>
      </c>
    </row>
    <row r="12839" spans="10:12" x14ac:dyDescent="0.25">
      <c r="J12839">
        <v>78.356899999999996</v>
      </c>
      <c r="K12839" s="1">
        <v>6.6913300000000004E-7</v>
      </c>
      <c r="L12839">
        <v>0.49201299999999998</v>
      </c>
    </row>
    <row r="12840" spans="10:12" x14ac:dyDescent="0.25">
      <c r="J12840">
        <v>78.363</v>
      </c>
      <c r="K12840" s="1">
        <v>6.4623700000000002E-7</v>
      </c>
      <c r="L12840">
        <v>0.49204199999999998</v>
      </c>
    </row>
    <row r="12841" spans="10:12" x14ac:dyDescent="0.25">
      <c r="J12841">
        <v>78.369100000000003</v>
      </c>
      <c r="K12841" s="1">
        <v>4.72192E-7</v>
      </c>
      <c r="L12841">
        <v>0.49207000000000001</v>
      </c>
    </row>
    <row r="12842" spans="10:12" x14ac:dyDescent="0.25">
      <c r="J12842">
        <v>78.375200000000007</v>
      </c>
      <c r="K12842" s="1">
        <v>2.9306099999999998E-7</v>
      </c>
      <c r="L12842">
        <v>0.49209799999999998</v>
      </c>
    </row>
    <row r="12843" spans="10:12" x14ac:dyDescent="0.25">
      <c r="J12843">
        <v>78.381299999999996</v>
      </c>
      <c r="K12843" s="1">
        <v>7.3109999999999998E-7</v>
      </c>
      <c r="L12843">
        <v>0.49212699999999998</v>
      </c>
    </row>
    <row r="12844" spans="10:12" x14ac:dyDescent="0.25">
      <c r="J12844">
        <v>78.387500000000003</v>
      </c>
      <c r="K12844" s="1">
        <v>9.2474200000000001E-7</v>
      </c>
      <c r="L12844">
        <v>0.49215500000000001</v>
      </c>
    </row>
    <row r="12845" spans="10:12" x14ac:dyDescent="0.25">
      <c r="J12845">
        <v>78.393600000000006</v>
      </c>
      <c r="K12845" s="1">
        <v>7.0775800000000003E-7</v>
      </c>
      <c r="L12845">
        <v>0.49218299999999998</v>
      </c>
    </row>
    <row r="12846" spans="10:12" x14ac:dyDescent="0.25">
      <c r="J12846">
        <v>78.399699999999996</v>
      </c>
      <c r="K12846" s="1">
        <v>4.8946699999999997E-7</v>
      </c>
      <c r="L12846">
        <v>0.49221199999999998</v>
      </c>
    </row>
    <row r="12847" spans="10:12" x14ac:dyDescent="0.25">
      <c r="J12847">
        <v>78.405799999999999</v>
      </c>
      <c r="K12847" s="1">
        <v>5.0717900000000004E-7</v>
      </c>
      <c r="L12847">
        <v>0.49224000000000001</v>
      </c>
    </row>
    <row r="12848" spans="10:12" x14ac:dyDescent="0.25">
      <c r="J12848">
        <v>78.411900000000003</v>
      </c>
      <c r="K12848" s="1">
        <v>2.96374E-7</v>
      </c>
      <c r="L12848">
        <v>0.49226799999999998</v>
      </c>
    </row>
    <row r="12849" spans="10:12" x14ac:dyDescent="0.25">
      <c r="J12849">
        <v>78.418000000000006</v>
      </c>
      <c r="K12849" s="1">
        <v>1.9857799999999999E-7</v>
      </c>
      <c r="L12849">
        <v>0.49229600000000001</v>
      </c>
    </row>
    <row r="12850" spans="10:12" x14ac:dyDescent="0.25">
      <c r="J12850">
        <v>78.424099999999996</v>
      </c>
      <c r="K12850" s="1">
        <v>6.1061100000000001E-7</v>
      </c>
      <c r="L12850">
        <v>0.49232500000000001</v>
      </c>
    </row>
    <row r="12851" spans="10:12" x14ac:dyDescent="0.25">
      <c r="J12851">
        <v>78.430199999999999</v>
      </c>
      <c r="K12851" s="1">
        <v>7.36793E-7</v>
      </c>
      <c r="L12851">
        <v>0.49235299999999999</v>
      </c>
    </row>
    <row r="12852" spans="10:12" x14ac:dyDescent="0.25">
      <c r="J12852">
        <v>78.436300000000003</v>
      </c>
      <c r="K12852" s="1">
        <v>5.3073899999999997E-7</v>
      </c>
      <c r="L12852">
        <v>0.49238100000000001</v>
      </c>
    </row>
    <row r="12853" spans="10:12" x14ac:dyDescent="0.25">
      <c r="J12853">
        <v>78.442400000000006</v>
      </c>
      <c r="K12853" s="1">
        <v>2.51577E-7</v>
      </c>
      <c r="L12853">
        <v>0.49240899999999999</v>
      </c>
    </row>
    <row r="12854" spans="10:12" x14ac:dyDescent="0.25">
      <c r="J12854">
        <v>78.448499999999996</v>
      </c>
      <c r="K12854" s="1">
        <v>3.7903599999999998E-7</v>
      </c>
      <c r="L12854">
        <v>0.49243799999999999</v>
      </c>
    </row>
    <row r="12855" spans="10:12" x14ac:dyDescent="0.25">
      <c r="J12855">
        <v>78.454599999999999</v>
      </c>
      <c r="K12855" s="1">
        <v>3.8893500000000001E-7</v>
      </c>
      <c r="L12855">
        <v>0.49246600000000001</v>
      </c>
    </row>
    <row r="12856" spans="10:12" x14ac:dyDescent="0.25">
      <c r="J12856">
        <v>78.460700000000003</v>
      </c>
      <c r="K12856" s="1">
        <v>1.19613E-7</v>
      </c>
      <c r="L12856">
        <v>0.49249399999999999</v>
      </c>
    </row>
    <row r="12857" spans="10:12" x14ac:dyDescent="0.25">
      <c r="J12857">
        <v>78.466800000000006</v>
      </c>
      <c r="K12857" s="1">
        <v>3.3414699999999998E-7</v>
      </c>
      <c r="L12857">
        <v>0.49252200000000002</v>
      </c>
    </row>
    <row r="12858" spans="10:12" x14ac:dyDescent="0.25">
      <c r="J12858">
        <v>78.472899999999996</v>
      </c>
      <c r="K12858" s="1">
        <v>4.9389900000000002E-7</v>
      </c>
      <c r="L12858">
        <v>0.49254999999999999</v>
      </c>
    </row>
    <row r="12859" spans="10:12" x14ac:dyDescent="0.25">
      <c r="J12859">
        <v>78.478999999999999</v>
      </c>
      <c r="K12859" s="1">
        <v>2.9353499999999999E-7</v>
      </c>
      <c r="L12859">
        <v>0.49257899999999999</v>
      </c>
    </row>
    <row r="12860" spans="10:12" x14ac:dyDescent="0.25">
      <c r="J12860">
        <v>78.485100000000003</v>
      </c>
      <c r="K12860" s="1">
        <v>8.9876700000000002E-8</v>
      </c>
      <c r="L12860">
        <v>0.49260700000000002</v>
      </c>
    </row>
    <row r="12861" spans="10:12" x14ac:dyDescent="0.25">
      <c r="J12861">
        <v>78.491200000000006</v>
      </c>
      <c r="K12861" s="1">
        <v>2.8777199999999999E-7</v>
      </c>
      <c r="L12861">
        <v>0.49263499999999999</v>
      </c>
    </row>
    <row r="12862" spans="10:12" x14ac:dyDescent="0.25">
      <c r="J12862">
        <v>78.497299999999996</v>
      </c>
      <c r="K12862" s="1">
        <v>2.48606E-7</v>
      </c>
      <c r="L12862">
        <v>0.49266300000000002</v>
      </c>
    </row>
    <row r="12863" spans="10:12" x14ac:dyDescent="0.25">
      <c r="J12863">
        <v>78.503399999999999</v>
      </c>
      <c r="K12863" s="1">
        <v>4.4488800000000001E-7</v>
      </c>
      <c r="L12863">
        <v>0.49269099999999999</v>
      </c>
    </row>
    <row r="12864" spans="10:12" x14ac:dyDescent="0.25">
      <c r="J12864">
        <v>78.509500000000003</v>
      </c>
      <c r="K12864" s="1">
        <v>6.0552600000000004E-7</v>
      </c>
      <c r="L12864">
        <v>0.49271900000000002</v>
      </c>
    </row>
    <row r="12865" spans="10:12" x14ac:dyDescent="0.25">
      <c r="J12865">
        <v>78.515600000000006</v>
      </c>
      <c r="K12865" s="1">
        <v>4.8761399999999996E-7</v>
      </c>
      <c r="L12865">
        <v>0.49274699999999999</v>
      </c>
    </row>
    <row r="12866" spans="10:12" x14ac:dyDescent="0.25">
      <c r="J12866">
        <v>78.521699999999996</v>
      </c>
      <c r="K12866" s="1">
        <v>4.5524100000000002E-7</v>
      </c>
      <c r="L12866">
        <v>0.49277500000000002</v>
      </c>
    </row>
    <row r="12867" spans="10:12" x14ac:dyDescent="0.25">
      <c r="J12867">
        <v>78.527799999999999</v>
      </c>
      <c r="K12867" s="1">
        <v>4.9079300000000005E-7</v>
      </c>
      <c r="L12867">
        <v>0.49280299999999999</v>
      </c>
    </row>
    <row r="12868" spans="10:12" x14ac:dyDescent="0.25">
      <c r="J12868">
        <v>78.533900000000003</v>
      </c>
      <c r="K12868" s="1">
        <v>2.6029200000000001E-7</v>
      </c>
      <c r="L12868">
        <v>0.49283100000000002</v>
      </c>
    </row>
    <row r="12869" spans="10:12" x14ac:dyDescent="0.25">
      <c r="J12869">
        <v>78.540000000000006</v>
      </c>
      <c r="K12869" s="1">
        <v>3.86896E-7</v>
      </c>
      <c r="L12869">
        <v>0.49285899999999999</v>
      </c>
    </row>
    <row r="12870" spans="10:12" x14ac:dyDescent="0.25">
      <c r="J12870">
        <v>78.546099999999996</v>
      </c>
      <c r="K12870" s="1">
        <v>4.9747599999999997E-7</v>
      </c>
      <c r="L12870">
        <v>0.49288700000000002</v>
      </c>
    </row>
    <row r="12871" spans="10:12" x14ac:dyDescent="0.25">
      <c r="J12871">
        <v>78.552199999999999</v>
      </c>
      <c r="K12871" s="1">
        <v>1.68678E-7</v>
      </c>
      <c r="L12871">
        <v>0.49291499999999999</v>
      </c>
    </row>
    <row r="12872" spans="10:12" x14ac:dyDescent="0.25">
      <c r="J12872">
        <v>78.558300000000003</v>
      </c>
      <c r="K12872" s="1">
        <v>5.6963E-7</v>
      </c>
      <c r="L12872">
        <v>0.49294300000000002</v>
      </c>
    </row>
    <row r="12873" spans="10:12" x14ac:dyDescent="0.25">
      <c r="J12873">
        <v>78.564499999999995</v>
      </c>
      <c r="K12873" s="1">
        <v>9.0914399999999995E-7</v>
      </c>
      <c r="L12873">
        <v>0.49297099999999999</v>
      </c>
    </row>
    <row r="12874" spans="10:12" x14ac:dyDescent="0.25">
      <c r="J12874">
        <v>78.570599999999999</v>
      </c>
      <c r="K12874" s="1">
        <v>7.1325599999999996E-7</v>
      </c>
      <c r="L12874">
        <v>0.49299900000000002</v>
      </c>
    </row>
    <row r="12875" spans="10:12" x14ac:dyDescent="0.25">
      <c r="J12875">
        <v>78.576700000000002</v>
      </c>
      <c r="K12875" s="1">
        <v>2.5450699999999999E-7</v>
      </c>
      <c r="L12875">
        <v>0.49302699999999999</v>
      </c>
    </row>
    <row r="12876" spans="10:12" x14ac:dyDescent="0.25">
      <c r="J12876">
        <v>78.582800000000006</v>
      </c>
      <c r="K12876" s="1">
        <v>2.00614E-7</v>
      </c>
      <c r="L12876">
        <v>0.49305399999999999</v>
      </c>
    </row>
    <row r="12877" spans="10:12" x14ac:dyDescent="0.25">
      <c r="J12877">
        <v>78.588899999999995</v>
      </c>
      <c r="K12877" s="1">
        <v>2.5021200000000002E-7</v>
      </c>
      <c r="L12877">
        <v>0.49308200000000002</v>
      </c>
    </row>
    <row r="12878" spans="10:12" x14ac:dyDescent="0.25">
      <c r="J12878">
        <v>78.594999999999999</v>
      </c>
      <c r="K12878" s="1">
        <v>5.2667200000000005E-7</v>
      </c>
      <c r="L12878">
        <v>0.49310999999999999</v>
      </c>
    </row>
    <row r="12879" spans="10:12" x14ac:dyDescent="0.25">
      <c r="J12879">
        <v>78.601100000000002</v>
      </c>
      <c r="K12879" s="1">
        <v>6.1228199999999998E-7</v>
      </c>
      <c r="L12879">
        <v>0.49313800000000002</v>
      </c>
    </row>
    <row r="12880" spans="10:12" x14ac:dyDescent="0.25">
      <c r="J12880">
        <v>78.607200000000006</v>
      </c>
      <c r="K12880" s="1">
        <v>2.5893099999999998E-7</v>
      </c>
      <c r="L12880">
        <v>0.49316500000000002</v>
      </c>
    </row>
    <row r="12881" spans="10:12" x14ac:dyDescent="0.25">
      <c r="J12881">
        <v>78.613299999999995</v>
      </c>
      <c r="K12881" s="1">
        <v>3.7985699999999998E-7</v>
      </c>
      <c r="L12881">
        <v>0.49319299999999999</v>
      </c>
    </row>
    <row r="12882" spans="10:12" x14ac:dyDescent="0.25">
      <c r="J12882">
        <v>78.619399999999999</v>
      </c>
      <c r="K12882" s="1">
        <v>7.5786700000000002E-7</v>
      </c>
      <c r="L12882">
        <v>0.49322100000000002</v>
      </c>
    </row>
    <row r="12883" spans="10:12" x14ac:dyDescent="0.25">
      <c r="J12883">
        <v>78.625500000000002</v>
      </c>
      <c r="K12883" s="1">
        <v>8.1520000000000005E-7</v>
      </c>
      <c r="L12883">
        <v>0.49324800000000002</v>
      </c>
    </row>
    <row r="12884" spans="10:12" x14ac:dyDescent="0.25">
      <c r="J12884">
        <v>78.631600000000006</v>
      </c>
      <c r="K12884" s="1">
        <v>7.5660100000000001E-7</v>
      </c>
      <c r="L12884">
        <v>0.49327599999999999</v>
      </c>
    </row>
    <row r="12885" spans="10:12" x14ac:dyDescent="0.25">
      <c r="J12885">
        <v>78.637699999999995</v>
      </c>
      <c r="K12885" s="1">
        <v>6.2939E-7</v>
      </c>
      <c r="L12885">
        <v>0.49330299999999999</v>
      </c>
    </row>
    <row r="12886" spans="10:12" x14ac:dyDescent="0.25">
      <c r="J12886">
        <v>78.643799999999999</v>
      </c>
      <c r="K12886" s="1">
        <v>3.3585100000000001E-7</v>
      </c>
      <c r="L12886">
        <v>0.49333100000000002</v>
      </c>
    </row>
    <row r="12887" spans="10:12" x14ac:dyDescent="0.25">
      <c r="J12887">
        <v>78.649900000000002</v>
      </c>
      <c r="K12887" s="1">
        <v>1.3589499999999999E-7</v>
      </c>
      <c r="L12887">
        <v>0.49335800000000002</v>
      </c>
    </row>
    <row r="12888" spans="10:12" x14ac:dyDescent="0.25">
      <c r="J12888">
        <v>78.656000000000006</v>
      </c>
      <c r="K12888" s="1">
        <v>2.35703E-7</v>
      </c>
      <c r="L12888">
        <v>0.49338599999999999</v>
      </c>
    </row>
    <row r="12889" spans="10:12" x14ac:dyDescent="0.25">
      <c r="J12889">
        <v>78.662099999999995</v>
      </c>
      <c r="K12889" s="1">
        <v>2.8033599999999998E-7</v>
      </c>
      <c r="L12889">
        <v>0.49341299999999999</v>
      </c>
    </row>
    <row r="12890" spans="10:12" x14ac:dyDescent="0.25">
      <c r="J12890">
        <v>78.668199999999999</v>
      </c>
      <c r="K12890" s="1">
        <v>2.8834499999999998E-7</v>
      </c>
      <c r="L12890">
        <v>0.49344100000000002</v>
      </c>
    </row>
    <row r="12891" spans="10:12" x14ac:dyDescent="0.25">
      <c r="J12891">
        <v>78.674300000000002</v>
      </c>
      <c r="K12891" s="1">
        <v>2.22514E-7</v>
      </c>
      <c r="L12891">
        <v>0.49346800000000002</v>
      </c>
    </row>
    <row r="12892" spans="10:12" x14ac:dyDescent="0.25">
      <c r="J12892">
        <v>78.680400000000006</v>
      </c>
      <c r="K12892" s="1">
        <v>3.30262E-7</v>
      </c>
      <c r="L12892">
        <v>0.49349500000000002</v>
      </c>
    </row>
    <row r="12893" spans="10:12" x14ac:dyDescent="0.25">
      <c r="J12893">
        <v>78.686499999999995</v>
      </c>
      <c r="K12893" s="1">
        <v>3.6285699999999998E-7</v>
      </c>
      <c r="L12893">
        <v>0.49352200000000002</v>
      </c>
    </row>
    <row r="12894" spans="10:12" x14ac:dyDescent="0.25">
      <c r="J12894">
        <v>78.692599999999999</v>
      </c>
      <c r="K12894" s="1">
        <v>2.30074E-7</v>
      </c>
      <c r="L12894">
        <v>0.49354999999999999</v>
      </c>
    </row>
    <row r="12895" spans="10:12" x14ac:dyDescent="0.25">
      <c r="J12895">
        <v>78.698700000000002</v>
      </c>
      <c r="K12895" s="1">
        <v>4.1986299999999998E-7</v>
      </c>
      <c r="L12895">
        <v>0.49357699999999999</v>
      </c>
    </row>
    <row r="12896" spans="10:12" x14ac:dyDescent="0.25">
      <c r="J12896">
        <v>78.704800000000006</v>
      </c>
      <c r="K12896" s="1">
        <v>5.2102900000000003E-7</v>
      </c>
      <c r="L12896">
        <v>0.49360399999999999</v>
      </c>
    </row>
    <row r="12897" spans="10:12" x14ac:dyDescent="0.25">
      <c r="J12897">
        <v>78.710899999999995</v>
      </c>
      <c r="K12897" s="1">
        <v>4.3826699999999999E-7</v>
      </c>
      <c r="L12897">
        <v>0.49363099999999999</v>
      </c>
    </row>
    <row r="12898" spans="10:12" x14ac:dyDescent="0.25">
      <c r="J12898">
        <v>78.716999999999999</v>
      </c>
      <c r="K12898" s="1">
        <v>5.4873500000000005E-7</v>
      </c>
      <c r="L12898">
        <v>0.49365799999999999</v>
      </c>
    </row>
    <row r="12899" spans="10:12" x14ac:dyDescent="0.25">
      <c r="J12899">
        <v>78.723100000000002</v>
      </c>
      <c r="K12899" s="1">
        <v>5.5893400000000005E-7</v>
      </c>
      <c r="L12899">
        <v>0.49368499999999998</v>
      </c>
    </row>
    <row r="12900" spans="10:12" x14ac:dyDescent="0.25">
      <c r="J12900">
        <v>78.729200000000006</v>
      </c>
      <c r="K12900" s="1">
        <v>2.3571599999999999E-7</v>
      </c>
      <c r="L12900">
        <v>0.49371199999999998</v>
      </c>
    </row>
    <row r="12901" spans="10:12" x14ac:dyDescent="0.25">
      <c r="J12901">
        <v>78.735399999999998</v>
      </c>
      <c r="K12901" s="1">
        <v>2.0506199999999999E-7</v>
      </c>
      <c r="L12901">
        <v>0.49373899999999998</v>
      </c>
    </row>
    <row r="12902" spans="10:12" x14ac:dyDescent="0.25">
      <c r="J12902">
        <v>78.741500000000002</v>
      </c>
      <c r="K12902" s="1">
        <v>4.9011800000000005E-7</v>
      </c>
      <c r="L12902">
        <v>0.49376599999999998</v>
      </c>
    </row>
    <row r="12903" spans="10:12" x14ac:dyDescent="0.25">
      <c r="J12903">
        <v>78.747600000000006</v>
      </c>
      <c r="K12903" s="1">
        <v>6.4438199999999995E-7</v>
      </c>
      <c r="L12903">
        <v>0.49379299999999998</v>
      </c>
    </row>
    <row r="12904" spans="10:12" x14ac:dyDescent="0.25">
      <c r="J12904">
        <v>78.753699999999995</v>
      </c>
      <c r="K12904" s="1">
        <v>7.30867E-7</v>
      </c>
      <c r="L12904">
        <v>0.49381999999999998</v>
      </c>
    </row>
    <row r="12905" spans="10:12" x14ac:dyDescent="0.25">
      <c r="J12905">
        <v>78.759799999999998</v>
      </c>
      <c r="K12905" s="1">
        <v>6.1530700000000004E-7</v>
      </c>
      <c r="L12905">
        <v>0.49384699999999998</v>
      </c>
    </row>
    <row r="12906" spans="10:12" x14ac:dyDescent="0.25">
      <c r="J12906">
        <v>78.765900000000002</v>
      </c>
      <c r="K12906" s="1">
        <v>3.2656399999999999E-7</v>
      </c>
      <c r="L12906">
        <v>0.49387300000000001</v>
      </c>
    </row>
    <row r="12907" spans="10:12" x14ac:dyDescent="0.25">
      <c r="J12907">
        <v>78.772000000000006</v>
      </c>
      <c r="K12907" s="1">
        <v>1.1251099999999999E-7</v>
      </c>
      <c r="L12907">
        <v>0.49390000000000001</v>
      </c>
    </row>
    <row r="12908" spans="10:12" x14ac:dyDescent="0.25">
      <c r="J12908">
        <v>78.778099999999995</v>
      </c>
      <c r="K12908" s="1">
        <v>1.6569900000000001E-7</v>
      </c>
      <c r="L12908">
        <v>0.493927</v>
      </c>
    </row>
    <row r="12909" spans="10:12" x14ac:dyDescent="0.25">
      <c r="J12909">
        <v>78.784199999999998</v>
      </c>
      <c r="K12909" s="1">
        <v>2.8621200000000002E-7</v>
      </c>
      <c r="L12909">
        <v>0.49395299999999998</v>
      </c>
    </row>
    <row r="12910" spans="10:12" x14ac:dyDescent="0.25">
      <c r="J12910">
        <v>78.790300000000002</v>
      </c>
      <c r="K12910" s="1">
        <v>1.83224E-7</v>
      </c>
      <c r="L12910">
        <v>0.49397999999999997</v>
      </c>
    </row>
    <row r="12911" spans="10:12" x14ac:dyDescent="0.25">
      <c r="J12911">
        <v>78.796400000000006</v>
      </c>
      <c r="K12911" s="1">
        <v>2.33718E-7</v>
      </c>
      <c r="L12911">
        <v>0.494006</v>
      </c>
    </row>
    <row r="12912" spans="10:12" x14ac:dyDescent="0.25">
      <c r="J12912">
        <v>78.802499999999995</v>
      </c>
      <c r="K12912" s="1">
        <v>6.2914500000000001E-7</v>
      </c>
      <c r="L12912">
        <v>0.494033</v>
      </c>
    </row>
    <row r="12913" spans="10:12" x14ac:dyDescent="0.25">
      <c r="J12913">
        <v>78.808599999999998</v>
      </c>
      <c r="K12913" s="1">
        <v>6.5082500000000003E-7</v>
      </c>
      <c r="L12913">
        <v>0.49405900000000003</v>
      </c>
    </row>
    <row r="12914" spans="10:12" x14ac:dyDescent="0.25">
      <c r="J12914">
        <v>78.814700000000002</v>
      </c>
      <c r="K12914" s="1">
        <v>2.5157599999999998E-7</v>
      </c>
      <c r="L12914">
        <v>0.494085</v>
      </c>
    </row>
    <row r="12915" spans="10:12" x14ac:dyDescent="0.25">
      <c r="J12915">
        <v>78.820800000000006</v>
      </c>
      <c r="K12915" s="1">
        <v>3.1433300000000001E-7</v>
      </c>
      <c r="L12915">
        <v>0.494112</v>
      </c>
    </row>
    <row r="12916" spans="10:12" x14ac:dyDescent="0.25">
      <c r="J12916">
        <v>78.826899999999995</v>
      </c>
      <c r="K12916" s="1">
        <v>4.5400800000000002E-7</v>
      </c>
      <c r="L12916">
        <v>0.49413800000000002</v>
      </c>
    </row>
    <row r="12917" spans="10:12" x14ac:dyDescent="0.25">
      <c r="J12917">
        <v>78.832999999999998</v>
      </c>
      <c r="K12917" s="1">
        <v>2.1152200000000001E-7</v>
      </c>
      <c r="L12917">
        <v>0.49416399999999999</v>
      </c>
    </row>
    <row r="12918" spans="10:12" x14ac:dyDescent="0.25">
      <c r="J12918">
        <v>78.839100000000002</v>
      </c>
      <c r="K12918" s="1">
        <v>3.3811600000000001E-7</v>
      </c>
      <c r="L12918">
        <v>0.49419000000000002</v>
      </c>
    </row>
    <row r="12919" spans="10:12" x14ac:dyDescent="0.25">
      <c r="J12919">
        <v>78.845200000000006</v>
      </c>
      <c r="K12919" s="1">
        <v>4.3275800000000002E-7</v>
      </c>
      <c r="L12919">
        <v>0.49421599999999999</v>
      </c>
    </row>
    <row r="12920" spans="10:12" x14ac:dyDescent="0.25">
      <c r="J12920">
        <v>78.851299999999995</v>
      </c>
      <c r="K12920" s="1">
        <v>2.5953699999999998E-7</v>
      </c>
      <c r="L12920">
        <v>0.49424200000000001</v>
      </c>
    </row>
    <row r="12921" spans="10:12" x14ac:dyDescent="0.25">
      <c r="J12921">
        <v>78.857399999999998</v>
      </c>
      <c r="K12921" s="1">
        <v>2.63972E-7</v>
      </c>
      <c r="L12921">
        <v>0.49426799999999999</v>
      </c>
    </row>
    <row r="12922" spans="10:12" x14ac:dyDescent="0.25">
      <c r="J12922">
        <v>78.863500000000002</v>
      </c>
      <c r="K12922" s="1">
        <v>2.1683399999999999E-7</v>
      </c>
      <c r="L12922">
        <v>0.49429400000000001</v>
      </c>
    </row>
    <row r="12923" spans="10:12" x14ac:dyDescent="0.25">
      <c r="J12923">
        <v>78.869600000000005</v>
      </c>
      <c r="K12923" s="1">
        <v>5.0180599999999996E-7</v>
      </c>
      <c r="L12923">
        <v>0.49431999999999998</v>
      </c>
    </row>
    <row r="12924" spans="10:12" x14ac:dyDescent="0.25">
      <c r="J12924">
        <v>78.875699999999995</v>
      </c>
      <c r="K12924" s="1">
        <v>8.6469599999999995E-7</v>
      </c>
      <c r="L12924">
        <v>0.49434600000000001</v>
      </c>
    </row>
    <row r="12925" spans="10:12" x14ac:dyDescent="0.25">
      <c r="J12925">
        <v>78.881799999999998</v>
      </c>
      <c r="K12925" s="1">
        <v>7.69005E-7</v>
      </c>
      <c r="L12925">
        <v>0.49437199999999998</v>
      </c>
    </row>
    <row r="12926" spans="10:12" x14ac:dyDescent="0.25">
      <c r="J12926">
        <v>78.887900000000002</v>
      </c>
      <c r="K12926" s="1">
        <v>2.8785599999999998E-7</v>
      </c>
      <c r="L12926">
        <v>0.49439699999999998</v>
      </c>
    </row>
    <row r="12927" spans="10:12" x14ac:dyDescent="0.25">
      <c r="J12927">
        <v>78.894000000000005</v>
      </c>
      <c r="K12927" s="1">
        <v>4.1096000000000002E-7</v>
      </c>
      <c r="L12927">
        <v>0.494423</v>
      </c>
    </row>
    <row r="12928" spans="10:12" x14ac:dyDescent="0.25">
      <c r="J12928">
        <v>78.900099999999995</v>
      </c>
      <c r="K12928" s="1">
        <v>5.00139E-7</v>
      </c>
      <c r="L12928">
        <v>0.49444900000000003</v>
      </c>
    </row>
    <row r="12929" spans="10:12" x14ac:dyDescent="0.25">
      <c r="J12929">
        <v>78.906300000000002</v>
      </c>
      <c r="K12929" s="1">
        <v>1.9264399999999999E-7</v>
      </c>
      <c r="L12929">
        <v>0.49447400000000002</v>
      </c>
    </row>
    <row r="12930" spans="10:12" x14ac:dyDescent="0.25">
      <c r="J12930">
        <v>78.912400000000005</v>
      </c>
      <c r="K12930" s="1">
        <v>2.8715999999999999E-7</v>
      </c>
      <c r="L12930">
        <v>0.4945</v>
      </c>
    </row>
    <row r="12931" spans="10:12" x14ac:dyDescent="0.25">
      <c r="J12931">
        <v>78.918499999999995</v>
      </c>
      <c r="K12931" s="1">
        <v>3.31058E-7</v>
      </c>
      <c r="L12931">
        <v>0.49452499999999999</v>
      </c>
    </row>
    <row r="12932" spans="10:12" x14ac:dyDescent="0.25">
      <c r="J12932">
        <v>78.924599999999998</v>
      </c>
      <c r="K12932" s="1">
        <v>1.5094500000000001E-7</v>
      </c>
      <c r="L12932">
        <v>0.49454999999999999</v>
      </c>
    </row>
    <row r="12933" spans="10:12" x14ac:dyDescent="0.25">
      <c r="J12933">
        <v>78.930700000000002</v>
      </c>
      <c r="K12933" s="1">
        <v>4.3113000000000002E-7</v>
      </c>
      <c r="L12933">
        <v>0.49457600000000002</v>
      </c>
    </row>
    <row r="12934" spans="10:12" x14ac:dyDescent="0.25">
      <c r="J12934">
        <v>78.936800000000005</v>
      </c>
      <c r="K12934" s="1">
        <v>4.8121100000000003E-7</v>
      </c>
      <c r="L12934">
        <v>0.49460100000000001</v>
      </c>
    </row>
    <row r="12935" spans="10:12" x14ac:dyDescent="0.25">
      <c r="J12935">
        <v>78.942899999999995</v>
      </c>
      <c r="K12935" s="1">
        <v>1.9988499999999999E-7</v>
      </c>
      <c r="L12935">
        <v>0.49462600000000001</v>
      </c>
    </row>
    <row r="12936" spans="10:12" x14ac:dyDescent="0.25">
      <c r="J12936">
        <v>78.948999999999998</v>
      </c>
      <c r="K12936" s="1">
        <v>3.19597E-7</v>
      </c>
      <c r="L12936">
        <v>0.49465100000000001</v>
      </c>
    </row>
    <row r="12937" spans="10:12" x14ac:dyDescent="0.25">
      <c r="J12937">
        <v>78.955100000000002</v>
      </c>
      <c r="K12937" s="1">
        <v>5.8530599999999999E-7</v>
      </c>
      <c r="L12937">
        <v>0.494676</v>
      </c>
    </row>
    <row r="12938" spans="10:12" x14ac:dyDescent="0.25">
      <c r="J12938">
        <v>78.961200000000005</v>
      </c>
      <c r="K12938" s="1">
        <v>6.5026699999999998E-7</v>
      </c>
      <c r="L12938">
        <v>0.494701</v>
      </c>
    </row>
    <row r="12939" spans="10:12" x14ac:dyDescent="0.25">
      <c r="J12939">
        <v>78.967299999999994</v>
      </c>
      <c r="K12939" s="1">
        <v>5.9854100000000004E-7</v>
      </c>
      <c r="L12939">
        <v>0.494726</v>
      </c>
    </row>
    <row r="12940" spans="10:12" x14ac:dyDescent="0.25">
      <c r="J12940">
        <v>78.973399999999998</v>
      </c>
      <c r="K12940" s="1">
        <v>5.1719499999999997E-7</v>
      </c>
      <c r="L12940">
        <v>0.494751</v>
      </c>
    </row>
    <row r="12941" spans="10:12" x14ac:dyDescent="0.25">
      <c r="J12941">
        <v>78.979500000000002</v>
      </c>
      <c r="K12941" s="1">
        <v>4.7746199999999999E-7</v>
      </c>
      <c r="L12941">
        <v>0.49477599999999999</v>
      </c>
    </row>
    <row r="12942" spans="10:12" x14ac:dyDescent="0.25">
      <c r="J12942">
        <v>78.985600000000005</v>
      </c>
      <c r="K12942" s="1">
        <v>4.5009999999999999E-7</v>
      </c>
      <c r="L12942">
        <v>0.49480000000000002</v>
      </c>
    </row>
    <row r="12943" spans="10:12" x14ac:dyDescent="0.25">
      <c r="J12943">
        <v>78.991699999999994</v>
      </c>
      <c r="K12943" s="1">
        <v>3.6132299999999999E-7</v>
      </c>
      <c r="L12943">
        <v>0.49482500000000001</v>
      </c>
    </row>
    <row r="12944" spans="10:12" x14ac:dyDescent="0.25">
      <c r="J12944">
        <v>78.997799999999998</v>
      </c>
      <c r="K12944" s="1">
        <v>2.0170299999999999E-7</v>
      </c>
      <c r="L12944">
        <v>0.49484899999999998</v>
      </c>
    </row>
    <row r="12945" spans="10:12" x14ac:dyDescent="0.25">
      <c r="J12945">
        <v>79.003900000000002</v>
      </c>
      <c r="K12945" s="1">
        <v>1.41861E-7</v>
      </c>
      <c r="L12945">
        <v>0.49487399999999998</v>
      </c>
    </row>
    <row r="12946" spans="10:12" x14ac:dyDescent="0.25">
      <c r="J12946">
        <v>79.010000000000005</v>
      </c>
      <c r="K12946" s="1">
        <v>4.1172199999999999E-7</v>
      </c>
      <c r="L12946">
        <v>0.494898</v>
      </c>
    </row>
    <row r="12947" spans="10:12" x14ac:dyDescent="0.25">
      <c r="J12947">
        <v>79.016099999999994</v>
      </c>
      <c r="K12947" s="1">
        <v>4.8324400000000004E-7</v>
      </c>
      <c r="L12947">
        <v>0.494923</v>
      </c>
    </row>
    <row r="12948" spans="10:12" x14ac:dyDescent="0.25">
      <c r="J12948">
        <v>79.022199999999998</v>
      </c>
      <c r="K12948" s="1">
        <v>2.4808199999999998E-7</v>
      </c>
      <c r="L12948">
        <v>0.49494700000000003</v>
      </c>
    </row>
    <row r="12949" spans="10:12" x14ac:dyDescent="0.25">
      <c r="J12949">
        <v>79.028300000000002</v>
      </c>
      <c r="K12949" s="1">
        <v>4.5462500000000001E-7</v>
      </c>
      <c r="L12949">
        <v>0.49497099999999999</v>
      </c>
    </row>
    <row r="12950" spans="10:12" x14ac:dyDescent="0.25">
      <c r="J12950">
        <v>79.034400000000005</v>
      </c>
      <c r="K12950" s="1">
        <v>7.1839500000000005E-7</v>
      </c>
      <c r="L12950">
        <v>0.49499500000000002</v>
      </c>
    </row>
    <row r="12951" spans="10:12" x14ac:dyDescent="0.25">
      <c r="J12951">
        <v>79.040499999999994</v>
      </c>
      <c r="K12951" s="1">
        <v>5.0185199999999996E-7</v>
      </c>
      <c r="L12951">
        <v>0.49501899999999999</v>
      </c>
    </row>
    <row r="12952" spans="10:12" x14ac:dyDescent="0.25">
      <c r="J12952">
        <v>79.046599999999998</v>
      </c>
      <c r="K12952" s="1">
        <v>2.5834900000000001E-7</v>
      </c>
      <c r="L12952">
        <v>0.49504300000000001</v>
      </c>
    </row>
    <row r="12953" spans="10:12" x14ac:dyDescent="0.25">
      <c r="J12953">
        <v>79.052700000000002</v>
      </c>
      <c r="K12953" s="1">
        <v>6.3859899999999999E-7</v>
      </c>
      <c r="L12953">
        <v>0.49506699999999998</v>
      </c>
    </row>
    <row r="12954" spans="10:12" x14ac:dyDescent="0.25">
      <c r="J12954">
        <v>79.058800000000005</v>
      </c>
      <c r="K12954" s="1">
        <v>5.6911499999999997E-7</v>
      </c>
      <c r="L12954">
        <v>0.495091</v>
      </c>
    </row>
    <row r="12955" spans="10:12" x14ac:dyDescent="0.25">
      <c r="J12955">
        <v>79.064899999999994</v>
      </c>
      <c r="K12955" s="1">
        <v>4.7780500000000002E-8</v>
      </c>
      <c r="L12955">
        <v>0.49511500000000003</v>
      </c>
    </row>
    <row r="12956" spans="10:12" x14ac:dyDescent="0.25">
      <c r="J12956">
        <v>79.070999999999998</v>
      </c>
      <c r="K12956" s="1">
        <v>5.2257699999999998E-7</v>
      </c>
      <c r="L12956">
        <v>0.495139</v>
      </c>
    </row>
    <row r="12957" spans="10:12" x14ac:dyDescent="0.25">
      <c r="J12957">
        <v>79.077100000000002</v>
      </c>
      <c r="K12957" s="1">
        <v>8.4510799999999997E-7</v>
      </c>
      <c r="L12957">
        <v>0.49516199999999999</v>
      </c>
    </row>
    <row r="12958" spans="10:12" x14ac:dyDescent="0.25">
      <c r="J12958">
        <v>79.083299999999994</v>
      </c>
      <c r="K12958" s="1">
        <v>9.6298100000000004E-7</v>
      </c>
      <c r="L12958">
        <v>0.49518600000000002</v>
      </c>
    </row>
    <row r="12959" spans="10:12" x14ac:dyDescent="0.25">
      <c r="J12959">
        <v>79.089399999999998</v>
      </c>
      <c r="K12959" s="1">
        <v>8.5361999999999999E-7</v>
      </c>
      <c r="L12959">
        <v>0.49520900000000001</v>
      </c>
    </row>
    <row r="12960" spans="10:12" x14ac:dyDescent="0.25">
      <c r="J12960">
        <v>79.095500000000001</v>
      </c>
      <c r="K12960" s="1">
        <v>3.8028800000000002E-7</v>
      </c>
      <c r="L12960">
        <v>0.49523200000000001</v>
      </c>
    </row>
    <row r="12961" spans="10:12" x14ac:dyDescent="0.25">
      <c r="J12961">
        <v>79.101600000000005</v>
      </c>
      <c r="K12961" s="1">
        <v>4.6865600000000001E-7</v>
      </c>
      <c r="L12961">
        <v>0.49525599999999997</v>
      </c>
    </row>
    <row r="12962" spans="10:12" x14ac:dyDescent="0.25">
      <c r="J12962">
        <v>79.107699999999994</v>
      </c>
      <c r="K12962" s="1">
        <v>9.0150699999999995E-7</v>
      </c>
      <c r="L12962">
        <v>0.49527900000000002</v>
      </c>
    </row>
    <row r="12963" spans="10:12" x14ac:dyDescent="0.25">
      <c r="J12963">
        <v>79.113799999999998</v>
      </c>
      <c r="K12963" s="1">
        <v>7.67701E-7</v>
      </c>
      <c r="L12963">
        <v>0.49530200000000002</v>
      </c>
    </row>
    <row r="12964" spans="10:12" x14ac:dyDescent="0.25">
      <c r="J12964">
        <v>79.119900000000001</v>
      </c>
      <c r="K12964" s="1">
        <v>2.7074400000000001E-7</v>
      </c>
      <c r="L12964">
        <v>0.49532500000000002</v>
      </c>
    </row>
    <row r="12965" spans="10:12" x14ac:dyDescent="0.25">
      <c r="J12965">
        <v>79.126000000000005</v>
      </c>
      <c r="K12965" s="1">
        <v>2.6487299999999999E-7</v>
      </c>
      <c r="L12965">
        <v>0.49534800000000001</v>
      </c>
    </row>
    <row r="12966" spans="10:12" x14ac:dyDescent="0.25">
      <c r="J12966">
        <v>79.132099999999994</v>
      </c>
      <c r="K12966" s="1">
        <v>2.1978E-7</v>
      </c>
      <c r="L12966">
        <v>0.49537100000000001</v>
      </c>
    </row>
    <row r="12967" spans="10:12" x14ac:dyDescent="0.25">
      <c r="J12967">
        <v>79.138199999999998</v>
      </c>
      <c r="K12967" s="1">
        <v>2.6091799999999998E-7</v>
      </c>
      <c r="L12967">
        <v>0.495394</v>
      </c>
    </row>
    <row r="12968" spans="10:12" x14ac:dyDescent="0.25">
      <c r="J12968">
        <v>79.144300000000001</v>
      </c>
      <c r="K12968" s="1">
        <v>4.4757799999999999E-7</v>
      </c>
      <c r="L12968">
        <v>0.495417</v>
      </c>
    </row>
    <row r="12969" spans="10:12" x14ac:dyDescent="0.25">
      <c r="J12969">
        <v>79.150400000000005</v>
      </c>
      <c r="K12969" s="1">
        <v>2.4431E-7</v>
      </c>
      <c r="L12969">
        <v>0.49543900000000002</v>
      </c>
    </row>
    <row r="12970" spans="10:12" x14ac:dyDescent="0.25">
      <c r="J12970">
        <v>79.156499999999994</v>
      </c>
      <c r="K12970" s="1">
        <v>3.4815400000000001E-7</v>
      </c>
      <c r="L12970">
        <v>0.49546200000000001</v>
      </c>
    </row>
    <row r="12971" spans="10:12" x14ac:dyDescent="0.25">
      <c r="J12971">
        <v>79.162599999999998</v>
      </c>
      <c r="K12971" s="1">
        <v>6.2644699999999997E-7</v>
      </c>
      <c r="L12971">
        <v>0.49548399999999998</v>
      </c>
    </row>
    <row r="12972" spans="10:12" x14ac:dyDescent="0.25">
      <c r="J12972">
        <v>79.168700000000001</v>
      </c>
      <c r="K12972" s="1">
        <v>4.7013700000000002E-7</v>
      </c>
      <c r="L12972">
        <v>0.49550699999999998</v>
      </c>
    </row>
    <row r="12973" spans="10:12" x14ac:dyDescent="0.25">
      <c r="J12973">
        <v>79.174800000000005</v>
      </c>
      <c r="K12973" s="1">
        <v>8.2465000000000004E-8</v>
      </c>
      <c r="L12973">
        <v>0.495529</v>
      </c>
    </row>
    <row r="12974" spans="10:12" x14ac:dyDescent="0.25">
      <c r="J12974">
        <v>79.180899999999994</v>
      </c>
      <c r="K12974" s="1">
        <v>3.05004E-7</v>
      </c>
      <c r="L12974">
        <v>0.49555100000000002</v>
      </c>
    </row>
    <row r="12975" spans="10:12" x14ac:dyDescent="0.25">
      <c r="J12975">
        <v>79.186999999999998</v>
      </c>
      <c r="K12975" s="1">
        <v>3.65727E-7</v>
      </c>
      <c r="L12975">
        <v>0.49557299999999999</v>
      </c>
    </row>
    <row r="12976" spans="10:12" x14ac:dyDescent="0.25">
      <c r="J12976">
        <v>79.193100000000001</v>
      </c>
      <c r="K12976" s="1">
        <v>3.9920599999999998E-7</v>
      </c>
      <c r="L12976">
        <v>0.49559500000000001</v>
      </c>
    </row>
    <row r="12977" spans="10:12" x14ac:dyDescent="0.25">
      <c r="J12977">
        <v>79.199200000000005</v>
      </c>
      <c r="K12977" s="1">
        <v>3.80245E-7</v>
      </c>
      <c r="L12977">
        <v>0.49561699999999997</v>
      </c>
    </row>
    <row r="12978" spans="10:12" x14ac:dyDescent="0.25">
      <c r="J12978">
        <v>79.205299999999994</v>
      </c>
      <c r="K12978" s="1">
        <v>2.5315800000000002E-7</v>
      </c>
      <c r="L12978">
        <v>0.495639</v>
      </c>
    </row>
    <row r="12979" spans="10:12" x14ac:dyDescent="0.25">
      <c r="J12979">
        <v>79.211399999999998</v>
      </c>
      <c r="K12979" s="1">
        <v>5.4143699999999998E-7</v>
      </c>
      <c r="L12979">
        <v>0.49566100000000002</v>
      </c>
    </row>
    <row r="12980" spans="10:12" x14ac:dyDescent="0.25">
      <c r="J12980">
        <v>79.217500000000001</v>
      </c>
      <c r="K12980" s="1">
        <v>7.9072599999999998E-7</v>
      </c>
      <c r="L12980">
        <v>0.49568200000000001</v>
      </c>
    </row>
    <row r="12981" spans="10:12" x14ac:dyDescent="0.25">
      <c r="J12981">
        <v>79.223600000000005</v>
      </c>
      <c r="K12981" s="1">
        <v>7.2641599999999996E-7</v>
      </c>
      <c r="L12981">
        <v>0.49570399999999998</v>
      </c>
    </row>
    <row r="12982" spans="10:12" x14ac:dyDescent="0.25">
      <c r="J12982">
        <v>79.229699999999994</v>
      </c>
      <c r="K12982" s="1">
        <v>4.58305E-7</v>
      </c>
      <c r="L12982">
        <v>0.49572500000000003</v>
      </c>
    </row>
    <row r="12983" spans="10:12" x14ac:dyDescent="0.25">
      <c r="J12983">
        <v>79.235799999999998</v>
      </c>
      <c r="K12983" s="1">
        <v>2.8440199999999998E-7</v>
      </c>
      <c r="L12983">
        <v>0.49574699999999999</v>
      </c>
    </row>
    <row r="12984" spans="10:12" x14ac:dyDescent="0.25">
      <c r="J12984">
        <v>79.241900000000001</v>
      </c>
      <c r="K12984" s="1">
        <v>2.9176099999999999E-7</v>
      </c>
      <c r="L12984">
        <v>0.49576799999999999</v>
      </c>
    </row>
    <row r="12985" spans="10:12" x14ac:dyDescent="0.25">
      <c r="J12985">
        <v>79.248000000000005</v>
      </c>
      <c r="K12985" s="1">
        <v>3.7323600000000002E-7</v>
      </c>
      <c r="L12985">
        <v>0.49578899999999998</v>
      </c>
    </row>
    <row r="12986" spans="10:12" x14ac:dyDescent="0.25">
      <c r="J12986">
        <v>79.254199999999997</v>
      </c>
      <c r="K12986" s="1">
        <v>6.01938E-7</v>
      </c>
      <c r="L12986">
        <v>0.49580999999999997</v>
      </c>
    </row>
    <row r="12987" spans="10:12" x14ac:dyDescent="0.25">
      <c r="J12987">
        <v>79.260300000000001</v>
      </c>
      <c r="K12987" s="1">
        <v>7.00538E-7</v>
      </c>
      <c r="L12987">
        <v>0.49583100000000002</v>
      </c>
    </row>
    <row r="12988" spans="10:12" x14ac:dyDescent="0.25">
      <c r="J12988">
        <v>79.266400000000004</v>
      </c>
      <c r="K12988" s="1">
        <v>4.3160599999999998E-7</v>
      </c>
      <c r="L12988">
        <v>0.49585200000000001</v>
      </c>
    </row>
    <row r="12989" spans="10:12" x14ac:dyDescent="0.25">
      <c r="J12989">
        <v>79.272499999999994</v>
      </c>
      <c r="K12989" s="1">
        <v>1.11475E-7</v>
      </c>
      <c r="L12989">
        <v>0.49587300000000001</v>
      </c>
    </row>
    <row r="12990" spans="10:12" x14ac:dyDescent="0.25">
      <c r="J12990">
        <v>79.278599999999997</v>
      </c>
      <c r="K12990" s="1">
        <v>5.2908800000000003E-7</v>
      </c>
      <c r="L12990">
        <v>0.495894</v>
      </c>
    </row>
    <row r="12991" spans="10:12" x14ac:dyDescent="0.25">
      <c r="J12991">
        <v>79.284700000000001</v>
      </c>
      <c r="K12991" s="1">
        <v>5.0175599999999996E-7</v>
      </c>
      <c r="L12991">
        <v>0.49591499999999999</v>
      </c>
    </row>
    <row r="12992" spans="10:12" x14ac:dyDescent="0.25">
      <c r="J12992">
        <v>79.290800000000004</v>
      </c>
      <c r="K12992" s="1">
        <v>1.03072E-7</v>
      </c>
      <c r="L12992">
        <v>0.49593500000000001</v>
      </c>
    </row>
    <row r="12993" spans="10:12" x14ac:dyDescent="0.25">
      <c r="J12993">
        <v>79.296899999999994</v>
      </c>
      <c r="K12993" s="1">
        <v>3.9180899999999998E-7</v>
      </c>
      <c r="L12993">
        <v>0.49595499999999998</v>
      </c>
    </row>
    <row r="12994" spans="10:12" x14ac:dyDescent="0.25">
      <c r="J12994">
        <v>79.302999999999997</v>
      </c>
      <c r="K12994" s="1">
        <v>4.4685099999999998E-7</v>
      </c>
      <c r="L12994">
        <v>0.49597599999999997</v>
      </c>
    </row>
    <row r="12995" spans="10:12" x14ac:dyDescent="0.25">
      <c r="J12995">
        <v>79.309100000000001</v>
      </c>
      <c r="K12995" s="1">
        <v>2.2721899999999999E-7</v>
      </c>
      <c r="L12995">
        <v>0.49599599999999999</v>
      </c>
    </row>
    <row r="12996" spans="10:12" x14ac:dyDescent="0.25">
      <c r="J12996">
        <v>79.315200000000004</v>
      </c>
      <c r="K12996" s="1">
        <v>4.5257599999999999E-7</v>
      </c>
      <c r="L12996">
        <v>0.49601600000000001</v>
      </c>
    </row>
    <row r="12997" spans="10:12" x14ac:dyDescent="0.25">
      <c r="J12997">
        <v>79.321299999999994</v>
      </c>
      <c r="K12997" s="1">
        <v>5.0819599999999995E-7</v>
      </c>
      <c r="L12997">
        <v>0.49603599999999998</v>
      </c>
    </row>
    <row r="12998" spans="10:12" x14ac:dyDescent="0.25">
      <c r="J12998">
        <v>79.327399999999997</v>
      </c>
      <c r="K12998" s="1">
        <v>3.1839100000000001E-7</v>
      </c>
      <c r="L12998">
        <v>0.496056</v>
      </c>
    </row>
    <row r="12999" spans="10:12" x14ac:dyDescent="0.25">
      <c r="J12999">
        <v>79.333500000000001</v>
      </c>
      <c r="K12999" s="1">
        <v>4.5103500000000002E-7</v>
      </c>
      <c r="L12999">
        <v>0.49607600000000002</v>
      </c>
    </row>
    <row r="13000" spans="10:12" x14ac:dyDescent="0.25">
      <c r="J13000">
        <v>79.339600000000004</v>
      </c>
      <c r="K13000" s="1">
        <v>5.2014300000000003E-7</v>
      </c>
      <c r="L13000">
        <v>0.49609599999999998</v>
      </c>
    </row>
    <row r="13001" spans="10:12" x14ac:dyDescent="0.25">
      <c r="J13001">
        <v>79.345699999999994</v>
      </c>
      <c r="K13001" s="1">
        <v>4.5000700000000001E-7</v>
      </c>
      <c r="L13001">
        <v>0.49611499999999997</v>
      </c>
    </row>
    <row r="13002" spans="10:12" x14ac:dyDescent="0.25">
      <c r="J13002">
        <v>79.351799999999997</v>
      </c>
      <c r="K13002" s="1">
        <v>5.5061400000000004E-7</v>
      </c>
      <c r="L13002">
        <v>0.49613499999999999</v>
      </c>
    </row>
    <row r="13003" spans="10:12" x14ac:dyDescent="0.25">
      <c r="J13003">
        <v>79.357900000000001</v>
      </c>
      <c r="K13003" s="1">
        <v>4.8872E-7</v>
      </c>
      <c r="L13003">
        <v>0.49615399999999998</v>
      </c>
    </row>
    <row r="13004" spans="10:12" x14ac:dyDescent="0.25">
      <c r="J13004">
        <v>79.364000000000004</v>
      </c>
      <c r="K13004" s="1">
        <v>1.4781700000000001E-7</v>
      </c>
      <c r="L13004">
        <v>0.496174</v>
      </c>
    </row>
    <row r="13005" spans="10:12" x14ac:dyDescent="0.25">
      <c r="J13005">
        <v>79.370099999999994</v>
      </c>
      <c r="K13005" s="1">
        <v>1.9994600000000001E-7</v>
      </c>
      <c r="L13005">
        <v>0.496193</v>
      </c>
    </row>
    <row r="13006" spans="10:12" x14ac:dyDescent="0.25">
      <c r="J13006">
        <v>79.376199999999997</v>
      </c>
      <c r="K13006" s="1">
        <v>2.4811800000000003E-7</v>
      </c>
      <c r="L13006">
        <v>0.49621199999999999</v>
      </c>
    </row>
    <row r="13007" spans="10:12" x14ac:dyDescent="0.25">
      <c r="J13007">
        <v>79.382300000000001</v>
      </c>
      <c r="K13007" s="1">
        <v>3.4078800000000002E-7</v>
      </c>
      <c r="L13007">
        <v>0.49623099999999998</v>
      </c>
    </row>
    <row r="13008" spans="10:12" x14ac:dyDescent="0.25">
      <c r="J13008">
        <v>79.388400000000004</v>
      </c>
      <c r="K13008" s="1">
        <v>5.6763300000000004E-7</v>
      </c>
      <c r="L13008">
        <v>0.49625000000000002</v>
      </c>
    </row>
    <row r="13009" spans="10:12" x14ac:dyDescent="0.25">
      <c r="J13009">
        <v>79.394499999999994</v>
      </c>
      <c r="K13009" s="1">
        <v>4.63794E-7</v>
      </c>
      <c r="L13009">
        <v>0.49626799999999999</v>
      </c>
    </row>
    <row r="13010" spans="10:12" x14ac:dyDescent="0.25">
      <c r="J13010">
        <v>79.400599999999997</v>
      </c>
      <c r="K13010" s="1">
        <v>2.05118E-7</v>
      </c>
      <c r="L13010">
        <v>0.49628699999999998</v>
      </c>
    </row>
    <row r="13011" spans="10:12" x14ac:dyDescent="0.25">
      <c r="J13011">
        <v>79.406700000000001</v>
      </c>
      <c r="K13011" s="1">
        <v>5.2101000000000003E-7</v>
      </c>
      <c r="L13011">
        <v>0.49630600000000002</v>
      </c>
    </row>
    <row r="13012" spans="10:12" x14ac:dyDescent="0.25">
      <c r="J13012">
        <v>79.412800000000004</v>
      </c>
      <c r="K13012" s="1">
        <v>5.7481000000000005E-7</v>
      </c>
      <c r="L13012">
        <v>0.49632399999999999</v>
      </c>
    </row>
    <row r="13013" spans="10:12" x14ac:dyDescent="0.25">
      <c r="J13013">
        <v>79.418899999999994</v>
      </c>
      <c r="K13013" s="1">
        <v>3.4270600000000002E-7</v>
      </c>
      <c r="L13013">
        <v>0.49634200000000001</v>
      </c>
    </row>
    <row r="13014" spans="10:12" x14ac:dyDescent="0.25">
      <c r="J13014">
        <v>79.424999999999997</v>
      </c>
      <c r="K13014" s="1">
        <v>4.6586200000000002E-7</v>
      </c>
      <c r="L13014">
        <v>0.496361</v>
      </c>
    </row>
    <row r="13015" spans="10:12" x14ac:dyDescent="0.25">
      <c r="J13015">
        <v>79.431200000000004</v>
      </c>
      <c r="K13015" s="1">
        <v>5.9330100000000003E-7</v>
      </c>
      <c r="L13015">
        <v>0.49637900000000001</v>
      </c>
    </row>
    <row r="13016" spans="10:12" x14ac:dyDescent="0.25">
      <c r="J13016">
        <v>79.437299999999993</v>
      </c>
      <c r="K13016" s="1">
        <v>3.8279800000000001E-7</v>
      </c>
      <c r="L13016">
        <v>0.49639699999999998</v>
      </c>
    </row>
    <row r="13017" spans="10:12" x14ac:dyDescent="0.25">
      <c r="J13017">
        <v>79.443399999999997</v>
      </c>
      <c r="K13017" s="1">
        <v>7.5067799999999997E-8</v>
      </c>
      <c r="L13017">
        <v>0.496415</v>
      </c>
    </row>
    <row r="13018" spans="10:12" x14ac:dyDescent="0.25">
      <c r="J13018">
        <v>79.4495</v>
      </c>
      <c r="K13018" s="1">
        <v>4.2248600000000002E-7</v>
      </c>
      <c r="L13018">
        <v>0.49643199999999998</v>
      </c>
    </row>
    <row r="13019" spans="10:12" x14ac:dyDescent="0.25">
      <c r="J13019">
        <v>79.455600000000004</v>
      </c>
      <c r="K13019" s="1">
        <v>5.6156999999999997E-7</v>
      </c>
      <c r="L13019">
        <v>0.49645</v>
      </c>
    </row>
    <row r="13020" spans="10:12" x14ac:dyDescent="0.25">
      <c r="J13020">
        <v>79.461699999999993</v>
      </c>
      <c r="K13020" s="1">
        <v>3.8127999999999998E-7</v>
      </c>
      <c r="L13020">
        <v>0.49646800000000002</v>
      </c>
    </row>
    <row r="13021" spans="10:12" x14ac:dyDescent="0.25">
      <c r="J13021">
        <v>79.467799999999997</v>
      </c>
      <c r="K13021" s="1">
        <v>1.5291200000000001E-7</v>
      </c>
      <c r="L13021">
        <v>0.49648500000000001</v>
      </c>
    </row>
    <row r="13022" spans="10:12" x14ac:dyDescent="0.25">
      <c r="J13022">
        <v>79.4739</v>
      </c>
      <c r="K13022" s="1">
        <v>3.9181000000000001E-7</v>
      </c>
      <c r="L13022">
        <v>0.496502</v>
      </c>
    </row>
    <row r="13023" spans="10:12" x14ac:dyDescent="0.25">
      <c r="J13023">
        <v>79.48</v>
      </c>
      <c r="K13023" s="1">
        <v>3.2708199999999999E-7</v>
      </c>
      <c r="L13023">
        <v>0.49652000000000002</v>
      </c>
    </row>
    <row r="13024" spans="10:12" x14ac:dyDescent="0.25">
      <c r="J13024">
        <v>79.486099999999993</v>
      </c>
      <c r="K13024" s="1">
        <v>1.47412E-7</v>
      </c>
      <c r="L13024">
        <v>0.49653700000000001</v>
      </c>
    </row>
    <row r="13025" spans="10:12" x14ac:dyDescent="0.25">
      <c r="J13025">
        <v>79.492199999999997</v>
      </c>
      <c r="K13025" s="1">
        <v>4.8709100000000003E-7</v>
      </c>
      <c r="L13025">
        <v>0.496554</v>
      </c>
    </row>
    <row r="13026" spans="10:12" x14ac:dyDescent="0.25">
      <c r="J13026">
        <v>79.4983</v>
      </c>
      <c r="K13026" s="1">
        <v>5.1371199999999996E-7</v>
      </c>
      <c r="L13026">
        <v>0.49657000000000001</v>
      </c>
    </row>
    <row r="13027" spans="10:12" x14ac:dyDescent="0.25">
      <c r="J13027">
        <v>79.504400000000004</v>
      </c>
      <c r="K13027" s="1">
        <v>3.82999E-7</v>
      </c>
      <c r="L13027">
        <v>0.496587</v>
      </c>
    </row>
    <row r="13028" spans="10:12" x14ac:dyDescent="0.25">
      <c r="J13028">
        <v>79.510499999999993</v>
      </c>
      <c r="K13028" s="1">
        <v>5.4169299999999995E-7</v>
      </c>
      <c r="L13028">
        <v>0.49660399999999999</v>
      </c>
    </row>
    <row r="13029" spans="10:12" x14ac:dyDescent="0.25">
      <c r="J13029">
        <v>79.516599999999997</v>
      </c>
      <c r="K13029" s="1">
        <v>4.8240199999999998E-7</v>
      </c>
      <c r="L13029">
        <v>0.49662000000000001</v>
      </c>
    </row>
    <row r="13030" spans="10:12" x14ac:dyDescent="0.25">
      <c r="J13030">
        <v>79.5227</v>
      </c>
      <c r="K13030" s="1">
        <v>9.7650500000000005E-8</v>
      </c>
      <c r="L13030">
        <v>0.496637</v>
      </c>
    </row>
    <row r="13031" spans="10:12" x14ac:dyDescent="0.25">
      <c r="J13031">
        <v>79.528800000000004</v>
      </c>
      <c r="K13031" s="1">
        <v>2.5247300000000001E-7</v>
      </c>
      <c r="L13031">
        <v>0.49665300000000001</v>
      </c>
    </row>
    <row r="13032" spans="10:12" x14ac:dyDescent="0.25">
      <c r="J13032">
        <v>79.534899999999993</v>
      </c>
      <c r="K13032" s="1">
        <v>2.4410200000000002E-7</v>
      </c>
      <c r="L13032">
        <v>0.49666900000000003</v>
      </c>
    </row>
    <row r="13033" spans="10:12" x14ac:dyDescent="0.25">
      <c r="J13033">
        <v>79.540999999999997</v>
      </c>
      <c r="K13033" s="1">
        <v>3.47331E-7</v>
      </c>
      <c r="L13033">
        <v>0.49668499999999999</v>
      </c>
    </row>
    <row r="13034" spans="10:12" x14ac:dyDescent="0.25">
      <c r="J13034">
        <v>79.5471</v>
      </c>
      <c r="K13034" s="1">
        <v>6.3052799999999997E-7</v>
      </c>
      <c r="L13034">
        <v>0.496701</v>
      </c>
    </row>
    <row r="13035" spans="10:12" x14ac:dyDescent="0.25">
      <c r="J13035">
        <v>79.553200000000004</v>
      </c>
      <c r="K13035" s="1">
        <v>5.6529300000000003E-7</v>
      </c>
      <c r="L13035">
        <v>0.49671700000000002</v>
      </c>
    </row>
    <row r="13036" spans="10:12" x14ac:dyDescent="0.25">
      <c r="J13036">
        <v>79.559299999999993</v>
      </c>
      <c r="K13036" s="1">
        <v>3.6774199999999999E-7</v>
      </c>
      <c r="L13036">
        <v>0.49673200000000001</v>
      </c>
    </row>
    <row r="13037" spans="10:12" x14ac:dyDescent="0.25">
      <c r="J13037">
        <v>79.565399999999997</v>
      </c>
      <c r="K13037" s="1">
        <v>3.8924499999999999E-7</v>
      </c>
      <c r="L13037">
        <v>0.49674800000000002</v>
      </c>
    </row>
    <row r="13038" spans="10:12" x14ac:dyDescent="0.25">
      <c r="J13038">
        <v>79.5715</v>
      </c>
      <c r="K13038" s="1">
        <v>1.6287600000000001E-7</v>
      </c>
      <c r="L13038">
        <v>0.49676300000000001</v>
      </c>
    </row>
    <row r="13039" spans="10:12" x14ac:dyDescent="0.25">
      <c r="J13039">
        <v>79.577600000000004</v>
      </c>
      <c r="K13039" s="1">
        <v>4.1039899999999999E-7</v>
      </c>
      <c r="L13039">
        <v>0.496778</v>
      </c>
    </row>
    <row r="13040" spans="10:12" x14ac:dyDescent="0.25">
      <c r="J13040">
        <v>79.583699999999993</v>
      </c>
      <c r="K13040" s="1">
        <v>7.3165400000000002E-7</v>
      </c>
      <c r="L13040">
        <v>0.49679400000000001</v>
      </c>
    </row>
    <row r="13041" spans="10:12" x14ac:dyDescent="0.25">
      <c r="J13041">
        <v>79.589799999999997</v>
      </c>
      <c r="K13041" s="1">
        <v>5.6512100000000005E-7</v>
      </c>
      <c r="L13041">
        <v>0.496809</v>
      </c>
    </row>
    <row r="13042" spans="10:12" x14ac:dyDescent="0.25">
      <c r="J13042">
        <v>79.5959</v>
      </c>
      <c r="K13042" s="1">
        <v>7.9119200000000006E-8</v>
      </c>
      <c r="L13042">
        <v>0.49682300000000001</v>
      </c>
    </row>
    <row r="13043" spans="10:12" x14ac:dyDescent="0.25">
      <c r="J13043">
        <v>79.602099999999993</v>
      </c>
      <c r="K13043" s="1">
        <v>3.7857700000000002E-7</v>
      </c>
      <c r="L13043">
        <v>0.496838</v>
      </c>
    </row>
    <row r="13044" spans="10:12" x14ac:dyDescent="0.25">
      <c r="J13044">
        <v>79.608199999999997</v>
      </c>
      <c r="K13044" s="1">
        <v>4.0663199999999998E-7</v>
      </c>
      <c r="L13044">
        <v>0.49685299999999999</v>
      </c>
    </row>
    <row r="13045" spans="10:12" x14ac:dyDescent="0.25">
      <c r="J13045">
        <v>79.6143</v>
      </c>
      <c r="K13045" s="1">
        <v>8.4394400000000003E-8</v>
      </c>
      <c r="L13045">
        <v>0.496867</v>
      </c>
    </row>
    <row r="13046" spans="10:12" x14ac:dyDescent="0.25">
      <c r="J13046">
        <v>79.620400000000004</v>
      </c>
      <c r="K13046" s="1">
        <v>3.8706900000000001E-7</v>
      </c>
      <c r="L13046">
        <v>0.49688199999999999</v>
      </c>
    </row>
    <row r="13047" spans="10:12" x14ac:dyDescent="0.25">
      <c r="J13047">
        <v>79.626499999999993</v>
      </c>
      <c r="K13047" s="1">
        <v>8.3662399999999999E-7</v>
      </c>
      <c r="L13047">
        <v>0.496896</v>
      </c>
    </row>
    <row r="13048" spans="10:12" x14ac:dyDescent="0.25">
      <c r="J13048">
        <v>79.632599999999996</v>
      </c>
      <c r="K13048" s="1">
        <v>1.0571E-6</v>
      </c>
      <c r="L13048">
        <v>0.49691000000000002</v>
      </c>
    </row>
    <row r="13049" spans="10:12" x14ac:dyDescent="0.25">
      <c r="J13049">
        <v>79.6387</v>
      </c>
      <c r="K13049" s="1">
        <v>8.5612200000000002E-7</v>
      </c>
      <c r="L13049">
        <v>0.49692399999999998</v>
      </c>
    </row>
    <row r="13050" spans="10:12" x14ac:dyDescent="0.25">
      <c r="J13050">
        <v>79.644800000000004</v>
      </c>
      <c r="K13050" s="1">
        <v>3.1944699999999999E-7</v>
      </c>
      <c r="L13050">
        <v>0.49693799999999999</v>
      </c>
    </row>
    <row r="13051" spans="10:12" x14ac:dyDescent="0.25">
      <c r="J13051">
        <v>79.650899999999993</v>
      </c>
      <c r="K13051" s="1">
        <v>2.4043700000000002E-7</v>
      </c>
      <c r="L13051">
        <v>0.496952</v>
      </c>
    </row>
    <row r="13052" spans="10:12" x14ac:dyDescent="0.25">
      <c r="J13052">
        <v>79.656999999999996</v>
      </c>
      <c r="K13052" s="1">
        <v>4.2892200000000001E-7</v>
      </c>
      <c r="L13052">
        <v>0.49696499999999999</v>
      </c>
    </row>
    <row r="13053" spans="10:12" x14ac:dyDescent="0.25">
      <c r="J13053">
        <v>79.6631</v>
      </c>
      <c r="K13053" s="1">
        <v>3.9778299999999998E-7</v>
      </c>
      <c r="L13053">
        <v>0.496979</v>
      </c>
    </row>
    <row r="13054" spans="10:12" x14ac:dyDescent="0.25">
      <c r="J13054">
        <v>79.669200000000004</v>
      </c>
      <c r="K13054" s="1">
        <v>4.5319E-7</v>
      </c>
      <c r="L13054">
        <v>0.49699199999999999</v>
      </c>
    </row>
    <row r="13055" spans="10:12" x14ac:dyDescent="0.25">
      <c r="J13055">
        <v>79.675299999999993</v>
      </c>
      <c r="K13055" s="1">
        <v>4.9262600000000003E-7</v>
      </c>
      <c r="L13055">
        <v>0.49700499999999997</v>
      </c>
    </row>
    <row r="13056" spans="10:12" x14ac:dyDescent="0.25">
      <c r="J13056">
        <v>79.681399999999996</v>
      </c>
      <c r="K13056" s="1">
        <v>4.4788400000000002E-7</v>
      </c>
      <c r="L13056">
        <v>0.49701800000000002</v>
      </c>
    </row>
    <row r="13057" spans="10:12" x14ac:dyDescent="0.25">
      <c r="J13057">
        <v>79.6875</v>
      </c>
      <c r="K13057" s="1">
        <v>2.4219599999999998E-7</v>
      </c>
      <c r="L13057">
        <v>0.497031</v>
      </c>
    </row>
    <row r="13058" spans="10:12" x14ac:dyDescent="0.25">
      <c r="J13058">
        <v>79.693600000000004</v>
      </c>
      <c r="K13058" s="1">
        <v>2.0000299999999999E-7</v>
      </c>
      <c r="L13058">
        <v>0.49704399999999999</v>
      </c>
    </row>
    <row r="13059" spans="10:12" x14ac:dyDescent="0.25">
      <c r="J13059">
        <v>79.699700000000007</v>
      </c>
      <c r="K13059" s="1">
        <v>6.3321600000000005E-7</v>
      </c>
      <c r="L13059">
        <v>0.497056</v>
      </c>
    </row>
    <row r="13060" spans="10:12" x14ac:dyDescent="0.25">
      <c r="J13060">
        <v>79.705799999999996</v>
      </c>
      <c r="K13060" s="1">
        <v>6.8291199999999997E-7</v>
      </c>
      <c r="L13060">
        <v>0.49706899999999998</v>
      </c>
    </row>
    <row r="13061" spans="10:12" x14ac:dyDescent="0.25">
      <c r="J13061">
        <v>79.7119</v>
      </c>
      <c r="K13061" s="1">
        <v>2.7050300000000002E-7</v>
      </c>
      <c r="L13061">
        <v>0.497081</v>
      </c>
    </row>
    <row r="13062" spans="10:12" x14ac:dyDescent="0.25">
      <c r="J13062">
        <v>79.718000000000004</v>
      </c>
      <c r="K13062" s="1">
        <v>2.5367000000000002E-7</v>
      </c>
      <c r="L13062">
        <v>0.49709399999999998</v>
      </c>
    </row>
    <row r="13063" spans="10:12" x14ac:dyDescent="0.25">
      <c r="J13063">
        <v>79.724100000000007</v>
      </c>
      <c r="K13063" s="1">
        <v>4.4404499999999998E-7</v>
      </c>
      <c r="L13063">
        <v>0.49710599999999999</v>
      </c>
    </row>
    <row r="13064" spans="10:12" x14ac:dyDescent="0.25">
      <c r="J13064">
        <v>79.730199999999996</v>
      </c>
      <c r="K13064" s="1">
        <v>2.83528E-7</v>
      </c>
      <c r="L13064">
        <v>0.497118</v>
      </c>
    </row>
    <row r="13065" spans="10:12" x14ac:dyDescent="0.25">
      <c r="J13065">
        <v>79.7363</v>
      </c>
      <c r="K13065" s="1">
        <v>3.5086699999999999E-7</v>
      </c>
      <c r="L13065">
        <v>0.49712899999999999</v>
      </c>
    </row>
    <row r="13066" spans="10:12" x14ac:dyDescent="0.25">
      <c r="J13066">
        <v>79.742400000000004</v>
      </c>
      <c r="K13066" s="1">
        <v>2.8529399999999999E-7</v>
      </c>
      <c r="L13066">
        <v>0.497141</v>
      </c>
    </row>
    <row r="13067" spans="10:12" x14ac:dyDescent="0.25">
      <c r="J13067">
        <v>79.748500000000007</v>
      </c>
      <c r="K13067" s="1">
        <v>1.73256E-7</v>
      </c>
      <c r="L13067">
        <v>0.49715300000000001</v>
      </c>
    </row>
    <row r="13068" spans="10:12" x14ac:dyDescent="0.25">
      <c r="J13068">
        <v>79.754599999999996</v>
      </c>
      <c r="K13068" s="1">
        <v>6.4479500000000002E-7</v>
      </c>
      <c r="L13068">
        <v>0.49716399999999999</v>
      </c>
    </row>
    <row r="13069" spans="10:12" x14ac:dyDescent="0.25">
      <c r="J13069">
        <v>79.7607</v>
      </c>
      <c r="K13069" s="1">
        <v>6.8467900000000004E-7</v>
      </c>
      <c r="L13069">
        <v>0.49717499999999998</v>
      </c>
    </row>
    <row r="13070" spans="10:12" x14ac:dyDescent="0.25">
      <c r="J13070">
        <v>79.766800000000003</v>
      </c>
      <c r="K13070" s="1">
        <v>3.0784799999999999E-7</v>
      </c>
      <c r="L13070">
        <v>0.49718600000000002</v>
      </c>
    </row>
    <row r="13071" spans="10:12" x14ac:dyDescent="0.25">
      <c r="J13071">
        <v>79.772900000000007</v>
      </c>
      <c r="K13071" s="1">
        <v>4.1611100000000001E-7</v>
      </c>
      <c r="L13071">
        <v>0.497197</v>
      </c>
    </row>
    <row r="13072" spans="10:12" x14ac:dyDescent="0.25">
      <c r="J13072">
        <v>79.7791</v>
      </c>
      <c r="K13072" s="1">
        <v>5.4594799999999999E-7</v>
      </c>
      <c r="L13072">
        <v>0.49720799999999998</v>
      </c>
    </row>
    <row r="13073" spans="10:12" x14ac:dyDescent="0.25">
      <c r="J13073">
        <v>79.785200000000003</v>
      </c>
      <c r="K13073" s="1">
        <v>3.03236E-7</v>
      </c>
      <c r="L13073">
        <v>0.49721900000000002</v>
      </c>
    </row>
    <row r="13074" spans="10:12" x14ac:dyDescent="0.25">
      <c r="J13074">
        <v>79.791300000000007</v>
      </c>
      <c r="K13074" s="1">
        <v>1.43911E-7</v>
      </c>
      <c r="L13074">
        <v>0.49722899999999998</v>
      </c>
    </row>
    <row r="13075" spans="10:12" x14ac:dyDescent="0.25">
      <c r="J13075">
        <v>79.797399999999996</v>
      </c>
      <c r="K13075" s="1">
        <v>1.55794E-7</v>
      </c>
      <c r="L13075">
        <v>0.49724000000000002</v>
      </c>
    </row>
    <row r="13076" spans="10:12" x14ac:dyDescent="0.25">
      <c r="J13076">
        <v>79.8035</v>
      </c>
      <c r="K13076" s="1">
        <v>3.7195899999999998E-7</v>
      </c>
      <c r="L13076">
        <v>0.49725000000000003</v>
      </c>
    </row>
    <row r="13077" spans="10:12" x14ac:dyDescent="0.25">
      <c r="J13077">
        <v>79.809600000000003</v>
      </c>
      <c r="K13077" s="1">
        <v>6.2627799999999997E-7</v>
      </c>
      <c r="L13077">
        <v>0.49725999999999998</v>
      </c>
    </row>
    <row r="13078" spans="10:12" x14ac:dyDescent="0.25">
      <c r="J13078">
        <v>79.815700000000007</v>
      </c>
      <c r="K13078" s="1">
        <v>5.4910600000000002E-7</v>
      </c>
      <c r="L13078">
        <v>0.49726999999999999</v>
      </c>
    </row>
    <row r="13079" spans="10:12" x14ac:dyDescent="0.25">
      <c r="J13079">
        <v>79.821799999999996</v>
      </c>
      <c r="K13079" s="1">
        <v>3.7398299999999999E-7</v>
      </c>
      <c r="L13079">
        <v>0.49728</v>
      </c>
    </row>
    <row r="13080" spans="10:12" x14ac:dyDescent="0.25">
      <c r="J13080">
        <v>79.8279</v>
      </c>
      <c r="K13080" s="1">
        <v>4.53756E-7</v>
      </c>
      <c r="L13080">
        <v>0.49729000000000001</v>
      </c>
    </row>
    <row r="13081" spans="10:12" x14ac:dyDescent="0.25">
      <c r="J13081">
        <v>79.834000000000003</v>
      </c>
      <c r="K13081" s="1">
        <v>2.7251800000000001E-7</v>
      </c>
      <c r="L13081">
        <v>0.49729899999999999</v>
      </c>
    </row>
    <row r="13082" spans="10:12" x14ac:dyDescent="0.25">
      <c r="J13082">
        <v>79.840100000000007</v>
      </c>
      <c r="K13082" s="1">
        <v>1.91024E-7</v>
      </c>
      <c r="L13082">
        <v>0.49730799999999997</v>
      </c>
    </row>
    <row r="13083" spans="10:12" x14ac:dyDescent="0.25">
      <c r="J13083">
        <v>79.846199999999996</v>
      </c>
      <c r="K13083" s="1">
        <v>5.2785200000000001E-7</v>
      </c>
      <c r="L13083">
        <v>0.49731799999999998</v>
      </c>
    </row>
    <row r="13084" spans="10:12" x14ac:dyDescent="0.25">
      <c r="J13084">
        <v>79.8523</v>
      </c>
      <c r="K13084" s="1">
        <v>4.5974299999999999E-7</v>
      </c>
      <c r="L13084">
        <v>0.49732700000000002</v>
      </c>
    </row>
    <row r="13085" spans="10:12" x14ac:dyDescent="0.25">
      <c r="J13085">
        <v>79.858400000000003</v>
      </c>
      <c r="K13085" s="1">
        <v>3.4577400000000001E-7</v>
      </c>
      <c r="L13085">
        <v>0.497336</v>
      </c>
    </row>
    <row r="13086" spans="10:12" x14ac:dyDescent="0.25">
      <c r="J13086">
        <v>79.864500000000007</v>
      </c>
      <c r="K13086" s="1">
        <v>5.3455999999999999E-7</v>
      </c>
      <c r="L13086">
        <v>0.49734400000000001</v>
      </c>
    </row>
    <row r="13087" spans="10:12" x14ac:dyDescent="0.25">
      <c r="J13087">
        <v>79.870599999999996</v>
      </c>
      <c r="K13087" s="1">
        <v>3.8590199999999998E-7</v>
      </c>
      <c r="L13087">
        <v>0.49735299999999999</v>
      </c>
    </row>
    <row r="13088" spans="10:12" x14ac:dyDescent="0.25">
      <c r="J13088">
        <v>79.8767</v>
      </c>
      <c r="K13088" s="1">
        <v>1.87214E-7</v>
      </c>
      <c r="L13088">
        <v>0.49736200000000003</v>
      </c>
    </row>
    <row r="13089" spans="10:12" x14ac:dyDescent="0.25">
      <c r="J13089">
        <v>79.882800000000003</v>
      </c>
      <c r="K13089" s="1">
        <v>6.1910700000000001E-7</v>
      </c>
      <c r="L13089">
        <v>0.49736999999999998</v>
      </c>
    </row>
    <row r="13090" spans="10:12" x14ac:dyDescent="0.25">
      <c r="J13090">
        <v>79.888900000000007</v>
      </c>
      <c r="K13090" s="1">
        <v>7.0648699999999999E-7</v>
      </c>
      <c r="L13090">
        <v>0.49737799999999999</v>
      </c>
    </row>
    <row r="13091" spans="10:12" x14ac:dyDescent="0.25">
      <c r="J13091">
        <v>79.894999999999996</v>
      </c>
      <c r="K13091" s="1">
        <v>4.63491E-7</v>
      </c>
      <c r="L13091">
        <v>0.49738599999999999</v>
      </c>
    </row>
    <row r="13092" spans="10:12" x14ac:dyDescent="0.25">
      <c r="J13092">
        <v>79.9011</v>
      </c>
      <c r="K13092" s="1">
        <v>2.1573099999999999E-7</v>
      </c>
      <c r="L13092">
        <v>0.497394</v>
      </c>
    </row>
    <row r="13093" spans="10:12" x14ac:dyDescent="0.25">
      <c r="J13093">
        <v>79.907200000000003</v>
      </c>
      <c r="K13093" s="1">
        <v>2.6919100000000002E-7</v>
      </c>
      <c r="L13093">
        <v>0.49740200000000001</v>
      </c>
    </row>
    <row r="13094" spans="10:12" x14ac:dyDescent="0.25">
      <c r="J13094">
        <v>79.913300000000007</v>
      </c>
      <c r="K13094" s="1">
        <v>5.4244999999999999E-7</v>
      </c>
      <c r="L13094">
        <v>0.49740899999999999</v>
      </c>
    </row>
    <row r="13095" spans="10:12" x14ac:dyDescent="0.25">
      <c r="J13095">
        <v>79.919399999999996</v>
      </c>
      <c r="K13095" s="1">
        <v>7.0133300000000002E-7</v>
      </c>
      <c r="L13095">
        <v>0.497417</v>
      </c>
    </row>
    <row r="13096" spans="10:12" x14ac:dyDescent="0.25">
      <c r="J13096">
        <v>79.9255</v>
      </c>
      <c r="K13096" s="1">
        <v>5.32232E-7</v>
      </c>
      <c r="L13096">
        <v>0.49742399999999998</v>
      </c>
    </row>
    <row r="13097" spans="10:12" x14ac:dyDescent="0.25">
      <c r="J13097">
        <v>79.931600000000003</v>
      </c>
      <c r="K13097" s="1">
        <v>1.3797299999999999E-7</v>
      </c>
      <c r="L13097">
        <v>0.49743100000000001</v>
      </c>
    </row>
    <row r="13098" spans="10:12" x14ac:dyDescent="0.25">
      <c r="J13098">
        <v>79.937700000000007</v>
      </c>
      <c r="K13098" s="1">
        <v>2.4728900000000001E-7</v>
      </c>
      <c r="L13098">
        <v>0.49743799999999999</v>
      </c>
    </row>
    <row r="13099" spans="10:12" x14ac:dyDescent="0.25">
      <c r="J13099">
        <v>79.943799999999996</v>
      </c>
      <c r="K13099" s="1">
        <v>3.9773800000000001E-7</v>
      </c>
      <c r="L13099">
        <v>0.49744500000000003</v>
      </c>
    </row>
    <row r="13100" spans="10:12" x14ac:dyDescent="0.25">
      <c r="J13100">
        <v>79.95</v>
      </c>
      <c r="K13100" s="1">
        <v>4.2461199999999999E-7</v>
      </c>
      <c r="L13100">
        <v>0.49745099999999998</v>
      </c>
    </row>
    <row r="13101" spans="10:12" x14ac:dyDescent="0.25">
      <c r="J13101">
        <v>79.956100000000006</v>
      </c>
      <c r="K13101" s="1">
        <v>3.1806100000000001E-7</v>
      </c>
      <c r="L13101">
        <v>0.49745800000000001</v>
      </c>
    </row>
    <row r="13102" spans="10:12" x14ac:dyDescent="0.25">
      <c r="J13102">
        <v>79.962199999999996</v>
      </c>
      <c r="K13102" s="1">
        <v>3.55186E-8</v>
      </c>
      <c r="L13102">
        <v>0.49746400000000002</v>
      </c>
    </row>
    <row r="13103" spans="10:12" x14ac:dyDescent="0.25">
      <c r="J13103">
        <v>79.968299999999999</v>
      </c>
      <c r="K13103" s="1">
        <v>3.9817900000000001E-7</v>
      </c>
      <c r="L13103">
        <v>0.49747000000000002</v>
      </c>
    </row>
    <row r="13104" spans="10:12" x14ac:dyDescent="0.25">
      <c r="J13104">
        <v>79.974400000000003</v>
      </c>
      <c r="K13104" s="1">
        <v>5.2937699999999996E-7</v>
      </c>
      <c r="L13104">
        <v>0.49747599999999997</v>
      </c>
    </row>
    <row r="13105" spans="10:12" x14ac:dyDescent="0.25">
      <c r="J13105">
        <v>79.980500000000006</v>
      </c>
      <c r="K13105" s="1">
        <v>2.6646400000000002E-7</v>
      </c>
      <c r="L13105">
        <v>0.49748199999999998</v>
      </c>
    </row>
    <row r="13106" spans="10:12" x14ac:dyDescent="0.25">
      <c r="J13106">
        <v>79.986599999999996</v>
      </c>
      <c r="K13106" s="1">
        <v>2.14856E-7</v>
      </c>
      <c r="L13106">
        <v>0.49748799999999999</v>
      </c>
    </row>
    <row r="13107" spans="10:12" x14ac:dyDescent="0.25">
      <c r="J13107">
        <v>79.992699999999999</v>
      </c>
      <c r="K13107" s="1">
        <v>4.8431700000000001E-7</v>
      </c>
      <c r="L13107">
        <v>0.49749300000000002</v>
      </c>
    </row>
    <row r="13108" spans="10:12" x14ac:dyDescent="0.25">
      <c r="J13108">
        <v>79.998800000000003</v>
      </c>
      <c r="K13108" s="1">
        <v>3.2429899999999998E-7</v>
      </c>
      <c r="L13108">
        <v>0.49749900000000002</v>
      </c>
    </row>
    <row r="13109" spans="10:12" x14ac:dyDescent="0.25">
      <c r="J13109">
        <v>80.004900000000006</v>
      </c>
      <c r="K13109" s="1">
        <v>2.7508499999999998E-7</v>
      </c>
      <c r="L13109">
        <v>0.497504</v>
      </c>
    </row>
    <row r="13110" spans="10:12" x14ac:dyDescent="0.25">
      <c r="J13110">
        <v>80.010999999999996</v>
      </c>
      <c r="K13110" s="1">
        <v>7.4551300000000004E-7</v>
      </c>
      <c r="L13110">
        <v>0.49750899999999998</v>
      </c>
    </row>
    <row r="13111" spans="10:12" x14ac:dyDescent="0.25">
      <c r="J13111">
        <v>80.017099999999999</v>
      </c>
      <c r="K13111" s="1">
        <v>8.2012900000000005E-7</v>
      </c>
      <c r="L13111">
        <v>0.49751400000000001</v>
      </c>
    </row>
    <row r="13112" spans="10:12" x14ac:dyDescent="0.25">
      <c r="J13112">
        <v>80.023200000000003</v>
      </c>
      <c r="K13112" s="1">
        <v>3.6036900000000002E-7</v>
      </c>
      <c r="L13112">
        <v>0.49751899999999999</v>
      </c>
    </row>
    <row r="13113" spans="10:12" x14ac:dyDescent="0.25">
      <c r="J13113">
        <v>80.029300000000006</v>
      </c>
      <c r="K13113" s="1">
        <v>3.8103000000000002E-7</v>
      </c>
      <c r="L13113">
        <v>0.49752299999999999</v>
      </c>
    </row>
    <row r="13114" spans="10:12" x14ac:dyDescent="0.25">
      <c r="J13114">
        <v>80.035399999999996</v>
      </c>
      <c r="K13114" s="1">
        <v>9.27227E-7</v>
      </c>
      <c r="L13114">
        <v>0.49752800000000003</v>
      </c>
    </row>
    <row r="13115" spans="10:12" x14ac:dyDescent="0.25">
      <c r="J13115">
        <v>80.041499999999999</v>
      </c>
      <c r="K13115" s="1">
        <v>9.0348900000000002E-7</v>
      </c>
      <c r="L13115">
        <v>0.49753199999999997</v>
      </c>
    </row>
    <row r="13116" spans="10:12" x14ac:dyDescent="0.25">
      <c r="J13116">
        <v>80.047600000000003</v>
      </c>
      <c r="K13116" s="1">
        <v>3.29608E-7</v>
      </c>
      <c r="L13116">
        <v>0.49753599999999998</v>
      </c>
    </row>
    <row r="13117" spans="10:12" x14ac:dyDescent="0.25">
      <c r="J13117">
        <v>80.053700000000006</v>
      </c>
      <c r="K13117" s="1">
        <v>4.8272799999999998E-7</v>
      </c>
      <c r="L13117">
        <v>0.49753999999999998</v>
      </c>
    </row>
    <row r="13118" spans="10:12" x14ac:dyDescent="0.25">
      <c r="J13118">
        <v>80.059799999999996</v>
      </c>
      <c r="K13118" s="1">
        <v>9.0796900000000002E-7</v>
      </c>
      <c r="L13118">
        <v>0.49754399999999999</v>
      </c>
    </row>
    <row r="13119" spans="10:12" x14ac:dyDescent="0.25">
      <c r="J13119">
        <v>80.065899999999999</v>
      </c>
      <c r="K13119" s="1">
        <v>7.8112399999999995E-7</v>
      </c>
      <c r="L13119">
        <v>0.49754700000000002</v>
      </c>
    </row>
    <row r="13120" spans="10:12" x14ac:dyDescent="0.25">
      <c r="J13120">
        <v>80.072000000000003</v>
      </c>
      <c r="K13120" s="1">
        <v>2.8292899999999998E-7</v>
      </c>
      <c r="L13120">
        <v>0.49755100000000002</v>
      </c>
    </row>
    <row r="13121" spans="10:12" x14ac:dyDescent="0.25">
      <c r="J13121">
        <v>80.078100000000006</v>
      </c>
      <c r="K13121" s="1">
        <v>2.3134300000000001E-7</v>
      </c>
      <c r="L13121">
        <v>0.497554</v>
      </c>
    </row>
    <row r="13122" spans="10:12" x14ac:dyDescent="0.25">
      <c r="J13122">
        <v>80.084199999999996</v>
      </c>
      <c r="K13122" s="1">
        <v>4.0481999999999999E-7</v>
      </c>
      <c r="L13122">
        <v>0.49755700000000003</v>
      </c>
    </row>
    <row r="13123" spans="10:12" x14ac:dyDescent="0.25">
      <c r="J13123">
        <v>80.090299999999999</v>
      </c>
      <c r="K13123" s="1">
        <v>4.8777999999999999E-7</v>
      </c>
      <c r="L13123">
        <v>0.49756</v>
      </c>
    </row>
    <row r="13124" spans="10:12" x14ac:dyDescent="0.25">
      <c r="J13124">
        <v>80.096400000000003</v>
      </c>
      <c r="K13124" s="1">
        <v>7.5787900000000003E-7</v>
      </c>
      <c r="L13124">
        <v>0.49756299999999998</v>
      </c>
    </row>
    <row r="13125" spans="10:12" x14ac:dyDescent="0.25">
      <c r="J13125">
        <v>80.102500000000006</v>
      </c>
      <c r="K13125" s="1">
        <v>8.86569E-7</v>
      </c>
      <c r="L13125">
        <v>0.49756499999999998</v>
      </c>
    </row>
    <row r="13126" spans="10:12" x14ac:dyDescent="0.25">
      <c r="J13126">
        <v>80.108599999999996</v>
      </c>
      <c r="K13126" s="1">
        <v>6.4527000000000001E-7</v>
      </c>
      <c r="L13126">
        <v>0.49756800000000001</v>
      </c>
    </row>
    <row r="13127" spans="10:12" x14ac:dyDescent="0.25">
      <c r="J13127">
        <v>80.114699999999999</v>
      </c>
      <c r="K13127" s="1">
        <v>2.5027300000000001E-7</v>
      </c>
      <c r="L13127">
        <v>0.49757000000000001</v>
      </c>
    </row>
    <row r="13128" spans="10:12" x14ac:dyDescent="0.25">
      <c r="J13128">
        <v>80.120800000000003</v>
      </c>
      <c r="K13128" s="1">
        <v>5.4746400000000001E-7</v>
      </c>
      <c r="L13128">
        <v>0.49757200000000001</v>
      </c>
    </row>
    <row r="13129" spans="10:12" x14ac:dyDescent="0.25">
      <c r="J13129">
        <v>80.126999999999995</v>
      </c>
      <c r="K13129" s="1">
        <v>7.4799299999999999E-7</v>
      </c>
      <c r="L13129">
        <v>0.49757400000000002</v>
      </c>
    </row>
    <row r="13130" spans="10:12" x14ac:dyDescent="0.25">
      <c r="J13130">
        <v>80.133099999999999</v>
      </c>
      <c r="K13130" s="1">
        <v>5.9108100000000005E-7</v>
      </c>
      <c r="L13130">
        <v>0.49757600000000002</v>
      </c>
    </row>
    <row r="13131" spans="10:12" x14ac:dyDescent="0.25">
      <c r="J13131">
        <v>80.139200000000002</v>
      </c>
      <c r="K13131" s="1">
        <v>3.7238899999999999E-7</v>
      </c>
      <c r="L13131">
        <v>0.49757699999999999</v>
      </c>
    </row>
    <row r="13132" spans="10:12" x14ac:dyDescent="0.25">
      <c r="J13132">
        <v>80.145300000000006</v>
      </c>
      <c r="K13132" s="1">
        <v>5.1818700000000003E-7</v>
      </c>
      <c r="L13132">
        <v>0.49757899999999999</v>
      </c>
    </row>
    <row r="13133" spans="10:12" x14ac:dyDescent="0.25">
      <c r="J13133">
        <v>80.151399999999995</v>
      </c>
      <c r="K13133" s="1">
        <v>6.3756800000000001E-7</v>
      </c>
      <c r="L13133">
        <v>0.49758000000000002</v>
      </c>
    </row>
    <row r="13134" spans="10:12" x14ac:dyDescent="0.25">
      <c r="J13134">
        <v>80.157499999999999</v>
      </c>
      <c r="K13134" s="1">
        <v>5.3269599999999999E-7</v>
      </c>
      <c r="L13134">
        <v>0.497581</v>
      </c>
    </row>
    <row r="13135" spans="10:12" x14ac:dyDescent="0.25">
      <c r="J13135">
        <v>80.163600000000002</v>
      </c>
      <c r="K13135" s="1">
        <v>2.9308900000000001E-7</v>
      </c>
      <c r="L13135">
        <v>0.49758200000000002</v>
      </c>
    </row>
    <row r="13136" spans="10:12" x14ac:dyDescent="0.25">
      <c r="J13136">
        <v>80.169700000000006</v>
      </c>
      <c r="K13136" s="1">
        <v>1.9100600000000001E-7</v>
      </c>
      <c r="L13136">
        <v>0.497583</v>
      </c>
    </row>
    <row r="13137" spans="10:12" x14ac:dyDescent="0.25">
      <c r="J13137">
        <v>80.175799999999995</v>
      </c>
      <c r="K13137" s="1">
        <v>1.7959200000000001E-7</v>
      </c>
      <c r="L13137">
        <v>0.497583</v>
      </c>
    </row>
    <row r="13138" spans="10:12" x14ac:dyDescent="0.25">
      <c r="J13138">
        <v>80.181899999999999</v>
      </c>
      <c r="K13138" s="1">
        <v>7.9475399999999997E-8</v>
      </c>
      <c r="L13138">
        <v>0.49758400000000003</v>
      </c>
    </row>
    <row r="13139" spans="10:12" x14ac:dyDescent="0.25">
      <c r="J13139">
        <v>80.188000000000002</v>
      </c>
      <c r="K13139" s="1">
        <v>2.5914700000000001E-7</v>
      </c>
      <c r="L13139">
        <v>0.49758400000000003</v>
      </c>
    </row>
    <row r="13140" spans="10:12" x14ac:dyDescent="0.25">
      <c r="J13140">
        <v>80.194100000000006</v>
      </c>
      <c r="K13140" s="1">
        <v>3.072E-7</v>
      </c>
      <c r="L13140">
        <v>0.49758400000000003</v>
      </c>
    </row>
    <row r="13141" spans="10:12" x14ac:dyDescent="0.25">
      <c r="J13141">
        <v>80.200199999999995</v>
      </c>
      <c r="K13141" s="1">
        <v>1.7037499999999999E-7</v>
      </c>
      <c r="L13141">
        <v>0.49758400000000003</v>
      </c>
    </row>
    <row r="13142" spans="10:12" x14ac:dyDescent="0.25">
      <c r="J13142">
        <v>80.206299999999999</v>
      </c>
      <c r="K13142" s="1">
        <v>1.7772100000000001E-7</v>
      </c>
      <c r="L13142">
        <v>0.497583</v>
      </c>
    </row>
    <row r="13143" spans="10:12" x14ac:dyDescent="0.25">
      <c r="J13143">
        <v>80.212400000000002</v>
      </c>
      <c r="K13143" s="1">
        <v>1.8813999999999999E-7</v>
      </c>
      <c r="L13143">
        <v>0.497583</v>
      </c>
    </row>
    <row r="13144" spans="10:12" x14ac:dyDescent="0.25">
      <c r="J13144">
        <v>80.218500000000006</v>
      </c>
      <c r="K13144" s="1">
        <v>2.8039399999999999E-7</v>
      </c>
      <c r="L13144">
        <v>0.49758200000000002</v>
      </c>
    </row>
    <row r="13145" spans="10:12" x14ac:dyDescent="0.25">
      <c r="J13145">
        <v>80.224599999999995</v>
      </c>
      <c r="K13145" s="1">
        <v>5.35197E-7</v>
      </c>
      <c r="L13145">
        <v>0.497581</v>
      </c>
    </row>
    <row r="13146" spans="10:12" x14ac:dyDescent="0.25">
      <c r="J13146">
        <v>80.230699999999999</v>
      </c>
      <c r="K13146" s="1">
        <v>5.7428899999999996E-7</v>
      </c>
      <c r="L13146">
        <v>0.49758000000000002</v>
      </c>
    </row>
    <row r="13147" spans="10:12" x14ac:dyDescent="0.25">
      <c r="J13147">
        <v>80.236800000000002</v>
      </c>
      <c r="K13147" s="1">
        <v>4.0768099999999998E-7</v>
      </c>
      <c r="L13147">
        <v>0.49757899999999999</v>
      </c>
    </row>
    <row r="13148" spans="10:12" x14ac:dyDescent="0.25">
      <c r="J13148">
        <v>80.242900000000006</v>
      </c>
      <c r="K13148" s="1">
        <v>4.3196299999999999E-7</v>
      </c>
      <c r="L13148">
        <v>0.49757800000000002</v>
      </c>
    </row>
    <row r="13149" spans="10:12" x14ac:dyDescent="0.25">
      <c r="J13149">
        <v>80.248999999999995</v>
      </c>
      <c r="K13149" s="1">
        <v>4.7665999999999998E-7</v>
      </c>
      <c r="L13149">
        <v>0.49757600000000002</v>
      </c>
    </row>
    <row r="13150" spans="10:12" x14ac:dyDescent="0.25">
      <c r="J13150">
        <v>80.255099999999999</v>
      </c>
      <c r="K13150" s="1">
        <v>3.0198499999999999E-7</v>
      </c>
      <c r="L13150">
        <v>0.49757499999999999</v>
      </c>
    </row>
    <row r="13151" spans="10:12" x14ac:dyDescent="0.25">
      <c r="J13151">
        <v>80.261200000000002</v>
      </c>
      <c r="K13151" s="1">
        <v>2.6075099999999998E-7</v>
      </c>
      <c r="L13151">
        <v>0.49757299999999999</v>
      </c>
    </row>
    <row r="13152" spans="10:12" x14ac:dyDescent="0.25">
      <c r="J13152">
        <v>80.267300000000006</v>
      </c>
      <c r="K13152" s="1">
        <v>3.02371E-7</v>
      </c>
      <c r="L13152">
        <v>0.49757099999999999</v>
      </c>
    </row>
    <row r="13153" spans="10:12" x14ac:dyDescent="0.25">
      <c r="J13153">
        <v>80.273399999999995</v>
      </c>
      <c r="K13153" s="1">
        <v>9.6404799999999998E-8</v>
      </c>
      <c r="L13153">
        <v>0.49756800000000001</v>
      </c>
    </row>
    <row r="13154" spans="10:12" x14ac:dyDescent="0.25">
      <c r="J13154">
        <v>80.279499999999999</v>
      </c>
      <c r="K13154" s="1">
        <v>4.3224499999999999E-7</v>
      </c>
      <c r="L13154">
        <v>0.49756600000000001</v>
      </c>
    </row>
    <row r="13155" spans="10:12" x14ac:dyDescent="0.25">
      <c r="J13155">
        <v>80.285600000000002</v>
      </c>
      <c r="K13155" s="1">
        <v>7.4253200000000002E-7</v>
      </c>
      <c r="L13155">
        <v>0.49756299999999998</v>
      </c>
    </row>
    <row r="13156" spans="10:12" x14ac:dyDescent="0.25">
      <c r="J13156">
        <v>80.291700000000006</v>
      </c>
      <c r="K13156" s="1">
        <v>6.8151199999999997E-7</v>
      </c>
      <c r="L13156">
        <v>0.49756099999999998</v>
      </c>
    </row>
    <row r="13157" spans="10:12" x14ac:dyDescent="0.25">
      <c r="J13157">
        <v>80.297899999999998</v>
      </c>
      <c r="K13157" s="1">
        <v>3.38929E-7</v>
      </c>
      <c r="L13157">
        <v>0.497558</v>
      </c>
    </row>
    <row r="13158" spans="10:12" x14ac:dyDescent="0.25">
      <c r="J13158">
        <v>80.304000000000002</v>
      </c>
      <c r="K13158" s="1">
        <v>4.5014900000000002E-7</v>
      </c>
      <c r="L13158">
        <v>0.497554</v>
      </c>
    </row>
    <row r="13159" spans="10:12" x14ac:dyDescent="0.25">
      <c r="J13159">
        <v>80.310100000000006</v>
      </c>
      <c r="K13159" s="1">
        <v>6.5092400000000001E-7</v>
      </c>
      <c r="L13159">
        <v>0.49755100000000002</v>
      </c>
    </row>
    <row r="13160" spans="10:12" x14ac:dyDescent="0.25">
      <c r="J13160">
        <v>80.316199999999995</v>
      </c>
      <c r="K13160" s="1">
        <v>4.8067000000000003E-7</v>
      </c>
      <c r="L13160">
        <v>0.49754799999999999</v>
      </c>
    </row>
    <row r="13161" spans="10:12" x14ac:dyDescent="0.25">
      <c r="J13161">
        <v>80.322299999999998</v>
      </c>
      <c r="K13161" s="1">
        <v>2.9332100000000001E-7</v>
      </c>
      <c r="L13161">
        <v>0.49754399999999999</v>
      </c>
    </row>
    <row r="13162" spans="10:12" x14ac:dyDescent="0.25">
      <c r="J13162">
        <v>80.328400000000002</v>
      </c>
      <c r="K13162" s="1">
        <v>5.7351099999999998E-7</v>
      </c>
      <c r="L13162">
        <v>0.49753999999999998</v>
      </c>
    </row>
    <row r="13163" spans="10:12" x14ac:dyDescent="0.25">
      <c r="J13163">
        <v>80.334500000000006</v>
      </c>
      <c r="K13163" s="1">
        <v>6.8077499999999995E-7</v>
      </c>
      <c r="L13163">
        <v>0.49753599999999998</v>
      </c>
    </row>
    <row r="13164" spans="10:12" x14ac:dyDescent="0.25">
      <c r="J13164">
        <v>80.340599999999995</v>
      </c>
      <c r="K13164" s="1">
        <v>5.4433E-7</v>
      </c>
      <c r="L13164">
        <v>0.49753199999999997</v>
      </c>
    </row>
    <row r="13165" spans="10:12" x14ac:dyDescent="0.25">
      <c r="J13165">
        <v>80.346699999999998</v>
      </c>
      <c r="K13165" s="1">
        <v>4.44669E-7</v>
      </c>
      <c r="L13165">
        <v>0.497527</v>
      </c>
    </row>
    <row r="13166" spans="10:12" x14ac:dyDescent="0.25">
      <c r="J13166">
        <v>80.352800000000002</v>
      </c>
      <c r="K13166" s="1">
        <v>5.1865400000000001E-7</v>
      </c>
      <c r="L13166">
        <v>0.49752299999999999</v>
      </c>
    </row>
    <row r="13167" spans="10:12" x14ac:dyDescent="0.25">
      <c r="J13167">
        <v>80.358900000000006</v>
      </c>
      <c r="K13167" s="1">
        <v>4.7055900000000002E-7</v>
      </c>
      <c r="L13167">
        <v>0.49751800000000002</v>
      </c>
    </row>
    <row r="13168" spans="10:12" x14ac:dyDescent="0.25">
      <c r="J13168">
        <v>80.364999999999995</v>
      </c>
      <c r="K13168" s="1">
        <v>1.8829500000000001E-7</v>
      </c>
      <c r="L13168">
        <v>0.49751299999999998</v>
      </c>
    </row>
    <row r="13169" spans="10:12" x14ac:dyDescent="0.25">
      <c r="J13169">
        <v>80.371099999999998</v>
      </c>
      <c r="K13169" s="1">
        <v>1.7259699999999999E-7</v>
      </c>
      <c r="L13169">
        <v>0.49750800000000001</v>
      </c>
    </row>
    <row r="13170" spans="10:12" x14ac:dyDescent="0.25">
      <c r="J13170">
        <v>80.377200000000002</v>
      </c>
      <c r="K13170" s="1">
        <v>3.63836E-7</v>
      </c>
      <c r="L13170">
        <v>0.49750299999999997</v>
      </c>
    </row>
    <row r="13171" spans="10:12" x14ac:dyDescent="0.25">
      <c r="J13171">
        <v>80.383300000000006</v>
      </c>
      <c r="K13171" s="1">
        <v>3.4829400000000001E-7</v>
      </c>
      <c r="L13171">
        <v>0.49749700000000002</v>
      </c>
    </row>
    <row r="13172" spans="10:12" x14ac:dyDescent="0.25">
      <c r="J13172">
        <v>80.389399999999995</v>
      </c>
      <c r="K13172" s="1">
        <v>3.3993699999999998E-7</v>
      </c>
      <c r="L13172">
        <v>0.49749100000000002</v>
      </c>
    </row>
    <row r="13173" spans="10:12" x14ac:dyDescent="0.25">
      <c r="J13173">
        <v>80.395499999999998</v>
      </c>
      <c r="K13173" s="1">
        <v>2.20921E-7</v>
      </c>
      <c r="L13173">
        <v>0.49748599999999998</v>
      </c>
    </row>
    <row r="13174" spans="10:12" x14ac:dyDescent="0.25">
      <c r="J13174">
        <v>80.401600000000002</v>
      </c>
      <c r="K13174" s="1">
        <v>2.5147299999999999E-7</v>
      </c>
      <c r="L13174">
        <v>0.49747999999999998</v>
      </c>
    </row>
    <row r="13175" spans="10:12" x14ac:dyDescent="0.25">
      <c r="J13175">
        <v>80.407700000000006</v>
      </c>
      <c r="K13175" s="1">
        <v>6.8535800000000004E-7</v>
      </c>
      <c r="L13175">
        <v>0.497473</v>
      </c>
    </row>
    <row r="13176" spans="10:12" x14ac:dyDescent="0.25">
      <c r="J13176">
        <v>80.413799999999995</v>
      </c>
      <c r="K13176" s="1">
        <v>7.3643300000000001E-7</v>
      </c>
      <c r="L13176">
        <v>0.49746699999999999</v>
      </c>
    </row>
    <row r="13177" spans="10:12" x14ac:dyDescent="0.25">
      <c r="J13177">
        <v>80.419899999999998</v>
      </c>
      <c r="K13177" s="1">
        <v>2.83014E-7</v>
      </c>
      <c r="L13177">
        <v>0.49746000000000001</v>
      </c>
    </row>
    <row r="13178" spans="10:12" x14ac:dyDescent="0.25">
      <c r="J13178">
        <v>80.426000000000002</v>
      </c>
      <c r="K13178" s="1">
        <v>4.66776E-7</v>
      </c>
      <c r="L13178">
        <v>0.49745299999999998</v>
      </c>
    </row>
    <row r="13179" spans="10:12" x14ac:dyDescent="0.25">
      <c r="J13179">
        <v>80.432100000000005</v>
      </c>
      <c r="K13179" s="1">
        <v>8.2089900000000002E-7</v>
      </c>
      <c r="L13179">
        <v>0.49744699999999997</v>
      </c>
    </row>
    <row r="13180" spans="10:12" x14ac:dyDescent="0.25">
      <c r="J13180">
        <v>80.438199999999995</v>
      </c>
      <c r="K13180" s="1">
        <v>6.8948299999999998E-7</v>
      </c>
      <c r="L13180">
        <v>0.49743900000000002</v>
      </c>
    </row>
    <row r="13181" spans="10:12" x14ac:dyDescent="0.25">
      <c r="J13181">
        <v>80.444299999999998</v>
      </c>
      <c r="K13181" s="1">
        <v>4.2999699999999998E-7</v>
      </c>
      <c r="L13181">
        <v>0.49743199999999999</v>
      </c>
    </row>
    <row r="13182" spans="10:12" x14ac:dyDescent="0.25">
      <c r="J13182">
        <v>80.450400000000002</v>
      </c>
      <c r="K13182" s="1">
        <v>3.3462800000000002E-7</v>
      </c>
      <c r="L13182">
        <v>0.49742399999999998</v>
      </c>
    </row>
    <row r="13183" spans="10:12" x14ac:dyDescent="0.25">
      <c r="J13183">
        <v>80.456500000000005</v>
      </c>
      <c r="K13183" s="1">
        <v>5.1635699999999997E-8</v>
      </c>
      <c r="L13183">
        <v>0.497417</v>
      </c>
    </row>
    <row r="13184" spans="10:12" x14ac:dyDescent="0.25">
      <c r="J13184">
        <v>80.462599999999995</v>
      </c>
      <c r="K13184" s="1">
        <v>3.4012E-7</v>
      </c>
      <c r="L13184">
        <v>0.49740899999999999</v>
      </c>
    </row>
    <row r="13185" spans="10:12" x14ac:dyDescent="0.25">
      <c r="J13185">
        <v>80.468800000000002</v>
      </c>
      <c r="K13185" s="1">
        <v>4.5229300000000001E-7</v>
      </c>
      <c r="L13185">
        <v>0.49740099999999998</v>
      </c>
    </row>
    <row r="13186" spans="10:12" x14ac:dyDescent="0.25">
      <c r="J13186">
        <v>80.474900000000005</v>
      </c>
      <c r="K13186" s="1">
        <v>3.83321E-7</v>
      </c>
      <c r="L13186">
        <v>0.497392</v>
      </c>
    </row>
    <row r="13187" spans="10:12" x14ac:dyDescent="0.25">
      <c r="J13187">
        <v>80.480999999999995</v>
      </c>
      <c r="K13187" s="1">
        <v>5.5869500000000001E-7</v>
      </c>
      <c r="L13187">
        <v>0.49738399999999999</v>
      </c>
    </row>
    <row r="13188" spans="10:12" x14ac:dyDescent="0.25">
      <c r="J13188">
        <v>80.487099999999998</v>
      </c>
      <c r="K13188" s="1">
        <v>5.0569199999999997E-7</v>
      </c>
      <c r="L13188">
        <v>0.49737500000000001</v>
      </c>
    </row>
    <row r="13189" spans="10:12" x14ac:dyDescent="0.25">
      <c r="J13189">
        <v>80.493200000000002</v>
      </c>
      <c r="K13189" s="1">
        <v>6.3443900000000003E-8</v>
      </c>
      <c r="L13189">
        <v>0.49736599999999997</v>
      </c>
    </row>
    <row r="13190" spans="10:12" x14ac:dyDescent="0.25">
      <c r="J13190">
        <v>80.499300000000005</v>
      </c>
      <c r="K13190" s="1">
        <v>4.1597599999999999E-7</v>
      </c>
      <c r="L13190">
        <v>0.49735699999999999</v>
      </c>
    </row>
    <row r="13191" spans="10:12" x14ac:dyDescent="0.25">
      <c r="J13191">
        <v>80.505399999999995</v>
      </c>
      <c r="K13191" s="1">
        <v>4.73569E-7</v>
      </c>
      <c r="L13191">
        <v>0.49734800000000001</v>
      </c>
    </row>
    <row r="13192" spans="10:12" x14ac:dyDescent="0.25">
      <c r="J13192">
        <v>80.511499999999998</v>
      </c>
      <c r="K13192" s="1">
        <v>1.21292E-7</v>
      </c>
      <c r="L13192">
        <v>0.49733899999999998</v>
      </c>
    </row>
    <row r="13193" spans="10:12" x14ac:dyDescent="0.25">
      <c r="J13193">
        <v>80.517600000000002</v>
      </c>
      <c r="K13193" s="1">
        <v>3.4071199999999999E-7</v>
      </c>
      <c r="L13193">
        <v>0.49732900000000002</v>
      </c>
    </row>
    <row r="13194" spans="10:12" x14ac:dyDescent="0.25">
      <c r="J13194">
        <v>80.523700000000005</v>
      </c>
      <c r="K13194" s="1">
        <v>3.3203300000000002E-7</v>
      </c>
      <c r="L13194">
        <v>0.49731900000000001</v>
      </c>
    </row>
    <row r="13195" spans="10:12" x14ac:dyDescent="0.25">
      <c r="J13195">
        <v>80.529799999999994</v>
      </c>
      <c r="K13195" s="1">
        <v>2.04697E-7</v>
      </c>
      <c r="L13195">
        <v>0.497309</v>
      </c>
    </row>
    <row r="13196" spans="10:12" x14ac:dyDescent="0.25">
      <c r="J13196">
        <v>80.535899999999998</v>
      </c>
      <c r="K13196" s="1">
        <v>7.0339700000000004E-7</v>
      </c>
      <c r="L13196">
        <v>0.49729899999999999</v>
      </c>
    </row>
    <row r="13197" spans="10:12" x14ac:dyDescent="0.25">
      <c r="J13197">
        <v>80.542000000000002</v>
      </c>
      <c r="K13197" s="1">
        <v>8.6604600000000005E-7</v>
      </c>
      <c r="L13197">
        <v>0.49728899999999998</v>
      </c>
    </row>
    <row r="13198" spans="10:12" x14ac:dyDescent="0.25">
      <c r="J13198">
        <v>80.548100000000005</v>
      </c>
      <c r="K13198" s="1">
        <v>6.0277299999999997E-7</v>
      </c>
      <c r="L13198">
        <v>0.497278</v>
      </c>
    </row>
    <row r="13199" spans="10:12" x14ac:dyDescent="0.25">
      <c r="J13199">
        <v>80.554199999999994</v>
      </c>
      <c r="K13199" s="1">
        <v>2.10329E-7</v>
      </c>
      <c r="L13199">
        <v>0.49726700000000001</v>
      </c>
    </row>
    <row r="13200" spans="10:12" x14ac:dyDescent="0.25">
      <c r="J13200">
        <v>80.560299999999998</v>
      </c>
      <c r="K13200" s="1">
        <v>2.2114699999999999E-7</v>
      </c>
      <c r="L13200">
        <v>0.49725599999999998</v>
      </c>
    </row>
    <row r="13201" spans="10:12" x14ac:dyDescent="0.25">
      <c r="J13201">
        <v>80.566400000000002</v>
      </c>
      <c r="K13201" s="1">
        <v>4.3572399999999999E-7</v>
      </c>
      <c r="L13201">
        <v>0.49724499999999999</v>
      </c>
    </row>
    <row r="13202" spans="10:12" x14ac:dyDescent="0.25">
      <c r="J13202">
        <v>80.572500000000005</v>
      </c>
      <c r="K13202" s="1">
        <v>4.72244E-7</v>
      </c>
      <c r="L13202">
        <v>0.49723400000000001</v>
      </c>
    </row>
    <row r="13203" spans="10:12" x14ac:dyDescent="0.25">
      <c r="J13203">
        <v>80.578599999999994</v>
      </c>
      <c r="K13203" s="1">
        <v>1.9740300000000001E-7</v>
      </c>
      <c r="L13203">
        <v>0.497222</v>
      </c>
    </row>
    <row r="13204" spans="10:12" x14ac:dyDescent="0.25">
      <c r="J13204">
        <v>80.584699999999998</v>
      </c>
      <c r="K13204" s="1">
        <v>2.4390800000000002E-7</v>
      </c>
      <c r="L13204">
        <v>0.49721100000000001</v>
      </c>
    </row>
    <row r="13205" spans="10:12" x14ac:dyDescent="0.25">
      <c r="J13205">
        <v>80.590800000000002</v>
      </c>
      <c r="K13205" s="1">
        <v>4.7695199999999999E-7</v>
      </c>
      <c r="L13205">
        <v>0.497199</v>
      </c>
    </row>
    <row r="13206" spans="10:12" x14ac:dyDescent="0.25">
      <c r="J13206">
        <v>80.596900000000005</v>
      </c>
      <c r="K13206" s="1">
        <v>3.4951299999999999E-7</v>
      </c>
      <c r="L13206">
        <v>0.49718699999999999</v>
      </c>
    </row>
    <row r="13207" spans="10:12" x14ac:dyDescent="0.25">
      <c r="J13207">
        <v>80.602999999999994</v>
      </c>
      <c r="K13207" s="1">
        <v>3.3680499999999998E-7</v>
      </c>
      <c r="L13207">
        <v>0.497174</v>
      </c>
    </row>
    <row r="13208" spans="10:12" x14ac:dyDescent="0.25">
      <c r="J13208">
        <v>80.609099999999998</v>
      </c>
      <c r="K13208" s="1">
        <v>4.7461500000000002E-7</v>
      </c>
      <c r="L13208">
        <v>0.49716199999999999</v>
      </c>
    </row>
    <row r="13209" spans="10:12" x14ac:dyDescent="0.25">
      <c r="J13209">
        <v>80.615200000000002</v>
      </c>
      <c r="K13209" s="1">
        <v>2.22532E-7</v>
      </c>
      <c r="L13209">
        <v>0.49714900000000001</v>
      </c>
    </row>
    <row r="13210" spans="10:12" x14ac:dyDescent="0.25">
      <c r="J13210">
        <v>80.621300000000005</v>
      </c>
      <c r="K13210" s="1">
        <v>3.3685800000000001E-7</v>
      </c>
      <c r="L13210">
        <v>0.49713600000000002</v>
      </c>
    </row>
    <row r="13211" spans="10:12" x14ac:dyDescent="0.25">
      <c r="J13211">
        <v>80.627399999999994</v>
      </c>
      <c r="K13211" s="1">
        <v>7.3609900000000001E-7</v>
      </c>
      <c r="L13211">
        <v>0.49712299999999998</v>
      </c>
    </row>
    <row r="13212" spans="10:12" x14ac:dyDescent="0.25">
      <c r="J13212">
        <v>80.633499999999998</v>
      </c>
      <c r="K13212" s="1">
        <v>7.49259E-7</v>
      </c>
      <c r="L13212">
        <v>0.49711</v>
      </c>
    </row>
    <row r="13213" spans="10:12" x14ac:dyDescent="0.25">
      <c r="J13213">
        <v>80.639600000000002</v>
      </c>
      <c r="K13213" s="1">
        <v>5.30813E-7</v>
      </c>
      <c r="L13213">
        <v>0.49709599999999998</v>
      </c>
    </row>
    <row r="13214" spans="10:12" x14ac:dyDescent="0.25">
      <c r="J13214">
        <v>80.645799999999994</v>
      </c>
      <c r="K13214" s="1">
        <v>3.80178E-7</v>
      </c>
      <c r="L13214">
        <v>0.497083</v>
      </c>
    </row>
    <row r="13215" spans="10:12" x14ac:dyDescent="0.25">
      <c r="J13215">
        <v>80.651899999999998</v>
      </c>
      <c r="K13215" s="1">
        <v>3.08113E-7</v>
      </c>
      <c r="L13215">
        <v>0.49706899999999998</v>
      </c>
    </row>
    <row r="13216" spans="10:12" x14ac:dyDescent="0.25">
      <c r="J13216">
        <v>80.658000000000001</v>
      </c>
      <c r="K13216" s="1">
        <v>5.1128399999999996E-7</v>
      </c>
      <c r="L13216">
        <v>0.49705500000000002</v>
      </c>
    </row>
    <row r="13217" spans="10:12" x14ac:dyDescent="0.25">
      <c r="J13217">
        <v>80.664100000000005</v>
      </c>
      <c r="K13217" s="1">
        <v>6.2987199999999996E-7</v>
      </c>
      <c r="L13217">
        <v>0.49704100000000001</v>
      </c>
    </row>
    <row r="13218" spans="10:12" x14ac:dyDescent="0.25">
      <c r="J13218">
        <v>80.670199999999994</v>
      </c>
      <c r="K13218" s="1">
        <v>3.6449E-7</v>
      </c>
      <c r="L13218">
        <v>0.49702600000000002</v>
      </c>
    </row>
    <row r="13219" spans="10:12" x14ac:dyDescent="0.25">
      <c r="J13219">
        <v>80.676299999999998</v>
      </c>
      <c r="K13219" s="1">
        <v>1.98046E-7</v>
      </c>
      <c r="L13219">
        <v>0.49701099999999998</v>
      </c>
    </row>
    <row r="13220" spans="10:12" x14ac:dyDescent="0.25">
      <c r="J13220">
        <v>80.682400000000001</v>
      </c>
      <c r="K13220" s="1">
        <v>5.3020800000000003E-7</v>
      </c>
      <c r="L13220">
        <v>0.49699700000000002</v>
      </c>
    </row>
    <row r="13221" spans="10:12" x14ac:dyDescent="0.25">
      <c r="J13221">
        <v>80.688500000000005</v>
      </c>
      <c r="K13221" s="1">
        <v>4.85989E-7</v>
      </c>
      <c r="L13221">
        <v>0.49698199999999998</v>
      </c>
    </row>
    <row r="13222" spans="10:12" x14ac:dyDescent="0.25">
      <c r="J13222">
        <v>80.694599999999994</v>
      </c>
      <c r="K13222" s="1">
        <v>1.6928299999999999E-7</v>
      </c>
      <c r="L13222">
        <v>0.49696600000000002</v>
      </c>
    </row>
    <row r="13223" spans="10:12" x14ac:dyDescent="0.25">
      <c r="J13223">
        <v>80.700699999999998</v>
      </c>
      <c r="K13223" s="1">
        <v>1.32057E-7</v>
      </c>
      <c r="L13223">
        <v>0.49695099999999998</v>
      </c>
    </row>
    <row r="13224" spans="10:12" x14ac:dyDescent="0.25">
      <c r="J13224">
        <v>80.706800000000001</v>
      </c>
      <c r="K13224" s="1">
        <v>2.6311799999999999E-7</v>
      </c>
      <c r="L13224">
        <v>0.49693500000000002</v>
      </c>
    </row>
    <row r="13225" spans="10:12" x14ac:dyDescent="0.25">
      <c r="J13225">
        <v>80.712900000000005</v>
      </c>
      <c r="K13225" s="1">
        <v>4.1357299999999999E-7</v>
      </c>
      <c r="L13225">
        <v>0.49691999999999997</v>
      </c>
    </row>
    <row r="13226" spans="10:12" x14ac:dyDescent="0.25">
      <c r="J13226">
        <v>80.718999999999994</v>
      </c>
      <c r="K13226" s="1">
        <v>5.0614399999999996E-7</v>
      </c>
      <c r="L13226">
        <v>0.49690299999999998</v>
      </c>
    </row>
    <row r="13227" spans="10:12" x14ac:dyDescent="0.25">
      <c r="J13227">
        <v>80.725099999999998</v>
      </c>
      <c r="K13227" s="1">
        <v>4.4637300000000002E-7</v>
      </c>
      <c r="L13227">
        <v>0.49688700000000002</v>
      </c>
    </row>
    <row r="13228" spans="10:12" x14ac:dyDescent="0.25">
      <c r="J13228">
        <v>80.731200000000001</v>
      </c>
      <c r="K13228" s="1">
        <v>3.7824599999999998E-7</v>
      </c>
      <c r="L13228">
        <v>0.49687100000000001</v>
      </c>
    </row>
    <row r="13229" spans="10:12" x14ac:dyDescent="0.25">
      <c r="J13229">
        <v>80.737300000000005</v>
      </c>
      <c r="K13229" s="1">
        <v>3.3803000000000002E-7</v>
      </c>
      <c r="L13229">
        <v>0.49685400000000002</v>
      </c>
    </row>
    <row r="13230" spans="10:12" x14ac:dyDescent="0.25">
      <c r="J13230">
        <v>80.743399999999994</v>
      </c>
      <c r="K13230" s="1">
        <v>3.0597599999999999E-7</v>
      </c>
      <c r="L13230">
        <v>0.49683699999999997</v>
      </c>
    </row>
    <row r="13231" spans="10:12" x14ac:dyDescent="0.25">
      <c r="J13231">
        <v>80.749499999999998</v>
      </c>
      <c r="K13231" s="1">
        <v>3.55689E-7</v>
      </c>
      <c r="L13231">
        <v>0.49681999999999998</v>
      </c>
    </row>
    <row r="13232" spans="10:12" x14ac:dyDescent="0.25">
      <c r="J13232">
        <v>80.755600000000001</v>
      </c>
      <c r="K13232" s="1">
        <v>4.2282200000000003E-7</v>
      </c>
      <c r="L13232">
        <v>0.49680299999999999</v>
      </c>
    </row>
    <row r="13233" spans="10:12" x14ac:dyDescent="0.25">
      <c r="J13233">
        <v>80.761700000000005</v>
      </c>
      <c r="K13233" s="1">
        <v>5.8698499999999996E-7</v>
      </c>
      <c r="L13233">
        <v>0.49678600000000001</v>
      </c>
    </row>
    <row r="13234" spans="10:12" x14ac:dyDescent="0.25">
      <c r="J13234">
        <v>80.767799999999994</v>
      </c>
      <c r="K13234" s="1">
        <v>6.8681999999999995E-7</v>
      </c>
      <c r="L13234">
        <v>0.49676799999999999</v>
      </c>
    </row>
    <row r="13235" spans="10:12" x14ac:dyDescent="0.25">
      <c r="J13235">
        <v>80.773899999999998</v>
      </c>
      <c r="K13235" s="1">
        <v>5.5420400000000003E-7</v>
      </c>
      <c r="L13235">
        <v>0.49675000000000002</v>
      </c>
    </row>
    <row r="13236" spans="10:12" x14ac:dyDescent="0.25">
      <c r="J13236">
        <v>80.78</v>
      </c>
      <c r="K13236" s="1">
        <v>4.1635199999999999E-7</v>
      </c>
      <c r="L13236">
        <v>0.49673200000000001</v>
      </c>
    </row>
    <row r="13237" spans="10:12" x14ac:dyDescent="0.25">
      <c r="J13237">
        <v>80.786100000000005</v>
      </c>
      <c r="K13237" s="1">
        <v>3.6678400000000001E-7</v>
      </c>
      <c r="L13237">
        <v>0.49671399999999999</v>
      </c>
    </row>
    <row r="13238" spans="10:12" x14ac:dyDescent="0.25">
      <c r="J13238">
        <v>80.792199999999994</v>
      </c>
      <c r="K13238" s="1">
        <v>1.18819E-7</v>
      </c>
      <c r="L13238">
        <v>0.49669600000000003</v>
      </c>
    </row>
    <row r="13239" spans="10:12" x14ac:dyDescent="0.25">
      <c r="J13239">
        <v>80.798299999999998</v>
      </c>
      <c r="K13239" s="1">
        <v>4.6344599999999998E-7</v>
      </c>
      <c r="L13239">
        <v>0.49667699999999998</v>
      </c>
    </row>
    <row r="13240" spans="10:12" x14ac:dyDescent="0.25">
      <c r="J13240">
        <v>80.804400000000001</v>
      </c>
      <c r="K13240" s="1">
        <v>7.13844E-7</v>
      </c>
      <c r="L13240">
        <v>0.49665799999999999</v>
      </c>
    </row>
    <row r="13241" spans="10:12" x14ac:dyDescent="0.25">
      <c r="J13241">
        <v>80.810500000000005</v>
      </c>
      <c r="K13241" s="1">
        <v>5.1388899999999998E-7</v>
      </c>
      <c r="L13241">
        <v>0.496639</v>
      </c>
    </row>
    <row r="13242" spans="10:12" x14ac:dyDescent="0.25">
      <c r="J13242">
        <v>80.816699999999997</v>
      </c>
      <c r="K13242" s="1">
        <v>7.8133800000000006E-8</v>
      </c>
      <c r="L13242">
        <v>0.49662000000000001</v>
      </c>
    </row>
    <row r="13243" spans="10:12" x14ac:dyDescent="0.25">
      <c r="J13243">
        <v>80.822800000000001</v>
      </c>
      <c r="K13243" s="1">
        <v>2.8499299999999999E-7</v>
      </c>
      <c r="L13243">
        <v>0.49660100000000001</v>
      </c>
    </row>
    <row r="13244" spans="10:12" x14ac:dyDescent="0.25">
      <c r="J13244">
        <v>80.828900000000004</v>
      </c>
      <c r="K13244" s="1">
        <v>1.8552399999999999E-7</v>
      </c>
      <c r="L13244">
        <v>0.49658099999999999</v>
      </c>
    </row>
    <row r="13245" spans="10:12" x14ac:dyDescent="0.25">
      <c r="J13245">
        <v>80.834999999999994</v>
      </c>
      <c r="K13245" s="1">
        <v>1.9070699999999999E-7</v>
      </c>
      <c r="L13245">
        <v>0.49656099999999997</v>
      </c>
    </row>
    <row r="13246" spans="10:12" x14ac:dyDescent="0.25">
      <c r="J13246">
        <v>80.841099999999997</v>
      </c>
      <c r="K13246" s="1">
        <v>4.8385499999999996E-7</v>
      </c>
      <c r="L13246">
        <v>0.49654100000000001</v>
      </c>
    </row>
    <row r="13247" spans="10:12" x14ac:dyDescent="0.25">
      <c r="J13247">
        <v>80.847200000000001</v>
      </c>
      <c r="K13247" s="1">
        <v>4.8918399999999999E-7</v>
      </c>
      <c r="L13247">
        <v>0.49652099999999999</v>
      </c>
    </row>
    <row r="13248" spans="10:12" x14ac:dyDescent="0.25">
      <c r="J13248">
        <v>80.853300000000004</v>
      </c>
      <c r="K13248" s="1">
        <v>4.0590699999999998E-7</v>
      </c>
      <c r="L13248">
        <v>0.49650100000000003</v>
      </c>
    </row>
    <row r="13249" spans="10:12" x14ac:dyDescent="0.25">
      <c r="J13249">
        <v>80.859399999999994</v>
      </c>
      <c r="K13249" s="1">
        <v>5.3764600000000005E-7</v>
      </c>
      <c r="L13249">
        <v>0.49647999999999998</v>
      </c>
    </row>
    <row r="13250" spans="10:12" x14ac:dyDescent="0.25">
      <c r="J13250">
        <v>80.865499999999997</v>
      </c>
      <c r="K13250" s="1">
        <v>6.8760500000000002E-7</v>
      </c>
      <c r="L13250">
        <v>0.49645899999999998</v>
      </c>
    </row>
    <row r="13251" spans="10:12" x14ac:dyDescent="0.25">
      <c r="J13251">
        <v>80.871600000000001</v>
      </c>
      <c r="K13251" s="1">
        <v>7.0255700000000004E-7</v>
      </c>
      <c r="L13251">
        <v>0.49643799999999999</v>
      </c>
    </row>
    <row r="13252" spans="10:12" x14ac:dyDescent="0.25">
      <c r="J13252">
        <v>80.877700000000004</v>
      </c>
      <c r="K13252" s="1">
        <v>5.1338599999999996E-7</v>
      </c>
      <c r="L13252">
        <v>0.496417</v>
      </c>
    </row>
    <row r="13253" spans="10:12" x14ac:dyDescent="0.25">
      <c r="J13253">
        <v>80.883799999999994</v>
      </c>
      <c r="K13253" s="1">
        <v>1.7735899999999999E-7</v>
      </c>
      <c r="L13253">
        <v>0.496396</v>
      </c>
    </row>
    <row r="13254" spans="10:12" x14ac:dyDescent="0.25">
      <c r="J13254">
        <v>80.889899999999997</v>
      </c>
      <c r="K13254" s="1">
        <v>1.9721500000000001E-7</v>
      </c>
      <c r="L13254">
        <v>0.49637399999999998</v>
      </c>
    </row>
    <row r="13255" spans="10:12" x14ac:dyDescent="0.25">
      <c r="J13255">
        <v>80.896000000000001</v>
      </c>
      <c r="K13255" s="1">
        <v>3.0926099999999998E-7</v>
      </c>
      <c r="L13255">
        <v>0.49635200000000002</v>
      </c>
    </row>
    <row r="13256" spans="10:12" x14ac:dyDescent="0.25">
      <c r="J13256">
        <v>80.902100000000004</v>
      </c>
      <c r="K13256" s="1">
        <v>3.09557E-7</v>
      </c>
      <c r="L13256">
        <v>0.49632999999999999</v>
      </c>
    </row>
    <row r="13257" spans="10:12" x14ac:dyDescent="0.25">
      <c r="J13257">
        <v>80.908199999999994</v>
      </c>
      <c r="K13257" s="1">
        <v>3.2118799999999998E-7</v>
      </c>
      <c r="L13257">
        <v>0.49630800000000003</v>
      </c>
    </row>
    <row r="13258" spans="10:12" x14ac:dyDescent="0.25">
      <c r="J13258">
        <v>80.914299999999997</v>
      </c>
      <c r="K13258" s="1">
        <v>2.5843200000000002E-7</v>
      </c>
      <c r="L13258">
        <v>0.496286</v>
      </c>
    </row>
    <row r="13259" spans="10:12" x14ac:dyDescent="0.25">
      <c r="J13259">
        <v>80.920400000000001</v>
      </c>
      <c r="K13259" s="1">
        <v>3.6052499999999998E-7</v>
      </c>
      <c r="L13259">
        <v>0.49626300000000001</v>
      </c>
    </row>
    <row r="13260" spans="10:12" x14ac:dyDescent="0.25">
      <c r="J13260">
        <v>80.926500000000004</v>
      </c>
      <c r="K13260" s="1">
        <v>6.2345300000000002E-7</v>
      </c>
      <c r="L13260">
        <v>0.49624000000000001</v>
      </c>
    </row>
    <row r="13261" spans="10:12" x14ac:dyDescent="0.25">
      <c r="J13261">
        <v>80.932599999999994</v>
      </c>
      <c r="K13261" s="1">
        <v>6.9474199999999999E-7</v>
      </c>
      <c r="L13261">
        <v>0.49621700000000002</v>
      </c>
    </row>
    <row r="13262" spans="10:12" x14ac:dyDescent="0.25">
      <c r="J13262">
        <v>80.938699999999997</v>
      </c>
      <c r="K13262" s="1">
        <v>4.9973899999999997E-7</v>
      </c>
      <c r="L13262">
        <v>0.49619400000000002</v>
      </c>
    </row>
    <row r="13263" spans="10:12" x14ac:dyDescent="0.25">
      <c r="J13263">
        <v>80.944800000000001</v>
      </c>
      <c r="K13263" s="1">
        <v>3.5179299999999998E-7</v>
      </c>
      <c r="L13263">
        <v>0.49617099999999997</v>
      </c>
    </row>
    <row r="13264" spans="10:12" x14ac:dyDescent="0.25">
      <c r="J13264">
        <v>80.950900000000004</v>
      </c>
      <c r="K13264" s="1">
        <v>5.5767900000000003E-7</v>
      </c>
      <c r="L13264">
        <v>0.496147</v>
      </c>
    </row>
    <row r="13265" spans="10:12" x14ac:dyDescent="0.25">
      <c r="J13265">
        <v>80.956999999999994</v>
      </c>
      <c r="K13265" s="1">
        <v>5.9521100000000002E-7</v>
      </c>
      <c r="L13265">
        <v>0.49612299999999998</v>
      </c>
    </row>
    <row r="13266" spans="10:12" x14ac:dyDescent="0.25">
      <c r="J13266">
        <v>80.963099999999997</v>
      </c>
      <c r="K13266" s="1">
        <v>3.06824E-7</v>
      </c>
      <c r="L13266">
        <v>0.49609900000000001</v>
      </c>
    </row>
    <row r="13267" spans="10:12" x14ac:dyDescent="0.25">
      <c r="J13267">
        <v>80.969200000000001</v>
      </c>
      <c r="K13267" s="1">
        <v>1.7756499999999999E-7</v>
      </c>
      <c r="L13267">
        <v>0.49607499999999999</v>
      </c>
    </row>
    <row r="13268" spans="10:12" x14ac:dyDescent="0.25">
      <c r="J13268">
        <v>80.975300000000004</v>
      </c>
      <c r="K13268" s="1">
        <v>4.4128100000000002E-7</v>
      </c>
      <c r="L13268">
        <v>0.49605100000000002</v>
      </c>
    </row>
    <row r="13269" spans="10:12" x14ac:dyDescent="0.25">
      <c r="J13269">
        <v>80.981399999999994</v>
      </c>
      <c r="K13269" s="1">
        <v>3.47636E-7</v>
      </c>
      <c r="L13269">
        <v>0.49602600000000002</v>
      </c>
    </row>
    <row r="13270" spans="10:12" x14ac:dyDescent="0.25">
      <c r="J13270">
        <v>80.987499999999997</v>
      </c>
      <c r="K13270" s="1">
        <v>7.1101999999999997E-8</v>
      </c>
      <c r="L13270">
        <v>0.49600100000000003</v>
      </c>
    </row>
    <row r="13271" spans="10:12" x14ac:dyDescent="0.25">
      <c r="J13271">
        <v>80.993700000000004</v>
      </c>
      <c r="K13271" s="1">
        <v>4.9075499999999995E-7</v>
      </c>
      <c r="L13271">
        <v>0.49597599999999997</v>
      </c>
    </row>
    <row r="13272" spans="10:12" x14ac:dyDescent="0.25">
      <c r="J13272">
        <v>80.999799999999993</v>
      </c>
      <c r="K13272" s="1">
        <v>6.5083300000000004E-7</v>
      </c>
      <c r="L13272">
        <v>0.49595099999999998</v>
      </c>
    </row>
    <row r="13273" spans="10:12" x14ac:dyDescent="0.25">
      <c r="J13273">
        <v>81.005899999999997</v>
      </c>
      <c r="K13273" s="1">
        <v>4.1198299999999999E-7</v>
      </c>
      <c r="L13273">
        <v>0.495925</v>
      </c>
    </row>
    <row r="13274" spans="10:12" x14ac:dyDescent="0.25">
      <c r="J13274">
        <v>81.012</v>
      </c>
      <c r="K13274" s="1">
        <v>1.13425E-7</v>
      </c>
      <c r="L13274">
        <v>0.49590000000000001</v>
      </c>
    </row>
    <row r="13275" spans="10:12" x14ac:dyDescent="0.25">
      <c r="J13275">
        <v>81.018100000000004</v>
      </c>
      <c r="K13275" s="1">
        <v>5.92667E-7</v>
      </c>
      <c r="L13275">
        <v>0.49587399999999998</v>
      </c>
    </row>
    <row r="13276" spans="10:12" x14ac:dyDescent="0.25">
      <c r="J13276">
        <v>81.024199999999993</v>
      </c>
      <c r="K13276" s="1">
        <v>7.5960999999999996E-7</v>
      </c>
      <c r="L13276">
        <v>0.49584800000000001</v>
      </c>
    </row>
    <row r="13277" spans="10:12" x14ac:dyDescent="0.25">
      <c r="J13277">
        <v>81.030299999999997</v>
      </c>
      <c r="K13277" s="1">
        <v>5.9272600000000004E-7</v>
      </c>
      <c r="L13277">
        <v>0.49582199999999998</v>
      </c>
    </row>
    <row r="13278" spans="10:12" x14ac:dyDescent="0.25">
      <c r="J13278">
        <v>81.0364</v>
      </c>
      <c r="K13278" s="1">
        <v>4.5352800000000001E-7</v>
      </c>
      <c r="L13278">
        <v>0.49579499999999999</v>
      </c>
    </row>
    <row r="13279" spans="10:12" x14ac:dyDescent="0.25">
      <c r="J13279">
        <v>81.042500000000004</v>
      </c>
      <c r="K13279" s="1">
        <v>4.7186199999999999E-7</v>
      </c>
      <c r="L13279">
        <v>0.49576900000000002</v>
      </c>
    </row>
    <row r="13280" spans="10:12" x14ac:dyDescent="0.25">
      <c r="J13280">
        <v>81.048599999999993</v>
      </c>
      <c r="K13280" s="1">
        <v>3.4235100000000002E-7</v>
      </c>
      <c r="L13280">
        <v>0.49574200000000002</v>
      </c>
    </row>
    <row r="13281" spans="10:12" x14ac:dyDescent="0.25">
      <c r="J13281">
        <v>81.054699999999997</v>
      </c>
      <c r="K13281" s="1">
        <v>2.9523599999999998E-7</v>
      </c>
      <c r="L13281">
        <v>0.49571500000000002</v>
      </c>
    </row>
    <row r="13282" spans="10:12" x14ac:dyDescent="0.25">
      <c r="J13282">
        <v>81.0608</v>
      </c>
      <c r="K13282" s="1">
        <v>3.1535999999999999E-7</v>
      </c>
      <c r="L13282">
        <v>0.49568699999999999</v>
      </c>
    </row>
    <row r="13283" spans="10:12" x14ac:dyDescent="0.25">
      <c r="J13283">
        <v>81.066900000000004</v>
      </c>
      <c r="K13283" s="1">
        <v>1.16032E-7</v>
      </c>
      <c r="L13283">
        <v>0.49565999999999999</v>
      </c>
    </row>
    <row r="13284" spans="10:12" x14ac:dyDescent="0.25">
      <c r="J13284">
        <v>81.072999999999993</v>
      </c>
      <c r="K13284" s="1">
        <v>4.7300099999999999E-7</v>
      </c>
      <c r="L13284">
        <v>0.49563200000000002</v>
      </c>
    </row>
    <row r="13285" spans="10:12" x14ac:dyDescent="0.25">
      <c r="J13285">
        <v>81.079099999999997</v>
      </c>
      <c r="K13285" s="1">
        <v>7.6042399999999998E-7</v>
      </c>
      <c r="L13285">
        <v>0.49560399999999999</v>
      </c>
    </row>
    <row r="13286" spans="10:12" x14ac:dyDescent="0.25">
      <c r="J13286">
        <v>81.0852</v>
      </c>
      <c r="K13286" s="1">
        <v>6.7240100000000004E-7</v>
      </c>
      <c r="L13286">
        <v>0.49557600000000002</v>
      </c>
    </row>
    <row r="13287" spans="10:12" x14ac:dyDescent="0.25">
      <c r="J13287">
        <v>81.091300000000004</v>
      </c>
      <c r="K13287" s="1">
        <v>3.5236200000000002E-7</v>
      </c>
      <c r="L13287">
        <v>0.49554799999999999</v>
      </c>
    </row>
    <row r="13288" spans="10:12" x14ac:dyDescent="0.25">
      <c r="J13288">
        <v>81.097399999999993</v>
      </c>
      <c r="K13288" s="1">
        <v>2.91938E-7</v>
      </c>
      <c r="L13288">
        <v>0.49552000000000002</v>
      </c>
    </row>
    <row r="13289" spans="10:12" x14ac:dyDescent="0.25">
      <c r="J13289">
        <v>81.103499999999997</v>
      </c>
      <c r="K13289" s="1">
        <v>4.3331699999999999E-7</v>
      </c>
      <c r="L13289">
        <v>0.49549100000000001</v>
      </c>
    </row>
    <row r="13290" spans="10:12" x14ac:dyDescent="0.25">
      <c r="J13290">
        <v>81.1096</v>
      </c>
      <c r="K13290" s="1">
        <v>5.6592299999999995E-7</v>
      </c>
      <c r="L13290">
        <v>0.49546200000000001</v>
      </c>
    </row>
    <row r="13291" spans="10:12" x14ac:dyDescent="0.25">
      <c r="J13291">
        <v>81.115700000000004</v>
      </c>
      <c r="K13291" s="1">
        <v>6.4538299999999995E-7</v>
      </c>
      <c r="L13291">
        <v>0.49543300000000001</v>
      </c>
    </row>
    <row r="13292" spans="10:12" x14ac:dyDescent="0.25">
      <c r="J13292">
        <v>81.121799999999993</v>
      </c>
      <c r="K13292" s="1">
        <v>5.2567499999999995E-7</v>
      </c>
      <c r="L13292">
        <v>0.49540400000000001</v>
      </c>
    </row>
    <row r="13293" spans="10:12" x14ac:dyDescent="0.25">
      <c r="J13293">
        <v>81.127899999999997</v>
      </c>
      <c r="K13293" s="1">
        <v>2.4405799999999997E-7</v>
      </c>
      <c r="L13293">
        <v>0.49537399999999998</v>
      </c>
    </row>
    <row r="13294" spans="10:12" x14ac:dyDescent="0.25">
      <c r="J13294">
        <v>81.134</v>
      </c>
      <c r="K13294" s="1">
        <v>1.67862E-7</v>
      </c>
      <c r="L13294">
        <v>0.49534400000000001</v>
      </c>
    </row>
    <row r="13295" spans="10:12" x14ac:dyDescent="0.25">
      <c r="J13295">
        <v>81.140100000000004</v>
      </c>
      <c r="K13295" s="1">
        <v>4.01464E-7</v>
      </c>
      <c r="L13295">
        <v>0.49531399999999998</v>
      </c>
    </row>
    <row r="13296" spans="10:12" x14ac:dyDescent="0.25">
      <c r="J13296">
        <v>81.146199999999993</v>
      </c>
      <c r="K13296" s="1">
        <v>6.3511099999999995E-7</v>
      </c>
      <c r="L13296">
        <v>0.495284</v>
      </c>
    </row>
    <row r="13297" spans="10:12" x14ac:dyDescent="0.25">
      <c r="J13297">
        <v>81.152299999999997</v>
      </c>
      <c r="K13297" s="1">
        <v>7.1391899999999995E-7</v>
      </c>
      <c r="L13297">
        <v>0.49525400000000003</v>
      </c>
    </row>
    <row r="13298" spans="10:12" x14ac:dyDescent="0.25">
      <c r="J13298">
        <v>81.1584</v>
      </c>
      <c r="K13298" s="1">
        <v>5.0686999999999999E-7</v>
      </c>
      <c r="L13298">
        <v>0.495224</v>
      </c>
    </row>
    <row r="13299" spans="10:12" x14ac:dyDescent="0.25">
      <c r="J13299">
        <v>81.164599999999993</v>
      </c>
      <c r="K13299" s="1">
        <v>2.56379E-7</v>
      </c>
      <c r="L13299">
        <v>0.49519299999999999</v>
      </c>
    </row>
    <row r="13300" spans="10:12" x14ac:dyDescent="0.25">
      <c r="J13300">
        <v>81.170699999999997</v>
      </c>
      <c r="K13300" s="1">
        <v>4.0264099999999999E-7</v>
      </c>
      <c r="L13300">
        <v>0.49516199999999999</v>
      </c>
    </row>
    <row r="13301" spans="10:12" x14ac:dyDescent="0.25">
      <c r="J13301">
        <v>81.1768</v>
      </c>
      <c r="K13301" s="1">
        <v>3.3515399999999998E-7</v>
      </c>
      <c r="L13301">
        <v>0.49513099999999999</v>
      </c>
    </row>
    <row r="13302" spans="10:12" x14ac:dyDescent="0.25">
      <c r="J13302">
        <v>81.182900000000004</v>
      </c>
      <c r="K13302" s="1">
        <v>2.05633E-7</v>
      </c>
      <c r="L13302">
        <v>0.49509900000000001</v>
      </c>
    </row>
    <row r="13303" spans="10:12" x14ac:dyDescent="0.25">
      <c r="J13303">
        <v>81.188999999999993</v>
      </c>
      <c r="K13303" s="1">
        <v>5.1392500000000002E-7</v>
      </c>
      <c r="L13303">
        <v>0.49506800000000001</v>
      </c>
    </row>
    <row r="13304" spans="10:12" x14ac:dyDescent="0.25">
      <c r="J13304">
        <v>81.195099999999996</v>
      </c>
      <c r="K13304" s="1">
        <v>5.3779E-7</v>
      </c>
      <c r="L13304">
        <v>0.49503599999999998</v>
      </c>
    </row>
    <row r="13305" spans="10:12" x14ac:dyDescent="0.25">
      <c r="J13305">
        <v>81.2012</v>
      </c>
      <c r="K13305" s="1">
        <v>2.2145399999999999E-7</v>
      </c>
      <c r="L13305">
        <v>0.495004</v>
      </c>
    </row>
    <row r="13306" spans="10:12" x14ac:dyDescent="0.25">
      <c r="J13306">
        <v>81.207300000000004</v>
      </c>
      <c r="K13306" s="1">
        <v>2.1713199999999999E-7</v>
      </c>
      <c r="L13306">
        <v>0.49497200000000002</v>
      </c>
    </row>
    <row r="13307" spans="10:12" x14ac:dyDescent="0.25">
      <c r="J13307">
        <v>81.213399999999993</v>
      </c>
      <c r="K13307" s="1">
        <v>3.2637300000000001E-7</v>
      </c>
      <c r="L13307">
        <v>0.49493999999999999</v>
      </c>
    </row>
    <row r="13308" spans="10:12" x14ac:dyDescent="0.25">
      <c r="J13308">
        <v>81.219499999999996</v>
      </c>
      <c r="K13308" s="1">
        <v>2.84859E-7</v>
      </c>
      <c r="L13308">
        <v>0.49490699999999999</v>
      </c>
    </row>
    <row r="13309" spans="10:12" x14ac:dyDescent="0.25">
      <c r="J13309">
        <v>81.2256</v>
      </c>
      <c r="K13309" s="1">
        <v>4.8919899999999999E-7</v>
      </c>
      <c r="L13309">
        <v>0.49487399999999998</v>
      </c>
    </row>
    <row r="13310" spans="10:12" x14ac:dyDescent="0.25">
      <c r="J13310">
        <v>81.231700000000004</v>
      </c>
      <c r="K13310" s="1">
        <v>5.5568800000000002E-7</v>
      </c>
      <c r="L13310">
        <v>0.49484099999999998</v>
      </c>
    </row>
    <row r="13311" spans="10:12" x14ac:dyDescent="0.25">
      <c r="J13311">
        <v>81.237799999999993</v>
      </c>
      <c r="K13311" s="1">
        <v>3.0659899999999998E-7</v>
      </c>
      <c r="L13311">
        <v>0.49480800000000003</v>
      </c>
    </row>
    <row r="13312" spans="10:12" x14ac:dyDescent="0.25">
      <c r="J13312">
        <v>81.243899999999996</v>
      </c>
      <c r="K13312" s="1">
        <v>1.9082000000000001E-7</v>
      </c>
      <c r="L13312">
        <v>0.49477500000000002</v>
      </c>
    </row>
    <row r="13313" spans="10:12" x14ac:dyDescent="0.25">
      <c r="J13313">
        <v>81.25</v>
      </c>
      <c r="K13313" s="1">
        <v>4.2277799999999998E-7</v>
      </c>
      <c r="L13313">
        <v>0.49474099999999999</v>
      </c>
    </row>
    <row r="13314" spans="10:12" x14ac:dyDescent="0.25">
      <c r="J13314">
        <v>81.256100000000004</v>
      </c>
      <c r="K13314" s="1">
        <v>3.3519599999999998E-7</v>
      </c>
      <c r="L13314">
        <v>0.49470799999999998</v>
      </c>
    </row>
    <row r="13315" spans="10:12" x14ac:dyDescent="0.25">
      <c r="J13315">
        <v>81.262200000000007</v>
      </c>
      <c r="K13315" s="1">
        <v>1.27431E-7</v>
      </c>
      <c r="L13315">
        <v>0.494674</v>
      </c>
    </row>
    <row r="13316" spans="10:12" x14ac:dyDescent="0.25">
      <c r="J13316">
        <v>81.268299999999996</v>
      </c>
      <c r="K13316" s="1">
        <v>5.9873700000000005E-7</v>
      </c>
      <c r="L13316">
        <v>0.49464000000000002</v>
      </c>
    </row>
    <row r="13317" spans="10:12" x14ac:dyDescent="0.25">
      <c r="J13317">
        <v>81.2744</v>
      </c>
      <c r="K13317" s="1">
        <v>8.2359600000000004E-7</v>
      </c>
      <c r="L13317">
        <v>0.49460500000000002</v>
      </c>
    </row>
    <row r="13318" spans="10:12" x14ac:dyDescent="0.25">
      <c r="J13318">
        <v>81.280500000000004</v>
      </c>
      <c r="K13318" s="1">
        <v>6.2293600000000004E-7</v>
      </c>
      <c r="L13318">
        <v>0.49457099999999998</v>
      </c>
    </row>
    <row r="13319" spans="10:12" x14ac:dyDescent="0.25">
      <c r="J13319">
        <v>81.286600000000007</v>
      </c>
      <c r="K13319" s="1">
        <v>4.6476500000000002E-7</v>
      </c>
      <c r="L13319">
        <v>0.49453599999999998</v>
      </c>
    </row>
    <row r="13320" spans="10:12" x14ac:dyDescent="0.25">
      <c r="J13320">
        <v>81.292699999999996</v>
      </c>
      <c r="K13320" s="1">
        <v>7.1050000000000002E-7</v>
      </c>
      <c r="L13320">
        <v>0.49450100000000002</v>
      </c>
    </row>
    <row r="13321" spans="10:12" x14ac:dyDescent="0.25">
      <c r="J13321">
        <v>81.2988</v>
      </c>
      <c r="K13321" s="1">
        <v>5.8446800000000004E-7</v>
      </c>
      <c r="L13321">
        <v>0.49446600000000002</v>
      </c>
    </row>
    <row r="13322" spans="10:12" x14ac:dyDescent="0.25">
      <c r="J13322">
        <v>81.304900000000004</v>
      </c>
      <c r="K13322" s="1">
        <v>1.2922199999999999E-7</v>
      </c>
      <c r="L13322">
        <v>0.49442999999999998</v>
      </c>
    </row>
    <row r="13323" spans="10:12" x14ac:dyDescent="0.25">
      <c r="J13323">
        <v>81.311000000000007</v>
      </c>
      <c r="K13323" s="1">
        <v>5.6900500000000001E-7</v>
      </c>
      <c r="L13323">
        <v>0.49439499999999997</v>
      </c>
    </row>
    <row r="13324" spans="10:12" x14ac:dyDescent="0.25">
      <c r="J13324">
        <v>81.317099999999996</v>
      </c>
      <c r="K13324" s="1">
        <v>6.70754E-7</v>
      </c>
      <c r="L13324">
        <v>0.49435899999999999</v>
      </c>
    </row>
    <row r="13325" spans="10:12" x14ac:dyDescent="0.25">
      <c r="J13325">
        <v>81.3232</v>
      </c>
      <c r="K13325" s="1">
        <v>3.8201600000000002E-7</v>
      </c>
      <c r="L13325">
        <v>0.49432300000000001</v>
      </c>
    </row>
    <row r="13326" spans="10:12" x14ac:dyDescent="0.25">
      <c r="J13326">
        <v>81.329300000000003</v>
      </c>
      <c r="K13326" s="1">
        <v>5.2751600000000005E-7</v>
      </c>
      <c r="L13326">
        <v>0.49428699999999998</v>
      </c>
    </row>
    <row r="13327" spans="10:12" x14ac:dyDescent="0.25">
      <c r="J13327">
        <v>81.335400000000007</v>
      </c>
      <c r="K13327" s="1">
        <v>7.1406999999999999E-7</v>
      </c>
      <c r="L13327">
        <v>0.49425000000000002</v>
      </c>
    </row>
    <row r="13328" spans="10:12" x14ac:dyDescent="0.25">
      <c r="J13328">
        <v>81.3416</v>
      </c>
      <c r="K13328" s="1">
        <v>5.20169E-7</v>
      </c>
      <c r="L13328">
        <v>0.49421399999999999</v>
      </c>
    </row>
    <row r="13329" spans="10:12" x14ac:dyDescent="0.25">
      <c r="J13329">
        <v>81.347700000000003</v>
      </c>
      <c r="K13329" s="1">
        <v>1.3354399999999999E-7</v>
      </c>
      <c r="L13329">
        <v>0.49417699999999998</v>
      </c>
    </row>
    <row r="13330" spans="10:12" x14ac:dyDescent="0.25">
      <c r="J13330">
        <v>81.353800000000007</v>
      </c>
      <c r="K13330" s="1">
        <v>2.17212E-7</v>
      </c>
      <c r="L13330">
        <v>0.49414000000000002</v>
      </c>
    </row>
    <row r="13331" spans="10:12" x14ac:dyDescent="0.25">
      <c r="J13331">
        <v>81.359899999999996</v>
      </c>
      <c r="K13331" s="1">
        <v>4.33981E-7</v>
      </c>
      <c r="L13331">
        <v>0.49410300000000001</v>
      </c>
    </row>
    <row r="13332" spans="10:12" x14ac:dyDescent="0.25">
      <c r="J13332">
        <v>81.366</v>
      </c>
      <c r="K13332" s="1">
        <v>4.1377500000000001E-7</v>
      </c>
      <c r="L13332">
        <v>0.49406499999999998</v>
      </c>
    </row>
    <row r="13333" spans="10:12" x14ac:dyDescent="0.25">
      <c r="J13333">
        <v>81.372100000000003</v>
      </c>
      <c r="K13333" s="1">
        <v>1.0404899999999999E-7</v>
      </c>
      <c r="L13333">
        <v>0.49402800000000002</v>
      </c>
    </row>
    <row r="13334" spans="10:12" x14ac:dyDescent="0.25">
      <c r="J13334">
        <v>81.378200000000007</v>
      </c>
      <c r="K13334" s="1">
        <v>3.3237499999999998E-7</v>
      </c>
      <c r="L13334">
        <v>0.49398999999999998</v>
      </c>
    </row>
    <row r="13335" spans="10:12" x14ac:dyDescent="0.25">
      <c r="J13335">
        <v>81.384299999999996</v>
      </c>
      <c r="K13335" s="1">
        <v>5.0035299999999998E-7</v>
      </c>
      <c r="L13335">
        <v>0.493952</v>
      </c>
    </row>
    <row r="13336" spans="10:12" x14ac:dyDescent="0.25">
      <c r="J13336">
        <v>81.3904</v>
      </c>
      <c r="K13336" s="1">
        <v>2.59183E-7</v>
      </c>
      <c r="L13336">
        <v>0.49391400000000002</v>
      </c>
    </row>
    <row r="13337" spans="10:12" x14ac:dyDescent="0.25">
      <c r="J13337">
        <v>81.396500000000003</v>
      </c>
      <c r="K13337" s="1">
        <v>1.7515300000000001E-7</v>
      </c>
      <c r="L13337">
        <v>0.49387500000000001</v>
      </c>
    </row>
    <row r="13338" spans="10:12" x14ac:dyDescent="0.25">
      <c r="J13338">
        <v>81.402600000000007</v>
      </c>
      <c r="K13338" s="1">
        <v>3.8582699999999998E-7</v>
      </c>
      <c r="L13338">
        <v>0.49383700000000003</v>
      </c>
    </row>
    <row r="13339" spans="10:12" x14ac:dyDescent="0.25">
      <c r="J13339">
        <v>81.408699999999996</v>
      </c>
      <c r="K13339" s="1">
        <v>1.8689E-7</v>
      </c>
      <c r="L13339">
        <v>0.49379800000000001</v>
      </c>
    </row>
    <row r="13340" spans="10:12" x14ac:dyDescent="0.25">
      <c r="J13340">
        <v>81.4148</v>
      </c>
      <c r="K13340" s="1">
        <v>3.1830599999999999E-7</v>
      </c>
      <c r="L13340">
        <v>0.493759</v>
      </c>
    </row>
    <row r="13341" spans="10:12" x14ac:dyDescent="0.25">
      <c r="J13341">
        <v>81.420900000000003</v>
      </c>
      <c r="K13341" s="1">
        <v>6.28692E-7</v>
      </c>
      <c r="L13341">
        <v>0.49371999999999999</v>
      </c>
    </row>
    <row r="13342" spans="10:12" x14ac:dyDescent="0.25">
      <c r="J13342">
        <v>81.427000000000007</v>
      </c>
      <c r="K13342" s="1">
        <v>6.1105300000000004E-7</v>
      </c>
      <c r="L13342">
        <v>0.49368000000000001</v>
      </c>
    </row>
    <row r="13343" spans="10:12" x14ac:dyDescent="0.25">
      <c r="J13343">
        <v>81.433099999999996</v>
      </c>
      <c r="K13343" s="1">
        <v>3.7547099999999999E-7</v>
      </c>
      <c r="L13343">
        <v>0.493641</v>
      </c>
    </row>
    <row r="13344" spans="10:12" x14ac:dyDescent="0.25">
      <c r="J13344">
        <v>81.4392</v>
      </c>
      <c r="K13344" s="1">
        <v>8.1412099999999994E-8</v>
      </c>
      <c r="L13344">
        <v>0.49360100000000001</v>
      </c>
    </row>
    <row r="13345" spans="10:12" x14ac:dyDescent="0.25">
      <c r="J13345">
        <v>81.445300000000003</v>
      </c>
      <c r="K13345" s="1">
        <v>3.6312300000000002E-7</v>
      </c>
      <c r="L13345">
        <v>0.49356100000000003</v>
      </c>
    </row>
    <row r="13346" spans="10:12" x14ac:dyDescent="0.25">
      <c r="J13346">
        <v>81.451400000000007</v>
      </c>
      <c r="K13346" s="1">
        <v>7.3290199999999995E-7</v>
      </c>
      <c r="L13346">
        <v>0.49352099999999999</v>
      </c>
    </row>
    <row r="13347" spans="10:12" x14ac:dyDescent="0.25">
      <c r="J13347">
        <v>81.457499999999996</v>
      </c>
      <c r="K13347" s="1">
        <v>8.0266400000000002E-7</v>
      </c>
      <c r="L13347">
        <v>0.49347999999999997</v>
      </c>
    </row>
    <row r="13348" spans="10:12" x14ac:dyDescent="0.25">
      <c r="J13348">
        <v>81.4636</v>
      </c>
      <c r="K13348" s="1">
        <v>5.3710199999999996E-7</v>
      </c>
      <c r="L13348">
        <v>0.49343999999999999</v>
      </c>
    </row>
    <row r="13349" spans="10:12" x14ac:dyDescent="0.25">
      <c r="J13349">
        <v>81.469700000000003</v>
      </c>
      <c r="K13349" s="1">
        <v>3.11333E-7</v>
      </c>
      <c r="L13349">
        <v>0.49339899999999998</v>
      </c>
    </row>
    <row r="13350" spans="10:12" x14ac:dyDescent="0.25">
      <c r="J13350">
        <v>81.475800000000007</v>
      </c>
      <c r="K13350" s="1">
        <v>3.4063699999999998E-7</v>
      </c>
      <c r="L13350">
        <v>0.49335800000000002</v>
      </c>
    </row>
    <row r="13351" spans="10:12" x14ac:dyDescent="0.25">
      <c r="J13351">
        <v>81.481899999999996</v>
      </c>
      <c r="K13351" s="1">
        <v>3.8463999999999998E-7</v>
      </c>
      <c r="L13351">
        <v>0.49331700000000001</v>
      </c>
    </row>
    <row r="13352" spans="10:12" x14ac:dyDescent="0.25">
      <c r="J13352">
        <v>81.488</v>
      </c>
      <c r="K13352" s="1">
        <v>5.4397199999999997E-7</v>
      </c>
      <c r="L13352">
        <v>0.49327500000000002</v>
      </c>
    </row>
    <row r="13353" spans="10:12" x14ac:dyDescent="0.25">
      <c r="J13353">
        <v>81.494100000000003</v>
      </c>
      <c r="K13353" s="1">
        <v>4.8087700000000003E-7</v>
      </c>
      <c r="L13353">
        <v>0.49323400000000001</v>
      </c>
    </row>
    <row r="13354" spans="10:12" x14ac:dyDescent="0.25">
      <c r="J13354">
        <v>81.500200000000007</v>
      </c>
      <c r="K13354" s="1">
        <v>5.28823E-8</v>
      </c>
      <c r="L13354">
        <v>0.49319200000000002</v>
      </c>
    </row>
    <row r="13355" spans="10:12" x14ac:dyDescent="0.25">
      <c r="J13355">
        <v>81.506299999999996</v>
      </c>
      <c r="K13355" s="1">
        <v>5.3857899999999997E-7</v>
      </c>
      <c r="L13355">
        <v>0.49314999999999998</v>
      </c>
    </row>
    <row r="13356" spans="10:12" x14ac:dyDescent="0.25">
      <c r="J13356">
        <v>81.512500000000003</v>
      </c>
      <c r="K13356" s="1">
        <v>8.7930699999999997E-7</v>
      </c>
      <c r="L13356">
        <v>0.49310799999999999</v>
      </c>
    </row>
    <row r="13357" spans="10:12" x14ac:dyDescent="0.25">
      <c r="J13357">
        <v>81.518600000000006</v>
      </c>
      <c r="K13357" s="1">
        <v>8.54027E-7</v>
      </c>
      <c r="L13357">
        <v>0.493066</v>
      </c>
    </row>
    <row r="13358" spans="10:12" x14ac:dyDescent="0.25">
      <c r="J13358">
        <v>81.524699999999996</v>
      </c>
      <c r="K13358" s="1">
        <v>6.44894E-7</v>
      </c>
      <c r="L13358">
        <v>0.49302299999999999</v>
      </c>
    </row>
    <row r="13359" spans="10:12" x14ac:dyDescent="0.25">
      <c r="J13359">
        <v>81.530799999999999</v>
      </c>
      <c r="K13359" s="1">
        <v>4.1654300000000003E-7</v>
      </c>
      <c r="L13359">
        <v>0.49297999999999997</v>
      </c>
    </row>
    <row r="13360" spans="10:12" x14ac:dyDescent="0.25">
      <c r="J13360">
        <v>81.536900000000003</v>
      </c>
      <c r="K13360" s="1">
        <v>1.1246399999999999E-7</v>
      </c>
      <c r="L13360">
        <v>0.49293700000000001</v>
      </c>
    </row>
    <row r="13361" spans="10:12" x14ac:dyDescent="0.25">
      <c r="J13361">
        <v>81.543000000000006</v>
      </c>
      <c r="K13361" s="1">
        <v>2.3048999999999999E-7</v>
      </c>
      <c r="L13361">
        <v>0.492894</v>
      </c>
    </row>
    <row r="13362" spans="10:12" x14ac:dyDescent="0.25">
      <c r="J13362">
        <v>81.549099999999996</v>
      </c>
      <c r="K13362" s="1">
        <v>3.8933600000000001E-7</v>
      </c>
      <c r="L13362">
        <v>0.49285099999999998</v>
      </c>
    </row>
    <row r="13363" spans="10:12" x14ac:dyDescent="0.25">
      <c r="J13363">
        <v>81.555199999999999</v>
      </c>
      <c r="K13363" s="1">
        <v>3.1353300000000001E-7</v>
      </c>
      <c r="L13363">
        <v>0.492807</v>
      </c>
    </row>
    <row r="13364" spans="10:12" x14ac:dyDescent="0.25">
      <c r="J13364">
        <v>81.561300000000003</v>
      </c>
      <c r="K13364" s="1">
        <v>1.8234300000000001E-7</v>
      </c>
      <c r="L13364">
        <v>0.49276300000000001</v>
      </c>
    </row>
    <row r="13365" spans="10:12" x14ac:dyDescent="0.25">
      <c r="J13365">
        <v>81.567400000000006</v>
      </c>
      <c r="K13365" s="1">
        <v>1.13343E-7</v>
      </c>
      <c r="L13365">
        <v>0.49271900000000002</v>
      </c>
    </row>
    <row r="13366" spans="10:12" x14ac:dyDescent="0.25">
      <c r="J13366">
        <v>81.573499999999996</v>
      </c>
      <c r="K13366" s="1">
        <v>7.6495899999999993E-8</v>
      </c>
      <c r="L13366">
        <v>0.49267499999999997</v>
      </c>
    </row>
    <row r="13367" spans="10:12" x14ac:dyDescent="0.25">
      <c r="J13367">
        <v>81.579599999999999</v>
      </c>
      <c r="K13367" s="1">
        <v>3.2850200000000001E-7</v>
      </c>
      <c r="L13367">
        <v>0.49263099999999999</v>
      </c>
    </row>
    <row r="13368" spans="10:12" x14ac:dyDescent="0.25">
      <c r="J13368">
        <v>81.585700000000003</v>
      </c>
      <c r="K13368" s="1">
        <v>4.7141699999999999E-7</v>
      </c>
      <c r="L13368">
        <v>0.49258600000000002</v>
      </c>
    </row>
    <row r="13369" spans="10:12" x14ac:dyDescent="0.25">
      <c r="J13369">
        <v>81.591800000000006</v>
      </c>
      <c r="K13369" s="1">
        <v>4.2001400000000002E-7</v>
      </c>
      <c r="L13369">
        <v>0.49254199999999998</v>
      </c>
    </row>
    <row r="13370" spans="10:12" x14ac:dyDescent="0.25">
      <c r="J13370">
        <v>81.597899999999996</v>
      </c>
      <c r="K13370" s="1">
        <v>4.2101900000000002E-7</v>
      </c>
      <c r="L13370">
        <v>0.49249700000000002</v>
      </c>
    </row>
    <row r="13371" spans="10:12" x14ac:dyDescent="0.25">
      <c r="J13371">
        <v>81.603999999999999</v>
      </c>
      <c r="K13371" s="1">
        <v>6.49911E-7</v>
      </c>
      <c r="L13371">
        <v>0.492452</v>
      </c>
    </row>
    <row r="13372" spans="10:12" x14ac:dyDescent="0.25">
      <c r="J13372">
        <v>81.610100000000003</v>
      </c>
      <c r="K13372" s="1">
        <v>7.0197800000000004E-7</v>
      </c>
      <c r="L13372">
        <v>0.49240600000000001</v>
      </c>
    </row>
    <row r="13373" spans="10:12" x14ac:dyDescent="0.25">
      <c r="J13373">
        <v>81.616200000000006</v>
      </c>
      <c r="K13373" s="1">
        <v>4.0641299999999997E-7</v>
      </c>
      <c r="L13373">
        <v>0.49236099999999999</v>
      </c>
    </row>
    <row r="13374" spans="10:12" x14ac:dyDescent="0.25">
      <c r="J13374">
        <v>81.622299999999996</v>
      </c>
      <c r="K13374" s="1">
        <v>3.21235E-7</v>
      </c>
      <c r="L13374">
        <v>0.492315</v>
      </c>
    </row>
    <row r="13375" spans="10:12" x14ac:dyDescent="0.25">
      <c r="J13375">
        <v>81.628399999999999</v>
      </c>
      <c r="K13375" s="1">
        <v>6.2979700000000001E-7</v>
      </c>
      <c r="L13375">
        <v>0.49226900000000001</v>
      </c>
    </row>
    <row r="13376" spans="10:12" x14ac:dyDescent="0.25">
      <c r="J13376">
        <v>81.634500000000003</v>
      </c>
      <c r="K13376" s="1">
        <v>5.3305800000000003E-7</v>
      </c>
      <c r="L13376">
        <v>0.49222300000000002</v>
      </c>
    </row>
    <row r="13377" spans="10:12" x14ac:dyDescent="0.25">
      <c r="J13377">
        <v>81.640600000000006</v>
      </c>
      <c r="K13377" s="1">
        <v>1.4286E-7</v>
      </c>
      <c r="L13377">
        <v>0.49217699999999998</v>
      </c>
    </row>
    <row r="13378" spans="10:12" x14ac:dyDescent="0.25">
      <c r="J13378">
        <v>81.646699999999996</v>
      </c>
      <c r="K13378" s="1">
        <v>4.9726099999999997E-7</v>
      </c>
      <c r="L13378">
        <v>0.49213000000000001</v>
      </c>
    </row>
    <row r="13379" spans="10:12" x14ac:dyDescent="0.25">
      <c r="J13379">
        <v>81.652799999999999</v>
      </c>
      <c r="K13379" s="1">
        <v>7.1671199999999997E-7</v>
      </c>
      <c r="L13379">
        <v>0.49208299999999999</v>
      </c>
    </row>
    <row r="13380" spans="10:12" x14ac:dyDescent="0.25">
      <c r="J13380">
        <v>81.658900000000003</v>
      </c>
      <c r="K13380" s="1">
        <v>6.9687099999999999E-7</v>
      </c>
      <c r="L13380">
        <v>0.492037</v>
      </c>
    </row>
    <row r="13381" spans="10:12" x14ac:dyDescent="0.25">
      <c r="J13381">
        <v>81.665000000000006</v>
      </c>
      <c r="K13381" s="1">
        <v>6.38822E-7</v>
      </c>
      <c r="L13381">
        <v>0.49198999999999998</v>
      </c>
    </row>
    <row r="13382" spans="10:12" x14ac:dyDescent="0.25">
      <c r="J13382">
        <v>81.671099999999996</v>
      </c>
      <c r="K13382" s="1">
        <v>5.6633700000000005E-7</v>
      </c>
      <c r="L13382">
        <v>0.49194199999999999</v>
      </c>
    </row>
    <row r="13383" spans="10:12" x14ac:dyDescent="0.25">
      <c r="J13383">
        <v>81.677199999999999</v>
      </c>
      <c r="K13383" s="1">
        <v>5.4351000000000003E-7</v>
      </c>
      <c r="L13383">
        <v>0.49189500000000003</v>
      </c>
    </row>
    <row r="13384" spans="10:12" x14ac:dyDescent="0.25">
      <c r="J13384">
        <v>81.683300000000003</v>
      </c>
      <c r="K13384" s="1">
        <v>5.1541199999999998E-7</v>
      </c>
      <c r="L13384">
        <v>0.49184699999999998</v>
      </c>
    </row>
    <row r="13385" spans="10:12" x14ac:dyDescent="0.25">
      <c r="J13385">
        <v>81.689499999999995</v>
      </c>
      <c r="K13385" s="1">
        <v>3.0186300000000001E-7</v>
      </c>
      <c r="L13385">
        <v>0.49179899999999999</v>
      </c>
    </row>
    <row r="13386" spans="10:12" x14ac:dyDescent="0.25">
      <c r="J13386">
        <v>81.695599999999999</v>
      </c>
      <c r="K13386" s="1">
        <v>2.88881E-7</v>
      </c>
      <c r="L13386">
        <v>0.49175099999999999</v>
      </c>
    </row>
    <row r="13387" spans="10:12" x14ac:dyDescent="0.25">
      <c r="J13387">
        <v>81.701700000000002</v>
      </c>
      <c r="K13387" s="1">
        <v>4.4196400000000003E-7</v>
      </c>
      <c r="L13387">
        <v>0.491703</v>
      </c>
    </row>
    <row r="13388" spans="10:12" x14ac:dyDescent="0.25">
      <c r="J13388">
        <v>81.707800000000006</v>
      </c>
      <c r="K13388" s="1">
        <v>2.9579500000000001E-7</v>
      </c>
      <c r="L13388">
        <v>0.49165500000000001</v>
      </c>
    </row>
    <row r="13389" spans="10:12" x14ac:dyDescent="0.25">
      <c r="J13389">
        <v>81.713899999999995</v>
      </c>
      <c r="K13389" s="1">
        <v>1.5242199999999999E-8</v>
      </c>
      <c r="L13389">
        <v>0.49160599999999999</v>
      </c>
    </row>
    <row r="13390" spans="10:12" x14ac:dyDescent="0.25">
      <c r="J13390">
        <v>81.72</v>
      </c>
      <c r="K13390" s="1">
        <v>2.17068E-7</v>
      </c>
      <c r="L13390">
        <v>0.49155700000000002</v>
      </c>
    </row>
    <row r="13391" spans="10:12" x14ac:dyDescent="0.25">
      <c r="J13391">
        <v>81.726100000000002</v>
      </c>
      <c r="K13391" s="1">
        <v>3.4099199999999999E-7</v>
      </c>
      <c r="L13391">
        <v>0.491508</v>
      </c>
    </row>
    <row r="13392" spans="10:12" x14ac:dyDescent="0.25">
      <c r="J13392">
        <v>81.732200000000006</v>
      </c>
      <c r="K13392" s="1">
        <v>5.1467400000000005E-7</v>
      </c>
      <c r="L13392">
        <v>0.49145899999999998</v>
      </c>
    </row>
    <row r="13393" spans="10:12" x14ac:dyDescent="0.25">
      <c r="J13393">
        <v>81.738299999999995</v>
      </c>
      <c r="K13393" s="1">
        <v>4.7794499999999998E-7</v>
      </c>
      <c r="L13393">
        <v>0.49141000000000001</v>
      </c>
    </row>
    <row r="13394" spans="10:12" x14ac:dyDescent="0.25">
      <c r="J13394">
        <v>81.744399999999999</v>
      </c>
      <c r="K13394" s="1">
        <v>1.3244499999999999E-7</v>
      </c>
      <c r="L13394">
        <v>0.49136000000000002</v>
      </c>
    </row>
    <row r="13395" spans="10:12" x14ac:dyDescent="0.25">
      <c r="J13395">
        <v>81.750500000000002</v>
      </c>
      <c r="K13395" s="1">
        <v>2.9722499999999999E-7</v>
      </c>
      <c r="L13395">
        <v>0.49131000000000002</v>
      </c>
    </row>
    <row r="13396" spans="10:12" x14ac:dyDescent="0.25">
      <c r="J13396">
        <v>81.756600000000006</v>
      </c>
      <c r="K13396" s="1">
        <v>5.1968700000000004E-7</v>
      </c>
      <c r="L13396">
        <v>0.491261</v>
      </c>
    </row>
    <row r="13397" spans="10:12" x14ac:dyDescent="0.25">
      <c r="J13397">
        <v>81.762699999999995</v>
      </c>
      <c r="K13397" s="1">
        <v>4.9424900000000005E-7</v>
      </c>
      <c r="L13397">
        <v>0.49120999999999998</v>
      </c>
    </row>
    <row r="13398" spans="10:12" x14ac:dyDescent="0.25">
      <c r="J13398">
        <v>81.768799999999999</v>
      </c>
      <c r="K13398" s="1">
        <v>3.4823900000000003E-7</v>
      </c>
      <c r="L13398">
        <v>0.49115999999999999</v>
      </c>
    </row>
    <row r="13399" spans="10:12" x14ac:dyDescent="0.25">
      <c r="J13399">
        <v>81.774900000000002</v>
      </c>
      <c r="K13399" s="1">
        <v>1.6906300000000001E-7</v>
      </c>
      <c r="L13399">
        <v>0.49110999999999999</v>
      </c>
    </row>
    <row r="13400" spans="10:12" x14ac:dyDescent="0.25">
      <c r="J13400">
        <v>81.781000000000006</v>
      </c>
      <c r="K13400" s="1">
        <v>3.3319500000000001E-7</v>
      </c>
      <c r="L13400">
        <v>0.49105900000000002</v>
      </c>
    </row>
    <row r="13401" spans="10:12" x14ac:dyDescent="0.25">
      <c r="J13401">
        <v>81.787099999999995</v>
      </c>
      <c r="K13401" s="1">
        <v>4.36643E-7</v>
      </c>
      <c r="L13401">
        <v>0.491008</v>
      </c>
    </row>
    <row r="13402" spans="10:12" x14ac:dyDescent="0.25">
      <c r="J13402">
        <v>81.793199999999999</v>
      </c>
      <c r="K13402" s="1">
        <v>2.11846E-7</v>
      </c>
      <c r="L13402">
        <v>0.49095699999999998</v>
      </c>
    </row>
    <row r="13403" spans="10:12" x14ac:dyDescent="0.25">
      <c r="J13403">
        <v>81.799300000000002</v>
      </c>
      <c r="K13403" s="1">
        <v>2.4291300000000003E-7</v>
      </c>
      <c r="L13403">
        <v>0.49090600000000001</v>
      </c>
    </row>
    <row r="13404" spans="10:12" x14ac:dyDescent="0.25">
      <c r="J13404">
        <v>81.805400000000006</v>
      </c>
      <c r="K13404" s="1">
        <v>4.4307000000000001E-7</v>
      </c>
      <c r="L13404">
        <v>0.49085400000000001</v>
      </c>
    </row>
    <row r="13405" spans="10:12" x14ac:dyDescent="0.25">
      <c r="J13405">
        <v>81.811499999999995</v>
      </c>
      <c r="K13405" s="1">
        <v>3.0385800000000002E-7</v>
      </c>
      <c r="L13405">
        <v>0.49080299999999999</v>
      </c>
    </row>
    <row r="13406" spans="10:12" x14ac:dyDescent="0.25">
      <c r="J13406">
        <v>81.817599999999999</v>
      </c>
      <c r="K13406" s="1">
        <v>3.2710800000000002E-7</v>
      </c>
      <c r="L13406">
        <v>0.49075099999999999</v>
      </c>
    </row>
    <row r="13407" spans="10:12" x14ac:dyDescent="0.25">
      <c r="J13407">
        <v>81.823700000000002</v>
      </c>
      <c r="K13407" s="1">
        <v>4.7922199999999997E-7</v>
      </c>
      <c r="L13407">
        <v>0.490699</v>
      </c>
    </row>
    <row r="13408" spans="10:12" x14ac:dyDescent="0.25">
      <c r="J13408">
        <v>81.829800000000006</v>
      </c>
      <c r="K13408" s="1">
        <v>2.84771E-7</v>
      </c>
      <c r="L13408">
        <v>0.490647</v>
      </c>
    </row>
    <row r="13409" spans="10:12" x14ac:dyDescent="0.25">
      <c r="J13409">
        <v>81.835899999999995</v>
      </c>
      <c r="K13409" s="1">
        <v>2.3405999999999999E-7</v>
      </c>
      <c r="L13409">
        <v>0.49059399999999997</v>
      </c>
    </row>
    <row r="13410" spans="10:12" x14ac:dyDescent="0.25">
      <c r="J13410">
        <v>81.841999999999999</v>
      </c>
      <c r="K13410" s="1">
        <v>4.7941200000000003E-7</v>
      </c>
      <c r="L13410">
        <v>0.49054199999999998</v>
      </c>
    </row>
    <row r="13411" spans="10:12" x14ac:dyDescent="0.25">
      <c r="J13411">
        <v>81.848100000000002</v>
      </c>
      <c r="K13411" s="1">
        <v>4.5915399999999998E-7</v>
      </c>
      <c r="L13411">
        <v>0.49048900000000001</v>
      </c>
    </row>
    <row r="13412" spans="10:12" x14ac:dyDescent="0.25">
      <c r="J13412">
        <v>81.854200000000006</v>
      </c>
      <c r="K13412" s="1">
        <v>4.4729300000000001E-7</v>
      </c>
      <c r="L13412">
        <v>0.49043599999999998</v>
      </c>
    </row>
    <row r="13413" spans="10:12" x14ac:dyDescent="0.25">
      <c r="J13413">
        <v>81.860399999999998</v>
      </c>
      <c r="K13413" s="1">
        <v>4.7308899999999998E-7</v>
      </c>
      <c r="L13413">
        <v>0.49038300000000001</v>
      </c>
    </row>
    <row r="13414" spans="10:12" x14ac:dyDescent="0.25">
      <c r="J13414">
        <v>81.866500000000002</v>
      </c>
      <c r="K13414" s="1">
        <v>2.4434199999999998E-7</v>
      </c>
      <c r="L13414">
        <v>0.49032999999999999</v>
      </c>
    </row>
    <row r="13415" spans="10:12" x14ac:dyDescent="0.25">
      <c r="J13415">
        <v>81.872600000000006</v>
      </c>
      <c r="K13415" s="1">
        <v>2.3757800000000001E-7</v>
      </c>
      <c r="L13415">
        <v>0.49027599999999999</v>
      </c>
    </row>
    <row r="13416" spans="10:12" x14ac:dyDescent="0.25">
      <c r="J13416">
        <v>81.878699999999995</v>
      </c>
      <c r="K13416" s="1">
        <v>5.2322899999999998E-7</v>
      </c>
      <c r="L13416">
        <v>0.49022300000000002</v>
      </c>
    </row>
    <row r="13417" spans="10:12" x14ac:dyDescent="0.25">
      <c r="J13417">
        <v>81.884799999999998</v>
      </c>
      <c r="K13417" s="1">
        <v>5.1140299999999996E-7</v>
      </c>
      <c r="L13417">
        <v>0.49016900000000002</v>
      </c>
    </row>
    <row r="13418" spans="10:12" x14ac:dyDescent="0.25">
      <c r="J13418">
        <v>81.890900000000002</v>
      </c>
      <c r="K13418" s="1">
        <v>3.1036100000000001E-7</v>
      </c>
      <c r="L13418">
        <v>0.49011500000000002</v>
      </c>
    </row>
    <row r="13419" spans="10:12" x14ac:dyDescent="0.25">
      <c r="J13419">
        <v>81.897000000000006</v>
      </c>
      <c r="K13419" s="1">
        <v>3.2915400000000001E-7</v>
      </c>
      <c r="L13419">
        <v>0.49006100000000002</v>
      </c>
    </row>
    <row r="13420" spans="10:12" x14ac:dyDescent="0.25">
      <c r="J13420">
        <v>81.903099999999995</v>
      </c>
      <c r="K13420" s="1">
        <v>4.64417E-7</v>
      </c>
      <c r="L13420">
        <v>0.490006</v>
      </c>
    </row>
    <row r="13421" spans="10:12" x14ac:dyDescent="0.25">
      <c r="J13421">
        <v>81.909199999999998</v>
      </c>
      <c r="K13421" s="1">
        <v>5.0562599999999995E-7</v>
      </c>
      <c r="L13421">
        <v>0.489952</v>
      </c>
    </row>
    <row r="13422" spans="10:12" x14ac:dyDescent="0.25">
      <c r="J13422">
        <v>81.915300000000002</v>
      </c>
      <c r="K13422" s="1">
        <v>4.6143200000000003E-7</v>
      </c>
      <c r="L13422">
        <v>0.48989700000000003</v>
      </c>
    </row>
    <row r="13423" spans="10:12" x14ac:dyDescent="0.25">
      <c r="J13423">
        <v>81.921400000000006</v>
      </c>
      <c r="K13423" s="1">
        <v>3.0434500000000002E-7</v>
      </c>
      <c r="L13423">
        <v>0.489842</v>
      </c>
    </row>
    <row r="13424" spans="10:12" x14ac:dyDescent="0.25">
      <c r="J13424">
        <v>81.927499999999995</v>
      </c>
      <c r="K13424" s="1">
        <v>1.32124E-7</v>
      </c>
      <c r="L13424">
        <v>0.48978699999999997</v>
      </c>
    </row>
    <row r="13425" spans="10:12" x14ac:dyDescent="0.25">
      <c r="J13425">
        <v>81.933599999999998</v>
      </c>
      <c r="K13425" s="1">
        <v>2.69459E-7</v>
      </c>
      <c r="L13425">
        <v>0.489732</v>
      </c>
    </row>
    <row r="13426" spans="10:12" x14ac:dyDescent="0.25">
      <c r="J13426">
        <v>81.939700000000002</v>
      </c>
      <c r="K13426" s="1">
        <v>2.8023999999999997E-7</v>
      </c>
      <c r="L13426">
        <v>0.489676</v>
      </c>
    </row>
    <row r="13427" spans="10:12" x14ac:dyDescent="0.25">
      <c r="J13427">
        <v>81.945800000000006</v>
      </c>
      <c r="K13427" s="1">
        <v>3.16051E-7</v>
      </c>
      <c r="L13427">
        <v>0.48962</v>
      </c>
    </row>
    <row r="13428" spans="10:12" x14ac:dyDescent="0.25">
      <c r="J13428">
        <v>81.951899999999995</v>
      </c>
      <c r="K13428" s="1">
        <v>6.2962500000000003E-7</v>
      </c>
      <c r="L13428">
        <v>0.48956499999999997</v>
      </c>
    </row>
    <row r="13429" spans="10:12" x14ac:dyDescent="0.25">
      <c r="J13429">
        <v>81.957999999999998</v>
      </c>
      <c r="K13429" s="1">
        <v>7.5766899999999995E-7</v>
      </c>
      <c r="L13429">
        <v>0.48950900000000003</v>
      </c>
    </row>
    <row r="13430" spans="10:12" x14ac:dyDescent="0.25">
      <c r="J13430">
        <v>81.964100000000002</v>
      </c>
      <c r="K13430" s="1">
        <v>5.2009400000000005E-7</v>
      </c>
      <c r="L13430">
        <v>0.489452</v>
      </c>
    </row>
    <row r="13431" spans="10:12" x14ac:dyDescent="0.25">
      <c r="J13431">
        <v>81.970200000000006</v>
      </c>
      <c r="K13431" s="1">
        <v>8.9964999999999999E-8</v>
      </c>
      <c r="L13431">
        <v>0.489396</v>
      </c>
    </row>
    <row r="13432" spans="10:12" x14ac:dyDescent="0.25">
      <c r="J13432">
        <v>81.976299999999995</v>
      </c>
      <c r="K13432" s="1">
        <v>2.2392000000000001E-7</v>
      </c>
      <c r="L13432">
        <v>0.48933900000000002</v>
      </c>
    </row>
    <row r="13433" spans="10:12" x14ac:dyDescent="0.25">
      <c r="J13433">
        <v>81.982399999999998</v>
      </c>
      <c r="K13433" s="1">
        <v>3.0006800000000001E-7</v>
      </c>
      <c r="L13433">
        <v>0.48928300000000002</v>
      </c>
    </row>
    <row r="13434" spans="10:12" x14ac:dyDescent="0.25">
      <c r="J13434">
        <v>81.988500000000002</v>
      </c>
      <c r="K13434" s="1">
        <v>4.6623499999999999E-7</v>
      </c>
      <c r="L13434">
        <v>0.48922599999999999</v>
      </c>
    </row>
    <row r="13435" spans="10:12" x14ac:dyDescent="0.25">
      <c r="J13435">
        <v>81.994600000000005</v>
      </c>
      <c r="K13435" s="1">
        <v>6.7985300000000002E-7</v>
      </c>
      <c r="L13435">
        <v>0.48916900000000002</v>
      </c>
    </row>
    <row r="13436" spans="10:12" x14ac:dyDescent="0.25">
      <c r="J13436">
        <v>82.000699999999995</v>
      </c>
      <c r="K13436" s="1">
        <v>6.5871699999999998E-7</v>
      </c>
      <c r="L13436">
        <v>0.48911199999999999</v>
      </c>
    </row>
    <row r="13437" spans="10:12" x14ac:dyDescent="0.25">
      <c r="J13437">
        <v>82.006799999999998</v>
      </c>
      <c r="K13437" s="1">
        <v>3.99151E-7</v>
      </c>
      <c r="L13437">
        <v>0.48905399999999999</v>
      </c>
    </row>
    <row r="13438" spans="10:12" x14ac:dyDescent="0.25">
      <c r="J13438">
        <v>82.012900000000002</v>
      </c>
      <c r="K13438" s="1">
        <v>1.00319E-7</v>
      </c>
      <c r="L13438">
        <v>0.48899599999999999</v>
      </c>
    </row>
    <row r="13439" spans="10:12" x14ac:dyDescent="0.25">
      <c r="J13439">
        <v>82.019000000000005</v>
      </c>
      <c r="K13439" s="1">
        <v>2.8269299999999998E-7</v>
      </c>
      <c r="L13439">
        <v>0.48893900000000001</v>
      </c>
    </row>
    <row r="13440" spans="10:12" x14ac:dyDescent="0.25">
      <c r="J13440">
        <v>82.025099999999995</v>
      </c>
      <c r="K13440" s="1">
        <v>4.7661799999999999E-7</v>
      </c>
      <c r="L13440">
        <v>0.48888100000000001</v>
      </c>
    </row>
    <row r="13441" spans="10:12" x14ac:dyDescent="0.25">
      <c r="J13441">
        <v>82.031300000000002</v>
      </c>
      <c r="K13441" s="1">
        <v>5.0248199999999999E-7</v>
      </c>
      <c r="L13441">
        <v>0.48882300000000001</v>
      </c>
    </row>
    <row r="13442" spans="10:12" x14ac:dyDescent="0.25">
      <c r="J13442">
        <v>82.037400000000005</v>
      </c>
      <c r="K13442" s="1">
        <v>3.97122E-7</v>
      </c>
      <c r="L13442">
        <v>0.48876399999999998</v>
      </c>
    </row>
    <row r="13443" spans="10:12" x14ac:dyDescent="0.25">
      <c r="J13443">
        <v>82.043499999999995</v>
      </c>
      <c r="K13443" s="1">
        <v>4.31551E-7</v>
      </c>
      <c r="L13443">
        <v>0.48870599999999997</v>
      </c>
    </row>
    <row r="13444" spans="10:12" x14ac:dyDescent="0.25">
      <c r="J13444">
        <v>82.049599999999998</v>
      </c>
      <c r="K13444" s="1">
        <v>5.3275800000000001E-7</v>
      </c>
      <c r="L13444">
        <v>0.488647</v>
      </c>
    </row>
    <row r="13445" spans="10:12" x14ac:dyDescent="0.25">
      <c r="J13445">
        <v>82.055700000000002</v>
      </c>
      <c r="K13445" s="1">
        <v>4.0941000000000001E-7</v>
      </c>
      <c r="L13445">
        <v>0.48858800000000002</v>
      </c>
    </row>
    <row r="13446" spans="10:12" x14ac:dyDescent="0.25">
      <c r="J13446">
        <v>82.061800000000005</v>
      </c>
      <c r="K13446" s="1">
        <v>7.9054199999999999E-8</v>
      </c>
      <c r="L13446">
        <v>0.48852899999999999</v>
      </c>
    </row>
    <row r="13447" spans="10:12" x14ac:dyDescent="0.25">
      <c r="J13447">
        <v>82.067899999999995</v>
      </c>
      <c r="K13447" s="1">
        <v>2.9244100000000002E-7</v>
      </c>
      <c r="L13447">
        <v>0.48847000000000002</v>
      </c>
    </row>
    <row r="13448" spans="10:12" x14ac:dyDescent="0.25">
      <c r="J13448">
        <v>82.073999999999998</v>
      </c>
      <c r="K13448" s="1">
        <v>4.1140899999999998E-7</v>
      </c>
      <c r="L13448">
        <v>0.48841099999999998</v>
      </c>
    </row>
    <row r="13449" spans="10:12" x14ac:dyDescent="0.25">
      <c r="J13449">
        <v>82.080100000000002</v>
      </c>
      <c r="K13449" s="1">
        <v>2.6366599999999997E-7</v>
      </c>
      <c r="L13449">
        <v>0.48835099999999998</v>
      </c>
    </row>
    <row r="13450" spans="10:12" x14ac:dyDescent="0.25">
      <c r="J13450">
        <v>82.086200000000005</v>
      </c>
      <c r="K13450" s="1">
        <v>1.9383100000000001E-7</v>
      </c>
      <c r="L13450">
        <v>0.488292</v>
      </c>
    </row>
    <row r="13451" spans="10:12" x14ac:dyDescent="0.25">
      <c r="J13451">
        <v>82.092299999999994</v>
      </c>
      <c r="K13451" s="1">
        <v>3.6115799999999998E-7</v>
      </c>
      <c r="L13451">
        <v>0.488232</v>
      </c>
    </row>
    <row r="13452" spans="10:12" x14ac:dyDescent="0.25">
      <c r="J13452">
        <v>82.098399999999998</v>
      </c>
      <c r="K13452" s="1">
        <v>3.9134299999999999E-7</v>
      </c>
      <c r="L13452">
        <v>0.48817199999999999</v>
      </c>
    </row>
    <row r="13453" spans="10:12" x14ac:dyDescent="0.25">
      <c r="J13453">
        <v>82.104500000000002</v>
      </c>
      <c r="K13453" s="1">
        <v>3.3164900000000001E-7</v>
      </c>
      <c r="L13453">
        <v>0.48811100000000002</v>
      </c>
    </row>
    <row r="13454" spans="10:12" x14ac:dyDescent="0.25">
      <c r="J13454">
        <v>82.110600000000005</v>
      </c>
      <c r="K13454" s="1">
        <v>3.0722400000000003E-7</v>
      </c>
      <c r="L13454">
        <v>0.48805100000000001</v>
      </c>
    </row>
    <row r="13455" spans="10:12" x14ac:dyDescent="0.25">
      <c r="J13455">
        <v>82.116699999999994</v>
      </c>
      <c r="K13455" s="1">
        <v>3.57854E-7</v>
      </c>
      <c r="L13455">
        <v>0.48799100000000001</v>
      </c>
    </row>
    <row r="13456" spans="10:12" x14ac:dyDescent="0.25">
      <c r="J13456">
        <v>82.122799999999998</v>
      </c>
      <c r="K13456" s="1">
        <v>4.1442900000000001E-7</v>
      </c>
      <c r="L13456">
        <v>0.48792999999999997</v>
      </c>
    </row>
    <row r="13457" spans="10:12" x14ac:dyDescent="0.25">
      <c r="J13457">
        <v>82.128900000000002</v>
      </c>
      <c r="K13457" s="1">
        <v>4.0998000000000002E-7</v>
      </c>
      <c r="L13457">
        <v>0.487869</v>
      </c>
    </row>
    <row r="13458" spans="10:12" x14ac:dyDescent="0.25">
      <c r="J13458">
        <v>82.135000000000005</v>
      </c>
      <c r="K13458" s="1">
        <v>4.5918299999999999E-7</v>
      </c>
      <c r="L13458">
        <v>0.48780800000000002</v>
      </c>
    </row>
    <row r="13459" spans="10:12" x14ac:dyDescent="0.25">
      <c r="J13459">
        <v>82.141099999999994</v>
      </c>
      <c r="K13459" s="1">
        <v>5.9224200000000002E-7</v>
      </c>
      <c r="L13459">
        <v>0.48774699999999999</v>
      </c>
    </row>
    <row r="13460" spans="10:12" x14ac:dyDescent="0.25">
      <c r="J13460">
        <v>82.147199999999998</v>
      </c>
      <c r="K13460" s="1">
        <v>5.9579000000000002E-7</v>
      </c>
      <c r="L13460">
        <v>0.48768499999999998</v>
      </c>
    </row>
    <row r="13461" spans="10:12" x14ac:dyDescent="0.25">
      <c r="J13461">
        <v>82.153300000000002</v>
      </c>
      <c r="K13461" s="1">
        <v>3.6923199999999998E-7</v>
      </c>
      <c r="L13461">
        <v>0.487624</v>
      </c>
    </row>
    <row r="13462" spans="10:12" x14ac:dyDescent="0.25">
      <c r="J13462">
        <v>82.159400000000005</v>
      </c>
      <c r="K13462" s="1">
        <v>2.0438899999999999E-7</v>
      </c>
      <c r="L13462">
        <v>0.487562</v>
      </c>
    </row>
    <row r="13463" spans="10:12" x14ac:dyDescent="0.25">
      <c r="J13463">
        <v>82.165499999999994</v>
      </c>
      <c r="K13463" s="1">
        <v>4.8064300000000002E-7</v>
      </c>
      <c r="L13463">
        <v>0.48749999999999999</v>
      </c>
    </row>
    <row r="13464" spans="10:12" x14ac:dyDescent="0.25">
      <c r="J13464">
        <v>82.171599999999998</v>
      </c>
      <c r="K13464" s="1">
        <v>5.1387399999999999E-7</v>
      </c>
      <c r="L13464">
        <v>0.48743799999999998</v>
      </c>
    </row>
    <row r="13465" spans="10:12" x14ac:dyDescent="0.25">
      <c r="J13465">
        <v>82.177700000000002</v>
      </c>
      <c r="K13465" s="1">
        <v>2.27228E-7</v>
      </c>
      <c r="L13465">
        <v>0.48737599999999998</v>
      </c>
    </row>
    <row r="13466" spans="10:12" x14ac:dyDescent="0.25">
      <c r="J13466">
        <v>82.183800000000005</v>
      </c>
      <c r="K13466" s="1">
        <v>4.6926099999999998E-7</v>
      </c>
      <c r="L13466">
        <v>0.48731400000000002</v>
      </c>
    </row>
    <row r="13467" spans="10:12" x14ac:dyDescent="0.25">
      <c r="J13467">
        <v>82.189899999999994</v>
      </c>
      <c r="K13467" s="1">
        <v>7.8553400000000002E-7</v>
      </c>
      <c r="L13467">
        <v>0.48725099999999999</v>
      </c>
    </row>
    <row r="13468" spans="10:12" x14ac:dyDescent="0.25">
      <c r="J13468">
        <v>82.195999999999998</v>
      </c>
      <c r="K13468" s="1">
        <v>6.8751899999999998E-7</v>
      </c>
      <c r="L13468">
        <v>0.48718800000000001</v>
      </c>
    </row>
    <row r="13469" spans="10:12" x14ac:dyDescent="0.25">
      <c r="J13469">
        <v>82.202100000000002</v>
      </c>
      <c r="K13469" s="1">
        <v>3.6272400000000001E-7</v>
      </c>
      <c r="L13469">
        <v>0.48712499999999997</v>
      </c>
    </row>
    <row r="13470" spans="10:12" x14ac:dyDescent="0.25">
      <c r="J13470">
        <v>82.208299999999994</v>
      </c>
      <c r="K13470" s="1">
        <v>3.37989E-7</v>
      </c>
      <c r="L13470">
        <v>0.48706199999999999</v>
      </c>
    </row>
    <row r="13471" spans="10:12" x14ac:dyDescent="0.25">
      <c r="J13471">
        <v>82.214399999999998</v>
      </c>
      <c r="K13471" s="1">
        <v>2.67188E-7</v>
      </c>
      <c r="L13471">
        <v>0.48699900000000002</v>
      </c>
    </row>
    <row r="13472" spans="10:12" x14ac:dyDescent="0.25">
      <c r="J13472">
        <v>82.220500000000001</v>
      </c>
      <c r="K13472" s="1">
        <v>8.6622299999999996E-8</v>
      </c>
      <c r="L13472">
        <v>0.48693599999999998</v>
      </c>
    </row>
    <row r="13473" spans="10:12" x14ac:dyDescent="0.25">
      <c r="J13473">
        <v>82.226600000000005</v>
      </c>
      <c r="K13473" s="1">
        <v>3.2173699999999999E-7</v>
      </c>
      <c r="L13473">
        <v>0.48687200000000003</v>
      </c>
    </row>
    <row r="13474" spans="10:12" x14ac:dyDescent="0.25">
      <c r="J13474">
        <v>82.232699999999994</v>
      </c>
      <c r="K13474" s="1">
        <v>3.6855400000000001E-7</v>
      </c>
      <c r="L13474">
        <v>0.48680899999999999</v>
      </c>
    </row>
    <row r="13475" spans="10:12" x14ac:dyDescent="0.25">
      <c r="J13475">
        <v>82.238799999999998</v>
      </c>
      <c r="K13475" s="1">
        <v>4.6432000000000002E-7</v>
      </c>
      <c r="L13475">
        <v>0.48674499999999998</v>
      </c>
    </row>
    <row r="13476" spans="10:12" x14ac:dyDescent="0.25">
      <c r="J13476">
        <v>82.244900000000001</v>
      </c>
      <c r="K13476" s="1">
        <v>5.8344400000000005E-7</v>
      </c>
      <c r="L13476">
        <v>0.48668099999999997</v>
      </c>
    </row>
    <row r="13477" spans="10:12" x14ac:dyDescent="0.25">
      <c r="J13477">
        <v>82.251000000000005</v>
      </c>
      <c r="K13477" s="1">
        <v>4.64791E-7</v>
      </c>
      <c r="L13477">
        <v>0.48661599999999999</v>
      </c>
    </row>
    <row r="13478" spans="10:12" x14ac:dyDescent="0.25">
      <c r="J13478">
        <v>82.257099999999994</v>
      </c>
      <c r="K13478" s="1">
        <v>2.2265E-7</v>
      </c>
      <c r="L13478">
        <v>0.48655199999999998</v>
      </c>
    </row>
    <row r="13479" spans="10:12" x14ac:dyDescent="0.25">
      <c r="J13479">
        <v>82.263199999999998</v>
      </c>
      <c r="K13479" s="1">
        <v>1.8118399999999999E-7</v>
      </c>
      <c r="L13479">
        <v>0.48648799999999998</v>
      </c>
    </row>
    <row r="13480" spans="10:12" x14ac:dyDescent="0.25">
      <c r="J13480">
        <v>82.269300000000001</v>
      </c>
      <c r="K13480" s="1">
        <v>3.9016699999999998E-7</v>
      </c>
      <c r="L13480">
        <v>0.48642299999999999</v>
      </c>
    </row>
    <row r="13481" spans="10:12" x14ac:dyDescent="0.25">
      <c r="J13481">
        <v>82.275400000000005</v>
      </c>
      <c r="K13481" s="1">
        <v>6.0897899999999996E-7</v>
      </c>
      <c r="L13481">
        <v>0.48635800000000001</v>
      </c>
    </row>
    <row r="13482" spans="10:12" x14ac:dyDescent="0.25">
      <c r="J13482">
        <v>82.281499999999994</v>
      </c>
      <c r="K13482" s="1">
        <v>5.3465099999999996E-7</v>
      </c>
      <c r="L13482">
        <v>0.48629299999999998</v>
      </c>
    </row>
    <row r="13483" spans="10:12" x14ac:dyDescent="0.25">
      <c r="J13483">
        <v>82.287599999999998</v>
      </c>
      <c r="K13483" s="1">
        <v>2.4707299999999998E-7</v>
      </c>
      <c r="L13483">
        <v>0.48622799999999999</v>
      </c>
    </row>
    <row r="13484" spans="10:12" x14ac:dyDescent="0.25">
      <c r="J13484">
        <v>82.293700000000001</v>
      </c>
      <c r="K13484" s="1">
        <v>4.8669399999999998E-7</v>
      </c>
      <c r="L13484">
        <v>0.48616300000000001</v>
      </c>
    </row>
    <row r="13485" spans="10:12" x14ac:dyDescent="0.25">
      <c r="J13485">
        <v>82.299800000000005</v>
      </c>
      <c r="K13485" s="1">
        <v>5.6686100000000001E-7</v>
      </c>
      <c r="L13485">
        <v>0.486097</v>
      </c>
    </row>
    <row r="13486" spans="10:12" x14ac:dyDescent="0.25">
      <c r="J13486">
        <v>82.305899999999994</v>
      </c>
      <c r="K13486" s="1">
        <v>3.3904899999999998E-7</v>
      </c>
      <c r="L13486">
        <v>0.48603200000000002</v>
      </c>
    </row>
    <row r="13487" spans="10:12" x14ac:dyDescent="0.25">
      <c r="J13487">
        <v>82.311999999999998</v>
      </c>
      <c r="K13487" s="1">
        <v>4.3467299999999999E-7</v>
      </c>
      <c r="L13487">
        <v>0.48596600000000001</v>
      </c>
    </row>
    <row r="13488" spans="10:12" x14ac:dyDescent="0.25">
      <c r="J13488">
        <v>82.318100000000001</v>
      </c>
      <c r="K13488" s="1">
        <v>5.0291099999999997E-7</v>
      </c>
      <c r="L13488">
        <v>0.4859</v>
      </c>
    </row>
    <row r="13489" spans="10:12" x14ac:dyDescent="0.25">
      <c r="J13489">
        <v>82.324200000000005</v>
      </c>
      <c r="K13489" s="1">
        <v>3.3478300000000001E-7</v>
      </c>
      <c r="L13489">
        <v>0.48583399999999999</v>
      </c>
    </row>
    <row r="13490" spans="10:12" x14ac:dyDescent="0.25">
      <c r="J13490">
        <v>82.330299999999994</v>
      </c>
      <c r="K13490" s="1">
        <v>4.8830700000000003E-7</v>
      </c>
      <c r="L13490">
        <v>0.48576799999999998</v>
      </c>
    </row>
    <row r="13491" spans="10:12" x14ac:dyDescent="0.25">
      <c r="J13491">
        <v>82.336399999999998</v>
      </c>
      <c r="K13491" s="1">
        <v>5.8361200000000002E-7</v>
      </c>
      <c r="L13491">
        <v>0.48570099999999999</v>
      </c>
    </row>
    <row r="13492" spans="10:12" x14ac:dyDescent="0.25">
      <c r="J13492">
        <v>82.342500000000001</v>
      </c>
      <c r="K13492" s="1">
        <v>3.6491400000000001E-7</v>
      </c>
      <c r="L13492">
        <v>0.48563499999999998</v>
      </c>
    </row>
    <row r="13493" spans="10:12" x14ac:dyDescent="0.25">
      <c r="J13493">
        <v>82.348600000000005</v>
      </c>
      <c r="K13493" s="1">
        <v>1.1507800000000001E-7</v>
      </c>
      <c r="L13493">
        <v>0.485568</v>
      </c>
    </row>
    <row r="13494" spans="10:12" x14ac:dyDescent="0.25">
      <c r="J13494">
        <v>82.354699999999994</v>
      </c>
      <c r="K13494" s="1">
        <v>1.81819E-7</v>
      </c>
      <c r="L13494">
        <v>0.48550100000000002</v>
      </c>
    </row>
    <row r="13495" spans="10:12" x14ac:dyDescent="0.25">
      <c r="J13495">
        <v>82.360799999999998</v>
      </c>
      <c r="K13495" s="1">
        <v>3.1801999999999998E-7</v>
      </c>
      <c r="L13495">
        <v>0.48543399999999998</v>
      </c>
    </row>
    <row r="13496" spans="10:12" x14ac:dyDescent="0.25">
      <c r="J13496">
        <v>82.366900000000001</v>
      </c>
      <c r="K13496" s="1">
        <v>4.28262E-7</v>
      </c>
      <c r="L13496">
        <v>0.48536699999999999</v>
      </c>
    </row>
    <row r="13497" spans="10:12" x14ac:dyDescent="0.25">
      <c r="J13497">
        <v>82.373000000000005</v>
      </c>
      <c r="K13497" s="1">
        <v>3.2996700000000001E-7</v>
      </c>
      <c r="L13497">
        <v>0.48530000000000001</v>
      </c>
    </row>
    <row r="13498" spans="10:12" x14ac:dyDescent="0.25">
      <c r="J13498">
        <v>82.379199999999997</v>
      </c>
      <c r="K13498" s="1">
        <v>3.1729800000000001E-7</v>
      </c>
      <c r="L13498">
        <v>0.485232</v>
      </c>
    </row>
    <row r="13499" spans="10:12" x14ac:dyDescent="0.25">
      <c r="J13499">
        <v>82.385300000000001</v>
      </c>
      <c r="K13499" s="1">
        <v>5.1307800000000004E-7</v>
      </c>
      <c r="L13499">
        <v>0.48516500000000001</v>
      </c>
    </row>
    <row r="13500" spans="10:12" x14ac:dyDescent="0.25">
      <c r="J13500">
        <v>82.391400000000004</v>
      </c>
      <c r="K13500" s="1">
        <v>4.4381899999999999E-7</v>
      </c>
      <c r="L13500">
        <v>0.485097</v>
      </c>
    </row>
    <row r="13501" spans="10:12" x14ac:dyDescent="0.25">
      <c r="J13501">
        <v>82.397499999999994</v>
      </c>
      <c r="K13501" s="1">
        <v>1.34204E-7</v>
      </c>
      <c r="L13501">
        <v>0.48502899999999999</v>
      </c>
    </row>
    <row r="13502" spans="10:12" x14ac:dyDescent="0.25">
      <c r="J13502">
        <v>82.403599999999997</v>
      </c>
      <c r="K13502" s="1">
        <v>3.2948299999999999E-7</v>
      </c>
      <c r="L13502">
        <v>0.48496099999999998</v>
      </c>
    </row>
    <row r="13503" spans="10:12" x14ac:dyDescent="0.25">
      <c r="J13503">
        <v>82.409700000000001</v>
      </c>
      <c r="K13503" s="1">
        <v>4.6713399999999998E-7</v>
      </c>
      <c r="L13503">
        <v>0.48489300000000002</v>
      </c>
    </row>
    <row r="13504" spans="10:12" x14ac:dyDescent="0.25">
      <c r="J13504">
        <v>82.415800000000004</v>
      </c>
      <c r="K13504" s="1">
        <v>2.99822E-7</v>
      </c>
      <c r="L13504">
        <v>0.48482500000000001</v>
      </c>
    </row>
    <row r="13505" spans="10:12" x14ac:dyDescent="0.25">
      <c r="J13505">
        <v>82.421899999999994</v>
      </c>
      <c r="K13505" s="1">
        <v>7.7601400000000003E-8</v>
      </c>
      <c r="L13505">
        <v>0.48475600000000002</v>
      </c>
    </row>
    <row r="13506" spans="10:12" x14ac:dyDescent="0.25">
      <c r="J13506">
        <v>82.427999999999997</v>
      </c>
      <c r="K13506" s="1">
        <v>4.1263200000000001E-7</v>
      </c>
      <c r="L13506">
        <v>0.48468699999999998</v>
      </c>
    </row>
    <row r="13507" spans="10:12" x14ac:dyDescent="0.25">
      <c r="J13507">
        <v>82.434100000000001</v>
      </c>
      <c r="K13507" s="1">
        <v>5.1506199999999996E-7</v>
      </c>
      <c r="L13507">
        <v>0.48461900000000002</v>
      </c>
    </row>
    <row r="13508" spans="10:12" x14ac:dyDescent="0.25">
      <c r="J13508">
        <v>82.440200000000004</v>
      </c>
      <c r="K13508" s="1">
        <v>2.8914000000000001E-7</v>
      </c>
      <c r="L13508">
        <v>0.48454999999999998</v>
      </c>
    </row>
    <row r="13509" spans="10:12" x14ac:dyDescent="0.25">
      <c r="J13509">
        <v>82.446299999999994</v>
      </c>
      <c r="K13509" s="1">
        <v>1.97391E-7</v>
      </c>
      <c r="L13509">
        <v>0.48448099999999999</v>
      </c>
    </row>
    <row r="13510" spans="10:12" x14ac:dyDescent="0.25">
      <c r="J13510">
        <v>82.452399999999997</v>
      </c>
      <c r="K13510" s="1">
        <v>5.53639E-7</v>
      </c>
      <c r="L13510">
        <v>0.48441099999999998</v>
      </c>
    </row>
    <row r="13511" spans="10:12" x14ac:dyDescent="0.25">
      <c r="J13511">
        <v>82.458500000000001</v>
      </c>
      <c r="K13511" s="1">
        <v>6.4090900000000001E-7</v>
      </c>
      <c r="L13511">
        <v>0.48434199999999999</v>
      </c>
    </row>
    <row r="13512" spans="10:12" x14ac:dyDescent="0.25">
      <c r="J13512">
        <v>82.464600000000004</v>
      </c>
      <c r="K13512" s="1">
        <v>4.8400099999999997E-7</v>
      </c>
      <c r="L13512">
        <v>0.48427300000000001</v>
      </c>
    </row>
    <row r="13513" spans="10:12" x14ac:dyDescent="0.25">
      <c r="J13513">
        <v>82.470699999999994</v>
      </c>
      <c r="K13513" s="1">
        <v>3.53445E-7</v>
      </c>
      <c r="L13513">
        <v>0.48420299999999999</v>
      </c>
    </row>
    <row r="13514" spans="10:12" x14ac:dyDescent="0.25">
      <c r="J13514">
        <v>82.476799999999997</v>
      </c>
      <c r="K13514" s="1">
        <v>3.6958200000000001E-7</v>
      </c>
      <c r="L13514">
        <v>0.48413299999999998</v>
      </c>
    </row>
    <row r="13515" spans="10:12" x14ac:dyDescent="0.25">
      <c r="J13515">
        <v>82.482900000000001</v>
      </c>
      <c r="K13515" s="1">
        <v>3.82205E-7</v>
      </c>
      <c r="L13515">
        <v>0.48406300000000002</v>
      </c>
    </row>
    <row r="13516" spans="10:12" x14ac:dyDescent="0.25">
      <c r="J13516">
        <v>82.489000000000004</v>
      </c>
      <c r="K13516" s="1">
        <v>3.4260499999999999E-7</v>
      </c>
      <c r="L13516">
        <v>0.48399300000000001</v>
      </c>
    </row>
    <row r="13517" spans="10:12" x14ac:dyDescent="0.25">
      <c r="J13517">
        <v>82.495099999999994</v>
      </c>
      <c r="K13517" s="1">
        <v>2.1663400000000001E-7</v>
      </c>
      <c r="L13517">
        <v>0.48392299999999999</v>
      </c>
    </row>
    <row r="13518" spans="10:12" x14ac:dyDescent="0.25">
      <c r="J13518">
        <v>82.501199999999997</v>
      </c>
      <c r="K13518" s="1">
        <v>9.8332199999999994E-8</v>
      </c>
      <c r="L13518">
        <v>0.483852</v>
      </c>
    </row>
    <row r="13519" spans="10:12" x14ac:dyDescent="0.25">
      <c r="J13519">
        <v>82.507300000000001</v>
      </c>
      <c r="K13519" s="1">
        <v>9.8294499999999994E-8</v>
      </c>
      <c r="L13519">
        <v>0.48378199999999999</v>
      </c>
    </row>
    <row r="13520" spans="10:12" x14ac:dyDescent="0.25">
      <c r="J13520">
        <v>82.513400000000004</v>
      </c>
      <c r="K13520" s="1">
        <v>1.3588900000000001E-7</v>
      </c>
      <c r="L13520">
        <v>0.483711</v>
      </c>
    </row>
    <row r="13521" spans="10:12" x14ac:dyDescent="0.25">
      <c r="J13521">
        <v>82.519499999999994</v>
      </c>
      <c r="K13521" s="1">
        <v>3.8858800000000001E-7</v>
      </c>
      <c r="L13521">
        <v>0.48364000000000001</v>
      </c>
    </row>
    <row r="13522" spans="10:12" x14ac:dyDescent="0.25">
      <c r="J13522">
        <v>82.525599999999997</v>
      </c>
      <c r="K13522" s="1">
        <v>5.6893700000000003E-7</v>
      </c>
      <c r="L13522">
        <v>0.48356900000000003</v>
      </c>
    </row>
    <row r="13523" spans="10:12" x14ac:dyDescent="0.25">
      <c r="J13523">
        <v>82.531700000000001</v>
      </c>
      <c r="K13523" s="1">
        <v>5.4781999999999999E-7</v>
      </c>
      <c r="L13523">
        <v>0.48349799999999998</v>
      </c>
    </row>
    <row r="13524" spans="10:12" x14ac:dyDescent="0.25">
      <c r="J13524">
        <v>82.537800000000004</v>
      </c>
      <c r="K13524" s="1">
        <v>4.21212E-7</v>
      </c>
      <c r="L13524">
        <v>0.483427</v>
      </c>
    </row>
    <row r="13525" spans="10:12" x14ac:dyDescent="0.25">
      <c r="J13525">
        <v>82.543899999999994</v>
      </c>
      <c r="K13525" s="1">
        <v>3.4721499999999998E-7</v>
      </c>
      <c r="L13525">
        <v>0.48335600000000001</v>
      </c>
    </row>
    <row r="13526" spans="10:12" x14ac:dyDescent="0.25">
      <c r="J13526">
        <v>82.55</v>
      </c>
      <c r="K13526" s="1">
        <v>2.9883900000000002E-7</v>
      </c>
      <c r="L13526">
        <v>0.48328399999999999</v>
      </c>
    </row>
    <row r="13527" spans="10:12" x14ac:dyDescent="0.25">
      <c r="J13527">
        <v>82.556200000000004</v>
      </c>
      <c r="K13527" s="1">
        <v>2.5144399999999998E-7</v>
      </c>
      <c r="L13527">
        <v>0.483213</v>
      </c>
    </row>
    <row r="13528" spans="10:12" x14ac:dyDescent="0.25">
      <c r="J13528">
        <v>82.562299999999993</v>
      </c>
      <c r="K13528" s="1">
        <v>1.30816E-7</v>
      </c>
      <c r="L13528">
        <v>0.48314099999999999</v>
      </c>
    </row>
    <row r="13529" spans="10:12" x14ac:dyDescent="0.25">
      <c r="J13529">
        <v>82.568399999999997</v>
      </c>
      <c r="K13529" s="1">
        <v>1.89154E-7</v>
      </c>
      <c r="L13529">
        <v>0.48306900000000003</v>
      </c>
    </row>
    <row r="13530" spans="10:12" x14ac:dyDescent="0.25">
      <c r="J13530">
        <v>82.5745</v>
      </c>
      <c r="K13530" s="1">
        <v>4.9631799999999998E-7</v>
      </c>
      <c r="L13530">
        <v>0.48299700000000001</v>
      </c>
    </row>
    <row r="13531" spans="10:12" x14ac:dyDescent="0.25">
      <c r="J13531">
        <v>82.580600000000004</v>
      </c>
      <c r="K13531" s="1">
        <v>5.6872399999999998E-7</v>
      </c>
      <c r="L13531">
        <v>0.48292499999999999</v>
      </c>
    </row>
    <row r="13532" spans="10:12" x14ac:dyDescent="0.25">
      <c r="J13532">
        <v>82.586699999999993</v>
      </c>
      <c r="K13532" s="1">
        <v>3.2893799999999998E-7</v>
      </c>
      <c r="L13532">
        <v>0.48285299999999998</v>
      </c>
    </row>
    <row r="13533" spans="10:12" x14ac:dyDescent="0.25">
      <c r="J13533">
        <v>82.592799999999997</v>
      </c>
      <c r="K13533" s="1">
        <v>2.9960600000000002E-7</v>
      </c>
      <c r="L13533">
        <v>0.48277999999999999</v>
      </c>
    </row>
    <row r="13534" spans="10:12" x14ac:dyDescent="0.25">
      <c r="J13534">
        <v>82.5989</v>
      </c>
      <c r="K13534" s="1">
        <v>5.0656E-7</v>
      </c>
      <c r="L13534">
        <v>0.482707</v>
      </c>
    </row>
    <row r="13535" spans="10:12" x14ac:dyDescent="0.25">
      <c r="J13535">
        <v>82.605000000000004</v>
      </c>
      <c r="K13535" s="1">
        <v>4.1832899999999999E-7</v>
      </c>
      <c r="L13535">
        <v>0.48263499999999998</v>
      </c>
    </row>
    <row r="13536" spans="10:12" x14ac:dyDescent="0.25">
      <c r="J13536">
        <v>82.611099999999993</v>
      </c>
      <c r="K13536" s="1">
        <v>3.1040399999999998E-7</v>
      </c>
      <c r="L13536">
        <v>0.48256199999999999</v>
      </c>
    </row>
    <row r="13537" spans="10:12" x14ac:dyDescent="0.25">
      <c r="J13537">
        <v>82.617199999999997</v>
      </c>
      <c r="K13537" s="1">
        <v>4.8204799999999995E-7</v>
      </c>
      <c r="L13537">
        <v>0.482489</v>
      </c>
    </row>
    <row r="13538" spans="10:12" x14ac:dyDescent="0.25">
      <c r="J13538">
        <v>82.6233</v>
      </c>
      <c r="K13538" s="1">
        <v>5.9281099999999995E-7</v>
      </c>
      <c r="L13538">
        <v>0.48241600000000001</v>
      </c>
    </row>
    <row r="13539" spans="10:12" x14ac:dyDescent="0.25">
      <c r="J13539">
        <v>82.629400000000004</v>
      </c>
      <c r="K13539" s="1">
        <v>7.4272400000000003E-7</v>
      </c>
      <c r="L13539">
        <v>0.48234300000000002</v>
      </c>
    </row>
    <row r="13540" spans="10:12" x14ac:dyDescent="0.25">
      <c r="J13540">
        <v>82.635499999999993</v>
      </c>
      <c r="K13540" s="1">
        <v>8.5345799999999997E-7</v>
      </c>
      <c r="L13540">
        <v>0.482269</v>
      </c>
    </row>
    <row r="13541" spans="10:12" x14ac:dyDescent="0.25">
      <c r="J13541">
        <v>82.641599999999997</v>
      </c>
      <c r="K13541" s="1">
        <v>6.8319800000000003E-7</v>
      </c>
      <c r="L13541">
        <v>0.48219600000000001</v>
      </c>
    </row>
    <row r="13542" spans="10:12" x14ac:dyDescent="0.25">
      <c r="J13542">
        <v>82.6477</v>
      </c>
      <c r="K13542" s="1">
        <v>3.5462700000000002E-7</v>
      </c>
      <c r="L13542">
        <v>0.482122</v>
      </c>
    </row>
    <row r="13543" spans="10:12" x14ac:dyDescent="0.25">
      <c r="J13543">
        <v>82.653800000000004</v>
      </c>
      <c r="K13543" s="1">
        <v>3.5526099999999999E-7</v>
      </c>
      <c r="L13543">
        <v>0.48204799999999998</v>
      </c>
    </row>
    <row r="13544" spans="10:12" x14ac:dyDescent="0.25">
      <c r="J13544">
        <v>82.659899999999993</v>
      </c>
      <c r="K13544" s="1">
        <v>3.00708E-7</v>
      </c>
      <c r="L13544">
        <v>0.48197400000000001</v>
      </c>
    </row>
    <row r="13545" spans="10:12" x14ac:dyDescent="0.25">
      <c r="J13545">
        <v>82.665999999999997</v>
      </c>
      <c r="K13545" s="1">
        <v>1.6348000000000001E-7</v>
      </c>
      <c r="L13545">
        <v>0.4819</v>
      </c>
    </row>
    <row r="13546" spans="10:12" x14ac:dyDescent="0.25">
      <c r="J13546">
        <v>82.6721</v>
      </c>
      <c r="K13546" s="1">
        <v>5.7256399999999999E-7</v>
      </c>
      <c r="L13546">
        <v>0.48182599999999998</v>
      </c>
    </row>
    <row r="13547" spans="10:12" x14ac:dyDescent="0.25">
      <c r="J13547">
        <v>82.678200000000004</v>
      </c>
      <c r="K13547" s="1">
        <v>7.22348E-7</v>
      </c>
      <c r="L13547">
        <v>0.48175200000000001</v>
      </c>
    </row>
    <row r="13548" spans="10:12" x14ac:dyDescent="0.25">
      <c r="J13548">
        <v>82.684299999999993</v>
      </c>
      <c r="K13548" s="1">
        <v>4.72758E-7</v>
      </c>
      <c r="L13548">
        <v>0.481678</v>
      </c>
    </row>
    <row r="13549" spans="10:12" x14ac:dyDescent="0.25">
      <c r="J13549">
        <v>82.690399999999997</v>
      </c>
      <c r="K13549" s="1">
        <v>2.5322399999999999E-7</v>
      </c>
      <c r="L13549">
        <v>0.481603</v>
      </c>
    </row>
    <row r="13550" spans="10:12" x14ac:dyDescent="0.25">
      <c r="J13550">
        <v>82.6965</v>
      </c>
      <c r="K13550" s="1">
        <v>4.5918400000000002E-7</v>
      </c>
      <c r="L13550">
        <v>0.48152800000000001</v>
      </c>
    </row>
    <row r="13551" spans="10:12" x14ac:dyDescent="0.25">
      <c r="J13551">
        <v>82.702600000000004</v>
      </c>
      <c r="K13551" s="1">
        <v>3.9897999999999999E-7</v>
      </c>
      <c r="L13551">
        <v>0.48145399999999999</v>
      </c>
    </row>
    <row r="13552" spans="10:12" x14ac:dyDescent="0.25">
      <c r="J13552">
        <v>82.708699999999993</v>
      </c>
      <c r="K13552" s="1">
        <v>2.61356E-7</v>
      </c>
      <c r="L13552">
        <v>0.481379</v>
      </c>
    </row>
    <row r="13553" spans="10:12" x14ac:dyDescent="0.25">
      <c r="J13553">
        <v>82.714799999999997</v>
      </c>
      <c r="K13553" s="1">
        <v>3.7477499999999999E-7</v>
      </c>
      <c r="L13553">
        <v>0.48130400000000001</v>
      </c>
    </row>
    <row r="13554" spans="10:12" x14ac:dyDescent="0.25">
      <c r="J13554">
        <v>82.7209</v>
      </c>
      <c r="K13554" s="1">
        <v>2.7520700000000001E-7</v>
      </c>
      <c r="L13554">
        <v>0.48122900000000002</v>
      </c>
    </row>
    <row r="13555" spans="10:12" x14ac:dyDescent="0.25">
      <c r="J13555">
        <v>82.727099999999993</v>
      </c>
      <c r="K13555" s="1">
        <v>3.8385700000000001E-8</v>
      </c>
      <c r="L13555">
        <v>0.481153</v>
      </c>
    </row>
    <row r="13556" spans="10:12" x14ac:dyDescent="0.25">
      <c r="J13556">
        <v>82.733199999999997</v>
      </c>
      <c r="K13556" s="1">
        <v>2.54239E-7</v>
      </c>
      <c r="L13556">
        <v>0.48107800000000001</v>
      </c>
    </row>
    <row r="13557" spans="10:12" x14ac:dyDescent="0.25">
      <c r="J13557">
        <v>82.7393</v>
      </c>
      <c r="K13557" s="1">
        <v>2.7359499999999998E-7</v>
      </c>
      <c r="L13557">
        <v>0.48100199999999999</v>
      </c>
    </row>
    <row r="13558" spans="10:12" x14ac:dyDescent="0.25">
      <c r="J13558">
        <v>82.745400000000004</v>
      </c>
      <c r="K13558" s="1">
        <v>4.8335699999999998E-7</v>
      </c>
      <c r="L13558">
        <v>0.48092699999999999</v>
      </c>
    </row>
    <row r="13559" spans="10:12" x14ac:dyDescent="0.25">
      <c r="J13559">
        <v>82.751499999999993</v>
      </c>
      <c r="K13559" s="1">
        <v>6.7849799999999999E-7</v>
      </c>
      <c r="L13559">
        <v>0.48085099999999997</v>
      </c>
    </row>
    <row r="13560" spans="10:12" x14ac:dyDescent="0.25">
      <c r="J13560">
        <v>82.757599999999996</v>
      </c>
      <c r="K13560" s="1">
        <v>5.2715800000000001E-7</v>
      </c>
      <c r="L13560">
        <v>0.48077500000000001</v>
      </c>
    </row>
    <row r="13561" spans="10:12" x14ac:dyDescent="0.25">
      <c r="J13561">
        <v>82.7637</v>
      </c>
      <c r="K13561" s="1">
        <v>2.24096E-7</v>
      </c>
      <c r="L13561">
        <v>0.48069899999999999</v>
      </c>
    </row>
    <row r="13562" spans="10:12" x14ac:dyDescent="0.25">
      <c r="J13562">
        <v>82.769800000000004</v>
      </c>
      <c r="K13562" s="1">
        <v>4.5698400000000001E-7</v>
      </c>
      <c r="L13562">
        <v>0.48062300000000002</v>
      </c>
    </row>
    <row r="13563" spans="10:12" x14ac:dyDescent="0.25">
      <c r="J13563">
        <v>82.775899999999993</v>
      </c>
      <c r="K13563" s="1">
        <v>6.1362399999999996E-7</v>
      </c>
      <c r="L13563">
        <v>0.480547</v>
      </c>
    </row>
    <row r="13564" spans="10:12" x14ac:dyDescent="0.25">
      <c r="J13564">
        <v>82.781999999999996</v>
      </c>
      <c r="K13564" s="1">
        <v>6.0020299999999996E-7</v>
      </c>
      <c r="L13564">
        <v>0.48047000000000001</v>
      </c>
    </row>
    <row r="13565" spans="10:12" x14ac:dyDescent="0.25">
      <c r="J13565">
        <v>82.7881</v>
      </c>
      <c r="K13565" s="1">
        <v>5.4157399999999995E-7</v>
      </c>
      <c r="L13565">
        <v>0.48039399999999999</v>
      </c>
    </row>
    <row r="13566" spans="10:12" x14ac:dyDescent="0.25">
      <c r="J13566">
        <v>82.794200000000004</v>
      </c>
      <c r="K13566" s="1">
        <v>4.5998400000000002E-7</v>
      </c>
      <c r="L13566">
        <v>0.48031699999999999</v>
      </c>
    </row>
    <row r="13567" spans="10:12" x14ac:dyDescent="0.25">
      <c r="J13567">
        <v>82.800299999999993</v>
      </c>
      <c r="K13567" s="1">
        <v>3.8877099999999998E-7</v>
      </c>
      <c r="L13567">
        <v>0.48024099999999997</v>
      </c>
    </row>
    <row r="13568" spans="10:12" x14ac:dyDescent="0.25">
      <c r="J13568">
        <v>82.806399999999996</v>
      </c>
      <c r="K13568" s="1">
        <v>2.1101999999999999E-7</v>
      </c>
      <c r="L13568">
        <v>0.48016399999999998</v>
      </c>
    </row>
    <row r="13569" spans="10:12" x14ac:dyDescent="0.25">
      <c r="J13569">
        <v>82.8125</v>
      </c>
      <c r="K13569" s="1">
        <v>1.78598E-7</v>
      </c>
      <c r="L13569">
        <v>0.48008699999999999</v>
      </c>
    </row>
    <row r="13570" spans="10:12" x14ac:dyDescent="0.25">
      <c r="J13570">
        <v>82.818600000000004</v>
      </c>
      <c r="K13570" s="1">
        <v>6.0173699999999996E-7</v>
      </c>
      <c r="L13570">
        <v>0.48000999999999999</v>
      </c>
    </row>
    <row r="13571" spans="10:12" x14ac:dyDescent="0.25">
      <c r="J13571">
        <v>82.824700000000007</v>
      </c>
      <c r="K13571" s="1">
        <v>7.9008499999999997E-7</v>
      </c>
      <c r="L13571">
        <v>0.479933</v>
      </c>
    </row>
    <row r="13572" spans="10:12" x14ac:dyDescent="0.25">
      <c r="J13572">
        <v>82.830799999999996</v>
      </c>
      <c r="K13572" s="1">
        <v>6.5449699999999996E-7</v>
      </c>
      <c r="L13572">
        <v>0.479856</v>
      </c>
    </row>
    <row r="13573" spans="10:12" x14ac:dyDescent="0.25">
      <c r="J13573">
        <v>82.8369</v>
      </c>
      <c r="K13573" s="1">
        <v>3.6712400000000003E-7</v>
      </c>
      <c r="L13573">
        <v>0.47977799999999998</v>
      </c>
    </row>
    <row r="13574" spans="10:12" x14ac:dyDescent="0.25">
      <c r="J13574">
        <v>82.843000000000004</v>
      </c>
      <c r="K13574" s="1">
        <v>1.7036E-7</v>
      </c>
      <c r="L13574">
        <v>0.47970099999999999</v>
      </c>
    </row>
    <row r="13575" spans="10:12" x14ac:dyDescent="0.25">
      <c r="J13575">
        <v>82.849100000000007</v>
      </c>
      <c r="K13575" s="1">
        <v>1.6399500000000001E-7</v>
      </c>
      <c r="L13575">
        <v>0.47962300000000002</v>
      </c>
    </row>
    <row r="13576" spans="10:12" x14ac:dyDescent="0.25">
      <c r="J13576">
        <v>82.855199999999996</v>
      </c>
      <c r="K13576" s="1">
        <v>2.6159E-7</v>
      </c>
      <c r="L13576">
        <v>0.479545</v>
      </c>
    </row>
    <row r="13577" spans="10:12" x14ac:dyDescent="0.25">
      <c r="J13577">
        <v>82.8613</v>
      </c>
      <c r="K13577" s="1">
        <v>2.8077500000000002E-7</v>
      </c>
      <c r="L13577">
        <v>0.47946699999999998</v>
      </c>
    </row>
    <row r="13578" spans="10:12" x14ac:dyDescent="0.25">
      <c r="J13578">
        <v>82.867400000000004</v>
      </c>
      <c r="K13578" s="1">
        <v>2.51249E-7</v>
      </c>
      <c r="L13578">
        <v>0.47938999999999998</v>
      </c>
    </row>
    <row r="13579" spans="10:12" x14ac:dyDescent="0.25">
      <c r="J13579">
        <v>82.873500000000007</v>
      </c>
      <c r="K13579" s="1">
        <v>4.1494500000000001E-7</v>
      </c>
      <c r="L13579">
        <v>0.47931099999999999</v>
      </c>
    </row>
    <row r="13580" spans="10:12" x14ac:dyDescent="0.25">
      <c r="J13580">
        <v>82.879599999999996</v>
      </c>
      <c r="K13580" s="1">
        <v>5.7408800000000003E-7</v>
      </c>
      <c r="L13580">
        <v>0.47923300000000002</v>
      </c>
    </row>
    <row r="13581" spans="10:12" x14ac:dyDescent="0.25">
      <c r="J13581">
        <v>82.8857</v>
      </c>
      <c r="K13581" s="1">
        <v>4.8901300000000004E-7</v>
      </c>
      <c r="L13581">
        <v>0.479155</v>
      </c>
    </row>
    <row r="13582" spans="10:12" x14ac:dyDescent="0.25">
      <c r="J13582">
        <v>82.891800000000003</v>
      </c>
      <c r="K13582" s="1">
        <v>1.5715900000000001E-7</v>
      </c>
      <c r="L13582">
        <v>0.47907699999999998</v>
      </c>
    </row>
    <row r="13583" spans="10:12" x14ac:dyDescent="0.25">
      <c r="J13583">
        <v>82.897900000000007</v>
      </c>
      <c r="K13583" s="1">
        <v>3.0835799999999999E-7</v>
      </c>
      <c r="L13583">
        <v>0.47899799999999998</v>
      </c>
    </row>
    <row r="13584" spans="10:12" x14ac:dyDescent="0.25">
      <c r="J13584">
        <v>82.9041</v>
      </c>
      <c r="K13584" s="1">
        <v>4.5593399999999998E-7</v>
      </c>
      <c r="L13584">
        <v>0.47892000000000001</v>
      </c>
    </row>
    <row r="13585" spans="10:12" x14ac:dyDescent="0.25">
      <c r="J13585">
        <v>82.910200000000003</v>
      </c>
      <c r="K13585" s="1">
        <v>2.19011E-7</v>
      </c>
      <c r="L13585">
        <v>0.47884100000000002</v>
      </c>
    </row>
    <row r="13586" spans="10:12" x14ac:dyDescent="0.25">
      <c r="J13586">
        <v>82.916300000000007</v>
      </c>
      <c r="K13586" s="1">
        <v>2.5952900000000002E-7</v>
      </c>
      <c r="L13586">
        <v>0.47876200000000002</v>
      </c>
    </row>
    <row r="13587" spans="10:12" x14ac:dyDescent="0.25">
      <c r="J13587">
        <v>82.922399999999996</v>
      </c>
      <c r="K13587" s="1">
        <v>4.8661299999999996E-7</v>
      </c>
      <c r="L13587">
        <v>0.47868300000000003</v>
      </c>
    </row>
    <row r="13588" spans="10:12" x14ac:dyDescent="0.25">
      <c r="J13588">
        <v>82.9285</v>
      </c>
      <c r="K13588" s="1">
        <v>2.6314099999999999E-7</v>
      </c>
      <c r="L13588">
        <v>0.47860399999999997</v>
      </c>
    </row>
    <row r="13589" spans="10:12" x14ac:dyDescent="0.25">
      <c r="J13589">
        <v>82.934600000000003</v>
      </c>
      <c r="K13589" s="1">
        <v>2.84583E-7</v>
      </c>
      <c r="L13589">
        <v>0.47852499999999998</v>
      </c>
    </row>
    <row r="13590" spans="10:12" x14ac:dyDescent="0.25">
      <c r="J13590">
        <v>82.940700000000007</v>
      </c>
      <c r="K13590" s="1">
        <v>6.9217000000000004E-7</v>
      </c>
      <c r="L13590">
        <v>0.47844599999999998</v>
      </c>
    </row>
    <row r="13591" spans="10:12" x14ac:dyDescent="0.25">
      <c r="J13591">
        <v>82.946799999999996</v>
      </c>
      <c r="K13591" s="1">
        <v>6.4822299999999999E-7</v>
      </c>
      <c r="L13591">
        <v>0.47836600000000001</v>
      </c>
    </row>
    <row r="13592" spans="10:12" x14ac:dyDescent="0.25">
      <c r="J13592">
        <v>82.9529</v>
      </c>
      <c r="K13592" s="1">
        <v>2.8648699999999999E-7</v>
      </c>
      <c r="L13592">
        <v>0.47828700000000002</v>
      </c>
    </row>
    <row r="13593" spans="10:12" x14ac:dyDescent="0.25">
      <c r="J13593">
        <v>82.959000000000003</v>
      </c>
      <c r="K13593" s="1">
        <v>4.2692200000000002E-7</v>
      </c>
      <c r="L13593">
        <v>0.47820699999999999</v>
      </c>
    </row>
    <row r="13594" spans="10:12" x14ac:dyDescent="0.25">
      <c r="J13594">
        <v>82.965100000000007</v>
      </c>
      <c r="K13594" s="1">
        <v>5.9055199999999995E-7</v>
      </c>
      <c r="L13594">
        <v>0.478128</v>
      </c>
    </row>
    <row r="13595" spans="10:12" x14ac:dyDescent="0.25">
      <c r="J13595">
        <v>82.971199999999996</v>
      </c>
      <c r="K13595" s="1">
        <v>6.4718900000000004E-7</v>
      </c>
      <c r="L13595">
        <v>0.47804799999999997</v>
      </c>
    </row>
    <row r="13596" spans="10:12" x14ac:dyDescent="0.25">
      <c r="J13596">
        <v>82.9773</v>
      </c>
      <c r="K13596" s="1">
        <v>8.3622700000000004E-7</v>
      </c>
      <c r="L13596">
        <v>0.477968</v>
      </c>
    </row>
    <row r="13597" spans="10:12" x14ac:dyDescent="0.25">
      <c r="J13597">
        <v>82.983400000000003</v>
      </c>
      <c r="K13597" s="1">
        <v>8.3239400000000001E-7</v>
      </c>
      <c r="L13597">
        <v>0.47788799999999998</v>
      </c>
    </row>
    <row r="13598" spans="10:12" x14ac:dyDescent="0.25">
      <c r="J13598">
        <v>82.989500000000007</v>
      </c>
      <c r="K13598" s="1">
        <v>4.5236099999999998E-7</v>
      </c>
      <c r="L13598">
        <v>0.47780800000000001</v>
      </c>
    </row>
    <row r="13599" spans="10:12" x14ac:dyDescent="0.25">
      <c r="J13599">
        <v>82.995599999999996</v>
      </c>
      <c r="K13599" s="1">
        <v>9.4492100000000002E-8</v>
      </c>
      <c r="L13599">
        <v>0.47772799999999999</v>
      </c>
    </row>
    <row r="13600" spans="10:12" x14ac:dyDescent="0.25">
      <c r="J13600">
        <v>83.0017</v>
      </c>
      <c r="K13600" s="1">
        <v>3.9577099999999998E-7</v>
      </c>
      <c r="L13600">
        <v>0.47764800000000002</v>
      </c>
    </row>
    <row r="13601" spans="10:12" x14ac:dyDescent="0.25">
      <c r="J13601">
        <v>83.007800000000003</v>
      </c>
      <c r="K13601" s="1">
        <v>2.9212899999999998E-7</v>
      </c>
      <c r="L13601">
        <v>0.47756799999999999</v>
      </c>
    </row>
    <row r="13602" spans="10:12" x14ac:dyDescent="0.25">
      <c r="J13602">
        <v>83.013900000000007</v>
      </c>
      <c r="K13602" s="1">
        <v>7.6593000000000003E-8</v>
      </c>
      <c r="L13602">
        <v>0.47748699999999999</v>
      </c>
    </row>
    <row r="13603" spans="10:12" x14ac:dyDescent="0.25">
      <c r="J13603">
        <v>83.02</v>
      </c>
      <c r="K13603" s="1">
        <v>3.6309299999999998E-7</v>
      </c>
      <c r="L13603">
        <v>0.47740700000000003</v>
      </c>
    </row>
    <row r="13604" spans="10:12" x14ac:dyDescent="0.25">
      <c r="J13604">
        <v>83.0261</v>
      </c>
      <c r="K13604" s="1">
        <v>3.78097E-7</v>
      </c>
      <c r="L13604">
        <v>0.47732599999999997</v>
      </c>
    </row>
    <row r="13605" spans="10:12" x14ac:dyDescent="0.25">
      <c r="J13605">
        <v>83.032200000000003</v>
      </c>
      <c r="K13605" s="1">
        <v>4.1500100000000002E-7</v>
      </c>
      <c r="L13605">
        <v>0.47724499999999997</v>
      </c>
    </row>
    <row r="13606" spans="10:12" x14ac:dyDescent="0.25">
      <c r="J13606">
        <v>83.038300000000007</v>
      </c>
      <c r="K13606" s="1">
        <v>5.9714699999999999E-7</v>
      </c>
      <c r="L13606">
        <v>0.47716399999999998</v>
      </c>
    </row>
    <row r="13607" spans="10:12" x14ac:dyDescent="0.25">
      <c r="J13607">
        <v>83.044399999999996</v>
      </c>
      <c r="K13607" s="1">
        <v>5.1686899999999997E-7</v>
      </c>
      <c r="L13607">
        <v>0.47708400000000001</v>
      </c>
    </row>
    <row r="13608" spans="10:12" x14ac:dyDescent="0.25">
      <c r="J13608">
        <v>83.0505</v>
      </c>
      <c r="K13608" s="1">
        <v>2.04913E-7</v>
      </c>
      <c r="L13608">
        <v>0.47700300000000001</v>
      </c>
    </row>
    <row r="13609" spans="10:12" x14ac:dyDescent="0.25">
      <c r="J13609">
        <v>83.056600000000003</v>
      </c>
      <c r="K13609" s="1">
        <v>3.86524E-7</v>
      </c>
      <c r="L13609">
        <v>0.47692099999999998</v>
      </c>
    </row>
    <row r="13610" spans="10:12" x14ac:dyDescent="0.25">
      <c r="J13610">
        <v>83.062700000000007</v>
      </c>
      <c r="K13610" s="1">
        <v>4.9102099999999999E-7</v>
      </c>
      <c r="L13610">
        <v>0.47683999999999999</v>
      </c>
    </row>
    <row r="13611" spans="10:12" x14ac:dyDescent="0.25">
      <c r="J13611">
        <v>83.068799999999996</v>
      </c>
      <c r="K13611" s="1">
        <v>2.4980500000000001E-7</v>
      </c>
      <c r="L13611">
        <v>0.47675899999999999</v>
      </c>
    </row>
    <row r="13612" spans="10:12" x14ac:dyDescent="0.25">
      <c r="J13612">
        <v>83.075000000000003</v>
      </c>
      <c r="K13612" s="1">
        <v>2.8227299999999998E-7</v>
      </c>
      <c r="L13612">
        <v>0.47667799999999999</v>
      </c>
    </row>
    <row r="13613" spans="10:12" x14ac:dyDescent="0.25">
      <c r="J13613">
        <v>83.081100000000006</v>
      </c>
      <c r="K13613" s="1">
        <v>6.1260200000000002E-7</v>
      </c>
      <c r="L13613">
        <v>0.47659600000000002</v>
      </c>
    </row>
    <row r="13614" spans="10:12" x14ac:dyDescent="0.25">
      <c r="J13614">
        <v>83.087199999999996</v>
      </c>
      <c r="K13614" s="1">
        <v>6.9744700000000001E-7</v>
      </c>
      <c r="L13614">
        <v>0.47651500000000002</v>
      </c>
    </row>
    <row r="13615" spans="10:12" x14ac:dyDescent="0.25">
      <c r="J13615">
        <v>83.093299999999999</v>
      </c>
      <c r="K13615" s="1">
        <v>5.4288900000000004E-7</v>
      </c>
      <c r="L13615">
        <v>0.476433</v>
      </c>
    </row>
    <row r="13616" spans="10:12" x14ac:dyDescent="0.25">
      <c r="J13616">
        <v>83.099400000000003</v>
      </c>
      <c r="K13616" s="1">
        <v>3.1703199999999998E-7</v>
      </c>
      <c r="L13616">
        <v>0.47635100000000002</v>
      </c>
    </row>
    <row r="13617" spans="10:12" x14ac:dyDescent="0.25">
      <c r="J13617">
        <v>83.105500000000006</v>
      </c>
      <c r="K13617" s="1">
        <v>2.7128300000000001E-7</v>
      </c>
      <c r="L13617">
        <v>0.476269</v>
      </c>
    </row>
    <row r="13618" spans="10:12" x14ac:dyDescent="0.25">
      <c r="J13618">
        <v>83.111599999999996</v>
      </c>
      <c r="K13618" s="1">
        <v>3.8018800000000002E-7</v>
      </c>
      <c r="L13618">
        <v>0.476188</v>
      </c>
    </row>
    <row r="13619" spans="10:12" x14ac:dyDescent="0.25">
      <c r="J13619">
        <v>83.117699999999999</v>
      </c>
      <c r="K13619" s="1">
        <v>4.7949300000000004E-7</v>
      </c>
      <c r="L13619">
        <v>0.47610599999999997</v>
      </c>
    </row>
    <row r="13620" spans="10:12" x14ac:dyDescent="0.25">
      <c r="J13620">
        <v>83.123800000000003</v>
      </c>
      <c r="K13620" s="1">
        <v>4.5069999999999998E-7</v>
      </c>
      <c r="L13620">
        <v>0.47602299999999997</v>
      </c>
    </row>
    <row r="13621" spans="10:12" x14ac:dyDescent="0.25">
      <c r="J13621">
        <v>83.129900000000006</v>
      </c>
      <c r="K13621" s="1">
        <v>2.10605E-7</v>
      </c>
      <c r="L13621">
        <v>0.475941</v>
      </c>
    </row>
    <row r="13622" spans="10:12" x14ac:dyDescent="0.25">
      <c r="J13622">
        <v>83.135999999999996</v>
      </c>
      <c r="K13622" s="1">
        <v>1.8202100000000001E-7</v>
      </c>
      <c r="L13622">
        <v>0.47585899999999998</v>
      </c>
    </row>
    <row r="13623" spans="10:12" x14ac:dyDescent="0.25">
      <c r="J13623">
        <v>83.142099999999999</v>
      </c>
      <c r="K13623" s="1">
        <v>4.5349999999999998E-7</v>
      </c>
      <c r="L13623">
        <v>0.47577700000000001</v>
      </c>
    </row>
    <row r="13624" spans="10:12" x14ac:dyDescent="0.25">
      <c r="J13624">
        <v>83.148200000000003</v>
      </c>
      <c r="K13624" s="1">
        <v>4.7294299999999998E-7</v>
      </c>
      <c r="L13624">
        <v>0.47569400000000001</v>
      </c>
    </row>
    <row r="13625" spans="10:12" x14ac:dyDescent="0.25">
      <c r="J13625">
        <v>83.154300000000006</v>
      </c>
      <c r="K13625" s="1">
        <v>2.6913900000000001E-7</v>
      </c>
      <c r="L13625">
        <v>0.47561199999999998</v>
      </c>
    </row>
    <row r="13626" spans="10:12" x14ac:dyDescent="0.25">
      <c r="J13626">
        <v>83.160399999999996</v>
      </c>
      <c r="K13626" s="1">
        <v>1.8192600000000001E-7</v>
      </c>
      <c r="L13626">
        <v>0.47552899999999998</v>
      </c>
    </row>
    <row r="13627" spans="10:12" x14ac:dyDescent="0.25">
      <c r="J13627">
        <v>83.166499999999999</v>
      </c>
      <c r="K13627" s="1">
        <v>3.8034199999999998E-7</v>
      </c>
      <c r="L13627">
        <v>0.47544700000000001</v>
      </c>
    </row>
    <row r="13628" spans="10:12" x14ac:dyDescent="0.25">
      <c r="J13628">
        <v>83.172600000000003</v>
      </c>
      <c r="K13628" s="1">
        <v>4.2774500000000002E-7</v>
      </c>
      <c r="L13628">
        <v>0.47536400000000001</v>
      </c>
    </row>
    <row r="13629" spans="10:12" x14ac:dyDescent="0.25">
      <c r="J13629">
        <v>83.178700000000006</v>
      </c>
      <c r="K13629" s="1">
        <v>2.6799200000000001E-7</v>
      </c>
      <c r="L13629">
        <v>0.47528100000000001</v>
      </c>
    </row>
    <row r="13630" spans="10:12" x14ac:dyDescent="0.25">
      <c r="J13630">
        <v>83.184799999999996</v>
      </c>
      <c r="K13630" s="1">
        <v>2.8012899999999998E-7</v>
      </c>
      <c r="L13630">
        <v>0.47519800000000001</v>
      </c>
    </row>
    <row r="13631" spans="10:12" x14ac:dyDescent="0.25">
      <c r="J13631">
        <v>83.190899999999999</v>
      </c>
      <c r="K13631" s="1">
        <v>4.54688E-7</v>
      </c>
      <c r="L13631">
        <v>0.47511500000000001</v>
      </c>
    </row>
    <row r="13632" spans="10:12" x14ac:dyDescent="0.25">
      <c r="J13632">
        <v>83.197000000000003</v>
      </c>
      <c r="K13632" s="1">
        <v>3.7094000000000001E-7</v>
      </c>
      <c r="L13632">
        <v>0.47503200000000001</v>
      </c>
    </row>
    <row r="13633" spans="10:12" x14ac:dyDescent="0.25">
      <c r="J13633">
        <v>83.203100000000006</v>
      </c>
      <c r="K13633" s="1">
        <v>2.3975000000000001E-7</v>
      </c>
      <c r="L13633">
        <v>0.47494900000000001</v>
      </c>
    </row>
    <row r="13634" spans="10:12" x14ac:dyDescent="0.25">
      <c r="J13634">
        <v>83.209199999999996</v>
      </c>
      <c r="K13634" s="1">
        <v>4.33352E-7</v>
      </c>
      <c r="L13634">
        <v>0.47486600000000001</v>
      </c>
    </row>
    <row r="13635" spans="10:12" x14ac:dyDescent="0.25">
      <c r="J13635">
        <v>83.215299999999999</v>
      </c>
      <c r="K13635" s="1">
        <v>4.7409500000000001E-7</v>
      </c>
      <c r="L13635">
        <v>0.47478199999999998</v>
      </c>
    </row>
    <row r="13636" spans="10:12" x14ac:dyDescent="0.25">
      <c r="J13636">
        <v>83.221400000000003</v>
      </c>
      <c r="K13636" s="1">
        <v>3.9379300000000001E-7</v>
      </c>
      <c r="L13636">
        <v>0.47469899999999998</v>
      </c>
    </row>
    <row r="13637" spans="10:12" x14ac:dyDescent="0.25">
      <c r="J13637">
        <v>83.227500000000006</v>
      </c>
      <c r="K13637" s="1">
        <v>3.9968100000000002E-7</v>
      </c>
      <c r="L13637">
        <v>0.47461500000000001</v>
      </c>
    </row>
    <row r="13638" spans="10:12" x14ac:dyDescent="0.25">
      <c r="J13638">
        <v>83.233599999999996</v>
      </c>
      <c r="K13638" s="1">
        <v>3.8453099999999999E-7</v>
      </c>
      <c r="L13638">
        <v>0.47453200000000001</v>
      </c>
    </row>
    <row r="13639" spans="10:12" x14ac:dyDescent="0.25">
      <c r="J13639">
        <v>83.239699999999999</v>
      </c>
      <c r="K13639" s="1">
        <v>3.9999799999999998E-7</v>
      </c>
      <c r="L13639">
        <v>0.47444799999999998</v>
      </c>
    </row>
    <row r="13640" spans="10:12" x14ac:dyDescent="0.25">
      <c r="J13640">
        <v>83.245800000000003</v>
      </c>
      <c r="K13640" s="1">
        <v>3.9522299999999999E-7</v>
      </c>
      <c r="L13640">
        <v>0.47436499999999998</v>
      </c>
    </row>
    <row r="13641" spans="10:12" x14ac:dyDescent="0.25">
      <c r="J13641">
        <v>83.251999999999995</v>
      </c>
      <c r="K13641" s="1">
        <v>2.21203E-7</v>
      </c>
      <c r="L13641">
        <v>0.47428100000000001</v>
      </c>
    </row>
    <row r="13642" spans="10:12" x14ac:dyDescent="0.25">
      <c r="J13642">
        <v>83.258099999999999</v>
      </c>
      <c r="K13642" s="1">
        <v>2.6903200000000002E-7</v>
      </c>
      <c r="L13642">
        <v>0.47419699999999998</v>
      </c>
    </row>
    <row r="13643" spans="10:12" x14ac:dyDescent="0.25">
      <c r="J13643">
        <v>83.264200000000002</v>
      </c>
      <c r="K13643" s="1">
        <v>3.8426500000000001E-7</v>
      </c>
      <c r="L13643">
        <v>0.47411300000000001</v>
      </c>
    </row>
    <row r="13644" spans="10:12" x14ac:dyDescent="0.25">
      <c r="J13644">
        <v>83.270300000000006</v>
      </c>
      <c r="K13644" s="1">
        <v>2.37805E-7</v>
      </c>
      <c r="L13644">
        <v>0.47402899999999998</v>
      </c>
    </row>
    <row r="13645" spans="10:12" x14ac:dyDescent="0.25">
      <c r="J13645">
        <v>83.276399999999995</v>
      </c>
      <c r="K13645" s="1">
        <v>1.39713E-7</v>
      </c>
      <c r="L13645">
        <v>0.47394500000000001</v>
      </c>
    </row>
    <row r="13646" spans="10:12" x14ac:dyDescent="0.25">
      <c r="J13646">
        <v>83.282499999999999</v>
      </c>
      <c r="K13646" s="1">
        <v>2.5349199999999998E-7</v>
      </c>
      <c r="L13646">
        <v>0.47386099999999998</v>
      </c>
    </row>
    <row r="13647" spans="10:12" x14ac:dyDescent="0.25">
      <c r="J13647">
        <v>83.288600000000002</v>
      </c>
      <c r="K13647" s="1">
        <v>2.6369499999999998E-7</v>
      </c>
      <c r="L13647">
        <v>0.473777</v>
      </c>
    </row>
    <row r="13648" spans="10:12" x14ac:dyDescent="0.25">
      <c r="J13648">
        <v>83.294700000000006</v>
      </c>
      <c r="K13648" s="1">
        <v>2.8617500000000001E-7</v>
      </c>
      <c r="L13648">
        <v>0.473692</v>
      </c>
    </row>
    <row r="13649" spans="10:12" x14ac:dyDescent="0.25">
      <c r="J13649">
        <v>83.300799999999995</v>
      </c>
      <c r="K13649" s="1">
        <v>2.2618600000000001E-7</v>
      </c>
      <c r="L13649">
        <v>0.47360799999999997</v>
      </c>
    </row>
    <row r="13650" spans="10:12" x14ac:dyDescent="0.25">
      <c r="J13650">
        <v>83.306899999999999</v>
      </c>
      <c r="K13650" s="1">
        <v>4.4902999999999999E-7</v>
      </c>
      <c r="L13650">
        <v>0.473524</v>
      </c>
    </row>
    <row r="13651" spans="10:12" x14ac:dyDescent="0.25">
      <c r="J13651">
        <v>83.313000000000002</v>
      </c>
      <c r="K13651" s="1">
        <v>7.39202E-7</v>
      </c>
      <c r="L13651">
        <v>0.473439</v>
      </c>
    </row>
    <row r="13652" spans="10:12" x14ac:dyDescent="0.25">
      <c r="J13652">
        <v>83.319100000000006</v>
      </c>
      <c r="K13652" s="1">
        <v>6.5293400000000002E-7</v>
      </c>
      <c r="L13652">
        <v>0.47335500000000003</v>
      </c>
    </row>
    <row r="13653" spans="10:12" x14ac:dyDescent="0.25">
      <c r="J13653">
        <v>83.325199999999995</v>
      </c>
      <c r="K13653" s="1">
        <v>1.8431399999999999E-7</v>
      </c>
      <c r="L13653">
        <v>0.47327000000000002</v>
      </c>
    </row>
    <row r="13654" spans="10:12" x14ac:dyDescent="0.25">
      <c r="J13654">
        <v>83.331299999999999</v>
      </c>
      <c r="K13654" s="1">
        <v>4.0827900000000003E-7</v>
      </c>
      <c r="L13654">
        <v>0.47318500000000002</v>
      </c>
    </row>
    <row r="13655" spans="10:12" x14ac:dyDescent="0.25">
      <c r="J13655">
        <v>83.337400000000002</v>
      </c>
      <c r="K13655" s="1">
        <v>7.7288899999999995E-7</v>
      </c>
      <c r="L13655">
        <v>0.47310099999999999</v>
      </c>
    </row>
    <row r="13656" spans="10:12" x14ac:dyDescent="0.25">
      <c r="J13656">
        <v>83.343500000000006</v>
      </c>
      <c r="K13656" s="1">
        <v>9.4998399999999999E-7</v>
      </c>
      <c r="L13656">
        <v>0.47301599999999999</v>
      </c>
    </row>
    <row r="13657" spans="10:12" x14ac:dyDescent="0.25">
      <c r="J13657">
        <v>83.349599999999995</v>
      </c>
      <c r="K13657" s="1">
        <v>9.6187399999999997E-7</v>
      </c>
      <c r="L13657">
        <v>0.47293099999999999</v>
      </c>
    </row>
    <row r="13658" spans="10:12" x14ac:dyDescent="0.25">
      <c r="J13658">
        <v>83.355699999999999</v>
      </c>
      <c r="K13658" s="1">
        <v>6.5305800000000005E-7</v>
      </c>
      <c r="L13658">
        <v>0.47284599999999999</v>
      </c>
    </row>
    <row r="13659" spans="10:12" x14ac:dyDescent="0.25">
      <c r="J13659">
        <v>83.361800000000002</v>
      </c>
      <c r="K13659" s="1">
        <v>2.6836E-7</v>
      </c>
      <c r="L13659">
        <v>0.47276099999999999</v>
      </c>
    </row>
    <row r="13660" spans="10:12" x14ac:dyDescent="0.25">
      <c r="J13660">
        <v>83.367900000000006</v>
      </c>
      <c r="K13660" s="1">
        <v>6.6654000000000004E-7</v>
      </c>
      <c r="L13660">
        <v>0.47267599999999999</v>
      </c>
    </row>
    <row r="13661" spans="10:12" x14ac:dyDescent="0.25">
      <c r="J13661">
        <v>83.373999999999995</v>
      </c>
      <c r="K13661" s="1">
        <v>7.8543000000000001E-7</v>
      </c>
      <c r="L13661">
        <v>0.47259099999999998</v>
      </c>
    </row>
    <row r="13662" spans="10:12" x14ac:dyDescent="0.25">
      <c r="J13662">
        <v>83.380099999999999</v>
      </c>
      <c r="K13662" s="1">
        <v>4.6298199999999998E-7</v>
      </c>
      <c r="L13662">
        <v>0.47250599999999998</v>
      </c>
    </row>
    <row r="13663" spans="10:12" x14ac:dyDescent="0.25">
      <c r="J13663">
        <v>83.386200000000002</v>
      </c>
      <c r="K13663" s="1">
        <v>1.0789E-7</v>
      </c>
      <c r="L13663">
        <v>0.47242000000000001</v>
      </c>
    </row>
    <row r="13664" spans="10:12" x14ac:dyDescent="0.25">
      <c r="J13664">
        <v>83.392300000000006</v>
      </c>
      <c r="K13664" s="1">
        <v>1.3253999999999999E-7</v>
      </c>
      <c r="L13664">
        <v>0.472335</v>
      </c>
    </row>
    <row r="13665" spans="10:12" x14ac:dyDescent="0.25">
      <c r="J13665">
        <v>83.398399999999995</v>
      </c>
      <c r="K13665" s="1">
        <v>1.56006E-7</v>
      </c>
      <c r="L13665">
        <v>0.47225</v>
      </c>
    </row>
    <row r="13666" spans="10:12" x14ac:dyDescent="0.25">
      <c r="J13666">
        <v>83.404499999999999</v>
      </c>
      <c r="K13666" s="1">
        <v>4.7019800000000001E-7</v>
      </c>
      <c r="L13666">
        <v>0.47216399999999997</v>
      </c>
    </row>
    <row r="13667" spans="10:12" x14ac:dyDescent="0.25">
      <c r="J13667">
        <v>83.410600000000002</v>
      </c>
      <c r="K13667" s="1">
        <v>5.0724800000000004E-7</v>
      </c>
      <c r="L13667">
        <v>0.47207900000000003</v>
      </c>
    </row>
    <row r="13668" spans="10:12" x14ac:dyDescent="0.25">
      <c r="J13668">
        <v>83.416700000000006</v>
      </c>
      <c r="K13668" s="1">
        <v>2.4354599999999998E-7</v>
      </c>
      <c r="L13668">
        <v>0.471993</v>
      </c>
    </row>
    <row r="13669" spans="10:12" x14ac:dyDescent="0.25">
      <c r="J13669">
        <v>83.422899999999998</v>
      </c>
      <c r="K13669" s="1">
        <v>3.2923899999999997E-7</v>
      </c>
      <c r="L13669">
        <v>0.47190700000000002</v>
      </c>
    </row>
    <row r="13670" spans="10:12" x14ac:dyDescent="0.25">
      <c r="J13670">
        <v>83.429000000000002</v>
      </c>
      <c r="K13670" s="1">
        <v>4.3968199999999998E-7</v>
      </c>
      <c r="L13670">
        <v>0.47182200000000002</v>
      </c>
    </row>
    <row r="13671" spans="10:12" x14ac:dyDescent="0.25">
      <c r="J13671">
        <v>83.435100000000006</v>
      </c>
      <c r="K13671" s="1">
        <v>3.9414499999999999E-7</v>
      </c>
      <c r="L13671">
        <v>0.47173599999999999</v>
      </c>
    </row>
    <row r="13672" spans="10:12" x14ac:dyDescent="0.25">
      <c r="J13672">
        <v>83.441199999999995</v>
      </c>
      <c r="K13672" s="1">
        <v>5.4879900000000002E-7</v>
      </c>
      <c r="L13672">
        <v>0.47165000000000001</v>
      </c>
    </row>
    <row r="13673" spans="10:12" x14ac:dyDescent="0.25">
      <c r="J13673">
        <v>83.447299999999998</v>
      </c>
      <c r="K13673" s="1">
        <v>5.5311599999999996E-7</v>
      </c>
      <c r="L13673">
        <v>0.47156399999999998</v>
      </c>
    </row>
    <row r="13674" spans="10:12" x14ac:dyDescent="0.25">
      <c r="J13674">
        <v>83.453400000000002</v>
      </c>
      <c r="K13674" s="1">
        <v>3.2700099999999998E-7</v>
      </c>
      <c r="L13674">
        <v>0.47147800000000001</v>
      </c>
    </row>
    <row r="13675" spans="10:12" x14ac:dyDescent="0.25">
      <c r="J13675">
        <v>83.459500000000006</v>
      </c>
      <c r="K13675" s="1">
        <v>4.8885200000000004E-7</v>
      </c>
      <c r="L13675">
        <v>0.47139199999999998</v>
      </c>
    </row>
    <row r="13676" spans="10:12" x14ac:dyDescent="0.25">
      <c r="J13676">
        <v>83.465599999999995</v>
      </c>
      <c r="K13676" s="1">
        <v>5.8068900000000002E-7</v>
      </c>
      <c r="L13676">
        <v>0.471306</v>
      </c>
    </row>
    <row r="13677" spans="10:12" x14ac:dyDescent="0.25">
      <c r="J13677">
        <v>83.471699999999998</v>
      </c>
      <c r="K13677" s="1">
        <v>2.7157900000000003E-7</v>
      </c>
      <c r="L13677">
        <v>0.47122000000000003</v>
      </c>
    </row>
    <row r="13678" spans="10:12" x14ac:dyDescent="0.25">
      <c r="J13678">
        <v>83.477800000000002</v>
      </c>
      <c r="K13678" s="1">
        <v>2.22025E-7</v>
      </c>
      <c r="L13678">
        <v>0.471134</v>
      </c>
    </row>
    <row r="13679" spans="10:12" x14ac:dyDescent="0.25">
      <c r="J13679">
        <v>83.483900000000006</v>
      </c>
      <c r="K13679" s="1">
        <v>4.5213499999999999E-7</v>
      </c>
      <c r="L13679">
        <v>0.47104800000000002</v>
      </c>
    </row>
    <row r="13680" spans="10:12" x14ac:dyDescent="0.25">
      <c r="J13680">
        <v>83.49</v>
      </c>
      <c r="K13680" s="1">
        <v>3.72683E-7</v>
      </c>
      <c r="L13680">
        <v>0.47096199999999999</v>
      </c>
    </row>
    <row r="13681" spans="10:12" x14ac:dyDescent="0.25">
      <c r="J13681">
        <v>83.496099999999998</v>
      </c>
      <c r="K13681" s="1">
        <v>3.9781599999999999E-7</v>
      </c>
      <c r="L13681">
        <v>0.47087600000000002</v>
      </c>
    </row>
    <row r="13682" spans="10:12" x14ac:dyDescent="0.25">
      <c r="J13682">
        <v>83.502200000000002</v>
      </c>
      <c r="K13682" s="1">
        <v>4.5344400000000002E-7</v>
      </c>
      <c r="L13682">
        <v>0.47078900000000001</v>
      </c>
    </row>
    <row r="13683" spans="10:12" x14ac:dyDescent="0.25">
      <c r="J13683">
        <v>83.508300000000006</v>
      </c>
      <c r="K13683" s="1">
        <v>1.8279799999999999E-7</v>
      </c>
      <c r="L13683">
        <v>0.47070299999999998</v>
      </c>
    </row>
    <row r="13684" spans="10:12" x14ac:dyDescent="0.25">
      <c r="J13684">
        <v>83.514399999999995</v>
      </c>
      <c r="K13684" s="1">
        <v>2.9717699999999999E-7</v>
      </c>
      <c r="L13684">
        <v>0.47061599999999998</v>
      </c>
    </row>
    <row r="13685" spans="10:12" x14ac:dyDescent="0.25">
      <c r="J13685">
        <v>83.520499999999998</v>
      </c>
      <c r="K13685" s="1">
        <v>6.4237299999999998E-7</v>
      </c>
      <c r="L13685">
        <v>0.47053</v>
      </c>
    </row>
    <row r="13686" spans="10:12" x14ac:dyDescent="0.25">
      <c r="J13686">
        <v>83.526600000000002</v>
      </c>
      <c r="K13686" s="1">
        <v>6.3311399999999999E-7</v>
      </c>
      <c r="L13686">
        <v>0.470443</v>
      </c>
    </row>
    <row r="13687" spans="10:12" x14ac:dyDescent="0.25">
      <c r="J13687">
        <v>83.532700000000006</v>
      </c>
      <c r="K13687" s="1">
        <v>3.04655E-7</v>
      </c>
      <c r="L13687">
        <v>0.47035700000000003</v>
      </c>
    </row>
    <row r="13688" spans="10:12" x14ac:dyDescent="0.25">
      <c r="J13688">
        <v>83.538799999999995</v>
      </c>
      <c r="K13688" s="1">
        <v>1.17441E-7</v>
      </c>
      <c r="L13688">
        <v>0.47027000000000002</v>
      </c>
    </row>
    <row r="13689" spans="10:12" x14ac:dyDescent="0.25">
      <c r="J13689">
        <v>83.544899999999998</v>
      </c>
      <c r="K13689" s="1">
        <v>3.6249400000000002E-7</v>
      </c>
      <c r="L13689">
        <v>0.47018399999999999</v>
      </c>
    </row>
    <row r="13690" spans="10:12" x14ac:dyDescent="0.25">
      <c r="J13690">
        <v>83.551000000000002</v>
      </c>
      <c r="K13690" s="1">
        <v>3.0824099999999999E-7</v>
      </c>
      <c r="L13690">
        <v>0.47009699999999999</v>
      </c>
    </row>
    <row r="13691" spans="10:12" x14ac:dyDescent="0.25">
      <c r="J13691">
        <v>83.557100000000005</v>
      </c>
      <c r="K13691" s="1">
        <v>4.9679300000000001E-8</v>
      </c>
      <c r="L13691">
        <v>0.47000999999999998</v>
      </c>
    </row>
    <row r="13692" spans="10:12" x14ac:dyDescent="0.25">
      <c r="J13692">
        <v>83.563199999999995</v>
      </c>
      <c r="K13692" s="1">
        <v>2.5067699999999999E-7</v>
      </c>
      <c r="L13692">
        <v>0.46992299999999998</v>
      </c>
    </row>
    <row r="13693" spans="10:12" x14ac:dyDescent="0.25">
      <c r="J13693">
        <v>83.569299999999998</v>
      </c>
      <c r="K13693" s="1">
        <v>3.5540600000000003E-7</v>
      </c>
      <c r="L13693">
        <v>0.46983599999999998</v>
      </c>
    </row>
    <row r="13694" spans="10:12" x14ac:dyDescent="0.25">
      <c r="J13694">
        <v>83.575400000000002</v>
      </c>
      <c r="K13694" s="1">
        <v>4.4680099999999998E-7</v>
      </c>
      <c r="L13694">
        <v>0.46975</v>
      </c>
    </row>
    <row r="13695" spans="10:12" x14ac:dyDescent="0.25">
      <c r="J13695">
        <v>83.581500000000005</v>
      </c>
      <c r="K13695" s="1">
        <v>6.0882100000000005E-7</v>
      </c>
      <c r="L13695">
        <v>0.469663</v>
      </c>
    </row>
    <row r="13696" spans="10:12" x14ac:dyDescent="0.25">
      <c r="J13696">
        <v>83.587599999999995</v>
      </c>
      <c r="K13696" s="1">
        <v>5.8067599999999998E-7</v>
      </c>
      <c r="L13696">
        <v>0.46957599999999999</v>
      </c>
    </row>
    <row r="13697" spans="10:12" x14ac:dyDescent="0.25">
      <c r="J13697">
        <v>83.593800000000002</v>
      </c>
      <c r="K13697" s="1">
        <v>3.7238099999999998E-7</v>
      </c>
      <c r="L13697">
        <v>0.46948899999999999</v>
      </c>
    </row>
    <row r="13698" spans="10:12" x14ac:dyDescent="0.25">
      <c r="J13698">
        <v>83.599900000000005</v>
      </c>
      <c r="K13698" s="1">
        <v>4.4734599999999999E-7</v>
      </c>
      <c r="L13698">
        <v>0.46940199999999999</v>
      </c>
    </row>
    <row r="13699" spans="10:12" x14ac:dyDescent="0.25">
      <c r="J13699">
        <v>83.605999999999995</v>
      </c>
      <c r="K13699" s="1">
        <v>5.6935999999999996E-7</v>
      </c>
      <c r="L13699">
        <v>0.46931400000000001</v>
      </c>
    </row>
    <row r="13700" spans="10:12" x14ac:dyDescent="0.25">
      <c r="J13700">
        <v>83.612099999999998</v>
      </c>
      <c r="K13700" s="1">
        <v>4.3657E-7</v>
      </c>
      <c r="L13700">
        <v>0.46922700000000001</v>
      </c>
    </row>
    <row r="13701" spans="10:12" x14ac:dyDescent="0.25">
      <c r="J13701">
        <v>83.618200000000002</v>
      </c>
      <c r="K13701" s="1">
        <v>2.6664400000000002E-7</v>
      </c>
      <c r="L13701">
        <v>0.46914</v>
      </c>
    </row>
    <row r="13702" spans="10:12" x14ac:dyDescent="0.25">
      <c r="J13702">
        <v>83.624300000000005</v>
      </c>
      <c r="K13702" s="1">
        <v>3.0686399999999999E-7</v>
      </c>
      <c r="L13702">
        <v>0.469053</v>
      </c>
    </row>
    <row r="13703" spans="10:12" x14ac:dyDescent="0.25">
      <c r="J13703">
        <v>83.630399999999995</v>
      </c>
      <c r="K13703" s="1">
        <v>2.36702E-7</v>
      </c>
      <c r="L13703">
        <v>0.46896599999999999</v>
      </c>
    </row>
    <row r="13704" spans="10:12" x14ac:dyDescent="0.25">
      <c r="J13704">
        <v>83.636499999999998</v>
      </c>
      <c r="K13704" s="1">
        <v>4.5002299999999998E-8</v>
      </c>
      <c r="L13704">
        <v>0.46887800000000002</v>
      </c>
    </row>
    <row r="13705" spans="10:12" x14ac:dyDescent="0.25">
      <c r="J13705">
        <v>83.642600000000002</v>
      </c>
      <c r="K13705" s="1">
        <v>2.82084E-7</v>
      </c>
      <c r="L13705">
        <v>0.46879100000000001</v>
      </c>
    </row>
    <row r="13706" spans="10:12" x14ac:dyDescent="0.25">
      <c r="J13706">
        <v>83.648700000000005</v>
      </c>
      <c r="K13706" s="1">
        <v>4.6544800000000003E-7</v>
      </c>
      <c r="L13706">
        <v>0.46870400000000001</v>
      </c>
    </row>
    <row r="13707" spans="10:12" x14ac:dyDescent="0.25">
      <c r="J13707">
        <v>83.654799999999994</v>
      </c>
      <c r="K13707" s="1">
        <v>5.4506000000000004E-7</v>
      </c>
      <c r="L13707">
        <v>0.46861599999999998</v>
      </c>
    </row>
    <row r="13708" spans="10:12" x14ac:dyDescent="0.25">
      <c r="J13708">
        <v>83.660899999999998</v>
      </c>
      <c r="K13708" s="1">
        <v>5.2926100000000004E-7</v>
      </c>
      <c r="L13708">
        <v>0.46852899999999997</v>
      </c>
    </row>
    <row r="13709" spans="10:12" x14ac:dyDescent="0.25">
      <c r="J13709">
        <v>83.667000000000002</v>
      </c>
      <c r="K13709" s="1">
        <v>3.7993199999999999E-7</v>
      </c>
      <c r="L13709">
        <v>0.468441</v>
      </c>
    </row>
    <row r="13710" spans="10:12" x14ac:dyDescent="0.25">
      <c r="J13710">
        <v>83.673100000000005</v>
      </c>
      <c r="K13710" s="1">
        <v>1.47535E-7</v>
      </c>
      <c r="L13710">
        <v>0.46835399999999999</v>
      </c>
    </row>
    <row r="13711" spans="10:12" x14ac:dyDescent="0.25">
      <c r="J13711">
        <v>83.679199999999994</v>
      </c>
      <c r="K13711" s="1">
        <v>3.5831900000000002E-7</v>
      </c>
      <c r="L13711">
        <v>0.46826600000000002</v>
      </c>
    </row>
    <row r="13712" spans="10:12" x14ac:dyDescent="0.25">
      <c r="J13712">
        <v>83.685299999999998</v>
      </c>
      <c r="K13712" s="1">
        <v>5.3722099999999996E-7</v>
      </c>
      <c r="L13712">
        <v>0.46817900000000001</v>
      </c>
    </row>
    <row r="13713" spans="10:12" x14ac:dyDescent="0.25">
      <c r="J13713">
        <v>83.691400000000002</v>
      </c>
      <c r="K13713" s="1">
        <v>4.1251500000000001E-7</v>
      </c>
      <c r="L13713">
        <v>0.46809099999999998</v>
      </c>
    </row>
    <row r="13714" spans="10:12" x14ac:dyDescent="0.25">
      <c r="J13714">
        <v>83.697500000000005</v>
      </c>
      <c r="K13714" s="1">
        <v>8.6615399999999994E-8</v>
      </c>
      <c r="L13714">
        <v>0.468003</v>
      </c>
    </row>
    <row r="13715" spans="10:12" x14ac:dyDescent="0.25">
      <c r="J13715">
        <v>83.703599999999994</v>
      </c>
      <c r="K13715" s="1">
        <v>3.6494100000000001E-7</v>
      </c>
      <c r="L13715">
        <v>0.467916</v>
      </c>
    </row>
    <row r="13716" spans="10:12" x14ac:dyDescent="0.25">
      <c r="J13716">
        <v>83.709699999999998</v>
      </c>
      <c r="K13716" s="1">
        <v>5.16264E-7</v>
      </c>
      <c r="L13716">
        <v>0.46782800000000002</v>
      </c>
    </row>
    <row r="13717" spans="10:12" x14ac:dyDescent="0.25">
      <c r="J13717">
        <v>83.715800000000002</v>
      </c>
      <c r="K13717" s="1">
        <v>3.8341200000000002E-7</v>
      </c>
      <c r="L13717">
        <v>0.46773999999999999</v>
      </c>
    </row>
    <row r="13718" spans="10:12" x14ac:dyDescent="0.25">
      <c r="J13718">
        <v>83.721900000000005</v>
      </c>
      <c r="K13718" s="1">
        <v>1.53948E-7</v>
      </c>
      <c r="L13718">
        <v>0.46765200000000001</v>
      </c>
    </row>
    <row r="13719" spans="10:12" x14ac:dyDescent="0.25">
      <c r="J13719">
        <v>83.727999999999994</v>
      </c>
      <c r="K13719" s="1">
        <v>3.11753E-7</v>
      </c>
      <c r="L13719">
        <v>0.46756399999999998</v>
      </c>
    </row>
    <row r="13720" spans="10:12" x14ac:dyDescent="0.25">
      <c r="J13720">
        <v>83.734099999999998</v>
      </c>
      <c r="K13720" s="1">
        <v>5.2644200000000005E-7</v>
      </c>
      <c r="L13720">
        <v>0.46747699999999998</v>
      </c>
    </row>
    <row r="13721" spans="10:12" x14ac:dyDescent="0.25">
      <c r="J13721">
        <v>83.740200000000002</v>
      </c>
      <c r="K13721" s="1">
        <v>6.26168E-7</v>
      </c>
      <c r="L13721">
        <v>0.467389</v>
      </c>
    </row>
    <row r="13722" spans="10:12" x14ac:dyDescent="0.25">
      <c r="J13722">
        <v>83.746300000000005</v>
      </c>
      <c r="K13722" s="1">
        <v>5.4455199999999999E-7</v>
      </c>
      <c r="L13722">
        <v>0.46730100000000002</v>
      </c>
    </row>
    <row r="13723" spans="10:12" x14ac:dyDescent="0.25">
      <c r="J13723">
        <v>83.752399999999994</v>
      </c>
      <c r="K13723" s="1">
        <v>3.38906E-7</v>
      </c>
      <c r="L13723">
        <v>0.46721299999999999</v>
      </c>
    </row>
    <row r="13724" spans="10:12" x14ac:dyDescent="0.25">
      <c r="J13724">
        <v>83.758499999999998</v>
      </c>
      <c r="K13724" s="1">
        <v>2.94105E-7</v>
      </c>
      <c r="L13724">
        <v>0.46712500000000001</v>
      </c>
    </row>
    <row r="13725" spans="10:12" x14ac:dyDescent="0.25">
      <c r="J13725">
        <v>83.764600000000002</v>
      </c>
      <c r="K13725" s="1">
        <v>2.8316099999999998E-7</v>
      </c>
      <c r="L13725">
        <v>0.46703699999999998</v>
      </c>
    </row>
    <row r="13726" spans="10:12" x14ac:dyDescent="0.25">
      <c r="J13726">
        <v>83.770799999999994</v>
      </c>
      <c r="K13726" s="1">
        <v>5.1596500000000001E-8</v>
      </c>
      <c r="L13726">
        <v>0.466949</v>
      </c>
    </row>
    <row r="13727" spans="10:12" x14ac:dyDescent="0.25">
      <c r="J13727">
        <v>83.776899999999998</v>
      </c>
      <c r="K13727" s="1">
        <v>2.7071599999999997E-7</v>
      </c>
      <c r="L13727">
        <v>0.46686100000000003</v>
      </c>
    </row>
    <row r="13728" spans="10:12" x14ac:dyDescent="0.25">
      <c r="J13728">
        <v>83.783000000000001</v>
      </c>
      <c r="K13728" s="1">
        <v>4.16496E-7</v>
      </c>
      <c r="L13728">
        <v>0.46677299999999999</v>
      </c>
    </row>
    <row r="13729" spans="10:12" x14ac:dyDescent="0.25">
      <c r="J13729">
        <v>83.789100000000005</v>
      </c>
      <c r="K13729" s="1">
        <v>4.0985199999999998E-7</v>
      </c>
      <c r="L13729">
        <v>0.46668500000000002</v>
      </c>
    </row>
    <row r="13730" spans="10:12" x14ac:dyDescent="0.25">
      <c r="J13730">
        <v>83.795199999999994</v>
      </c>
      <c r="K13730" s="1">
        <v>5.8116599999999995E-7</v>
      </c>
      <c r="L13730">
        <v>0.46659699999999998</v>
      </c>
    </row>
    <row r="13731" spans="10:12" x14ac:dyDescent="0.25">
      <c r="J13731">
        <v>83.801299999999998</v>
      </c>
      <c r="K13731" s="1">
        <v>6.8300200000000002E-7</v>
      </c>
      <c r="L13731">
        <v>0.46650900000000001</v>
      </c>
    </row>
    <row r="13732" spans="10:12" x14ac:dyDescent="0.25">
      <c r="J13732">
        <v>83.807400000000001</v>
      </c>
      <c r="K13732" s="1">
        <v>4.4286199999999999E-7</v>
      </c>
      <c r="L13732">
        <v>0.46642</v>
      </c>
    </row>
    <row r="13733" spans="10:12" x14ac:dyDescent="0.25">
      <c r="J13733">
        <v>83.813500000000005</v>
      </c>
      <c r="K13733" s="1">
        <v>2.39182E-7</v>
      </c>
      <c r="L13733">
        <v>0.46633200000000002</v>
      </c>
    </row>
    <row r="13734" spans="10:12" x14ac:dyDescent="0.25">
      <c r="J13734">
        <v>83.819599999999994</v>
      </c>
      <c r="K13734" s="1">
        <v>5.3851799999999998E-7</v>
      </c>
      <c r="L13734">
        <v>0.46624399999999999</v>
      </c>
    </row>
    <row r="13735" spans="10:12" x14ac:dyDescent="0.25">
      <c r="J13735">
        <v>83.825699999999998</v>
      </c>
      <c r="K13735" s="1">
        <v>5.3935399999999997E-7</v>
      </c>
      <c r="L13735">
        <v>0.46615600000000001</v>
      </c>
    </row>
    <row r="13736" spans="10:12" x14ac:dyDescent="0.25">
      <c r="J13736">
        <v>83.831800000000001</v>
      </c>
      <c r="K13736" s="1">
        <v>2.26595E-7</v>
      </c>
      <c r="L13736">
        <v>0.46606799999999998</v>
      </c>
    </row>
    <row r="13737" spans="10:12" x14ac:dyDescent="0.25">
      <c r="J13737">
        <v>83.837900000000005</v>
      </c>
      <c r="K13737" s="1">
        <v>3.0370800000000001E-7</v>
      </c>
      <c r="L13737">
        <v>0.46597899999999998</v>
      </c>
    </row>
    <row r="13738" spans="10:12" x14ac:dyDescent="0.25">
      <c r="J13738">
        <v>83.843999999999994</v>
      </c>
      <c r="K13738" s="1">
        <v>5.4356300000000001E-7</v>
      </c>
      <c r="L13738">
        <v>0.465891</v>
      </c>
    </row>
    <row r="13739" spans="10:12" x14ac:dyDescent="0.25">
      <c r="J13739">
        <v>83.850099999999998</v>
      </c>
      <c r="K13739" s="1">
        <v>4.7902400000000002E-7</v>
      </c>
      <c r="L13739">
        <v>0.46580300000000002</v>
      </c>
    </row>
    <row r="13740" spans="10:12" x14ac:dyDescent="0.25">
      <c r="J13740">
        <v>83.856200000000001</v>
      </c>
      <c r="K13740" s="1">
        <v>1.83338E-7</v>
      </c>
      <c r="L13740">
        <v>0.46571400000000002</v>
      </c>
    </row>
    <row r="13741" spans="10:12" x14ac:dyDescent="0.25">
      <c r="J13741">
        <v>83.862300000000005</v>
      </c>
      <c r="K13741" s="1">
        <v>2.8839200000000001E-7</v>
      </c>
      <c r="L13741">
        <v>0.46562599999999998</v>
      </c>
    </row>
    <row r="13742" spans="10:12" x14ac:dyDescent="0.25">
      <c r="J13742">
        <v>83.868399999999994</v>
      </c>
      <c r="K13742" s="1">
        <v>4.1252100000000002E-7</v>
      </c>
      <c r="L13742">
        <v>0.46553800000000001</v>
      </c>
    </row>
    <row r="13743" spans="10:12" x14ac:dyDescent="0.25">
      <c r="J13743">
        <v>83.874499999999998</v>
      </c>
      <c r="K13743" s="1">
        <v>2.4922899999999999E-7</v>
      </c>
      <c r="L13743">
        <v>0.465449</v>
      </c>
    </row>
    <row r="13744" spans="10:12" x14ac:dyDescent="0.25">
      <c r="J13744">
        <v>83.880600000000001</v>
      </c>
      <c r="K13744" s="1">
        <v>3.5000300000000001E-7</v>
      </c>
      <c r="L13744">
        <v>0.46536100000000002</v>
      </c>
    </row>
    <row r="13745" spans="10:12" x14ac:dyDescent="0.25">
      <c r="J13745">
        <v>83.886700000000005</v>
      </c>
      <c r="K13745" s="1">
        <v>5.8296999999999999E-7</v>
      </c>
      <c r="L13745">
        <v>0.46527299999999999</v>
      </c>
    </row>
    <row r="13746" spans="10:12" x14ac:dyDescent="0.25">
      <c r="J13746">
        <v>83.892799999999994</v>
      </c>
      <c r="K13746" s="1">
        <v>5.5477399999999999E-7</v>
      </c>
      <c r="L13746">
        <v>0.46518399999999999</v>
      </c>
    </row>
    <row r="13747" spans="10:12" x14ac:dyDescent="0.25">
      <c r="J13747">
        <v>83.898899999999998</v>
      </c>
      <c r="K13747" s="1">
        <v>4.0675299999999999E-7</v>
      </c>
      <c r="L13747">
        <v>0.46509600000000001</v>
      </c>
    </row>
    <row r="13748" spans="10:12" x14ac:dyDescent="0.25">
      <c r="J13748">
        <v>83.905000000000001</v>
      </c>
      <c r="K13748" s="1">
        <v>2.6169200000000001E-7</v>
      </c>
      <c r="L13748">
        <v>0.465007</v>
      </c>
    </row>
    <row r="13749" spans="10:12" x14ac:dyDescent="0.25">
      <c r="J13749">
        <v>83.911100000000005</v>
      </c>
      <c r="K13749" s="1">
        <v>2.23682E-8</v>
      </c>
      <c r="L13749">
        <v>0.46491900000000003</v>
      </c>
    </row>
    <row r="13750" spans="10:12" x14ac:dyDescent="0.25">
      <c r="J13750">
        <v>83.917199999999994</v>
      </c>
      <c r="K13750" s="1">
        <v>3.1297900000000001E-7</v>
      </c>
      <c r="L13750">
        <v>0.46483000000000002</v>
      </c>
    </row>
    <row r="13751" spans="10:12" x14ac:dyDescent="0.25">
      <c r="J13751">
        <v>83.923299999999998</v>
      </c>
      <c r="K13751" s="1">
        <v>3.3895099999999998E-7</v>
      </c>
      <c r="L13751">
        <v>0.46474199999999999</v>
      </c>
    </row>
    <row r="13752" spans="10:12" x14ac:dyDescent="0.25">
      <c r="J13752">
        <v>83.929400000000001</v>
      </c>
      <c r="K13752" s="1">
        <v>1.9639500000000001E-7</v>
      </c>
      <c r="L13752">
        <v>0.46465299999999998</v>
      </c>
    </row>
    <row r="13753" spans="10:12" x14ac:dyDescent="0.25">
      <c r="J13753">
        <v>83.935500000000005</v>
      </c>
      <c r="K13753" s="1">
        <v>6.3765700000000003E-7</v>
      </c>
      <c r="L13753">
        <v>0.46456500000000001</v>
      </c>
    </row>
    <row r="13754" spans="10:12" x14ac:dyDescent="0.25">
      <c r="J13754">
        <v>83.941699999999997</v>
      </c>
      <c r="K13754" s="1">
        <v>9.2010500000000002E-7</v>
      </c>
      <c r="L13754">
        <v>0.464476</v>
      </c>
    </row>
    <row r="13755" spans="10:12" x14ac:dyDescent="0.25">
      <c r="J13755">
        <v>83.947800000000001</v>
      </c>
      <c r="K13755" s="1">
        <v>8.0833199999999999E-7</v>
      </c>
      <c r="L13755">
        <v>0.46438800000000002</v>
      </c>
    </row>
    <row r="13756" spans="10:12" x14ac:dyDescent="0.25">
      <c r="J13756">
        <v>83.953900000000004</v>
      </c>
      <c r="K13756" s="1">
        <v>5.2015199999999996E-7</v>
      </c>
      <c r="L13756">
        <v>0.46429900000000002</v>
      </c>
    </row>
    <row r="13757" spans="10:12" x14ac:dyDescent="0.25">
      <c r="J13757">
        <v>83.96</v>
      </c>
      <c r="K13757" s="1">
        <v>5.09525E-7</v>
      </c>
      <c r="L13757">
        <v>0.46421099999999998</v>
      </c>
    </row>
    <row r="13758" spans="10:12" x14ac:dyDescent="0.25">
      <c r="J13758">
        <v>83.966099999999997</v>
      </c>
      <c r="K13758" s="1">
        <v>6.2897300000000003E-7</v>
      </c>
      <c r="L13758">
        <v>0.46412199999999998</v>
      </c>
    </row>
    <row r="13759" spans="10:12" x14ac:dyDescent="0.25">
      <c r="J13759">
        <v>83.972200000000001</v>
      </c>
      <c r="K13759" s="1">
        <v>5.6385199999999996E-7</v>
      </c>
      <c r="L13759">
        <v>0.464034</v>
      </c>
    </row>
    <row r="13760" spans="10:12" x14ac:dyDescent="0.25">
      <c r="J13760">
        <v>83.978300000000004</v>
      </c>
      <c r="K13760" s="1">
        <v>2.9139400000000002E-7</v>
      </c>
      <c r="L13760">
        <v>0.463945</v>
      </c>
    </row>
    <row r="13761" spans="10:12" x14ac:dyDescent="0.25">
      <c r="J13761">
        <v>83.984399999999994</v>
      </c>
      <c r="K13761" s="1">
        <v>1.35886E-7</v>
      </c>
      <c r="L13761">
        <v>0.46385700000000002</v>
      </c>
    </row>
    <row r="13762" spans="10:12" x14ac:dyDescent="0.25">
      <c r="J13762">
        <v>83.990499999999997</v>
      </c>
      <c r="K13762" s="1">
        <v>3.3135200000000001E-7</v>
      </c>
      <c r="L13762">
        <v>0.46376800000000001</v>
      </c>
    </row>
    <row r="13763" spans="10:12" x14ac:dyDescent="0.25">
      <c r="J13763">
        <v>83.996600000000001</v>
      </c>
      <c r="K13763" s="1">
        <v>4.3754199999999999E-7</v>
      </c>
      <c r="L13763">
        <v>0.46367999999999998</v>
      </c>
    </row>
    <row r="13764" spans="10:12" x14ac:dyDescent="0.25">
      <c r="J13764">
        <v>84.002700000000004</v>
      </c>
      <c r="K13764" s="1">
        <v>4.9895599999999996E-7</v>
      </c>
      <c r="L13764">
        <v>0.46359099999999998</v>
      </c>
    </row>
    <row r="13765" spans="10:12" x14ac:dyDescent="0.25">
      <c r="J13765">
        <v>84.008799999999994</v>
      </c>
      <c r="K13765" s="1">
        <v>3.3959199999999999E-7</v>
      </c>
      <c r="L13765">
        <v>0.46350200000000003</v>
      </c>
    </row>
    <row r="13766" spans="10:12" x14ac:dyDescent="0.25">
      <c r="J13766">
        <v>84.014899999999997</v>
      </c>
      <c r="K13766" s="1">
        <v>1.35255E-7</v>
      </c>
      <c r="L13766">
        <v>0.46341399999999999</v>
      </c>
    </row>
    <row r="13767" spans="10:12" x14ac:dyDescent="0.25">
      <c r="J13767">
        <v>84.021000000000001</v>
      </c>
      <c r="K13767" s="1">
        <v>5.5802800000000003E-7</v>
      </c>
      <c r="L13767">
        <v>0.46332499999999999</v>
      </c>
    </row>
    <row r="13768" spans="10:12" x14ac:dyDescent="0.25">
      <c r="J13768">
        <v>84.027100000000004</v>
      </c>
      <c r="K13768" s="1">
        <v>6.1473599999999995E-7</v>
      </c>
      <c r="L13768">
        <v>0.46323700000000001</v>
      </c>
    </row>
    <row r="13769" spans="10:12" x14ac:dyDescent="0.25">
      <c r="J13769">
        <v>84.033199999999994</v>
      </c>
      <c r="K13769" s="1">
        <v>2.3988699999999998E-7</v>
      </c>
      <c r="L13769">
        <v>0.463148</v>
      </c>
    </row>
    <row r="13770" spans="10:12" x14ac:dyDescent="0.25">
      <c r="J13770">
        <v>84.039299999999997</v>
      </c>
      <c r="K13770" s="1">
        <v>3.4924000000000002E-7</v>
      </c>
      <c r="L13770">
        <v>0.463059</v>
      </c>
    </row>
    <row r="13771" spans="10:12" x14ac:dyDescent="0.25">
      <c r="J13771">
        <v>84.045400000000001</v>
      </c>
      <c r="K13771" s="1">
        <v>5.6665299999999999E-7</v>
      </c>
      <c r="L13771">
        <v>0.46297100000000002</v>
      </c>
    </row>
    <row r="13772" spans="10:12" x14ac:dyDescent="0.25">
      <c r="J13772">
        <v>84.051500000000004</v>
      </c>
      <c r="K13772" s="1">
        <v>4.0803599999999999E-7</v>
      </c>
      <c r="L13772">
        <v>0.46288200000000002</v>
      </c>
    </row>
    <row r="13773" spans="10:12" x14ac:dyDescent="0.25">
      <c r="J13773">
        <v>84.057599999999994</v>
      </c>
      <c r="K13773" s="1">
        <v>2.0685400000000001E-7</v>
      </c>
      <c r="L13773">
        <v>0.46279399999999998</v>
      </c>
    </row>
    <row r="13774" spans="10:12" x14ac:dyDescent="0.25">
      <c r="J13774">
        <v>84.063699999999997</v>
      </c>
      <c r="K13774" s="1">
        <v>1.0151599999999999E-7</v>
      </c>
      <c r="L13774">
        <v>0.46270499999999998</v>
      </c>
    </row>
    <row r="13775" spans="10:12" x14ac:dyDescent="0.25">
      <c r="J13775">
        <v>84.069800000000001</v>
      </c>
      <c r="K13775" s="1">
        <v>2.0861299999999999E-7</v>
      </c>
      <c r="L13775">
        <v>0.46261600000000003</v>
      </c>
    </row>
    <row r="13776" spans="10:12" x14ac:dyDescent="0.25">
      <c r="J13776">
        <v>84.075900000000004</v>
      </c>
      <c r="K13776" s="1">
        <v>4.6620399999999998E-7</v>
      </c>
      <c r="L13776">
        <v>0.46252799999999999</v>
      </c>
    </row>
    <row r="13777" spans="10:12" x14ac:dyDescent="0.25">
      <c r="J13777">
        <v>84.081999999999994</v>
      </c>
      <c r="K13777" s="1">
        <v>3.6147999999999998E-7</v>
      </c>
      <c r="L13777">
        <v>0.46243899999999999</v>
      </c>
    </row>
    <row r="13778" spans="10:12" x14ac:dyDescent="0.25">
      <c r="J13778">
        <v>84.088099999999997</v>
      </c>
      <c r="K13778" s="1">
        <v>1.54229E-7</v>
      </c>
      <c r="L13778">
        <v>0.46235100000000001</v>
      </c>
    </row>
    <row r="13779" spans="10:12" x14ac:dyDescent="0.25">
      <c r="J13779">
        <v>84.094200000000001</v>
      </c>
      <c r="K13779" s="1">
        <v>5.8889800000000004E-7</v>
      </c>
      <c r="L13779">
        <v>0.46226200000000001</v>
      </c>
    </row>
    <row r="13780" spans="10:12" x14ac:dyDescent="0.25">
      <c r="J13780">
        <v>84.100300000000004</v>
      </c>
      <c r="K13780" s="1">
        <v>6.9155600000000003E-7</v>
      </c>
      <c r="L13780">
        <v>0.462173</v>
      </c>
    </row>
    <row r="13781" spans="10:12" x14ac:dyDescent="0.25">
      <c r="J13781">
        <v>84.106399999999994</v>
      </c>
      <c r="K13781" s="1">
        <v>4.6529699999999999E-7</v>
      </c>
      <c r="L13781">
        <v>0.46208500000000002</v>
      </c>
    </row>
    <row r="13782" spans="10:12" x14ac:dyDescent="0.25">
      <c r="J13782">
        <v>84.112499999999997</v>
      </c>
      <c r="K13782" s="1">
        <v>2.7996799999999998E-7</v>
      </c>
      <c r="L13782">
        <v>0.46199600000000002</v>
      </c>
    </row>
    <row r="13783" spans="10:12" x14ac:dyDescent="0.25">
      <c r="J13783">
        <v>84.118700000000004</v>
      </c>
      <c r="K13783" s="1">
        <v>2.4021800000000001E-7</v>
      </c>
      <c r="L13783">
        <v>0.46190799999999999</v>
      </c>
    </row>
    <row r="13784" spans="10:12" x14ac:dyDescent="0.25">
      <c r="J13784">
        <v>84.124799999999993</v>
      </c>
      <c r="K13784" s="1">
        <v>4.1508900000000002E-7</v>
      </c>
      <c r="L13784">
        <v>0.46181899999999998</v>
      </c>
    </row>
    <row r="13785" spans="10:12" x14ac:dyDescent="0.25">
      <c r="J13785">
        <v>84.130899999999997</v>
      </c>
      <c r="K13785" s="1">
        <v>5.9415799999999997E-7</v>
      </c>
      <c r="L13785">
        <v>0.46172999999999997</v>
      </c>
    </row>
    <row r="13786" spans="10:12" x14ac:dyDescent="0.25">
      <c r="J13786">
        <v>84.137</v>
      </c>
      <c r="K13786" s="1">
        <v>4.2565200000000001E-7</v>
      </c>
      <c r="L13786">
        <v>0.461642</v>
      </c>
    </row>
    <row r="13787" spans="10:12" x14ac:dyDescent="0.25">
      <c r="J13787">
        <v>84.143100000000004</v>
      </c>
      <c r="K13787" s="1">
        <v>1.8619300000000001E-7</v>
      </c>
      <c r="L13787">
        <v>0.46155299999999999</v>
      </c>
    </row>
    <row r="13788" spans="10:12" x14ac:dyDescent="0.25">
      <c r="J13788">
        <v>84.149199999999993</v>
      </c>
      <c r="K13788" s="1">
        <v>5.4609900000000003E-7</v>
      </c>
      <c r="L13788">
        <v>0.46146500000000001</v>
      </c>
    </row>
    <row r="13789" spans="10:12" x14ac:dyDescent="0.25">
      <c r="J13789">
        <v>84.155299999999997</v>
      </c>
      <c r="K13789" s="1">
        <v>6.3708799999999999E-7</v>
      </c>
      <c r="L13789">
        <v>0.46137600000000001</v>
      </c>
    </row>
    <row r="13790" spans="10:12" x14ac:dyDescent="0.25">
      <c r="J13790">
        <v>84.1614</v>
      </c>
      <c r="K13790" s="1">
        <v>5.1153900000000001E-7</v>
      </c>
      <c r="L13790">
        <v>0.46128799999999998</v>
      </c>
    </row>
    <row r="13791" spans="10:12" x14ac:dyDescent="0.25">
      <c r="J13791">
        <v>84.167500000000004</v>
      </c>
      <c r="K13791" s="1">
        <v>4.8462000000000001E-7</v>
      </c>
      <c r="L13791">
        <v>0.46119900000000003</v>
      </c>
    </row>
    <row r="13792" spans="10:12" x14ac:dyDescent="0.25">
      <c r="J13792">
        <v>84.173599999999993</v>
      </c>
      <c r="K13792" s="1">
        <v>4.01209E-7</v>
      </c>
      <c r="L13792">
        <v>0.46111099999999999</v>
      </c>
    </row>
    <row r="13793" spans="10:12" x14ac:dyDescent="0.25">
      <c r="J13793">
        <v>84.179699999999997</v>
      </c>
      <c r="K13793" s="1">
        <v>1.7006800000000001E-7</v>
      </c>
      <c r="L13793">
        <v>0.46102199999999999</v>
      </c>
    </row>
    <row r="13794" spans="10:12" x14ac:dyDescent="0.25">
      <c r="J13794">
        <v>84.1858</v>
      </c>
      <c r="K13794" s="1">
        <v>2.22534E-7</v>
      </c>
      <c r="L13794">
        <v>0.46093400000000001</v>
      </c>
    </row>
    <row r="13795" spans="10:12" x14ac:dyDescent="0.25">
      <c r="J13795">
        <v>84.191900000000004</v>
      </c>
      <c r="K13795" s="1">
        <v>3.0398099999999997E-7</v>
      </c>
      <c r="L13795">
        <v>0.460845</v>
      </c>
    </row>
    <row r="13796" spans="10:12" x14ac:dyDescent="0.25">
      <c r="J13796">
        <v>84.197999999999993</v>
      </c>
      <c r="K13796" s="1">
        <v>3.3477999999999998E-7</v>
      </c>
      <c r="L13796">
        <v>0.46075700000000003</v>
      </c>
    </row>
    <row r="13797" spans="10:12" x14ac:dyDescent="0.25">
      <c r="J13797">
        <v>84.204099999999997</v>
      </c>
      <c r="K13797" s="1">
        <v>3.94253E-7</v>
      </c>
      <c r="L13797">
        <v>0.46066800000000002</v>
      </c>
    </row>
    <row r="13798" spans="10:12" x14ac:dyDescent="0.25">
      <c r="J13798">
        <v>84.2102</v>
      </c>
      <c r="K13798" s="1">
        <v>4.1674400000000002E-7</v>
      </c>
      <c r="L13798">
        <v>0.46057999999999999</v>
      </c>
    </row>
    <row r="13799" spans="10:12" x14ac:dyDescent="0.25">
      <c r="J13799">
        <v>84.216300000000004</v>
      </c>
      <c r="K13799" s="1">
        <v>5.0538300000000002E-7</v>
      </c>
      <c r="L13799">
        <v>0.46049099999999998</v>
      </c>
    </row>
    <row r="13800" spans="10:12" x14ac:dyDescent="0.25">
      <c r="J13800">
        <v>84.222399999999993</v>
      </c>
      <c r="K13800" s="1">
        <v>5.5883099999999996E-7</v>
      </c>
      <c r="L13800">
        <v>0.46040300000000001</v>
      </c>
    </row>
    <row r="13801" spans="10:12" x14ac:dyDescent="0.25">
      <c r="J13801">
        <v>84.228499999999997</v>
      </c>
      <c r="K13801" s="1">
        <v>4.0916199999999999E-7</v>
      </c>
      <c r="L13801">
        <v>0.46031499999999997</v>
      </c>
    </row>
    <row r="13802" spans="10:12" x14ac:dyDescent="0.25">
      <c r="J13802">
        <v>84.2346</v>
      </c>
      <c r="K13802" s="1">
        <v>1.5011100000000001E-7</v>
      </c>
      <c r="L13802">
        <v>0.46022600000000002</v>
      </c>
    </row>
    <row r="13803" spans="10:12" x14ac:dyDescent="0.25">
      <c r="J13803">
        <v>84.240700000000004</v>
      </c>
      <c r="K13803" s="1">
        <v>3.8645300000000003E-8</v>
      </c>
      <c r="L13803">
        <v>0.46013799999999999</v>
      </c>
    </row>
    <row r="13804" spans="10:12" x14ac:dyDescent="0.25">
      <c r="J13804">
        <v>84.246799999999993</v>
      </c>
      <c r="K13804" s="1">
        <v>2.20152E-7</v>
      </c>
      <c r="L13804">
        <v>0.46005000000000001</v>
      </c>
    </row>
    <row r="13805" spans="10:12" x14ac:dyDescent="0.25">
      <c r="J13805">
        <v>84.252899999999997</v>
      </c>
      <c r="K13805" s="1">
        <v>4.33655E-7</v>
      </c>
      <c r="L13805">
        <v>0.45996100000000001</v>
      </c>
    </row>
    <row r="13806" spans="10:12" x14ac:dyDescent="0.25">
      <c r="J13806">
        <v>84.259</v>
      </c>
      <c r="K13806" s="1">
        <v>4.3052099999999999E-7</v>
      </c>
      <c r="L13806">
        <v>0.45987299999999998</v>
      </c>
    </row>
    <row r="13807" spans="10:12" x14ac:dyDescent="0.25">
      <c r="J13807">
        <v>84.265100000000004</v>
      </c>
      <c r="K13807" s="1">
        <v>1.13626E-7</v>
      </c>
      <c r="L13807">
        <v>0.459785</v>
      </c>
    </row>
    <row r="13808" spans="10:12" x14ac:dyDescent="0.25">
      <c r="J13808">
        <v>84.271199999999993</v>
      </c>
      <c r="K13808" s="1">
        <v>3.3398900000000001E-7</v>
      </c>
      <c r="L13808">
        <v>0.45969599999999999</v>
      </c>
    </row>
    <row r="13809" spans="10:12" x14ac:dyDescent="0.25">
      <c r="J13809">
        <v>84.277299999999997</v>
      </c>
      <c r="K13809" s="1">
        <v>5.4563999999999995E-7</v>
      </c>
      <c r="L13809">
        <v>0.45960800000000002</v>
      </c>
    </row>
    <row r="13810" spans="10:12" x14ac:dyDescent="0.25">
      <c r="J13810">
        <v>84.2834</v>
      </c>
      <c r="K13810" s="1">
        <v>3.7187499999999999E-7</v>
      </c>
      <c r="L13810">
        <v>0.45951999999999998</v>
      </c>
    </row>
    <row r="13811" spans="10:12" x14ac:dyDescent="0.25">
      <c r="J13811">
        <v>84.289599999999993</v>
      </c>
      <c r="K13811" s="1">
        <v>1.9661599999999999E-7</v>
      </c>
      <c r="L13811">
        <v>0.45943200000000001</v>
      </c>
    </row>
    <row r="13812" spans="10:12" x14ac:dyDescent="0.25">
      <c r="J13812">
        <v>84.295699999999997</v>
      </c>
      <c r="K13812" s="1">
        <v>5.1979400000000003E-7</v>
      </c>
      <c r="L13812">
        <v>0.459343</v>
      </c>
    </row>
    <row r="13813" spans="10:12" x14ac:dyDescent="0.25">
      <c r="J13813">
        <v>84.3018</v>
      </c>
      <c r="K13813" s="1">
        <v>6.03829E-7</v>
      </c>
      <c r="L13813">
        <v>0.45925500000000002</v>
      </c>
    </row>
    <row r="13814" spans="10:12" x14ac:dyDescent="0.25">
      <c r="J13814">
        <v>84.307900000000004</v>
      </c>
      <c r="K13814" s="1">
        <v>4.0523900000000002E-7</v>
      </c>
      <c r="L13814">
        <v>0.45916699999999999</v>
      </c>
    </row>
    <row r="13815" spans="10:12" x14ac:dyDescent="0.25">
      <c r="J13815">
        <v>84.313999999999993</v>
      </c>
      <c r="K13815" s="1">
        <v>2.4332900000000002E-7</v>
      </c>
      <c r="L13815">
        <v>0.45907900000000001</v>
      </c>
    </row>
    <row r="13816" spans="10:12" x14ac:dyDescent="0.25">
      <c r="J13816">
        <v>84.320099999999996</v>
      </c>
      <c r="K13816" s="1">
        <v>4.1504300000000002E-7</v>
      </c>
      <c r="L13816">
        <v>0.45899099999999998</v>
      </c>
    </row>
    <row r="13817" spans="10:12" x14ac:dyDescent="0.25">
      <c r="J13817">
        <v>84.3262</v>
      </c>
      <c r="K13817" s="1">
        <v>4.0306899999999999E-7</v>
      </c>
      <c r="L13817">
        <v>0.45890300000000001</v>
      </c>
    </row>
    <row r="13818" spans="10:12" x14ac:dyDescent="0.25">
      <c r="J13818">
        <v>84.332300000000004</v>
      </c>
      <c r="K13818" s="1">
        <v>1.3869100000000001E-7</v>
      </c>
      <c r="L13818">
        <v>0.45881499999999997</v>
      </c>
    </row>
    <row r="13819" spans="10:12" x14ac:dyDescent="0.25">
      <c r="J13819">
        <v>84.338399999999993</v>
      </c>
      <c r="K13819" s="1">
        <v>3.2351000000000002E-7</v>
      </c>
      <c r="L13819">
        <v>0.458727</v>
      </c>
    </row>
    <row r="13820" spans="10:12" x14ac:dyDescent="0.25">
      <c r="J13820">
        <v>84.344499999999996</v>
      </c>
      <c r="K13820" s="1">
        <v>4.4332500000000001E-7</v>
      </c>
      <c r="L13820">
        <v>0.45863799999999999</v>
      </c>
    </row>
    <row r="13821" spans="10:12" x14ac:dyDescent="0.25">
      <c r="J13821">
        <v>84.3506</v>
      </c>
      <c r="K13821" s="1">
        <v>3.10261E-7</v>
      </c>
      <c r="L13821">
        <v>0.45855000000000001</v>
      </c>
    </row>
    <row r="13822" spans="10:12" x14ac:dyDescent="0.25">
      <c r="J13822">
        <v>84.356700000000004</v>
      </c>
      <c r="K13822" s="1">
        <v>5.1419199999999998E-7</v>
      </c>
      <c r="L13822">
        <v>0.45846199999999998</v>
      </c>
    </row>
    <row r="13823" spans="10:12" x14ac:dyDescent="0.25">
      <c r="J13823">
        <v>84.362799999999993</v>
      </c>
      <c r="K13823" s="1">
        <v>6.7288999999999999E-7</v>
      </c>
      <c r="L13823">
        <v>0.45837499999999998</v>
      </c>
    </row>
    <row r="13824" spans="10:12" x14ac:dyDescent="0.25">
      <c r="J13824">
        <v>84.368899999999996</v>
      </c>
      <c r="K13824" s="1">
        <v>4.0315899999999999E-7</v>
      </c>
      <c r="L13824">
        <v>0.458287</v>
      </c>
    </row>
    <row r="13825" spans="10:12" x14ac:dyDescent="0.25">
      <c r="J13825">
        <v>84.375</v>
      </c>
      <c r="K13825" s="1">
        <v>1.2559600000000001E-7</v>
      </c>
      <c r="L13825">
        <v>0.45819900000000002</v>
      </c>
    </row>
    <row r="13826" spans="10:12" x14ac:dyDescent="0.25">
      <c r="J13826">
        <v>84.381100000000004</v>
      </c>
      <c r="K13826" s="1">
        <v>4.4004600000000002E-7</v>
      </c>
      <c r="L13826">
        <v>0.45811099999999999</v>
      </c>
    </row>
    <row r="13827" spans="10:12" x14ac:dyDescent="0.25">
      <c r="J13827">
        <v>84.387200000000007</v>
      </c>
      <c r="K13827" s="1">
        <v>3.1097500000000002E-7</v>
      </c>
      <c r="L13827">
        <v>0.45802300000000001</v>
      </c>
    </row>
    <row r="13828" spans="10:12" x14ac:dyDescent="0.25">
      <c r="J13828">
        <v>84.393299999999996</v>
      </c>
      <c r="K13828" s="1">
        <v>1.42909E-7</v>
      </c>
      <c r="L13828">
        <v>0.45793499999999998</v>
      </c>
    </row>
    <row r="13829" spans="10:12" x14ac:dyDescent="0.25">
      <c r="J13829">
        <v>84.3994</v>
      </c>
      <c r="K13829" s="1">
        <v>5.0469300000000003E-7</v>
      </c>
      <c r="L13829">
        <v>0.457847</v>
      </c>
    </row>
    <row r="13830" spans="10:12" x14ac:dyDescent="0.25">
      <c r="J13830">
        <v>84.405500000000004</v>
      </c>
      <c r="K13830" s="1">
        <v>5.4108600000000003E-7</v>
      </c>
      <c r="L13830">
        <v>0.45776</v>
      </c>
    </row>
    <row r="13831" spans="10:12" x14ac:dyDescent="0.25">
      <c r="J13831">
        <v>84.411600000000007</v>
      </c>
      <c r="K13831" s="1">
        <v>3.2319000000000002E-7</v>
      </c>
      <c r="L13831">
        <v>0.45767200000000002</v>
      </c>
    </row>
    <row r="13832" spans="10:12" x14ac:dyDescent="0.25">
      <c r="J13832">
        <v>84.417699999999996</v>
      </c>
      <c r="K13832" s="1">
        <v>1.5398899999999999E-7</v>
      </c>
      <c r="L13832">
        <v>0.45758399999999999</v>
      </c>
    </row>
    <row r="13833" spans="10:12" x14ac:dyDescent="0.25">
      <c r="J13833">
        <v>84.4238</v>
      </c>
      <c r="K13833" s="1">
        <v>2.2006700000000001E-7</v>
      </c>
      <c r="L13833">
        <v>0.45749600000000001</v>
      </c>
    </row>
    <row r="13834" spans="10:12" x14ac:dyDescent="0.25">
      <c r="J13834">
        <v>84.429900000000004</v>
      </c>
      <c r="K13834" s="1">
        <v>3.03349E-7</v>
      </c>
      <c r="L13834">
        <v>0.45740900000000001</v>
      </c>
    </row>
    <row r="13835" spans="10:12" x14ac:dyDescent="0.25">
      <c r="J13835">
        <v>84.436000000000007</v>
      </c>
      <c r="K13835" s="1">
        <v>2.3746999999999999E-7</v>
      </c>
      <c r="L13835">
        <v>0.45732099999999998</v>
      </c>
    </row>
    <row r="13836" spans="10:12" x14ac:dyDescent="0.25">
      <c r="J13836">
        <v>84.442099999999996</v>
      </c>
      <c r="K13836" s="1">
        <v>5.8699199999999999E-8</v>
      </c>
      <c r="L13836">
        <v>0.45723399999999997</v>
      </c>
    </row>
    <row r="13837" spans="10:12" x14ac:dyDescent="0.25">
      <c r="J13837">
        <v>84.4482</v>
      </c>
      <c r="K13837" s="1">
        <v>3.3875399999999999E-7</v>
      </c>
      <c r="L13837">
        <v>0.457146</v>
      </c>
    </row>
    <row r="13838" spans="10:12" x14ac:dyDescent="0.25">
      <c r="J13838">
        <v>84.454300000000003</v>
      </c>
      <c r="K13838" s="1">
        <v>4.8474400000000004E-7</v>
      </c>
      <c r="L13838">
        <v>0.45705899999999999</v>
      </c>
    </row>
    <row r="13839" spans="10:12" x14ac:dyDescent="0.25">
      <c r="J13839">
        <v>84.460400000000007</v>
      </c>
      <c r="K13839" s="1">
        <v>4.2015699999999999E-7</v>
      </c>
      <c r="L13839">
        <v>0.45697100000000002</v>
      </c>
    </row>
    <row r="13840" spans="10:12" x14ac:dyDescent="0.25">
      <c r="J13840">
        <v>84.4666</v>
      </c>
      <c r="K13840" s="1">
        <v>2.4334299999999998E-7</v>
      </c>
      <c r="L13840">
        <v>0.45688400000000001</v>
      </c>
    </row>
    <row r="13841" spans="10:12" x14ac:dyDescent="0.25">
      <c r="J13841">
        <v>84.472700000000003</v>
      </c>
      <c r="K13841" s="1">
        <v>1.4676800000000001E-7</v>
      </c>
      <c r="L13841">
        <v>0.45679599999999998</v>
      </c>
    </row>
    <row r="13842" spans="10:12" x14ac:dyDescent="0.25">
      <c r="J13842">
        <v>84.478800000000007</v>
      </c>
      <c r="K13842" s="1">
        <v>2.7921599999999998E-7</v>
      </c>
      <c r="L13842">
        <v>0.45670899999999998</v>
      </c>
    </row>
    <row r="13843" spans="10:12" x14ac:dyDescent="0.25">
      <c r="J13843">
        <v>84.484899999999996</v>
      </c>
      <c r="K13843" s="1">
        <v>3.7628900000000002E-7</v>
      </c>
      <c r="L13843">
        <v>0.456621</v>
      </c>
    </row>
    <row r="13844" spans="10:12" x14ac:dyDescent="0.25">
      <c r="J13844">
        <v>84.491</v>
      </c>
      <c r="K13844" s="1">
        <v>4.0889E-7</v>
      </c>
      <c r="L13844">
        <v>0.456534</v>
      </c>
    </row>
    <row r="13845" spans="10:12" x14ac:dyDescent="0.25">
      <c r="J13845">
        <v>84.497100000000003</v>
      </c>
      <c r="K13845" s="1">
        <v>4.3643100000000003E-7</v>
      </c>
      <c r="L13845">
        <v>0.45644699999999999</v>
      </c>
    </row>
    <row r="13846" spans="10:12" x14ac:dyDescent="0.25">
      <c r="J13846">
        <v>84.503200000000007</v>
      </c>
      <c r="K13846" s="1">
        <v>3.9854200000000002E-7</v>
      </c>
      <c r="L13846">
        <v>0.45635999999999999</v>
      </c>
    </row>
    <row r="13847" spans="10:12" x14ac:dyDescent="0.25">
      <c r="J13847">
        <v>84.509299999999996</v>
      </c>
      <c r="K13847" s="1">
        <v>3.5320299999999999E-7</v>
      </c>
      <c r="L13847">
        <v>0.45627200000000001</v>
      </c>
    </row>
    <row r="13848" spans="10:12" x14ac:dyDescent="0.25">
      <c r="J13848">
        <v>84.5154</v>
      </c>
      <c r="K13848" s="1">
        <v>4.3906800000000002E-7</v>
      </c>
      <c r="L13848">
        <v>0.45618500000000001</v>
      </c>
    </row>
    <row r="13849" spans="10:12" x14ac:dyDescent="0.25">
      <c r="J13849">
        <v>84.521500000000003</v>
      </c>
      <c r="K13849" s="1">
        <v>4.2711600000000002E-7</v>
      </c>
      <c r="L13849">
        <v>0.456098</v>
      </c>
    </row>
    <row r="13850" spans="10:12" x14ac:dyDescent="0.25">
      <c r="J13850">
        <v>84.527600000000007</v>
      </c>
      <c r="K13850" s="1">
        <v>2.4099700000000002E-7</v>
      </c>
      <c r="L13850">
        <v>0.456011</v>
      </c>
    </row>
    <row r="13851" spans="10:12" x14ac:dyDescent="0.25">
      <c r="J13851">
        <v>84.533699999999996</v>
      </c>
      <c r="K13851" s="1">
        <v>2.9229100000000001E-7</v>
      </c>
      <c r="L13851">
        <v>0.455924</v>
      </c>
    </row>
    <row r="13852" spans="10:12" x14ac:dyDescent="0.25">
      <c r="J13852">
        <v>84.5398</v>
      </c>
      <c r="K13852" s="1">
        <v>4.4923800000000002E-7</v>
      </c>
      <c r="L13852">
        <v>0.45583699999999999</v>
      </c>
    </row>
    <row r="13853" spans="10:12" x14ac:dyDescent="0.25">
      <c r="J13853">
        <v>84.545900000000003</v>
      </c>
      <c r="K13853" s="1">
        <v>3.8624E-7</v>
      </c>
      <c r="L13853">
        <v>0.45574999999999999</v>
      </c>
    </row>
    <row r="13854" spans="10:12" x14ac:dyDescent="0.25">
      <c r="J13854">
        <v>84.552000000000007</v>
      </c>
      <c r="K13854" s="1">
        <v>1.8447299999999999E-7</v>
      </c>
      <c r="L13854">
        <v>0.45566299999999998</v>
      </c>
    </row>
    <row r="13855" spans="10:12" x14ac:dyDescent="0.25">
      <c r="J13855">
        <v>84.558099999999996</v>
      </c>
      <c r="K13855" s="1">
        <v>2.31689E-7</v>
      </c>
      <c r="L13855">
        <v>0.45557599999999998</v>
      </c>
    </row>
    <row r="13856" spans="10:12" x14ac:dyDescent="0.25">
      <c r="J13856">
        <v>84.5642</v>
      </c>
      <c r="K13856" s="1">
        <v>2.9523300000000001E-7</v>
      </c>
      <c r="L13856">
        <v>0.45548899999999998</v>
      </c>
    </row>
    <row r="13857" spans="10:12" x14ac:dyDescent="0.25">
      <c r="J13857">
        <v>84.570300000000003</v>
      </c>
      <c r="K13857" s="1">
        <v>2.09204E-7</v>
      </c>
      <c r="L13857">
        <v>0.45540199999999997</v>
      </c>
    </row>
    <row r="13858" spans="10:12" x14ac:dyDescent="0.25">
      <c r="J13858">
        <v>84.576400000000007</v>
      </c>
      <c r="K13858" s="1">
        <v>3.4569200000000002E-7</v>
      </c>
      <c r="L13858">
        <v>0.455316</v>
      </c>
    </row>
    <row r="13859" spans="10:12" x14ac:dyDescent="0.25">
      <c r="J13859">
        <v>84.582499999999996</v>
      </c>
      <c r="K13859" s="1">
        <v>5.0981300000000001E-7</v>
      </c>
      <c r="L13859">
        <v>0.45522899999999999</v>
      </c>
    </row>
    <row r="13860" spans="10:12" x14ac:dyDescent="0.25">
      <c r="J13860">
        <v>84.5886</v>
      </c>
      <c r="K13860" s="1">
        <v>4.1857400000000003E-7</v>
      </c>
      <c r="L13860">
        <v>0.45514199999999999</v>
      </c>
    </row>
    <row r="13861" spans="10:12" x14ac:dyDescent="0.25">
      <c r="J13861">
        <v>84.594700000000003</v>
      </c>
      <c r="K13861" s="1">
        <v>1.4306699999999999E-7</v>
      </c>
      <c r="L13861">
        <v>0.45505600000000002</v>
      </c>
    </row>
    <row r="13862" spans="10:12" x14ac:dyDescent="0.25">
      <c r="J13862">
        <v>84.600800000000007</v>
      </c>
      <c r="K13862" s="1">
        <v>1.64615E-7</v>
      </c>
      <c r="L13862">
        <v>0.45496900000000001</v>
      </c>
    </row>
    <row r="13863" spans="10:12" x14ac:dyDescent="0.25">
      <c r="J13863">
        <v>84.606899999999996</v>
      </c>
      <c r="K13863" s="1">
        <v>2.7513299999999998E-7</v>
      </c>
      <c r="L13863">
        <v>0.45488200000000001</v>
      </c>
    </row>
    <row r="13864" spans="10:12" x14ac:dyDescent="0.25">
      <c r="J13864">
        <v>84.613</v>
      </c>
      <c r="K13864" s="1">
        <v>4.1221400000000001E-7</v>
      </c>
      <c r="L13864">
        <v>0.45479599999999998</v>
      </c>
    </row>
    <row r="13865" spans="10:12" x14ac:dyDescent="0.25">
      <c r="J13865">
        <v>84.619100000000003</v>
      </c>
      <c r="K13865" s="1">
        <v>5.0350800000000004E-7</v>
      </c>
      <c r="L13865">
        <v>0.45470899999999997</v>
      </c>
    </row>
    <row r="13866" spans="10:12" x14ac:dyDescent="0.25">
      <c r="J13866">
        <v>84.625200000000007</v>
      </c>
      <c r="K13866" s="1">
        <v>3.4545000000000001E-7</v>
      </c>
      <c r="L13866">
        <v>0.454623</v>
      </c>
    </row>
    <row r="13867" spans="10:12" x14ac:dyDescent="0.25">
      <c r="J13867">
        <v>84.631299999999996</v>
      </c>
      <c r="K13867" s="1">
        <v>1.5590299999999999E-7</v>
      </c>
      <c r="L13867">
        <v>0.45453700000000002</v>
      </c>
    </row>
    <row r="13868" spans="10:12" x14ac:dyDescent="0.25">
      <c r="J13868">
        <v>84.637500000000003</v>
      </c>
      <c r="K13868" s="1">
        <v>3.7108800000000002E-7</v>
      </c>
      <c r="L13868">
        <v>0.45445000000000002</v>
      </c>
    </row>
    <row r="13869" spans="10:12" x14ac:dyDescent="0.25">
      <c r="J13869">
        <v>84.643600000000006</v>
      </c>
      <c r="K13869" s="1">
        <v>3.4207199999999999E-7</v>
      </c>
      <c r="L13869">
        <v>0.45436399999999999</v>
      </c>
    </row>
    <row r="13870" spans="10:12" x14ac:dyDescent="0.25">
      <c r="J13870">
        <v>84.649699999999996</v>
      </c>
      <c r="K13870" s="1">
        <v>2.4946000000000001E-7</v>
      </c>
      <c r="L13870">
        <v>0.45427800000000002</v>
      </c>
    </row>
    <row r="13871" spans="10:12" x14ac:dyDescent="0.25">
      <c r="J13871">
        <v>84.655799999999999</v>
      </c>
      <c r="K13871" s="1">
        <v>5.1109400000000001E-7</v>
      </c>
      <c r="L13871">
        <v>0.45419199999999998</v>
      </c>
    </row>
    <row r="13872" spans="10:12" x14ac:dyDescent="0.25">
      <c r="J13872">
        <v>84.661900000000003</v>
      </c>
      <c r="K13872" s="1">
        <v>5.7267600000000001E-7</v>
      </c>
      <c r="L13872">
        <v>0.45410499999999998</v>
      </c>
    </row>
    <row r="13873" spans="10:12" x14ac:dyDescent="0.25">
      <c r="J13873">
        <v>84.668000000000006</v>
      </c>
      <c r="K13873" s="1">
        <v>3.2715499999999999E-7</v>
      </c>
      <c r="L13873">
        <v>0.45401900000000001</v>
      </c>
    </row>
    <row r="13874" spans="10:12" x14ac:dyDescent="0.25">
      <c r="J13874">
        <v>84.674099999999996</v>
      </c>
      <c r="K13874" s="1">
        <v>2.9598999999999999E-7</v>
      </c>
      <c r="L13874">
        <v>0.45393299999999998</v>
      </c>
    </row>
    <row r="13875" spans="10:12" x14ac:dyDescent="0.25">
      <c r="J13875">
        <v>84.680199999999999</v>
      </c>
      <c r="K13875" s="1">
        <v>4.9579800000000003E-7</v>
      </c>
      <c r="L13875">
        <v>0.453847</v>
      </c>
    </row>
    <row r="13876" spans="10:12" x14ac:dyDescent="0.25">
      <c r="J13876">
        <v>84.686300000000003</v>
      </c>
      <c r="K13876" s="1">
        <v>4.1237700000000001E-7</v>
      </c>
      <c r="L13876">
        <v>0.45376100000000003</v>
      </c>
    </row>
    <row r="13877" spans="10:12" x14ac:dyDescent="0.25">
      <c r="J13877">
        <v>84.692400000000006</v>
      </c>
      <c r="K13877" s="1">
        <v>1.9930099999999999E-7</v>
      </c>
      <c r="L13877">
        <v>0.45367499999999999</v>
      </c>
    </row>
    <row r="13878" spans="10:12" x14ac:dyDescent="0.25">
      <c r="J13878">
        <v>84.698499999999996</v>
      </c>
      <c r="K13878" s="1">
        <v>2.6955199999999998E-7</v>
      </c>
      <c r="L13878">
        <v>0.45358999999999999</v>
      </c>
    </row>
    <row r="13879" spans="10:12" x14ac:dyDescent="0.25">
      <c r="J13879">
        <v>84.704599999999999</v>
      </c>
      <c r="K13879" s="1">
        <v>2.3017600000000001E-7</v>
      </c>
      <c r="L13879">
        <v>0.45350400000000002</v>
      </c>
    </row>
    <row r="13880" spans="10:12" x14ac:dyDescent="0.25">
      <c r="J13880">
        <v>84.710700000000003</v>
      </c>
      <c r="K13880" s="1">
        <v>1.14487E-7</v>
      </c>
      <c r="L13880">
        <v>0.45341799999999999</v>
      </c>
    </row>
    <row r="13881" spans="10:12" x14ac:dyDescent="0.25">
      <c r="J13881">
        <v>84.716800000000006</v>
      </c>
      <c r="K13881" s="1">
        <v>2.7005299999999999E-7</v>
      </c>
      <c r="L13881">
        <v>0.45333200000000001</v>
      </c>
    </row>
    <row r="13882" spans="10:12" x14ac:dyDescent="0.25">
      <c r="J13882">
        <v>84.722899999999996</v>
      </c>
      <c r="K13882" s="1">
        <v>2.7693999999999999E-7</v>
      </c>
      <c r="L13882">
        <v>0.45324700000000001</v>
      </c>
    </row>
    <row r="13883" spans="10:12" x14ac:dyDescent="0.25">
      <c r="J13883">
        <v>84.728999999999999</v>
      </c>
      <c r="K13883" s="1">
        <v>3.5372000000000002E-7</v>
      </c>
      <c r="L13883">
        <v>0.45316099999999998</v>
      </c>
    </row>
    <row r="13884" spans="10:12" x14ac:dyDescent="0.25">
      <c r="J13884">
        <v>84.735100000000003</v>
      </c>
      <c r="K13884" s="1">
        <v>5.1587800000000004E-7</v>
      </c>
      <c r="L13884">
        <v>0.45307599999999998</v>
      </c>
    </row>
    <row r="13885" spans="10:12" x14ac:dyDescent="0.25">
      <c r="J13885">
        <v>84.741200000000006</v>
      </c>
      <c r="K13885" s="1">
        <v>4.15073E-7</v>
      </c>
      <c r="L13885">
        <v>0.45299</v>
      </c>
    </row>
    <row r="13886" spans="10:12" x14ac:dyDescent="0.25">
      <c r="J13886">
        <v>84.747299999999996</v>
      </c>
      <c r="K13886" s="1">
        <v>5.58982E-8</v>
      </c>
      <c r="L13886">
        <v>0.452905</v>
      </c>
    </row>
    <row r="13887" spans="10:12" x14ac:dyDescent="0.25">
      <c r="J13887">
        <v>84.753399999999999</v>
      </c>
      <c r="K13887" s="1">
        <v>3.2273100000000001E-7</v>
      </c>
      <c r="L13887">
        <v>0.45281900000000003</v>
      </c>
    </row>
    <row r="13888" spans="10:12" x14ac:dyDescent="0.25">
      <c r="J13888">
        <v>84.759500000000003</v>
      </c>
      <c r="K13888" s="1">
        <v>4.4473700000000002E-7</v>
      </c>
      <c r="L13888">
        <v>0.45273400000000003</v>
      </c>
    </row>
    <row r="13889" spans="10:12" x14ac:dyDescent="0.25">
      <c r="J13889">
        <v>84.765600000000006</v>
      </c>
      <c r="K13889" s="1">
        <v>3.4991900000000002E-7</v>
      </c>
      <c r="L13889">
        <v>0.45264900000000002</v>
      </c>
    </row>
    <row r="13890" spans="10:12" x14ac:dyDescent="0.25">
      <c r="J13890">
        <v>84.771699999999996</v>
      </c>
      <c r="K13890" s="1">
        <v>2.62104E-7</v>
      </c>
      <c r="L13890">
        <v>0.45256400000000002</v>
      </c>
    </row>
    <row r="13891" spans="10:12" x14ac:dyDescent="0.25">
      <c r="J13891">
        <v>84.777799999999999</v>
      </c>
      <c r="K13891" s="1">
        <v>2.2950000000000001E-7</v>
      </c>
      <c r="L13891">
        <v>0.45247799999999999</v>
      </c>
    </row>
    <row r="13892" spans="10:12" x14ac:dyDescent="0.25">
      <c r="J13892">
        <v>84.783900000000003</v>
      </c>
      <c r="K13892" s="1">
        <v>3.6955200000000003E-7</v>
      </c>
      <c r="L13892">
        <v>0.45239299999999999</v>
      </c>
    </row>
    <row r="13893" spans="10:12" x14ac:dyDescent="0.25">
      <c r="J13893">
        <v>84.79</v>
      </c>
      <c r="K13893" s="1">
        <v>5.0556499999999996E-7</v>
      </c>
      <c r="L13893">
        <v>0.45230799999999999</v>
      </c>
    </row>
    <row r="13894" spans="10:12" x14ac:dyDescent="0.25">
      <c r="J13894">
        <v>84.796099999999996</v>
      </c>
      <c r="K13894" s="1">
        <v>3.7344199999999999E-7</v>
      </c>
      <c r="L13894">
        <v>0.45222299999999999</v>
      </c>
    </row>
    <row r="13895" spans="10:12" x14ac:dyDescent="0.25">
      <c r="J13895">
        <v>84.802199999999999</v>
      </c>
      <c r="K13895" s="1">
        <v>1.91369E-7</v>
      </c>
      <c r="L13895">
        <v>0.45213799999999998</v>
      </c>
    </row>
    <row r="13896" spans="10:12" x14ac:dyDescent="0.25">
      <c r="J13896">
        <v>84.808300000000003</v>
      </c>
      <c r="K13896" s="1">
        <v>4.8226600000000004E-7</v>
      </c>
      <c r="L13896">
        <v>0.45205400000000001</v>
      </c>
    </row>
    <row r="13897" spans="10:12" x14ac:dyDescent="0.25">
      <c r="J13897">
        <v>84.814499999999995</v>
      </c>
      <c r="K13897" s="1">
        <v>6.0143200000000001E-7</v>
      </c>
      <c r="L13897">
        <v>0.45196900000000001</v>
      </c>
    </row>
    <row r="13898" spans="10:12" x14ac:dyDescent="0.25">
      <c r="J13898">
        <v>84.820599999999999</v>
      </c>
      <c r="K13898" s="1">
        <v>5.0353699999999999E-7</v>
      </c>
      <c r="L13898">
        <v>0.45188400000000001</v>
      </c>
    </row>
    <row r="13899" spans="10:12" x14ac:dyDescent="0.25">
      <c r="J13899">
        <v>84.826700000000002</v>
      </c>
      <c r="K13899" s="1">
        <v>3.9258500000000002E-7</v>
      </c>
      <c r="L13899">
        <v>0.45179900000000001</v>
      </c>
    </row>
    <row r="13900" spans="10:12" x14ac:dyDescent="0.25">
      <c r="J13900">
        <v>84.832800000000006</v>
      </c>
      <c r="K13900" s="1">
        <v>3.31242E-7</v>
      </c>
      <c r="L13900">
        <v>0.45171499999999998</v>
      </c>
    </row>
    <row r="13901" spans="10:12" x14ac:dyDescent="0.25">
      <c r="J13901">
        <v>84.838899999999995</v>
      </c>
      <c r="K13901" s="1">
        <v>3.9412199999999999E-7</v>
      </c>
      <c r="L13901">
        <v>0.45162999999999998</v>
      </c>
    </row>
    <row r="13902" spans="10:12" x14ac:dyDescent="0.25">
      <c r="J13902">
        <v>84.844999999999999</v>
      </c>
      <c r="K13902" s="1">
        <v>5.48154E-7</v>
      </c>
      <c r="L13902">
        <v>0.451546</v>
      </c>
    </row>
    <row r="13903" spans="10:12" x14ac:dyDescent="0.25">
      <c r="J13903">
        <v>84.851100000000002</v>
      </c>
      <c r="K13903" s="1">
        <v>5.60432E-7</v>
      </c>
      <c r="L13903">
        <v>0.451461</v>
      </c>
    </row>
    <row r="13904" spans="10:12" x14ac:dyDescent="0.25">
      <c r="J13904">
        <v>84.857200000000006</v>
      </c>
      <c r="K13904" s="1">
        <v>4.7204399999999999E-7</v>
      </c>
      <c r="L13904">
        <v>0.45137699999999997</v>
      </c>
    </row>
    <row r="13905" spans="10:12" x14ac:dyDescent="0.25">
      <c r="J13905">
        <v>84.863299999999995</v>
      </c>
      <c r="K13905" s="1">
        <v>4.7197499999999999E-7</v>
      </c>
      <c r="L13905">
        <v>0.45129200000000003</v>
      </c>
    </row>
    <row r="13906" spans="10:12" x14ac:dyDescent="0.25">
      <c r="J13906">
        <v>84.869399999999999</v>
      </c>
      <c r="K13906" s="1">
        <v>4.4196599999999998E-7</v>
      </c>
      <c r="L13906">
        <v>0.451208</v>
      </c>
    </row>
    <row r="13907" spans="10:12" x14ac:dyDescent="0.25">
      <c r="J13907">
        <v>84.875500000000002</v>
      </c>
      <c r="K13907" s="1">
        <v>3.3321699999999999E-7</v>
      </c>
      <c r="L13907">
        <v>0.45112400000000002</v>
      </c>
    </row>
    <row r="13908" spans="10:12" x14ac:dyDescent="0.25">
      <c r="J13908">
        <v>84.881600000000006</v>
      </c>
      <c r="K13908" s="1">
        <v>3.6220600000000001E-7</v>
      </c>
      <c r="L13908">
        <v>0.45104</v>
      </c>
    </row>
    <row r="13909" spans="10:12" x14ac:dyDescent="0.25">
      <c r="J13909">
        <v>84.887699999999995</v>
      </c>
      <c r="K13909" s="1">
        <v>3.9901200000000003E-7</v>
      </c>
      <c r="L13909">
        <v>0.45095600000000002</v>
      </c>
    </row>
    <row r="13910" spans="10:12" x14ac:dyDescent="0.25">
      <c r="J13910">
        <v>84.893799999999999</v>
      </c>
      <c r="K13910" s="1">
        <v>2.7751E-7</v>
      </c>
      <c r="L13910">
        <v>0.450872</v>
      </c>
    </row>
    <row r="13911" spans="10:12" x14ac:dyDescent="0.25">
      <c r="J13911">
        <v>84.899900000000002</v>
      </c>
      <c r="K13911" s="1">
        <v>6.9081200000000006E-8</v>
      </c>
      <c r="L13911">
        <v>0.45078800000000002</v>
      </c>
    </row>
    <row r="13912" spans="10:12" x14ac:dyDescent="0.25">
      <c r="J13912">
        <v>84.906000000000006</v>
      </c>
      <c r="K13912" s="1">
        <v>1.6230099999999999E-7</v>
      </c>
      <c r="L13912">
        <v>0.45070399999999999</v>
      </c>
    </row>
    <row r="13913" spans="10:12" x14ac:dyDescent="0.25">
      <c r="J13913">
        <v>84.912099999999995</v>
      </c>
      <c r="K13913" s="1">
        <v>2.2751200000000001E-7</v>
      </c>
      <c r="L13913">
        <v>0.45062000000000002</v>
      </c>
    </row>
    <row r="13914" spans="10:12" x14ac:dyDescent="0.25">
      <c r="J13914">
        <v>84.918199999999999</v>
      </c>
      <c r="K13914" s="1">
        <v>7.3918500000000001E-8</v>
      </c>
      <c r="L13914">
        <v>0.45053599999999999</v>
      </c>
    </row>
    <row r="13915" spans="10:12" x14ac:dyDescent="0.25">
      <c r="J13915">
        <v>84.924300000000002</v>
      </c>
      <c r="K13915" s="1">
        <v>2.5531999999999999E-7</v>
      </c>
      <c r="L13915">
        <v>0.45045299999999999</v>
      </c>
    </row>
    <row r="13916" spans="10:12" x14ac:dyDescent="0.25">
      <c r="J13916">
        <v>84.930400000000006</v>
      </c>
      <c r="K13916" s="1">
        <v>5.2939400000000001E-7</v>
      </c>
      <c r="L13916">
        <v>0.45036900000000002</v>
      </c>
    </row>
    <row r="13917" spans="10:12" x14ac:dyDescent="0.25">
      <c r="J13917">
        <v>84.936499999999995</v>
      </c>
      <c r="K13917" s="1">
        <v>5.0477899999999997E-7</v>
      </c>
      <c r="L13917">
        <v>0.45028600000000002</v>
      </c>
    </row>
    <row r="13918" spans="10:12" x14ac:dyDescent="0.25">
      <c r="J13918">
        <v>84.942599999999999</v>
      </c>
      <c r="K13918" s="1">
        <v>1.61067E-7</v>
      </c>
      <c r="L13918">
        <v>0.45020199999999999</v>
      </c>
    </row>
    <row r="13919" spans="10:12" x14ac:dyDescent="0.25">
      <c r="J13919">
        <v>84.948700000000002</v>
      </c>
      <c r="K13919" s="1">
        <v>2.4119699999999999E-7</v>
      </c>
      <c r="L13919">
        <v>0.45011899999999999</v>
      </c>
    </row>
    <row r="13920" spans="10:12" x14ac:dyDescent="0.25">
      <c r="J13920">
        <v>84.954800000000006</v>
      </c>
      <c r="K13920" s="1">
        <v>3.8963999999999999E-7</v>
      </c>
      <c r="L13920">
        <v>0.45003500000000002</v>
      </c>
    </row>
    <row r="13921" spans="10:12" x14ac:dyDescent="0.25">
      <c r="J13921">
        <v>84.960899999999995</v>
      </c>
      <c r="K13921" s="1">
        <v>2.9920900000000002E-7</v>
      </c>
      <c r="L13921">
        <v>0.44995200000000002</v>
      </c>
    </row>
    <row r="13922" spans="10:12" x14ac:dyDescent="0.25">
      <c r="J13922">
        <v>84.966999999999999</v>
      </c>
      <c r="K13922" s="1">
        <v>3.7774899999999998E-7</v>
      </c>
      <c r="L13922">
        <v>0.44986900000000002</v>
      </c>
    </row>
    <row r="13923" spans="10:12" x14ac:dyDescent="0.25">
      <c r="J13923">
        <v>84.973100000000002</v>
      </c>
      <c r="K13923" s="1">
        <v>4.0196799999999999E-7</v>
      </c>
      <c r="L13923">
        <v>0.44978600000000002</v>
      </c>
    </row>
    <row r="13924" spans="10:12" x14ac:dyDescent="0.25">
      <c r="J13924">
        <v>84.979200000000006</v>
      </c>
      <c r="K13924" s="1">
        <v>3.0110200000000002E-7</v>
      </c>
      <c r="L13924">
        <v>0.44970300000000002</v>
      </c>
    </row>
    <row r="13925" spans="10:12" x14ac:dyDescent="0.25">
      <c r="J13925">
        <v>84.985399999999998</v>
      </c>
      <c r="K13925" s="1">
        <v>4.5502699999999999E-7</v>
      </c>
      <c r="L13925">
        <v>0.44962000000000002</v>
      </c>
    </row>
    <row r="13926" spans="10:12" x14ac:dyDescent="0.25">
      <c r="J13926">
        <v>84.991500000000002</v>
      </c>
      <c r="K13926" s="1">
        <v>4.3323999999999998E-7</v>
      </c>
      <c r="L13926">
        <v>0.44953700000000002</v>
      </c>
    </row>
    <row r="13927" spans="10:12" x14ac:dyDescent="0.25">
      <c r="J13927">
        <v>84.997600000000006</v>
      </c>
      <c r="K13927" s="1">
        <v>2.1834899999999999E-7</v>
      </c>
      <c r="L13927">
        <v>0.44945400000000002</v>
      </c>
    </row>
    <row r="13928" spans="10:12" x14ac:dyDescent="0.25">
      <c r="J13928">
        <v>85.003699999999995</v>
      </c>
      <c r="K13928" s="1">
        <v>5.7993000000000003E-7</v>
      </c>
      <c r="L13928">
        <v>0.44937100000000002</v>
      </c>
    </row>
    <row r="13929" spans="10:12" x14ac:dyDescent="0.25">
      <c r="J13929">
        <v>85.009799999999998</v>
      </c>
      <c r="K13929" s="1">
        <v>7.8453099999999997E-7</v>
      </c>
      <c r="L13929">
        <v>0.44928800000000002</v>
      </c>
    </row>
    <row r="13930" spans="10:12" x14ac:dyDescent="0.25">
      <c r="J13930">
        <v>85.015900000000002</v>
      </c>
      <c r="K13930" s="1">
        <v>6.2822699999999998E-7</v>
      </c>
      <c r="L13930">
        <v>0.44920599999999999</v>
      </c>
    </row>
    <row r="13931" spans="10:12" x14ac:dyDescent="0.25">
      <c r="J13931">
        <v>85.022000000000006</v>
      </c>
      <c r="K13931" s="1">
        <v>3.3323799999999998E-7</v>
      </c>
      <c r="L13931">
        <v>0.44912299999999999</v>
      </c>
    </row>
    <row r="13932" spans="10:12" x14ac:dyDescent="0.25">
      <c r="J13932">
        <v>85.028099999999995</v>
      </c>
      <c r="K13932" s="1">
        <v>4.0223600000000002E-8</v>
      </c>
      <c r="L13932">
        <v>0.44904100000000002</v>
      </c>
    </row>
    <row r="13933" spans="10:12" x14ac:dyDescent="0.25">
      <c r="J13933">
        <v>85.034199999999998</v>
      </c>
      <c r="K13933" s="1">
        <v>3.46019E-7</v>
      </c>
      <c r="L13933">
        <v>0.44895800000000002</v>
      </c>
    </row>
    <row r="13934" spans="10:12" x14ac:dyDescent="0.25">
      <c r="J13934">
        <v>85.040300000000002</v>
      </c>
      <c r="K13934" s="1">
        <v>6.3316900000000002E-7</v>
      </c>
      <c r="L13934">
        <v>0.448876</v>
      </c>
    </row>
    <row r="13935" spans="10:12" x14ac:dyDescent="0.25">
      <c r="J13935">
        <v>85.046400000000006</v>
      </c>
      <c r="K13935" s="1">
        <v>5.6618600000000001E-7</v>
      </c>
      <c r="L13935">
        <v>0.448793</v>
      </c>
    </row>
    <row r="13936" spans="10:12" x14ac:dyDescent="0.25">
      <c r="J13936">
        <v>85.052499999999995</v>
      </c>
      <c r="K13936" s="1">
        <v>1.9161500000000001E-7</v>
      </c>
      <c r="L13936">
        <v>0.44871100000000003</v>
      </c>
    </row>
    <row r="13937" spans="10:12" x14ac:dyDescent="0.25">
      <c r="J13937">
        <v>85.058599999999998</v>
      </c>
      <c r="K13937" s="1">
        <v>3.0560300000000001E-7</v>
      </c>
      <c r="L13937">
        <v>0.448629</v>
      </c>
    </row>
    <row r="13938" spans="10:12" x14ac:dyDescent="0.25">
      <c r="J13938">
        <v>85.064700000000002</v>
      </c>
      <c r="K13938" s="1">
        <v>3.8139800000000001E-7</v>
      </c>
      <c r="L13938">
        <v>0.44854699999999997</v>
      </c>
    </row>
    <row r="13939" spans="10:12" x14ac:dyDescent="0.25">
      <c r="J13939">
        <v>85.070800000000006</v>
      </c>
      <c r="K13939" s="1">
        <v>1.69497E-7</v>
      </c>
      <c r="L13939">
        <v>0.448465</v>
      </c>
    </row>
    <row r="13940" spans="10:12" x14ac:dyDescent="0.25">
      <c r="J13940">
        <v>85.076899999999995</v>
      </c>
      <c r="K13940" s="1">
        <v>3.0889200000000001E-7</v>
      </c>
      <c r="L13940">
        <v>0.44838299999999998</v>
      </c>
    </row>
    <row r="13941" spans="10:12" x14ac:dyDescent="0.25">
      <c r="J13941">
        <v>85.082999999999998</v>
      </c>
      <c r="K13941" s="1">
        <v>3.6791000000000002E-7</v>
      </c>
      <c r="L13941">
        <v>0.44830100000000001</v>
      </c>
    </row>
    <row r="13942" spans="10:12" x14ac:dyDescent="0.25">
      <c r="J13942">
        <v>85.089100000000002</v>
      </c>
      <c r="K13942" s="1">
        <v>1.1743599999999999E-7</v>
      </c>
      <c r="L13942">
        <v>0.44822000000000001</v>
      </c>
    </row>
    <row r="13943" spans="10:12" x14ac:dyDescent="0.25">
      <c r="J13943">
        <v>85.095200000000006</v>
      </c>
      <c r="K13943" s="1">
        <v>2.5027799999999999E-7</v>
      </c>
      <c r="L13943">
        <v>0.44813799999999998</v>
      </c>
    </row>
    <row r="13944" spans="10:12" x14ac:dyDescent="0.25">
      <c r="J13944">
        <v>85.101299999999995</v>
      </c>
      <c r="K13944" s="1">
        <v>4.81436E-7</v>
      </c>
      <c r="L13944">
        <v>0.44805600000000001</v>
      </c>
    </row>
    <row r="13945" spans="10:12" x14ac:dyDescent="0.25">
      <c r="J13945">
        <v>85.107399999999998</v>
      </c>
      <c r="K13945" s="1">
        <v>5.0466300000000005E-7</v>
      </c>
      <c r="L13945">
        <v>0.44797500000000001</v>
      </c>
    </row>
    <row r="13946" spans="10:12" x14ac:dyDescent="0.25">
      <c r="J13946">
        <v>85.113500000000002</v>
      </c>
      <c r="K13946" s="1">
        <v>3.5758499999999998E-7</v>
      </c>
      <c r="L13946">
        <v>0.44789299999999999</v>
      </c>
    </row>
    <row r="13947" spans="10:12" x14ac:dyDescent="0.25">
      <c r="J13947">
        <v>85.119600000000005</v>
      </c>
      <c r="K13947" s="1">
        <v>2.4252500000000001E-7</v>
      </c>
      <c r="L13947">
        <v>0.44781199999999999</v>
      </c>
    </row>
    <row r="13948" spans="10:12" x14ac:dyDescent="0.25">
      <c r="J13948">
        <v>85.125699999999995</v>
      </c>
      <c r="K13948" s="1">
        <v>4.8314199999999997E-7</v>
      </c>
      <c r="L13948">
        <v>0.44773099999999999</v>
      </c>
    </row>
    <row r="13949" spans="10:12" x14ac:dyDescent="0.25">
      <c r="J13949">
        <v>85.131799999999998</v>
      </c>
      <c r="K13949" s="1">
        <v>5.9732900000000004E-7</v>
      </c>
      <c r="L13949">
        <v>0.44764900000000002</v>
      </c>
    </row>
    <row r="13950" spans="10:12" x14ac:dyDescent="0.25">
      <c r="J13950">
        <v>85.137900000000002</v>
      </c>
      <c r="K13950" s="1">
        <v>3.77491E-7</v>
      </c>
      <c r="L13950">
        <v>0.44756800000000002</v>
      </c>
    </row>
    <row r="13951" spans="10:12" x14ac:dyDescent="0.25">
      <c r="J13951">
        <v>85.144000000000005</v>
      </c>
      <c r="K13951" s="1">
        <v>2.1360599999999999E-7</v>
      </c>
      <c r="L13951">
        <v>0.44748700000000002</v>
      </c>
    </row>
    <row r="13952" spans="10:12" x14ac:dyDescent="0.25">
      <c r="J13952">
        <v>85.150099999999995</v>
      </c>
      <c r="K13952" s="1">
        <v>4.8777800000000004E-7</v>
      </c>
      <c r="L13952">
        <v>0.44740600000000003</v>
      </c>
    </row>
    <row r="13953" spans="10:12" x14ac:dyDescent="0.25">
      <c r="J13953">
        <v>85.156300000000002</v>
      </c>
      <c r="K13953" s="1">
        <v>4.29708E-7</v>
      </c>
      <c r="L13953">
        <v>0.44732499999999997</v>
      </c>
    </row>
    <row r="13954" spans="10:12" x14ac:dyDescent="0.25">
      <c r="J13954">
        <v>85.162400000000005</v>
      </c>
      <c r="K13954" s="1">
        <v>1.02453E-7</v>
      </c>
      <c r="L13954">
        <v>0.44724399999999997</v>
      </c>
    </row>
    <row r="13955" spans="10:12" x14ac:dyDescent="0.25">
      <c r="J13955">
        <v>85.168499999999995</v>
      </c>
      <c r="K13955" s="1">
        <v>4.2990600000000001E-7</v>
      </c>
      <c r="L13955">
        <v>0.44716400000000001</v>
      </c>
    </row>
    <row r="13956" spans="10:12" x14ac:dyDescent="0.25">
      <c r="J13956">
        <v>85.174599999999998</v>
      </c>
      <c r="K13956" s="1">
        <v>5.5719799999999998E-7</v>
      </c>
      <c r="L13956">
        <v>0.44708300000000001</v>
      </c>
    </row>
    <row r="13957" spans="10:12" x14ac:dyDescent="0.25">
      <c r="J13957">
        <v>85.180700000000002</v>
      </c>
      <c r="K13957" s="1">
        <v>3.2655999999999998E-7</v>
      </c>
      <c r="L13957">
        <v>0.44700200000000001</v>
      </c>
    </row>
    <row r="13958" spans="10:12" x14ac:dyDescent="0.25">
      <c r="J13958">
        <v>85.186800000000005</v>
      </c>
      <c r="K13958" s="1">
        <v>3.6303399999999999E-8</v>
      </c>
      <c r="L13958">
        <v>0.44692199999999999</v>
      </c>
    </row>
    <row r="13959" spans="10:12" x14ac:dyDescent="0.25">
      <c r="J13959">
        <v>85.192899999999995</v>
      </c>
      <c r="K13959" s="1">
        <v>2.4366E-7</v>
      </c>
      <c r="L13959">
        <v>0.44684200000000002</v>
      </c>
    </row>
    <row r="13960" spans="10:12" x14ac:dyDescent="0.25">
      <c r="J13960">
        <v>85.198999999999998</v>
      </c>
      <c r="K13960" s="1">
        <v>3.1040799999999998E-7</v>
      </c>
      <c r="L13960">
        <v>0.44676100000000002</v>
      </c>
    </row>
    <row r="13961" spans="10:12" x14ac:dyDescent="0.25">
      <c r="J13961">
        <v>85.205100000000002</v>
      </c>
      <c r="K13961" s="1">
        <v>3.7058799999999998E-7</v>
      </c>
      <c r="L13961">
        <v>0.44668099999999999</v>
      </c>
    </row>
    <row r="13962" spans="10:12" x14ac:dyDescent="0.25">
      <c r="J13962">
        <v>85.211200000000005</v>
      </c>
      <c r="K13962" s="1">
        <v>2.6401699999999997E-7</v>
      </c>
      <c r="L13962">
        <v>0.44660100000000003</v>
      </c>
    </row>
    <row r="13963" spans="10:12" x14ac:dyDescent="0.25">
      <c r="J13963">
        <v>85.217299999999994</v>
      </c>
      <c r="K13963" s="1">
        <v>1.94316E-7</v>
      </c>
      <c r="L13963">
        <v>0.446521</v>
      </c>
    </row>
    <row r="13964" spans="10:12" x14ac:dyDescent="0.25">
      <c r="J13964">
        <v>85.223399999999998</v>
      </c>
      <c r="K13964" s="1">
        <v>5.2472799999999996E-7</v>
      </c>
      <c r="L13964">
        <v>0.44644099999999998</v>
      </c>
    </row>
    <row r="13965" spans="10:12" x14ac:dyDescent="0.25">
      <c r="J13965">
        <v>85.229500000000002</v>
      </c>
      <c r="K13965" s="1">
        <v>5.7920699999999998E-7</v>
      </c>
      <c r="L13965">
        <v>0.44636100000000001</v>
      </c>
    </row>
    <row r="13966" spans="10:12" x14ac:dyDescent="0.25">
      <c r="J13966">
        <v>85.235600000000005</v>
      </c>
      <c r="K13966" s="1">
        <v>2.8049199999999999E-7</v>
      </c>
      <c r="L13966">
        <v>0.44628099999999998</v>
      </c>
    </row>
    <row r="13967" spans="10:12" x14ac:dyDescent="0.25">
      <c r="J13967">
        <v>85.241699999999994</v>
      </c>
      <c r="K13967" s="1">
        <v>1.5238199999999999E-7</v>
      </c>
      <c r="L13967">
        <v>0.44620100000000001</v>
      </c>
    </row>
    <row r="13968" spans="10:12" x14ac:dyDescent="0.25">
      <c r="J13968">
        <v>85.247799999999998</v>
      </c>
      <c r="K13968" s="1">
        <v>2.8073299999999998E-7</v>
      </c>
      <c r="L13968">
        <v>0.44612099999999999</v>
      </c>
    </row>
    <row r="13969" spans="10:12" x14ac:dyDescent="0.25">
      <c r="J13969">
        <v>85.253900000000002</v>
      </c>
      <c r="K13969" s="1">
        <v>7.1901700000000001E-8</v>
      </c>
      <c r="L13969">
        <v>0.44604199999999999</v>
      </c>
    </row>
    <row r="13970" spans="10:12" x14ac:dyDescent="0.25">
      <c r="J13970">
        <v>85.26</v>
      </c>
      <c r="K13970" s="1">
        <v>2.7927100000000001E-7</v>
      </c>
      <c r="L13970">
        <v>0.44596200000000003</v>
      </c>
    </row>
    <row r="13971" spans="10:12" x14ac:dyDescent="0.25">
      <c r="J13971">
        <v>85.266099999999994</v>
      </c>
      <c r="K13971" s="1">
        <v>4.29779E-7</v>
      </c>
      <c r="L13971">
        <v>0.44588299999999997</v>
      </c>
    </row>
    <row r="13972" spans="10:12" x14ac:dyDescent="0.25">
      <c r="J13972">
        <v>85.272199999999998</v>
      </c>
      <c r="K13972" s="1">
        <v>2.8843300000000003E-7</v>
      </c>
      <c r="L13972">
        <v>0.44580399999999998</v>
      </c>
    </row>
    <row r="13973" spans="10:12" x14ac:dyDescent="0.25">
      <c r="J13973">
        <v>85.278300000000002</v>
      </c>
      <c r="K13973" s="1">
        <v>2.3178400000000001E-7</v>
      </c>
      <c r="L13973">
        <v>0.44572400000000001</v>
      </c>
    </row>
    <row r="13974" spans="10:12" x14ac:dyDescent="0.25">
      <c r="J13974">
        <v>85.284400000000005</v>
      </c>
      <c r="K13974" s="1">
        <v>4.23316E-7</v>
      </c>
      <c r="L13974">
        <v>0.44564500000000001</v>
      </c>
    </row>
    <row r="13975" spans="10:12" x14ac:dyDescent="0.25">
      <c r="J13975">
        <v>85.290499999999994</v>
      </c>
      <c r="K13975" s="1">
        <v>4.9709100000000004E-7</v>
      </c>
      <c r="L13975">
        <v>0.44556600000000002</v>
      </c>
    </row>
    <row r="13976" spans="10:12" x14ac:dyDescent="0.25">
      <c r="J13976">
        <v>85.296599999999998</v>
      </c>
      <c r="K13976" s="1">
        <v>4.8225199999999997E-7</v>
      </c>
      <c r="L13976">
        <v>0.44548700000000002</v>
      </c>
    </row>
    <row r="13977" spans="10:12" x14ac:dyDescent="0.25">
      <c r="J13977">
        <v>85.302700000000002</v>
      </c>
      <c r="K13977" s="1">
        <v>3.5231099999999998E-7</v>
      </c>
      <c r="L13977">
        <v>0.44540800000000003</v>
      </c>
    </row>
    <row r="13978" spans="10:12" x14ac:dyDescent="0.25">
      <c r="J13978">
        <v>85.308800000000005</v>
      </c>
      <c r="K13978" s="1">
        <v>1.14198E-7</v>
      </c>
      <c r="L13978">
        <v>0.44533</v>
      </c>
    </row>
    <row r="13979" spans="10:12" x14ac:dyDescent="0.25">
      <c r="J13979">
        <v>85.314899999999994</v>
      </c>
      <c r="K13979" s="1">
        <v>3.8347399999999998E-7</v>
      </c>
      <c r="L13979">
        <v>0.44525100000000001</v>
      </c>
    </row>
    <row r="13980" spans="10:12" x14ac:dyDescent="0.25">
      <c r="J13980">
        <v>85.320999999999998</v>
      </c>
      <c r="K13980" s="1">
        <v>6.0719999999999998E-7</v>
      </c>
      <c r="L13980">
        <v>0.44517200000000001</v>
      </c>
    </row>
    <row r="13981" spans="10:12" x14ac:dyDescent="0.25">
      <c r="J13981">
        <v>85.327100000000002</v>
      </c>
      <c r="K13981" s="1">
        <v>5.29969E-7</v>
      </c>
      <c r="L13981">
        <v>0.44509399999999999</v>
      </c>
    </row>
    <row r="13982" spans="10:12" x14ac:dyDescent="0.25">
      <c r="J13982">
        <v>85.333299999999994</v>
      </c>
      <c r="K13982" s="1">
        <v>2.11331E-7</v>
      </c>
      <c r="L13982">
        <v>0.44501499999999999</v>
      </c>
    </row>
    <row r="13983" spans="10:12" x14ac:dyDescent="0.25">
      <c r="J13983">
        <v>85.339399999999998</v>
      </c>
      <c r="K13983" s="1">
        <v>3.0145700000000002E-7</v>
      </c>
      <c r="L13983">
        <v>0.44493700000000003</v>
      </c>
    </row>
    <row r="13984" spans="10:12" x14ac:dyDescent="0.25">
      <c r="J13984">
        <v>85.345500000000001</v>
      </c>
      <c r="K13984" s="1">
        <v>5.0224500000000001E-7</v>
      </c>
      <c r="L13984">
        <v>0.444859</v>
      </c>
    </row>
    <row r="13985" spans="10:12" x14ac:dyDescent="0.25">
      <c r="J13985">
        <v>85.351600000000005</v>
      </c>
      <c r="K13985" s="1">
        <v>3.8333199999999998E-7</v>
      </c>
      <c r="L13985">
        <v>0.44478000000000001</v>
      </c>
    </row>
    <row r="13986" spans="10:12" x14ac:dyDescent="0.25">
      <c r="J13986">
        <v>85.357699999999994</v>
      </c>
      <c r="K13986" s="1">
        <v>4.6592599999999997E-8</v>
      </c>
      <c r="L13986">
        <v>0.44470199999999999</v>
      </c>
    </row>
    <row r="13987" spans="10:12" x14ac:dyDescent="0.25">
      <c r="J13987">
        <v>85.363799999999998</v>
      </c>
      <c r="K13987" s="1">
        <v>3.4852E-7</v>
      </c>
      <c r="L13987">
        <v>0.44462400000000002</v>
      </c>
    </row>
    <row r="13988" spans="10:12" x14ac:dyDescent="0.25">
      <c r="J13988">
        <v>85.369900000000001</v>
      </c>
      <c r="K13988" s="1">
        <v>4.66268E-7</v>
      </c>
      <c r="L13988">
        <v>0.444546</v>
      </c>
    </row>
    <row r="13989" spans="10:12" x14ac:dyDescent="0.25">
      <c r="J13989">
        <v>85.376000000000005</v>
      </c>
      <c r="K13989" s="1">
        <v>3.3170900000000002E-7</v>
      </c>
      <c r="L13989">
        <v>0.444469</v>
      </c>
    </row>
    <row r="13990" spans="10:12" x14ac:dyDescent="0.25">
      <c r="J13990">
        <v>85.382099999999994</v>
      </c>
      <c r="K13990" s="1">
        <v>3.7296999999999998E-7</v>
      </c>
      <c r="L13990">
        <v>0.44439099999999998</v>
      </c>
    </row>
    <row r="13991" spans="10:12" x14ac:dyDescent="0.25">
      <c r="J13991">
        <v>85.388199999999998</v>
      </c>
      <c r="K13991" s="1">
        <v>5.6358600000000003E-7</v>
      </c>
      <c r="L13991">
        <v>0.44431300000000001</v>
      </c>
    </row>
    <row r="13992" spans="10:12" x14ac:dyDescent="0.25">
      <c r="J13992">
        <v>85.394300000000001</v>
      </c>
      <c r="K13992" s="1">
        <v>5.0047800000000004E-7</v>
      </c>
      <c r="L13992">
        <v>0.44423600000000002</v>
      </c>
    </row>
    <row r="13993" spans="10:12" x14ac:dyDescent="0.25">
      <c r="J13993">
        <v>85.400400000000005</v>
      </c>
      <c r="K13993" s="1">
        <v>2.5796099999999999E-7</v>
      </c>
      <c r="L13993">
        <v>0.444158</v>
      </c>
    </row>
    <row r="13994" spans="10:12" x14ac:dyDescent="0.25">
      <c r="J13994">
        <v>85.406499999999994</v>
      </c>
      <c r="K13994" s="1">
        <v>3.2871599999999999E-7</v>
      </c>
      <c r="L13994">
        <v>0.444081</v>
      </c>
    </row>
    <row r="13995" spans="10:12" x14ac:dyDescent="0.25">
      <c r="J13995">
        <v>85.412599999999998</v>
      </c>
      <c r="K13995" s="1">
        <v>3.9011500000000002E-7</v>
      </c>
      <c r="L13995">
        <v>0.44400400000000001</v>
      </c>
    </row>
    <row r="13996" spans="10:12" x14ac:dyDescent="0.25">
      <c r="J13996">
        <v>85.418700000000001</v>
      </c>
      <c r="K13996" s="1">
        <v>2.44684E-7</v>
      </c>
      <c r="L13996">
        <v>0.44392599999999999</v>
      </c>
    </row>
    <row r="13997" spans="10:12" x14ac:dyDescent="0.25">
      <c r="J13997">
        <v>85.424800000000005</v>
      </c>
      <c r="K13997" s="1">
        <v>2.04279E-7</v>
      </c>
      <c r="L13997">
        <v>0.44384899999999999</v>
      </c>
    </row>
    <row r="13998" spans="10:12" x14ac:dyDescent="0.25">
      <c r="J13998">
        <v>85.430899999999994</v>
      </c>
      <c r="K13998" s="1">
        <v>1.6818399999999999E-7</v>
      </c>
      <c r="L13998">
        <v>0.443772</v>
      </c>
    </row>
    <row r="13999" spans="10:12" x14ac:dyDescent="0.25">
      <c r="J13999">
        <v>85.436999999999998</v>
      </c>
      <c r="K13999" s="1">
        <v>1.4460199999999999E-7</v>
      </c>
      <c r="L13999">
        <v>0.44369599999999998</v>
      </c>
    </row>
    <row r="14000" spans="10:12" x14ac:dyDescent="0.25">
      <c r="J14000">
        <v>85.443100000000001</v>
      </c>
      <c r="K14000" s="1">
        <v>4.0519100000000002E-7</v>
      </c>
      <c r="L14000">
        <v>0.44361899999999999</v>
      </c>
    </row>
    <row r="14001" spans="10:12" x14ac:dyDescent="0.25">
      <c r="J14001">
        <v>85.449200000000005</v>
      </c>
      <c r="K14001" s="1">
        <v>4.2741199999999999E-7</v>
      </c>
      <c r="L14001">
        <v>0.44354199999999999</v>
      </c>
    </row>
    <row r="14002" spans="10:12" x14ac:dyDescent="0.25">
      <c r="J14002">
        <v>85.455299999999994</v>
      </c>
      <c r="K14002" s="1">
        <v>1.9616500000000001E-7</v>
      </c>
      <c r="L14002">
        <v>0.443465</v>
      </c>
    </row>
    <row r="14003" spans="10:12" x14ac:dyDescent="0.25">
      <c r="J14003">
        <v>85.461399999999998</v>
      </c>
      <c r="K14003" s="1">
        <v>2.8635599999999997E-7</v>
      </c>
      <c r="L14003">
        <v>0.44338899999999998</v>
      </c>
    </row>
    <row r="14004" spans="10:12" x14ac:dyDescent="0.25">
      <c r="J14004">
        <v>85.467500000000001</v>
      </c>
      <c r="K14004" s="1">
        <v>3.9070000000000002E-7</v>
      </c>
      <c r="L14004">
        <v>0.44331300000000001</v>
      </c>
    </row>
    <row r="14005" spans="10:12" x14ac:dyDescent="0.25">
      <c r="J14005">
        <v>85.473600000000005</v>
      </c>
      <c r="K14005" s="1">
        <v>2.6830500000000002E-7</v>
      </c>
      <c r="L14005">
        <v>0.44323600000000002</v>
      </c>
    </row>
    <row r="14006" spans="10:12" x14ac:dyDescent="0.25">
      <c r="J14006">
        <v>85.479699999999994</v>
      </c>
      <c r="K14006" s="1">
        <v>3.3405600000000001E-7</v>
      </c>
      <c r="L14006">
        <v>0.44316</v>
      </c>
    </row>
    <row r="14007" spans="10:12" x14ac:dyDescent="0.25">
      <c r="J14007">
        <v>85.485799999999998</v>
      </c>
      <c r="K14007" s="1">
        <v>4.5922299999999998E-7</v>
      </c>
      <c r="L14007">
        <v>0.44308399999999998</v>
      </c>
    </row>
    <row r="14008" spans="10:12" x14ac:dyDescent="0.25">
      <c r="J14008">
        <v>85.491900000000001</v>
      </c>
      <c r="K14008" s="1">
        <v>3.4353699999999999E-7</v>
      </c>
      <c r="L14008">
        <v>0.44300800000000001</v>
      </c>
    </row>
    <row r="14009" spans="10:12" x14ac:dyDescent="0.25">
      <c r="J14009">
        <v>85.498000000000005</v>
      </c>
      <c r="K14009" s="1">
        <v>1.42375E-7</v>
      </c>
      <c r="L14009">
        <v>0.44293199999999999</v>
      </c>
    </row>
    <row r="14010" spans="10:12" x14ac:dyDescent="0.25">
      <c r="J14010">
        <v>85.504199999999997</v>
      </c>
      <c r="K14010" s="1">
        <v>3.2754500000000001E-7</v>
      </c>
      <c r="L14010">
        <v>0.44285600000000003</v>
      </c>
    </row>
    <row r="14011" spans="10:12" x14ac:dyDescent="0.25">
      <c r="J14011">
        <v>85.510300000000001</v>
      </c>
      <c r="K14011" s="1">
        <v>3.7328000000000002E-7</v>
      </c>
      <c r="L14011">
        <v>0.44278000000000001</v>
      </c>
    </row>
    <row r="14012" spans="10:12" x14ac:dyDescent="0.25">
      <c r="J14012">
        <v>85.516400000000004</v>
      </c>
      <c r="K14012" s="1">
        <v>1.09263E-7</v>
      </c>
      <c r="L14012">
        <v>0.44270500000000002</v>
      </c>
    </row>
    <row r="14013" spans="10:12" x14ac:dyDescent="0.25">
      <c r="J14013">
        <v>85.522499999999994</v>
      </c>
      <c r="K14013" s="1">
        <v>3.6474999999999998E-7</v>
      </c>
      <c r="L14013">
        <v>0.44262899999999999</v>
      </c>
    </row>
    <row r="14014" spans="10:12" x14ac:dyDescent="0.25">
      <c r="J14014">
        <v>85.528599999999997</v>
      </c>
      <c r="K14014" s="1">
        <v>6.98647E-7</v>
      </c>
      <c r="L14014">
        <v>0.442554</v>
      </c>
    </row>
    <row r="14015" spans="10:12" x14ac:dyDescent="0.25">
      <c r="J14015">
        <v>85.534700000000001</v>
      </c>
      <c r="K14015" s="1">
        <v>6.6558299999999999E-7</v>
      </c>
      <c r="L14015">
        <v>0.44247799999999998</v>
      </c>
    </row>
    <row r="14016" spans="10:12" x14ac:dyDescent="0.25">
      <c r="J14016">
        <v>85.540800000000004</v>
      </c>
      <c r="K14016" s="1">
        <v>3.4877200000000002E-7</v>
      </c>
      <c r="L14016">
        <v>0.44240299999999999</v>
      </c>
    </row>
    <row r="14017" spans="10:12" x14ac:dyDescent="0.25">
      <c r="J14017">
        <v>85.546899999999994</v>
      </c>
      <c r="K14017" s="1">
        <v>3.1325700000000001E-7</v>
      </c>
      <c r="L14017">
        <v>0.442328</v>
      </c>
    </row>
    <row r="14018" spans="10:12" x14ac:dyDescent="0.25">
      <c r="J14018">
        <v>85.552999999999997</v>
      </c>
      <c r="K14018" s="1">
        <v>4.05062E-7</v>
      </c>
      <c r="L14018">
        <v>0.44225300000000001</v>
      </c>
    </row>
    <row r="14019" spans="10:12" x14ac:dyDescent="0.25">
      <c r="J14019">
        <v>85.559100000000001</v>
      </c>
      <c r="K14019" s="1">
        <v>3.3319100000000001E-7</v>
      </c>
      <c r="L14019">
        <v>0.44217800000000002</v>
      </c>
    </row>
    <row r="14020" spans="10:12" x14ac:dyDescent="0.25">
      <c r="J14020">
        <v>85.565200000000004</v>
      </c>
      <c r="K14020" s="1">
        <v>3.4056900000000001E-7</v>
      </c>
      <c r="L14020">
        <v>0.44210300000000002</v>
      </c>
    </row>
    <row r="14021" spans="10:12" x14ac:dyDescent="0.25">
      <c r="J14021">
        <v>85.571299999999994</v>
      </c>
      <c r="K14021" s="1">
        <v>2.72159E-7</v>
      </c>
      <c r="L14021">
        <v>0.44202900000000001</v>
      </c>
    </row>
    <row r="14022" spans="10:12" x14ac:dyDescent="0.25">
      <c r="J14022">
        <v>85.577399999999997</v>
      </c>
      <c r="K14022" s="1">
        <v>2.4400700000000002E-8</v>
      </c>
      <c r="L14022">
        <v>0.44195400000000001</v>
      </c>
    </row>
    <row r="14023" spans="10:12" x14ac:dyDescent="0.25">
      <c r="J14023">
        <v>85.583500000000001</v>
      </c>
      <c r="K14023" s="1">
        <v>2.3503000000000001E-7</v>
      </c>
      <c r="L14023">
        <v>0.44187900000000002</v>
      </c>
    </row>
    <row r="14024" spans="10:12" x14ac:dyDescent="0.25">
      <c r="J14024">
        <v>85.589600000000004</v>
      </c>
      <c r="K14024" s="1">
        <v>2.8939900000000001E-7</v>
      </c>
      <c r="L14024">
        <v>0.441805</v>
      </c>
    </row>
    <row r="14025" spans="10:12" x14ac:dyDescent="0.25">
      <c r="J14025">
        <v>85.595699999999994</v>
      </c>
      <c r="K14025" s="1">
        <v>1.8272799999999999E-7</v>
      </c>
      <c r="L14025">
        <v>0.44173099999999998</v>
      </c>
    </row>
    <row r="14026" spans="10:12" x14ac:dyDescent="0.25">
      <c r="J14026">
        <v>85.601799999999997</v>
      </c>
      <c r="K14026" s="1">
        <v>8.8883800000000006E-8</v>
      </c>
      <c r="L14026">
        <v>0.44165599999999999</v>
      </c>
    </row>
    <row r="14027" spans="10:12" x14ac:dyDescent="0.25">
      <c r="J14027">
        <v>85.607900000000001</v>
      </c>
      <c r="K14027" s="1">
        <v>1.8652000000000001E-7</v>
      </c>
      <c r="L14027">
        <v>0.44158199999999997</v>
      </c>
    </row>
    <row r="14028" spans="10:12" x14ac:dyDescent="0.25">
      <c r="J14028">
        <v>85.614000000000004</v>
      </c>
      <c r="K14028" s="1">
        <v>3.4552199999999999E-7</v>
      </c>
      <c r="L14028">
        <v>0.44150800000000001</v>
      </c>
    </row>
    <row r="14029" spans="10:12" x14ac:dyDescent="0.25">
      <c r="J14029">
        <v>85.620099999999994</v>
      </c>
      <c r="K14029" s="1">
        <v>3.6473499999999999E-7</v>
      </c>
      <c r="L14029">
        <v>0.44143399999999999</v>
      </c>
    </row>
    <row r="14030" spans="10:12" x14ac:dyDescent="0.25">
      <c r="J14030">
        <v>85.626199999999997</v>
      </c>
      <c r="K14030" s="1">
        <v>2.4165800000000001E-7</v>
      </c>
      <c r="L14030">
        <v>0.441361</v>
      </c>
    </row>
    <row r="14031" spans="10:12" x14ac:dyDescent="0.25">
      <c r="J14031">
        <v>85.632300000000001</v>
      </c>
      <c r="K14031" s="1">
        <v>2.09134E-7</v>
      </c>
      <c r="L14031">
        <v>0.44128699999999998</v>
      </c>
    </row>
    <row r="14032" spans="10:12" x14ac:dyDescent="0.25">
      <c r="J14032">
        <v>85.638400000000004</v>
      </c>
      <c r="K14032" s="1">
        <v>3.6302799999999999E-7</v>
      </c>
      <c r="L14032">
        <v>0.44121300000000002</v>
      </c>
    </row>
    <row r="14033" spans="10:12" x14ac:dyDescent="0.25">
      <c r="J14033">
        <v>85.644499999999994</v>
      </c>
      <c r="K14033" s="1">
        <v>6.2571799999999997E-7</v>
      </c>
      <c r="L14033">
        <v>0.44113999999999998</v>
      </c>
    </row>
    <row r="14034" spans="10:12" x14ac:dyDescent="0.25">
      <c r="J14034">
        <v>85.650599999999997</v>
      </c>
      <c r="K14034" s="1">
        <v>7.3780600000000001E-7</v>
      </c>
      <c r="L14034">
        <v>0.44106600000000001</v>
      </c>
    </row>
    <row r="14035" spans="10:12" x14ac:dyDescent="0.25">
      <c r="J14035">
        <v>85.656700000000001</v>
      </c>
      <c r="K14035" s="1">
        <v>4.7446599999999998E-7</v>
      </c>
      <c r="L14035">
        <v>0.44099300000000002</v>
      </c>
    </row>
    <row r="14036" spans="10:12" x14ac:dyDescent="0.25">
      <c r="J14036">
        <v>85.662800000000004</v>
      </c>
      <c r="K14036" s="1">
        <v>8.3305599999999997E-8</v>
      </c>
      <c r="L14036">
        <v>0.44091999999999998</v>
      </c>
    </row>
    <row r="14037" spans="10:12" x14ac:dyDescent="0.25">
      <c r="J14037">
        <v>85.668899999999994</v>
      </c>
      <c r="K14037" s="1">
        <v>4.6564599999999999E-7</v>
      </c>
      <c r="L14037">
        <v>0.44084699999999999</v>
      </c>
    </row>
    <row r="14038" spans="10:12" x14ac:dyDescent="0.25">
      <c r="J14038">
        <v>85.674999999999997</v>
      </c>
      <c r="K14038" s="1">
        <v>4.5730699999999998E-7</v>
      </c>
      <c r="L14038">
        <v>0.440774</v>
      </c>
    </row>
    <row r="14039" spans="10:12" x14ac:dyDescent="0.25">
      <c r="J14039">
        <v>85.681200000000004</v>
      </c>
      <c r="K14039" s="1">
        <v>2.3281200000000001E-7</v>
      </c>
      <c r="L14039">
        <v>0.44070100000000001</v>
      </c>
    </row>
    <row r="14040" spans="10:12" x14ac:dyDescent="0.25">
      <c r="J14040">
        <v>85.687299999999993</v>
      </c>
      <c r="K14040" s="1">
        <v>4.00062E-7</v>
      </c>
      <c r="L14040">
        <v>0.44062800000000002</v>
      </c>
    </row>
    <row r="14041" spans="10:12" x14ac:dyDescent="0.25">
      <c r="J14041">
        <v>85.693399999999997</v>
      </c>
      <c r="K14041" s="1">
        <v>4.2902600000000002E-7</v>
      </c>
      <c r="L14041">
        <v>0.44055499999999997</v>
      </c>
    </row>
    <row r="14042" spans="10:12" x14ac:dyDescent="0.25">
      <c r="J14042">
        <v>85.6995</v>
      </c>
      <c r="K14042" s="1">
        <v>3.4093799999999998E-7</v>
      </c>
      <c r="L14042">
        <v>0.44048300000000001</v>
      </c>
    </row>
    <row r="14043" spans="10:12" x14ac:dyDescent="0.25">
      <c r="J14043">
        <v>85.705600000000004</v>
      </c>
      <c r="K14043" s="1">
        <v>4.1947199999999999E-7</v>
      </c>
      <c r="L14043">
        <v>0.44041000000000002</v>
      </c>
    </row>
    <row r="14044" spans="10:12" x14ac:dyDescent="0.25">
      <c r="J14044">
        <v>85.711699999999993</v>
      </c>
      <c r="K14044" s="1">
        <v>4.0150700000000002E-7</v>
      </c>
      <c r="L14044">
        <v>0.44033800000000001</v>
      </c>
    </row>
    <row r="14045" spans="10:12" x14ac:dyDescent="0.25">
      <c r="J14045">
        <v>85.717799999999997</v>
      </c>
      <c r="K14045" s="1">
        <v>3.96349E-7</v>
      </c>
      <c r="L14045">
        <v>0.44026599999999999</v>
      </c>
    </row>
    <row r="14046" spans="10:12" x14ac:dyDescent="0.25">
      <c r="J14046">
        <v>85.7239</v>
      </c>
      <c r="K14046" s="1">
        <v>4.7675999999999999E-7</v>
      </c>
      <c r="L14046">
        <v>0.44019399999999997</v>
      </c>
    </row>
    <row r="14047" spans="10:12" x14ac:dyDescent="0.25">
      <c r="J14047">
        <v>85.73</v>
      </c>
      <c r="K14047" s="1">
        <v>3.5285199999999999E-7</v>
      </c>
      <c r="L14047">
        <v>0.44012200000000001</v>
      </c>
    </row>
    <row r="14048" spans="10:12" x14ac:dyDescent="0.25">
      <c r="J14048">
        <v>85.736099999999993</v>
      </c>
      <c r="K14048" s="1">
        <v>8.39697E-8</v>
      </c>
      <c r="L14048">
        <v>0.44005</v>
      </c>
    </row>
    <row r="14049" spans="10:12" x14ac:dyDescent="0.25">
      <c r="J14049">
        <v>85.742199999999997</v>
      </c>
      <c r="K14049" s="1">
        <v>2.1771200000000001E-7</v>
      </c>
      <c r="L14049">
        <v>0.43997799999999998</v>
      </c>
    </row>
    <row r="14050" spans="10:12" x14ac:dyDescent="0.25">
      <c r="J14050">
        <v>85.7483</v>
      </c>
      <c r="K14050" s="1">
        <v>2.97043E-7</v>
      </c>
      <c r="L14050">
        <v>0.43990600000000002</v>
      </c>
    </row>
    <row r="14051" spans="10:12" x14ac:dyDescent="0.25">
      <c r="J14051">
        <v>85.754400000000004</v>
      </c>
      <c r="K14051" s="1">
        <v>3.1755900000000002E-7</v>
      </c>
      <c r="L14051">
        <v>0.43983499999999998</v>
      </c>
    </row>
    <row r="14052" spans="10:12" x14ac:dyDescent="0.25">
      <c r="J14052">
        <v>85.760499999999993</v>
      </c>
      <c r="K14052" s="1">
        <v>3.0480700000000001E-7</v>
      </c>
      <c r="L14052">
        <v>0.43976300000000001</v>
      </c>
    </row>
    <row r="14053" spans="10:12" x14ac:dyDescent="0.25">
      <c r="J14053">
        <v>85.766599999999997</v>
      </c>
      <c r="K14053" s="1">
        <v>3.1238699999999998E-7</v>
      </c>
      <c r="L14053">
        <v>0.43969200000000003</v>
      </c>
    </row>
    <row r="14054" spans="10:12" x14ac:dyDescent="0.25">
      <c r="J14054">
        <v>85.7727</v>
      </c>
      <c r="K14054" s="1">
        <v>3.89558E-7</v>
      </c>
      <c r="L14054">
        <v>0.43962000000000001</v>
      </c>
    </row>
    <row r="14055" spans="10:12" x14ac:dyDescent="0.25">
      <c r="J14055">
        <v>85.778800000000004</v>
      </c>
      <c r="K14055" s="1">
        <v>3.1094299999999998E-7</v>
      </c>
      <c r="L14055">
        <v>0.43954900000000002</v>
      </c>
    </row>
    <row r="14056" spans="10:12" x14ac:dyDescent="0.25">
      <c r="J14056">
        <v>85.784899999999993</v>
      </c>
      <c r="K14056" s="1">
        <v>1.4369399999999999E-7</v>
      </c>
      <c r="L14056">
        <v>0.43947799999999998</v>
      </c>
    </row>
    <row r="14057" spans="10:12" x14ac:dyDescent="0.25">
      <c r="J14057">
        <v>85.790999999999997</v>
      </c>
      <c r="K14057" s="1">
        <v>3.5595400000000001E-7</v>
      </c>
      <c r="L14057">
        <v>0.43940699999999999</v>
      </c>
    </row>
    <row r="14058" spans="10:12" x14ac:dyDescent="0.25">
      <c r="J14058">
        <v>85.7971</v>
      </c>
      <c r="K14058" s="1">
        <v>4.45095E-7</v>
      </c>
      <c r="L14058">
        <v>0.439336</v>
      </c>
    </row>
    <row r="14059" spans="10:12" x14ac:dyDescent="0.25">
      <c r="J14059">
        <v>85.803200000000004</v>
      </c>
      <c r="K14059" s="1">
        <v>3.3152899999999998E-7</v>
      </c>
      <c r="L14059">
        <v>0.43926599999999999</v>
      </c>
    </row>
    <row r="14060" spans="10:12" x14ac:dyDescent="0.25">
      <c r="J14060">
        <v>85.809299999999993</v>
      </c>
      <c r="K14060" s="1">
        <v>1.5942100000000001E-7</v>
      </c>
      <c r="L14060">
        <v>0.439195</v>
      </c>
    </row>
    <row r="14061" spans="10:12" x14ac:dyDescent="0.25">
      <c r="J14061">
        <v>85.815399999999997</v>
      </c>
      <c r="K14061" s="1">
        <v>2.04306E-7</v>
      </c>
      <c r="L14061">
        <v>0.43912499999999999</v>
      </c>
    </row>
    <row r="14062" spans="10:12" x14ac:dyDescent="0.25">
      <c r="J14062">
        <v>85.8215</v>
      </c>
      <c r="K14062" s="1">
        <v>4.7292399999999998E-7</v>
      </c>
      <c r="L14062">
        <v>0.439054</v>
      </c>
    </row>
    <row r="14063" spans="10:12" x14ac:dyDescent="0.25">
      <c r="J14063">
        <v>85.827600000000004</v>
      </c>
      <c r="K14063" s="1">
        <v>5.96806E-7</v>
      </c>
      <c r="L14063">
        <v>0.43898399999999999</v>
      </c>
    </row>
    <row r="14064" spans="10:12" x14ac:dyDescent="0.25">
      <c r="J14064">
        <v>85.833699999999993</v>
      </c>
      <c r="K14064" s="1">
        <v>4.5822799999999999E-7</v>
      </c>
      <c r="L14064">
        <v>0.43891400000000003</v>
      </c>
    </row>
    <row r="14065" spans="10:12" x14ac:dyDescent="0.25">
      <c r="J14065">
        <v>85.839799999999997</v>
      </c>
      <c r="K14065" s="1">
        <v>3.86313E-7</v>
      </c>
      <c r="L14065">
        <v>0.43884400000000001</v>
      </c>
    </row>
    <row r="14066" spans="10:12" x14ac:dyDescent="0.25">
      <c r="J14066">
        <v>85.8459</v>
      </c>
      <c r="K14066" s="1">
        <v>5.1373999999999999E-7</v>
      </c>
      <c r="L14066">
        <v>0.438774</v>
      </c>
    </row>
    <row r="14067" spans="10:12" x14ac:dyDescent="0.25">
      <c r="J14067">
        <v>85.852099999999993</v>
      </c>
      <c r="K14067" s="1">
        <v>3.6449200000000001E-7</v>
      </c>
      <c r="L14067">
        <v>0.43870399999999998</v>
      </c>
    </row>
    <row r="14068" spans="10:12" x14ac:dyDescent="0.25">
      <c r="J14068">
        <v>85.858199999999997</v>
      </c>
      <c r="K14068" s="1">
        <v>6.4051299999999999E-8</v>
      </c>
      <c r="L14068">
        <v>0.43863400000000002</v>
      </c>
    </row>
    <row r="14069" spans="10:12" x14ac:dyDescent="0.25">
      <c r="J14069">
        <v>85.8643</v>
      </c>
      <c r="K14069" s="1">
        <v>4.5722299999999999E-7</v>
      </c>
      <c r="L14069">
        <v>0.43856499999999998</v>
      </c>
    </row>
    <row r="14070" spans="10:12" x14ac:dyDescent="0.25">
      <c r="J14070">
        <v>85.870400000000004</v>
      </c>
      <c r="K14070" s="1">
        <v>5.3943600000000001E-7</v>
      </c>
      <c r="L14070">
        <v>0.43849500000000002</v>
      </c>
    </row>
    <row r="14071" spans="10:12" x14ac:dyDescent="0.25">
      <c r="J14071">
        <v>85.876499999999993</v>
      </c>
      <c r="K14071" s="1">
        <v>3.4093999999999998E-7</v>
      </c>
      <c r="L14071">
        <v>0.43842599999999998</v>
      </c>
    </row>
    <row r="14072" spans="10:12" x14ac:dyDescent="0.25">
      <c r="J14072">
        <v>85.882599999999996</v>
      </c>
      <c r="K14072" s="1">
        <v>2.5945200000000001E-7</v>
      </c>
      <c r="L14072">
        <v>0.43835600000000002</v>
      </c>
    </row>
    <row r="14073" spans="10:12" x14ac:dyDescent="0.25">
      <c r="J14073">
        <v>85.8887</v>
      </c>
      <c r="K14073" s="1">
        <v>3.7397099999999998E-7</v>
      </c>
      <c r="L14073">
        <v>0.43828699999999998</v>
      </c>
    </row>
    <row r="14074" spans="10:12" x14ac:dyDescent="0.25">
      <c r="J14074">
        <v>85.894800000000004</v>
      </c>
      <c r="K14074" s="1">
        <v>4.3692700000000001E-7</v>
      </c>
      <c r="L14074">
        <v>0.438218</v>
      </c>
    </row>
    <row r="14075" spans="10:12" x14ac:dyDescent="0.25">
      <c r="J14075">
        <v>85.900899999999993</v>
      </c>
      <c r="K14075" s="1">
        <v>4.2104400000000002E-7</v>
      </c>
      <c r="L14075">
        <v>0.43814900000000001</v>
      </c>
    </row>
    <row r="14076" spans="10:12" x14ac:dyDescent="0.25">
      <c r="J14076">
        <v>85.906999999999996</v>
      </c>
      <c r="K14076" s="1">
        <v>2.54864E-7</v>
      </c>
      <c r="L14076">
        <v>0.43808000000000002</v>
      </c>
    </row>
    <row r="14077" spans="10:12" x14ac:dyDescent="0.25">
      <c r="J14077">
        <v>85.9131</v>
      </c>
      <c r="K14077" s="1">
        <v>2.1234599999999999E-7</v>
      </c>
      <c r="L14077">
        <v>0.43801200000000001</v>
      </c>
    </row>
    <row r="14078" spans="10:12" x14ac:dyDescent="0.25">
      <c r="J14078">
        <v>85.919200000000004</v>
      </c>
      <c r="K14078" s="1">
        <v>3.6076899999999999E-7</v>
      </c>
      <c r="L14078">
        <v>0.43794300000000003</v>
      </c>
    </row>
    <row r="14079" spans="10:12" x14ac:dyDescent="0.25">
      <c r="J14079">
        <v>85.925299999999993</v>
      </c>
      <c r="K14079" s="1">
        <v>2.8012800000000001E-7</v>
      </c>
      <c r="L14079">
        <v>0.43787500000000001</v>
      </c>
    </row>
    <row r="14080" spans="10:12" x14ac:dyDescent="0.25">
      <c r="J14080">
        <v>85.931399999999996</v>
      </c>
      <c r="K14080" s="1">
        <v>1.5223400000000001E-7</v>
      </c>
      <c r="L14080">
        <v>0.43780599999999997</v>
      </c>
    </row>
    <row r="14081" spans="10:12" x14ac:dyDescent="0.25">
      <c r="J14081">
        <v>85.9375</v>
      </c>
      <c r="K14081" s="1">
        <v>2.8158099999999999E-7</v>
      </c>
      <c r="L14081">
        <v>0.43773800000000002</v>
      </c>
    </row>
    <row r="14082" spans="10:12" x14ac:dyDescent="0.25">
      <c r="J14082">
        <v>85.943600000000004</v>
      </c>
      <c r="K14082" s="1">
        <v>2.09326E-7</v>
      </c>
      <c r="L14082">
        <v>0.43767</v>
      </c>
    </row>
    <row r="14083" spans="10:12" x14ac:dyDescent="0.25">
      <c r="J14083">
        <v>85.949700000000007</v>
      </c>
      <c r="K14083" s="1">
        <v>8.1902599999999994E-8</v>
      </c>
      <c r="L14083">
        <v>0.43760199999999999</v>
      </c>
    </row>
    <row r="14084" spans="10:12" x14ac:dyDescent="0.25">
      <c r="J14084">
        <v>85.955799999999996</v>
      </c>
      <c r="K14084" s="1">
        <v>3.22052E-7</v>
      </c>
      <c r="L14084">
        <v>0.43753399999999998</v>
      </c>
    </row>
    <row r="14085" spans="10:12" x14ac:dyDescent="0.25">
      <c r="J14085">
        <v>85.9619</v>
      </c>
      <c r="K14085" s="1">
        <v>3.69812E-7</v>
      </c>
      <c r="L14085">
        <v>0.43746600000000002</v>
      </c>
    </row>
    <row r="14086" spans="10:12" x14ac:dyDescent="0.25">
      <c r="J14086">
        <v>85.968000000000004</v>
      </c>
      <c r="K14086" s="1">
        <v>2.32529E-7</v>
      </c>
      <c r="L14086">
        <v>0.43739800000000001</v>
      </c>
    </row>
    <row r="14087" spans="10:12" x14ac:dyDescent="0.25">
      <c r="J14087">
        <v>85.974100000000007</v>
      </c>
      <c r="K14087" s="1">
        <v>1.37497E-7</v>
      </c>
      <c r="L14087">
        <v>0.43733100000000003</v>
      </c>
    </row>
    <row r="14088" spans="10:12" x14ac:dyDescent="0.25">
      <c r="J14088">
        <v>85.980199999999996</v>
      </c>
      <c r="K14088" s="1">
        <v>2.8596600000000001E-7</v>
      </c>
      <c r="L14088">
        <v>0.43726300000000001</v>
      </c>
    </row>
    <row r="14089" spans="10:12" x14ac:dyDescent="0.25">
      <c r="J14089">
        <v>85.9863</v>
      </c>
      <c r="K14089" s="1">
        <v>3.42427E-7</v>
      </c>
      <c r="L14089">
        <v>0.43719599999999997</v>
      </c>
    </row>
    <row r="14090" spans="10:12" x14ac:dyDescent="0.25">
      <c r="J14090">
        <v>85.992400000000004</v>
      </c>
      <c r="K14090" s="1">
        <v>2.3260899999999999E-7</v>
      </c>
      <c r="L14090">
        <v>0.43712899999999999</v>
      </c>
    </row>
    <row r="14091" spans="10:12" x14ac:dyDescent="0.25">
      <c r="J14091">
        <v>85.998500000000007</v>
      </c>
      <c r="K14091" s="1">
        <v>3.1464600000000002E-7</v>
      </c>
      <c r="L14091">
        <v>0.43706200000000001</v>
      </c>
    </row>
    <row r="14092" spans="10:12" x14ac:dyDescent="0.25">
      <c r="J14092">
        <v>86.004599999999996</v>
      </c>
      <c r="K14092" s="1">
        <v>4.9714000000000002E-7</v>
      </c>
      <c r="L14092">
        <v>0.43699500000000002</v>
      </c>
    </row>
    <row r="14093" spans="10:12" x14ac:dyDescent="0.25">
      <c r="J14093">
        <v>86.0107</v>
      </c>
      <c r="K14093" s="1">
        <v>4.20959E-7</v>
      </c>
      <c r="L14093">
        <v>0.43692799999999998</v>
      </c>
    </row>
    <row r="14094" spans="10:12" x14ac:dyDescent="0.25">
      <c r="J14094">
        <v>86.016800000000003</v>
      </c>
      <c r="K14094" s="1">
        <v>2.2997099999999999E-7</v>
      </c>
      <c r="L14094">
        <v>0.436861</v>
      </c>
    </row>
    <row r="14095" spans="10:12" x14ac:dyDescent="0.25">
      <c r="J14095">
        <v>86.022900000000007</v>
      </c>
      <c r="K14095" s="1">
        <v>3.8645200000000002E-7</v>
      </c>
      <c r="L14095">
        <v>0.43679400000000002</v>
      </c>
    </row>
    <row r="14096" spans="10:12" x14ac:dyDescent="0.25">
      <c r="J14096">
        <v>86.0291</v>
      </c>
      <c r="K14096" s="1">
        <v>4.4715199999999998E-7</v>
      </c>
      <c r="L14096">
        <v>0.43672800000000001</v>
      </c>
    </row>
    <row r="14097" spans="10:12" x14ac:dyDescent="0.25">
      <c r="J14097">
        <v>86.035200000000003</v>
      </c>
      <c r="K14097" s="1">
        <v>3.9241499999999998E-7</v>
      </c>
      <c r="L14097">
        <v>0.43666199999999999</v>
      </c>
    </row>
    <row r="14098" spans="10:12" x14ac:dyDescent="0.25">
      <c r="J14098">
        <v>86.041300000000007</v>
      </c>
      <c r="K14098" s="1">
        <v>4.7379899999999999E-7</v>
      </c>
      <c r="L14098">
        <v>0.43659500000000001</v>
      </c>
    </row>
    <row r="14099" spans="10:12" x14ac:dyDescent="0.25">
      <c r="J14099">
        <v>86.047399999999996</v>
      </c>
      <c r="K14099" s="1">
        <v>4.8182400000000001E-7</v>
      </c>
      <c r="L14099">
        <v>0.436529</v>
      </c>
    </row>
    <row r="14100" spans="10:12" x14ac:dyDescent="0.25">
      <c r="J14100">
        <v>86.0535</v>
      </c>
      <c r="K14100" s="1">
        <v>2.6743800000000002E-7</v>
      </c>
      <c r="L14100">
        <v>0.43646299999999999</v>
      </c>
    </row>
    <row r="14101" spans="10:12" x14ac:dyDescent="0.25">
      <c r="J14101">
        <v>86.059600000000003</v>
      </c>
      <c r="K14101" s="1">
        <v>8.2928600000000006E-8</v>
      </c>
      <c r="L14101">
        <v>0.43639699999999998</v>
      </c>
    </row>
    <row r="14102" spans="10:12" x14ac:dyDescent="0.25">
      <c r="J14102">
        <v>86.065700000000007</v>
      </c>
      <c r="K14102" s="1">
        <v>4.27681E-7</v>
      </c>
      <c r="L14102">
        <v>0.43633100000000002</v>
      </c>
    </row>
    <row r="14103" spans="10:12" x14ac:dyDescent="0.25">
      <c r="J14103">
        <v>86.071799999999996</v>
      </c>
      <c r="K14103" s="1">
        <v>6.2650799999999996E-7</v>
      </c>
      <c r="L14103">
        <v>0.43626599999999999</v>
      </c>
    </row>
    <row r="14104" spans="10:12" x14ac:dyDescent="0.25">
      <c r="J14104">
        <v>86.0779</v>
      </c>
      <c r="K14104" s="1">
        <v>5.5207900000000003E-7</v>
      </c>
      <c r="L14104">
        <v>0.43619999999999998</v>
      </c>
    </row>
    <row r="14105" spans="10:12" x14ac:dyDescent="0.25">
      <c r="J14105">
        <v>86.084000000000003</v>
      </c>
      <c r="K14105" s="1">
        <v>2.1454099999999999E-7</v>
      </c>
      <c r="L14105">
        <v>0.43613499999999999</v>
      </c>
    </row>
    <row r="14106" spans="10:12" x14ac:dyDescent="0.25">
      <c r="J14106">
        <v>86.090100000000007</v>
      </c>
      <c r="K14106" s="1">
        <v>1.94198E-7</v>
      </c>
      <c r="L14106">
        <v>0.43606899999999998</v>
      </c>
    </row>
    <row r="14107" spans="10:12" x14ac:dyDescent="0.25">
      <c r="J14107">
        <v>86.096199999999996</v>
      </c>
      <c r="K14107" s="1">
        <v>3.5857800000000002E-7</v>
      </c>
      <c r="L14107">
        <v>0.436004</v>
      </c>
    </row>
    <row r="14108" spans="10:12" x14ac:dyDescent="0.25">
      <c r="J14108">
        <v>86.1023</v>
      </c>
      <c r="K14108" s="1">
        <v>1.87615E-7</v>
      </c>
      <c r="L14108">
        <v>0.43593900000000002</v>
      </c>
    </row>
    <row r="14109" spans="10:12" x14ac:dyDescent="0.25">
      <c r="J14109">
        <v>86.108400000000003</v>
      </c>
      <c r="K14109" s="1">
        <v>1.6722799999999999E-7</v>
      </c>
      <c r="L14109">
        <v>0.43587399999999998</v>
      </c>
    </row>
    <row r="14110" spans="10:12" x14ac:dyDescent="0.25">
      <c r="J14110">
        <v>86.114500000000007</v>
      </c>
      <c r="K14110" s="1">
        <v>4.0811099999999999E-7</v>
      </c>
      <c r="L14110">
        <v>0.435809</v>
      </c>
    </row>
    <row r="14111" spans="10:12" x14ac:dyDescent="0.25">
      <c r="J14111">
        <v>86.120599999999996</v>
      </c>
      <c r="K14111" s="1">
        <v>3.5563000000000002E-7</v>
      </c>
      <c r="L14111">
        <v>0.43574400000000002</v>
      </c>
    </row>
    <row r="14112" spans="10:12" x14ac:dyDescent="0.25">
      <c r="J14112">
        <v>86.1267</v>
      </c>
      <c r="K14112" s="1">
        <v>1.30253E-7</v>
      </c>
      <c r="L14112">
        <v>0.43568000000000001</v>
      </c>
    </row>
    <row r="14113" spans="10:12" x14ac:dyDescent="0.25">
      <c r="J14113">
        <v>86.132800000000003</v>
      </c>
      <c r="K14113" s="1">
        <v>3.1413000000000002E-7</v>
      </c>
      <c r="L14113">
        <v>0.43561499999999997</v>
      </c>
    </row>
    <row r="14114" spans="10:12" x14ac:dyDescent="0.25">
      <c r="J14114">
        <v>86.138900000000007</v>
      </c>
      <c r="K14114" s="1">
        <v>4.09053E-7</v>
      </c>
      <c r="L14114">
        <v>0.43555100000000002</v>
      </c>
    </row>
    <row r="14115" spans="10:12" x14ac:dyDescent="0.25">
      <c r="J14115">
        <v>86.144999999999996</v>
      </c>
      <c r="K14115" s="1">
        <v>2.7751899999999999E-7</v>
      </c>
      <c r="L14115">
        <v>0.43548700000000001</v>
      </c>
    </row>
    <row r="14116" spans="10:12" x14ac:dyDescent="0.25">
      <c r="J14116">
        <v>86.1511</v>
      </c>
      <c r="K14116" s="1">
        <v>2.67867E-7</v>
      </c>
      <c r="L14116">
        <v>0.435423</v>
      </c>
    </row>
    <row r="14117" spans="10:12" x14ac:dyDescent="0.25">
      <c r="J14117">
        <v>86.157200000000003</v>
      </c>
      <c r="K14117" s="1">
        <v>3.9257700000000001E-7</v>
      </c>
      <c r="L14117">
        <v>0.435359</v>
      </c>
    </row>
    <row r="14118" spans="10:12" x14ac:dyDescent="0.25">
      <c r="J14118">
        <v>86.163300000000007</v>
      </c>
      <c r="K14118" s="1">
        <v>2.8628100000000002E-7</v>
      </c>
      <c r="L14118">
        <v>0.43529499999999999</v>
      </c>
    </row>
    <row r="14119" spans="10:12" x14ac:dyDescent="0.25">
      <c r="J14119">
        <v>86.169399999999996</v>
      </c>
      <c r="K14119" s="1">
        <v>9.9224500000000003E-8</v>
      </c>
      <c r="L14119">
        <v>0.43523099999999998</v>
      </c>
    </row>
    <row r="14120" spans="10:12" x14ac:dyDescent="0.25">
      <c r="J14120">
        <v>86.1755</v>
      </c>
      <c r="K14120" s="1">
        <v>3.4250200000000001E-7</v>
      </c>
      <c r="L14120">
        <v>0.43516700000000003</v>
      </c>
    </row>
    <row r="14121" spans="10:12" x14ac:dyDescent="0.25">
      <c r="J14121">
        <v>86.181600000000003</v>
      </c>
      <c r="K14121" s="1">
        <v>3.8869799999999998E-7</v>
      </c>
      <c r="L14121">
        <v>0.43510399999999999</v>
      </c>
    </row>
    <row r="14122" spans="10:12" x14ac:dyDescent="0.25">
      <c r="J14122">
        <v>86.187700000000007</v>
      </c>
      <c r="K14122" s="1">
        <v>2.8208499999999997E-7</v>
      </c>
      <c r="L14122">
        <v>0.43503999999999998</v>
      </c>
    </row>
    <row r="14123" spans="10:12" x14ac:dyDescent="0.25">
      <c r="J14123">
        <v>86.193799999999996</v>
      </c>
      <c r="K14123" s="1">
        <v>3.9930700000000002E-7</v>
      </c>
      <c r="L14123">
        <v>0.434977</v>
      </c>
    </row>
    <row r="14124" spans="10:12" x14ac:dyDescent="0.25">
      <c r="J14124">
        <v>86.2</v>
      </c>
      <c r="K14124" s="1">
        <v>5.0439599999999999E-7</v>
      </c>
      <c r="L14124">
        <v>0.43491400000000002</v>
      </c>
    </row>
    <row r="14125" spans="10:12" x14ac:dyDescent="0.25">
      <c r="J14125">
        <v>86.206100000000006</v>
      </c>
      <c r="K14125" s="1">
        <v>4.1763000000000001E-7</v>
      </c>
      <c r="L14125">
        <v>0.43485099999999999</v>
      </c>
    </row>
    <row r="14126" spans="10:12" x14ac:dyDescent="0.25">
      <c r="J14126">
        <v>86.212199999999996</v>
      </c>
      <c r="K14126" s="1">
        <v>3.8590900000000002E-7</v>
      </c>
      <c r="L14126">
        <v>0.43478800000000001</v>
      </c>
    </row>
    <row r="14127" spans="10:12" x14ac:dyDescent="0.25">
      <c r="J14127">
        <v>86.218299999999999</v>
      </c>
      <c r="K14127" s="1">
        <v>5.0318799999999999E-7</v>
      </c>
      <c r="L14127">
        <v>0.43472499999999997</v>
      </c>
    </row>
    <row r="14128" spans="10:12" x14ac:dyDescent="0.25">
      <c r="J14128">
        <v>86.224400000000003</v>
      </c>
      <c r="K14128" s="1">
        <v>4.5871600000000002E-7</v>
      </c>
      <c r="L14128">
        <v>0.43466300000000002</v>
      </c>
    </row>
    <row r="14129" spans="10:12" x14ac:dyDescent="0.25">
      <c r="J14129">
        <v>86.230500000000006</v>
      </c>
      <c r="K14129" s="1">
        <v>2.0127900000000001E-7</v>
      </c>
      <c r="L14129">
        <v>0.43459999999999999</v>
      </c>
    </row>
    <row r="14130" spans="10:12" x14ac:dyDescent="0.25">
      <c r="J14130">
        <v>86.236599999999996</v>
      </c>
      <c r="K14130" s="1">
        <v>1.9476500000000001E-7</v>
      </c>
      <c r="L14130">
        <v>0.43453799999999998</v>
      </c>
    </row>
    <row r="14131" spans="10:12" x14ac:dyDescent="0.25">
      <c r="J14131">
        <v>86.242699999999999</v>
      </c>
      <c r="K14131" s="1">
        <v>3.8250700000000003E-7</v>
      </c>
      <c r="L14131">
        <v>0.434475</v>
      </c>
    </row>
    <row r="14132" spans="10:12" x14ac:dyDescent="0.25">
      <c r="J14132">
        <v>86.248800000000003</v>
      </c>
      <c r="K14132" s="1">
        <v>3.6032599999999999E-7</v>
      </c>
      <c r="L14132">
        <v>0.43441299999999999</v>
      </c>
    </row>
    <row r="14133" spans="10:12" x14ac:dyDescent="0.25">
      <c r="J14133">
        <v>86.254900000000006</v>
      </c>
      <c r="K14133" s="1">
        <v>2.2202700000000001E-7</v>
      </c>
      <c r="L14133">
        <v>0.43435099999999999</v>
      </c>
    </row>
    <row r="14134" spans="10:12" x14ac:dyDescent="0.25">
      <c r="J14134">
        <v>86.260999999999996</v>
      </c>
      <c r="K14134" s="1">
        <v>2.0660200000000001E-7</v>
      </c>
      <c r="L14134">
        <v>0.43428899999999998</v>
      </c>
    </row>
    <row r="14135" spans="10:12" x14ac:dyDescent="0.25">
      <c r="J14135">
        <v>86.267099999999999</v>
      </c>
      <c r="K14135" s="1">
        <v>2.9973299999999997E-7</v>
      </c>
      <c r="L14135">
        <v>0.43422699999999997</v>
      </c>
    </row>
    <row r="14136" spans="10:12" x14ac:dyDescent="0.25">
      <c r="J14136">
        <v>86.273200000000003</v>
      </c>
      <c r="K14136" s="1">
        <v>3.3190899999999998E-7</v>
      </c>
      <c r="L14136">
        <v>0.434166</v>
      </c>
    </row>
    <row r="14137" spans="10:12" x14ac:dyDescent="0.25">
      <c r="J14137">
        <v>86.279300000000006</v>
      </c>
      <c r="K14137" s="1">
        <v>2.5397500000000002E-7</v>
      </c>
      <c r="L14137">
        <v>0.43410399999999999</v>
      </c>
    </row>
    <row r="14138" spans="10:12" x14ac:dyDescent="0.25">
      <c r="J14138">
        <v>86.285399999999996</v>
      </c>
      <c r="K14138" s="1">
        <v>2.3181499999999999E-7</v>
      </c>
      <c r="L14138">
        <v>0.43404300000000001</v>
      </c>
    </row>
    <row r="14139" spans="10:12" x14ac:dyDescent="0.25">
      <c r="J14139">
        <v>86.291499999999999</v>
      </c>
      <c r="K14139" s="1">
        <v>3.2472099999999999E-7</v>
      </c>
      <c r="L14139">
        <v>0.43398100000000001</v>
      </c>
    </row>
    <row r="14140" spans="10:12" x14ac:dyDescent="0.25">
      <c r="J14140">
        <v>86.297600000000003</v>
      </c>
      <c r="K14140" s="1">
        <v>2.8500200000000003E-7</v>
      </c>
      <c r="L14140">
        <v>0.43391999999999997</v>
      </c>
    </row>
    <row r="14141" spans="10:12" x14ac:dyDescent="0.25">
      <c r="J14141">
        <v>86.303700000000006</v>
      </c>
      <c r="K14141" s="1">
        <v>2.3662799999999999E-7</v>
      </c>
      <c r="L14141">
        <v>0.43385899999999999</v>
      </c>
    </row>
    <row r="14142" spans="10:12" x14ac:dyDescent="0.25">
      <c r="J14142">
        <v>86.309799999999996</v>
      </c>
      <c r="K14142" s="1">
        <v>3.2117000000000001E-7</v>
      </c>
      <c r="L14142">
        <v>0.43379800000000002</v>
      </c>
    </row>
    <row r="14143" spans="10:12" x14ac:dyDescent="0.25">
      <c r="J14143">
        <v>86.315899999999999</v>
      </c>
      <c r="K14143" s="1">
        <v>2.30452E-7</v>
      </c>
      <c r="L14143">
        <v>0.43373699999999998</v>
      </c>
    </row>
    <row r="14144" spans="10:12" x14ac:dyDescent="0.25">
      <c r="J14144">
        <v>86.322000000000003</v>
      </c>
      <c r="K14144" s="1">
        <v>1.17851E-7</v>
      </c>
      <c r="L14144">
        <v>0.43367699999999998</v>
      </c>
    </row>
    <row r="14145" spans="10:12" x14ac:dyDescent="0.25">
      <c r="J14145">
        <v>86.328100000000006</v>
      </c>
      <c r="K14145" s="1">
        <v>3.5632899999999999E-7</v>
      </c>
      <c r="L14145">
        <v>0.433616</v>
      </c>
    </row>
    <row r="14146" spans="10:12" x14ac:dyDescent="0.25">
      <c r="J14146">
        <v>86.334199999999996</v>
      </c>
      <c r="K14146" s="1">
        <v>3.5452900000000001E-7</v>
      </c>
      <c r="L14146">
        <v>0.433556</v>
      </c>
    </row>
    <row r="14147" spans="10:12" x14ac:dyDescent="0.25">
      <c r="J14147">
        <v>86.340299999999999</v>
      </c>
      <c r="K14147" s="1">
        <v>1.5177499999999999E-7</v>
      </c>
      <c r="L14147">
        <v>0.43349500000000002</v>
      </c>
    </row>
    <row r="14148" spans="10:12" x14ac:dyDescent="0.25">
      <c r="J14148">
        <v>86.346400000000003</v>
      </c>
      <c r="K14148" s="1">
        <v>3.1872300000000001E-7</v>
      </c>
      <c r="L14148">
        <v>0.43343500000000001</v>
      </c>
    </row>
    <row r="14149" spans="10:12" x14ac:dyDescent="0.25">
      <c r="J14149">
        <v>86.352500000000006</v>
      </c>
      <c r="K14149" s="1">
        <v>4.1721600000000002E-7</v>
      </c>
      <c r="L14149">
        <v>0.43337500000000001</v>
      </c>
    </row>
    <row r="14150" spans="10:12" x14ac:dyDescent="0.25">
      <c r="J14150">
        <v>86.358599999999996</v>
      </c>
      <c r="K14150" s="1">
        <v>2.4455499999999998E-7</v>
      </c>
      <c r="L14150">
        <v>0.43331500000000001</v>
      </c>
    </row>
    <row r="14151" spans="10:12" x14ac:dyDescent="0.25">
      <c r="J14151">
        <v>86.364699999999999</v>
      </c>
      <c r="K14151" s="1">
        <v>3.12574E-7</v>
      </c>
      <c r="L14151">
        <v>0.433255</v>
      </c>
    </row>
    <row r="14152" spans="10:12" x14ac:dyDescent="0.25">
      <c r="J14152">
        <v>86.370800000000003</v>
      </c>
      <c r="K14152" s="1">
        <v>6.3205300000000003E-7</v>
      </c>
      <c r="L14152">
        <v>0.43319600000000003</v>
      </c>
    </row>
    <row r="14153" spans="10:12" x14ac:dyDescent="0.25">
      <c r="J14153">
        <v>86.376999999999995</v>
      </c>
      <c r="K14153" s="1">
        <v>6.8867600000000005E-7</v>
      </c>
      <c r="L14153">
        <v>0.43313600000000002</v>
      </c>
    </row>
    <row r="14154" spans="10:12" x14ac:dyDescent="0.25">
      <c r="J14154">
        <v>86.383099999999999</v>
      </c>
      <c r="K14154" s="1">
        <v>3.94249E-7</v>
      </c>
      <c r="L14154">
        <v>0.43307699999999999</v>
      </c>
    </row>
    <row r="14155" spans="10:12" x14ac:dyDescent="0.25">
      <c r="J14155">
        <v>86.389200000000002</v>
      </c>
      <c r="K14155" s="1">
        <v>9.7264099999999995E-8</v>
      </c>
      <c r="L14155">
        <v>0.43301699999999999</v>
      </c>
    </row>
    <row r="14156" spans="10:12" x14ac:dyDescent="0.25">
      <c r="J14156">
        <v>86.395300000000006</v>
      </c>
      <c r="K14156" s="1">
        <v>4.83956E-7</v>
      </c>
      <c r="L14156">
        <v>0.43295800000000001</v>
      </c>
    </row>
    <row r="14157" spans="10:12" x14ac:dyDescent="0.25">
      <c r="J14157">
        <v>86.401399999999995</v>
      </c>
      <c r="K14157" s="1">
        <v>5.5362500000000004E-7</v>
      </c>
      <c r="L14157">
        <v>0.43289899999999998</v>
      </c>
    </row>
    <row r="14158" spans="10:12" x14ac:dyDescent="0.25">
      <c r="J14158">
        <v>86.407499999999999</v>
      </c>
      <c r="K14158" s="1">
        <v>3.2859899999999999E-7</v>
      </c>
      <c r="L14158">
        <v>0.43284</v>
      </c>
    </row>
    <row r="14159" spans="10:12" x14ac:dyDescent="0.25">
      <c r="J14159">
        <v>86.413600000000002</v>
      </c>
      <c r="K14159" s="1">
        <v>1.9089200000000001E-7</v>
      </c>
      <c r="L14159">
        <v>0.43278100000000003</v>
      </c>
    </row>
    <row r="14160" spans="10:12" x14ac:dyDescent="0.25">
      <c r="J14160">
        <v>86.419700000000006</v>
      </c>
      <c r="K14160" s="1">
        <v>3.6829599999999998E-7</v>
      </c>
      <c r="L14160">
        <v>0.43272300000000002</v>
      </c>
    </row>
    <row r="14161" spans="10:12" x14ac:dyDescent="0.25">
      <c r="J14161">
        <v>86.425799999999995</v>
      </c>
      <c r="K14161" s="1">
        <v>3.8369000000000002E-7</v>
      </c>
      <c r="L14161">
        <v>0.43266399999999999</v>
      </c>
    </row>
    <row r="14162" spans="10:12" x14ac:dyDescent="0.25">
      <c r="J14162">
        <v>86.431899999999999</v>
      </c>
      <c r="K14162" s="1">
        <v>1.8771E-7</v>
      </c>
      <c r="L14162">
        <v>0.43260599999999999</v>
      </c>
    </row>
    <row r="14163" spans="10:12" x14ac:dyDescent="0.25">
      <c r="J14163">
        <v>86.438000000000002</v>
      </c>
      <c r="K14163" s="1">
        <v>1.50609E-7</v>
      </c>
      <c r="L14163">
        <v>0.43254700000000001</v>
      </c>
    </row>
    <row r="14164" spans="10:12" x14ac:dyDescent="0.25">
      <c r="J14164">
        <v>86.444100000000006</v>
      </c>
      <c r="K14164" s="1">
        <v>4.2345800000000001E-7</v>
      </c>
      <c r="L14164">
        <v>0.43248900000000001</v>
      </c>
    </row>
    <row r="14165" spans="10:12" x14ac:dyDescent="0.25">
      <c r="J14165">
        <v>86.450199999999995</v>
      </c>
      <c r="K14165" s="1">
        <v>5.2712400000000003E-7</v>
      </c>
      <c r="L14165">
        <v>0.43243100000000001</v>
      </c>
    </row>
    <row r="14166" spans="10:12" x14ac:dyDescent="0.25">
      <c r="J14166">
        <v>86.456299999999999</v>
      </c>
      <c r="K14166" s="1">
        <v>5.2602300000000002E-7</v>
      </c>
      <c r="L14166">
        <v>0.43237300000000001</v>
      </c>
    </row>
    <row r="14167" spans="10:12" x14ac:dyDescent="0.25">
      <c r="J14167">
        <v>86.462400000000002</v>
      </c>
      <c r="K14167" s="1">
        <v>5.13579E-7</v>
      </c>
      <c r="L14167">
        <v>0.43231599999999998</v>
      </c>
    </row>
    <row r="14168" spans="10:12" x14ac:dyDescent="0.25">
      <c r="J14168">
        <v>86.468500000000006</v>
      </c>
      <c r="K14168" s="1">
        <v>3.50921E-7</v>
      </c>
      <c r="L14168">
        <v>0.43225799999999998</v>
      </c>
    </row>
    <row r="14169" spans="10:12" x14ac:dyDescent="0.25">
      <c r="J14169">
        <v>86.474599999999995</v>
      </c>
      <c r="K14169" s="1">
        <v>6.6469199999999995E-8</v>
      </c>
      <c r="L14169">
        <v>0.43219999999999997</v>
      </c>
    </row>
    <row r="14170" spans="10:12" x14ac:dyDescent="0.25">
      <c r="J14170">
        <v>86.480699999999999</v>
      </c>
      <c r="K14170" s="1">
        <v>3.7388499999999999E-7</v>
      </c>
      <c r="L14170">
        <v>0.432143</v>
      </c>
    </row>
    <row r="14171" spans="10:12" x14ac:dyDescent="0.25">
      <c r="J14171">
        <v>86.486800000000002</v>
      </c>
      <c r="K14171" s="1">
        <v>4.61546E-7</v>
      </c>
      <c r="L14171">
        <v>0.43208600000000003</v>
      </c>
    </row>
    <row r="14172" spans="10:12" x14ac:dyDescent="0.25">
      <c r="J14172">
        <v>86.492900000000006</v>
      </c>
      <c r="K14172" s="1">
        <v>2.6057499999999999E-7</v>
      </c>
      <c r="L14172">
        <v>0.432029</v>
      </c>
    </row>
    <row r="14173" spans="10:12" x14ac:dyDescent="0.25">
      <c r="J14173">
        <v>86.498999999999995</v>
      </c>
      <c r="K14173" s="1">
        <v>2.4480000000000002E-7</v>
      </c>
      <c r="L14173">
        <v>0.43197200000000002</v>
      </c>
    </row>
    <row r="14174" spans="10:12" x14ac:dyDescent="0.25">
      <c r="J14174">
        <v>86.505099999999999</v>
      </c>
      <c r="K14174" s="1">
        <v>4.7861899999999995E-7</v>
      </c>
      <c r="L14174">
        <v>0.43191499999999999</v>
      </c>
    </row>
    <row r="14175" spans="10:12" x14ac:dyDescent="0.25">
      <c r="J14175">
        <v>86.511200000000002</v>
      </c>
      <c r="K14175" s="1">
        <v>5.6239899999999998E-7</v>
      </c>
      <c r="L14175">
        <v>0.43185800000000002</v>
      </c>
    </row>
    <row r="14176" spans="10:12" x14ac:dyDescent="0.25">
      <c r="J14176">
        <v>86.517300000000006</v>
      </c>
      <c r="K14176" s="1">
        <v>5.5260900000000005E-7</v>
      </c>
      <c r="L14176">
        <v>0.43180099999999999</v>
      </c>
    </row>
    <row r="14177" spans="10:12" x14ac:dyDescent="0.25">
      <c r="J14177">
        <v>86.523399999999995</v>
      </c>
      <c r="K14177" s="1">
        <v>5.2503099999999996E-7</v>
      </c>
      <c r="L14177">
        <v>0.43174499999999999</v>
      </c>
    </row>
    <row r="14178" spans="10:12" x14ac:dyDescent="0.25">
      <c r="J14178">
        <v>86.529499999999999</v>
      </c>
      <c r="K14178" s="1">
        <v>4.3867800000000001E-7</v>
      </c>
      <c r="L14178">
        <v>0.43168800000000002</v>
      </c>
    </row>
    <row r="14179" spans="10:12" x14ac:dyDescent="0.25">
      <c r="J14179">
        <v>86.535600000000002</v>
      </c>
      <c r="K14179" s="1">
        <v>3.0382500000000001E-7</v>
      </c>
      <c r="L14179">
        <v>0.43163200000000002</v>
      </c>
    </row>
    <row r="14180" spans="10:12" x14ac:dyDescent="0.25">
      <c r="J14180">
        <v>86.541700000000006</v>
      </c>
      <c r="K14180" s="1">
        <v>3.7037E-7</v>
      </c>
      <c r="L14180">
        <v>0.43157600000000002</v>
      </c>
    </row>
    <row r="14181" spans="10:12" x14ac:dyDescent="0.25">
      <c r="J14181">
        <v>86.547899999999998</v>
      </c>
      <c r="K14181" s="1">
        <v>4.8775800000000002E-7</v>
      </c>
      <c r="L14181">
        <v>0.43152000000000001</v>
      </c>
    </row>
    <row r="14182" spans="10:12" x14ac:dyDescent="0.25">
      <c r="J14182">
        <v>86.554000000000002</v>
      </c>
      <c r="K14182" s="1">
        <v>3.8168200000000002E-7</v>
      </c>
      <c r="L14182">
        <v>0.43146400000000001</v>
      </c>
    </row>
    <row r="14183" spans="10:12" x14ac:dyDescent="0.25">
      <c r="J14183">
        <v>86.560100000000006</v>
      </c>
      <c r="K14183" s="1">
        <v>2.1444600000000001E-7</v>
      </c>
      <c r="L14183">
        <v>0.43140899999999999</v>
      </c>
    </row>
    <row r="14184" spans="10:12" x14ac:dyDescent="0.25">
      <c r="J14184">
        <v>86.566199999999995</v>
      </c>
      <c r="K14184" s="1">
        <v>3.76018E-7</v>
      </c>
      <c r="L14184">
        <v>0.43135299999999999</v>
      </c>
    </row>
    <row r="14185" spans="10:12" x14ac:dyDescent="0.25">
      <c r="J14185">
        <v>86.572299999999998</v>
      </c>
      <c r="K14185" s="1">
        <v>3.77978E-7</v>
      </c>
      <c r="L14185">
        <v>0.43129800000000001</v>
      </c>
    </row>
    <row r="14186" spans="10:12" x14ac:dyDescent="0.25">
      <c r="J14186">
        <v>86.578400000000002</v>
      </c>
      <c r="K14186" s="1">
        <v>1.2747399999999999E-7</v>
      </c>
      <c r="L14186">
        <v>0.43124200000000001</v>
      </c>
    </row>
    <row r="14187" spans="10:12" x14ac:dyDescent="0.25">
      <c r="J14187">
        <v>86.584500000000006</v>
      </c>
      <c r="K14187" s="1">
        <v>2.6074300000000002E-7</v>
      </c>
      <c r="L14187">
        <v>0.43118699999999999</v>
      </c>
    </row>
    <row r="14188" spans="10:12" x14ac:dyDescent="0.25">
      <c r="J14188">
        <v>86.590599999999995</v>
      </c>
      <c r="K14188" s="1">
        <v>4.15236E-7</v>
      </c>
      <c r="L14188">
        <v>0.43113200000000002</v>
      </c>
    </row>
    <row r="14189" spans="10:12" x14ac:dyDescent="0.25">
      <c r="J14189">
        <v>86.596699999999998</v>
      </c>
      <c r="K14189" s="1">
        <v>3.05967E-7</v>
      </c>
      <c r="L14189">
        <v>0.43107699999999999</v>
      </c>
    </row>
    <row r="14190" spans="10:12" x14ac:dyDescent="0.25">
      <c r="J14190">
        <v>86.602800000000002</v>
      </c>
      <c r="K14190" s="1">
        <v>3.66785E-8</v>
      </c>
      <c r="L14190">
        <v>0.43102200000000002</v>
      </c>
    </row>
    <row r="14191" spans="10:12" x14ac:dyDescent="0.25">
      <c r="J14191">
        <v>86.608900000000006</v>
      </c>
      <c r="K14191" s="1">
        <v>2.3491999999999999E-7</v>
      </c>
      <c r="L14191">
        <v>0.43096699999999999</v>
      </c>
    </row>
    <row r="14192" spans="10:12" x14ac:dyDescent="0.25">
      <c r="J14192">
        <v>86.614999999999995</v>
      </c>
      <c r="K14192" s="1">
        <v>3.58982E-7</v>
      </c>
      <c r="L14192">
        <v>0.43091299999999999</v>
      </c>
    </row>
    <row r="14193" spans="10:12" x14ac:dyDescent="0.25">
      <c r="J14193">
        <v>86.621099999999998</v>
      </c>
      <c r="K14193" s="1">
        <v>2.9930599999999999E-7</v>
      </c>
      <c r="L14193">
        <v>0.43085800000000002</v>
      </c>
    </row>
    <row r="14194" spans="10:12" x14ac:dyDescent="0.25">
      <c r="J14194">
        <v>86.627200000000002</v>
      </c>
      <c r="K14194" s="1">
        <v>9.9006599999999999E-8</v>
      </c>
      <c r="L14194">
        <v>0.43080400000000002</v>
      </c>
    </row>
    <row r="14195" spans="10:12" x14ac:dyDescent="0.25">
      <c r="J14195">
        <v>86.633300000000006</v>
      </c>
      <c r="K14195" s="1">
        <v>1.3778200000000001E-7</v>
      </c>
      <c r="L14195">
        <v>0.43075000000000002</v>
      </c>
    </row>
    <row r="14196" spans="10:12" x14ac:dyDescent="0.25">
      <c r="J14196">
        <v>86.639399999999995</v>
      </c>
      <c r="K14196" s="1">
        <v>3.0602199999999999E-7</v>
      </c>
      <c r="L14196">
        <v>0.43069600000000002</v>
      </c>
    </row>
    <row r="14197" spans="10:12" x14ac:dyDescent="0.25">
      <c r="J14197">
        <v>86.645499999999998</v>
      </c>
      <c r="K14197" s="1">
        <v>3.4495399999999998E-7</v>
      </c>
      <c r="L14197">
        <v>0.43064200000000002</v>
      </c>
    </row>
    <row r="14198" spans="10:12" x14ac:dyDescent="0.25">
      <c r="J14198">
        <v>86.651600000000002</v>
      </c>
      <c r="K14198" s="1">
        <v>2.35281E-7</v>
      </c>
      <c r="L14198">
        <v>0.43058800000000003</v>
      </c>
    </row>
    <row r="14199" spans="10:12" x14ac:dyDescent="0.25">
      <c r="J14199">
        <v>86.657700000000006</v>
      </c>
      <c r="K14199" s="1">
        <v>1.15075E-7</v>
      </c>
      <c r="L14199">
        <v>0.430535</v>
      </c>
    </row>
    <row r="14200" spans="10:12" x14ac:dyDescent="0.25">
      <c r="J14200">
        <v>86.663799999999995</v>
      </c>
      <c r="K14200" s="1">
        <v>3.0695599999999999E-7</v>
      </c>
      <c r="L14200">
        <v>0.430481</v>
      </c>
    </row>
    <row r="14201" spans="10:12" x14ac:dyDescent="0.25">
      <c r="J14201">
        <v>86.669899999999998</v>
      </c>
      <c r="K14201" s="1">
        <v>4.24804E-7</v>
      </c>
      <c r="L14201">
        <v>0.43042799999999998</v>
      </c>
    </row>
    <row r="14202" spans="10:12" x14ac:dyDescent="0.25">
      <c r="J14202">
        <v>86.676000000000002</v>
      </c>
      <c r="K14202" s="1">
        <v>4.06245E-7</v>
      </c>
      <c r="L14202">
        <v>0.43037500000000001</v>
      </c>
    </row>
    <row r="14203" spans="10:12" x14ac:dyDescent="0.25">
      <c r="J14203">
        <v>86.682100000000005</v>
      </c>
      <c r="K14203" s="1">
        <v>3.7458299999999999E-7</v>
      </c>
      <c r="L14203">
        <v>0.43032100000000001</v>
      </c>
    </row>
    <row r="14204" spans="10:12" x14ac:dyDescent="0.25">
      <c r="J14204">
        <v>86.688199999999995</v>
      </c>
      <c r="K14204" s="1">
        <v>4.2427900000000001E-7</v>
      </c>
      <c r="L14204">
        <v>0.43026799999999998</v>
      </c>
    </row>
    <row r="14205" spans="10:12" x14ac:dyDescent="0.25">
      <c r="J14205">
        <v>86.694299999999998</v>
      </c>
      <c r="K14205" s="1">
        <v>5.23061E-7</v>
      </c>
      <c r="L14205">
        <v>0.43021599999999999</v>
      </c>
    </row>
    <row r="14206" spans="10:12" x14ac:dyDescent="0.25">
      <c r="J14206">
        <v>86.700400000000002</v>
      </c>
      <c r="K14206" s="1">
        <v>5.4403399999999999E-7</v>
      </c>
      <c r="L14206">
        <v>0.43016300000000002</v>
      </c>
    </row>
    <row r="14207" spans="10:12" x14ac:dyDescent="0.25">
      <c r="J14207">
        <v>86.706500000000005</v>
      </c>
      <c r="K14207" s="1">
        <v>3.5059600000000002E-7</v>
      </c>
      <c r="L14207">
        <v>0.43010999999999999</v>
      </c>
    </row>
    <row r="14208" spans="10:12" x14ac:dyDescent="0.25">
      <c r="J14208">
        <v>86.712599999999995</v>
      </c>
      <c r="K14208" s="1">
        <v>2.6582899999999998E-8</v>
      </c>
      <c r="L14208">
        <v>0.430058</v>
      </c>
    </row>
    <row r="14209" spans="10:12" x14ac:dyDescent="0.25">
      <c r="J14209">
        <v>86.718800000000002</v>
      </c>
      <c r="K14209" s="1">
        <v>3.6971300000000002E-7</v>
      </c>
      <c r="L14209">
        <v>0.43000500000000003</v>
      </c>
    </row>
    <row r="14210" spans="10:12" x14ac:dyDescent="0.25">
      <c r="J14210">
        <v>86.724900000000005</v>
      </c>
      <c r="K14210" s="1">
        <v>4.8750299999999997E-7</v>
      </c>
      <c r="L14210">
        <v>0.42995299999999997</v>
      </c>
    </row>
    <row r="14211" spans="10:12" x14ac:dyDescent="0.25">
      <c r="J14211">
        <v>86.730999999999995</v>
      </c>
      <c r="K14211" s="1">
        <v>4.0462500000000001E-7</v>
      </c>
      <c r="L14211">
        <v>0.42990099999999998</v>
      </c>
    </row>
    <row r="14212" spans="10:12" x14ac:dyDescent="0.25">
      <c r="J14212">
        <v>86.737099999999998</v>
      </c>
      <c r="K14212" s="1">
        <v>3.5010500000000002E-7</v>
      </c>
      <c r="L14212">
        <v>0.42984899999999998</v>
      </c>
    </row>
    <row r="14213" spans="10:12" x14ac:dyDescent="0.25">
      <c r="J14213">
        <v>86.743200000000002</v>
      </c>
      <c r="K14213" s="1">
        <v>3.1448100000000002E-7</v>
      </c>
      <c r="L14213">
        <v>0.42979699999999998</v>
      </c>
    </row>
    <row r="14214" spans="10:12" x14ac:dyDescent="0.25">
      <c r="J14214">
        <v>86.749300000000005</v>
      </c>
      <c r="K14214" s="1">
        <v>1.5557999999999999E-7</v>
      </c>
      <c r="L14214">
        <v>0.42974600000000002</v>
      </c>
    </row>
    <row r="14215" spans="10:12" x14ac:dyDescent="0.25">
      <c r="J14215">
        <v>86.755399999999995</v>
      </c>
      <c r="K14215" s="1">
        <v>1.95032E-7</v>
      </c>
      <c r="L14215">
        <v>0.42969400000000002</v>
      </c>
    </row>
    <row r="14216" spans="10:12" x14ac:dyDescent="0.25">
      <c r="J14216">
        <v>86.761499999999998</v>
      </c>
      <c r="K14216" s="1">
        <v>3.7310199999999997E-7</v>
      </c>
      <c r="L14216">
        <v>0.429643</v>
      </c>
    </row>
    <row r="14217" spans="10:12" x14ac:dyDescent="0.25">
      <c r="J14217">
        <v>86.767600000000002</v>
      </c>
      <c r="K14217" s="1">
        <v>3.8462000000000001E-7</v>
      </c>
      <c r="L14217">
        <v>0.42959199999999997</v>
      </c>
    </row>
    <row r="14218" spans="10:12" x14ac:dyDescent="0.25">
      <c r="J14218">
        <v>86.773700000000005</v>
      </c>
      <c r="K14218" s="1">
        <v>2.4754200000000001E-7</v>
      </c>
      <c r="L14218">
        <v>0.42953999999999998</v>
      </c>
    </row>
    <row r="14219" spans="10:12" x14ac:dyDescent="0.25">
      <c r="J14219">
        <v>86.779799999999994</v>
      </c>
      <c r="K14219" s="1">
        <v>2.1281399999999999E-7</v>
      </c>
      <c r="L14219">
        <v>0.42948900000000001</v>
      </c>
    </row>
    <row r="14220" spans="10:12" x14ac:dyDescent="0.25">
      <c r="J14220">
        <v>86.785899999999998</v>
      </c>
      <c r="K14220" s="1">
        <v>3.016E-7</v>
      </c>
      <c r="L14220">
        <v>0.42943799999999999</v>
      </c>
    </row>
    <row r="14221" spans="10:12" x14ac:dyDescent="0.25">
      <c r="J14221">
        <v>86.792000000000002</v>
      </c>
      <c r="K14221" s="1">
        <v>2.7360000000000001E-7</v>
      </c>
      <c r="L14221">
        <v>0.42938799999999999</v>
      </c>
    </row>
    <row r="14222" spans="10:12" x14ac:dyDescent="0.25">
      <c r="J14222">
        <v>86.798100000000005</v>
      </c>
      <c r="K14222" s="1">
        <v>2.52298E-7</v>
      </c>
      <c r="L14222">
        <v>0.42933700000000002</v>
      </c>
    </row>
    <row r="14223" spans="10:12" x14ac:dyDescent="0.25">
      <c r="J14223">
        <v>86.804199999999994</v>
      </c>
      <c r="K14223" s="1">
        <v>3.0597100000000001E-7</v>
      </c>
      <c r="L14223">
        <v>0.42928699999999997</v>
      </c>
    </row>
    <row r="14224" spans="10:12" x14ac:dyDescent="0.25">
      <c r="J14224">
        <v>86.810299999999998</v>
      </c>
      <c r="K14224" s="1">
        <v>2.5230699999999998E-7</v>
      </c>
      <c r="L14224">
        <v>0.42923600000000001</v>
      </c>
    </row>
    <row r="14225" spans="10:12" x14ac:dyDescent="0.25">
      <c r="J14225">
        <v>86.816400000000002</v>
      </c>
      <c r="K14225" s="1">
        <v>2.0379500000000001E-7</v>
      </c>
      <c r="L14225">
        <v>0.42918600000000001</v>
      </c>
    </row>
    <row r="14226" spans="10:12" x14ac:dyDescent="0.25">
      <c r="J14226">
        <v>86.822500000000005</v>
      </c>
      <c r="K14226" s="1">
        <v>2.4993400000000002E-7</v>
      </c>
      <c r="L14226">
        <v>0.42913600000000002</v>
      </c>
    </row>
    <row r="14227" spans="10:12" x14ac:dyDescent="0.25">
      <c r="J14227">
        <v>86.828599999999994</v>
      </c>
      <c r="K14227" s="1">
        <v>1.6546700000000001E-7</v>
      </c>
      <c r="L14227">
        <v>0.42908600000000002</v>
      </c>
    </row>
    <row r="14228" spans="10:12" x14ac:dyDescent="0.25">
      <c r="J14228">
        <v>86.834699999999998</v>
      </c>
      <c r="K14228" s="1">
        <v>2.64252E-7</v>
      </c>
      <c r="L14228">
        <v>0.42903599999999997</v>
      </c>
    </row>
    <row r="14229" spans="10:12" x14ac:dyDescent="0.25">
      <c r="J14229">
        <v>86.840800000000002</v>
      </c>
      <c r="K14229" s="1">
        <v>4.8550000000000005E-7</v>
      </c>
      <c r="L14229">
        <v>0.42898599999999998</v>
      </c>
    </row>
    <row r="14230" spans="10:12" x14ac:dyDescent="0.25">
      <c r="J14230">
        <v>86.846900000000005</v>
      </c>
      <c r="K14230" s="1">
        <v>5.0704999999999998E-7</v>
      </c>
      <c r="L14230">
        <v>0.42893700000000001</v>
      </c>
    </row>
    <row r="14231" spans="10:12" x14ac:dyDescent="0.25">
      <c r="J14231">
        <v>86.852999999999994</v>
      </c>
      <c r="K14231" s="1">
        <v>4.4430799999999998E-7</v>
      </c>
      <c r="L14231">
        <v>0.42888700000000002</v>
      </c>
    </row>
    <row r="14232" spans="10:12" x14ac:dyDescent="0.25">
      <c r="J14232">
        <v>86.859099999999998</v>
      </c>
      <c r="K14232" s="1">
        <v>5.5450300000000003E-7</v>
      </c>
      <c r="L14232">
        <v>0.428838</v>
      </c>
    </row>
    <row r="14233" spans="10:12" x14ac:dyDescent="0.25">
      <c r="J14233">
        <v>86.865200000000002</v>
      </c>
      <c r="K14233" s="1">
        <v>5.8898200000000003E-7</v>
      </c>
      <c r="L14233">
        <v>0.42878899999999998</v>
      </c>
    </row>
    <row r="14234" spans="10:12" x14ac:dyDescent="0.25">
      <c r="J14234">
        <v>86.871300000000005</v>
      </c>
      <c r="K14234" s="1">
        <v>3.5380600000000001E-7</v>
      </c>
      <c r="L14234">
        <v>0.42874000000000001</v>
      </c>
    </row>
    <row r="14235" spans="10:12" x14ac:dyDescent="0.25">
      <c r="J14235">
        <v>86.877399999999994</v>
      </c>
      <c r="K14235" s="1">
        <v>5.8224199999999997E-8</v>
      </c>
      <c r="L14235">
        <v>0.42869099999999999</v>
      </c>
    </row>
    <row r="14236" spans="10:12" x14ac:dyDescent="0.25">
      <c r="J14236">
        <v>86.883499999999998</v>
      </c>
      <c r="K14236" s="1">
        <v>3.3659199999999997E-7</v>
      </c>
      <c r="L14236">
        <v>0.42864200000000002</v>
      </c>
    </row>
    <row r="14237" spans="10:12" x14ac:dyDescent="0.25">
      <c r="J14237">
        <v>86.889600000000002</v>
      </c>
      <c r="K14237" s="1">
        <v>3.4963599999999999E-7</v>
      </c>
      <c r="L14237">
        <v>0.42859399999999997</v>
      </c>
    </row>
    <row r="14238" spans="10:12" x14ac:dyDescent="0.25">
      <c r="J14238">
        <v>86.895799999999994</v>
      </c>
      <c r="K14238" s="1">
        <v>1.82849E-7</v>
      </c>
      <c r="L14238">
        <v>0.42854500000000001</v>
      </c>
    </row>
    <row r="14239" spans="10:12" x14ac:dyDescent="0.25">
      <c r="J14239">
        <v>86.901899999999998</v>
      </c>
      <c r="K14239" s="1">
        <v>3.1381799999999998E-7</v>
      </c>
      <c r="L14239">
        <v>0.42849700000000002</v>
      </c>
    </row>
    <row r="14240" spans="10:12" x14ac:dyDescent="0.25">
      <c r="J14240">
        <v>86.908000000000001</v>
      </c>
      <c r="K14240" s="1">
        <v>3.9554699999999999E-7</v>
      </c>
      <c r="L14240">
        <v>0.42844900000000002</v>
      </c>
    </row>
    <row r="14241" spans="10:12" x14ac:dyDescent="0.25">
      <c r="J14241">
        <v>86.914100000000005</v>
      </c>
      <c r="K14241" s="1">
        <v>2.1045899999999999E-7</v>
      </c>
      <c r="L14241">
        <v>0.4284</v>
      </c>
    </row>
    <row r="14242" spans="10:12" x14ac:dyDescent="0.25">
      <c r="J14242">
        <v>86.920199999999994</v>
      </c>
      <c r="K14242" s="1">
        <v>2.1682200000000001E-7</v>
      </c>
      <c r="L14242">
        <v>0.42835200000000001</v>
      </c>
    </row>
    <row r="14243" spans="10:12" x14ac:dyDescent="0.25">
      <c r="J14243">
        <v>86.926299999999998</v>
      </c>
      <c r="K14243" s="1">
        <v>4.7509699999999998E-7</v>
      </c>
      <c r="L14243">
        <v>0.42830499999999999</v>
      </c>
    </row>
    <row r="14244" spans="10:12" x14ac:dyDescent="0.25">
      <c r="J14244">
        <v>86.932400000000001</v>
      </c>
      <c r="K14244" s="1">
        <v>4.5657299999999999E-7</v>
      </c>
      <c r="L14244">
        <v>0.428257</v>
      </c>
    </row>
    <row r="14245" spans="10:12" x14ac:dyDescent="0.25">
      <c r="J14245">
        <v>86.938500000000005</v>
      </c>
      <c r="K14245" s="1">
        <v>2.6091399999999998E-7</v>
      </c>
      <c r="L14245">
        <v>0.42820900000000001</v>
      </c>
    </row>
    <row r="14246" spans="10:12" x14ac:dyDescent="0.25">
      <c r="J14246">
        <v>86.944599999999994</v>
      </c>
      <c r="K14246" s="1">
        <v>4.5724500000000002E-7</v>
      </c>
      <c r="L14246">
        <v>0.42816199999999999</v>
      </c>
    </row>
    <row r="14247" spans="10:12" x14ac:dyDescent="0.25">
      <c r="J14247">
        <v>86.950699999999998</v>
      </c>
      <c r="K14247" s="1">
        <v>6.00726E-7</v>
      </c>
      <c r="L14247">
        <v>0.42811500000000002</v>
      </c>
    </row>
    <row r="14248" spans="10:12" x14ac:dyDescent="0.25">
      <c r="J14248">
        <v>86.956800000000001</v>
      </c>
      <c r="K14248" s="1">
        <v>3.9381099999999998E-7</v>
      </c>
      <c r="L14248">
        <v>0.42806699999999998</v>
      </c>
    </row>
    <row r="14249" spans="10:12" x14ac:dyDescent="0.25">
      <c r="J14249">
        <v>86.962900000000005</v>
      </c>
      <c r="K14249" s="1">
        <v>3.1443400000000001E-8</v>
      </c>
      <c r="L14249">
        <v>0.42802000000000001</v>
      </c>
    </row>
    <row r="14250" spans="10:12" x14ac:dyDescent="0.25">
      <c r="J14250">
        <v>86.968999999999994</v>
      </c>
      <c r="K14250" s="1">
        <v>2.7432599999999999E-7</v>
      </c>
      <c r="L14250">
        <v>0.42797400000000002</v>
      </c>
    </row>
    <row r="14251" spans="10:12" x14ac:dyDescent="0.25">
      <c r="J14251">
        <v>86.975099999999998</v>
      </c>
      <c r="K14251" s="1">
        <v>1.83553E-7</v>
      </c>
      <c r="L14251">
        <v>0.427927</v>
      </c>
    </row>
    <row r="14252" spans="10:12" x14ac:dyDescent="0.25">
      <c r="J14252">
        <v>86.981200000000001</v>
      </c>
      <c r="K14252" s="1">
        <v>1.4407099999999999E-7</v>
      </c>
      <c r="L14252">
        <v>0.42787999999999998</v>
      </c>
    </row>
    <row r="14253" spans="10:12" x14ac:dyDescent="0.25">
      <c r="J14253">
        <v>86.987300000000005</v>
      </c>
      <c r="K14253" s="1">
        <v>3.7488500000000001E-7</v>
      </c>
      <c r="L14253">
        <v>0.42783399999999999</v>
      </c>
    </row>
    <row r="14254" spans="10:12" x14ac:dyDescent="0.25">
      <c r="J14254">
        <v>86.993399999999994</v>
      </c>
      <c r="K14254" s="1">
        <v>2.8307200000000001E-7</v>
      </c>
      <c r="L14254">
        <v>0.42778699999999997</v>
      </c>
    </row>
    <row r="14255" spans="10:12" x14ac:dyDescent="0.25">
      <c r="J14255">
        <v>86.999499999999998</v>
      </c>
      <c r="K14255" s="1">
        <v>9.9965799999999999E-8</v>
      </c>
      <c r="L14255">
        <v>0.42774099999999998</v>
      </c>
    </row>
    <row r="14256" spans="10:12" x14ac:dyDescent="0.25">
      <c r="J14256">
        <v>87.005600000000001</v>
      </c>
      <c r="K14256" s="1">
        <v>3.1556800000000001E-7</v>
      </c>
      <c r="L14256">
        <v>0.42769499999999999</v>
      </c>
    </row>
    <row r="14257" spans="10:12" x14ac:dyDescent="0.25">
      <c r="J14257">
        <v>87.011700000000005</v>
      </c>
      <c r="K14257" s="1">
        <v>2.7799400000000002E-7</v>
      </c>
      <c r="L14257">
        <v>0.427649</v>
      </c>
    </row>
    <row r="14258" spans="10:12" x14ac:dyDescent="0.25">
      <c r="J14258">
        <v>87.017799999999994</v>
      </c>
      <c r="K14258" s="1">
        <v>1.6997799999999999E-7</v>
      </c>
      <c r="L14258">
        <v>0.42760300000000001</v>
      </c>
    </row>
    <row r="14259" spans="10:12" x14ac:dyDescent="0.25">
      <c r="J14259">
        <v>87.023899999999998</v>
      </c>
      <c r="K14259" s="1">
        <v>2.4400200000000002E-7</v>
      </c>
      <c r="L14259">
        <v>0.42755700000000002</v>
      </c>
    </row>
    <row r="14260" spans="10:12" x14ac:dyDescent="0.25">
      <c r="J14260">
        <v>87.03</v>
      </c>
      <c r="K14260" s="1">
        <v>2.26944E-7</v>
      </c>
      <c r="L14260">
        <v>0.427512</v>
      </c>
    </row>
    <row r="14261" spans="10:12" x14ac:dyDescent="0.25">
      <c r="J14261">
        <v>87.036100000000005</v>
      </c>
      <c r="K14261" s="1">
        <v>4.0911900000000003E-7</v>
      </c>
      <c r="L14261">
        <v>0.42746600000000001</v>
      </c>
    </row>
    <row r="14262" spans="10:12" x14ac:dyDescent="0.25">
      <c r="J14262">
        <v>87.042199999999994</v>
      </c>
      <c r="K14262" s="1">
        <v>5.16901E-7</v>
      </c>
      <c r="L14262">
        <v>0.427421</v>
      </c>
    </row>
    <row r="14263" spans="10:12" x14ac:dyDescent="0.25">
      <c r="J14263">
        <v>87.048299999999998</v>
      </c>
      <c r="K14263" s="1">
        <v>3.3387400000000002E-7</v>
      </c>
      <c r="L14263">
        <v>0.42737599999999998</v>
      </c>
    </row>
    <row r="14264" spans="10:12" x14ac:dyDescent="0.25">
      <c r="J14264">
        <v>87.054400000000001</v>
      </c>
      <c r="K14264" s="1">
        <v>3.7297500000000002E-7</v>
      </c>
      <c r="L14264">
        <v>0.42733100000000002</v>
      </c>
    </row>
    <row r="14265" spans="10:12" x14ac:dyDescent="0.25">
      <c r="J14265">
        <v>87.060500000000005</v>
      </c>
      <c r="K14265" s="1">
        <v>6.4496800000000004E-7</v>
      </c>
      <c r="L14265">
        <v>0.427286</v>
      </c>
    </row>
    <row r="14266" spans="10:12" x14ac:dyDescent="0.25">
      <c r="J14266">
        <v>87.066699999999997</v>
      </c>
      <c r="K14266" s="1">
        <v>6.3783499999999997E-7</v>
      </c>
      <c r="L14266">
        <v>0.42724099999999998</v>
      </c>
    </row>
    <row r="14267" spans="10:12" x14ac:dyDescent="0.25">
      <c r="J14267">
        <v>87.072800000000001</v>
      </c>
      <c r="K14267" s="1">
        <v>4.04358E-7</v>
      </c>
      <c r="L14267">
        <v>0.42719699999999999</v>
      </c>
    </row>
    <row r="14268" spans="10:12" x14ac:dyDescent="0.25">
      <c r="J14268">
        <v>87.078900000000004</v>
      </c>
      <c r="K14268" s="1">
        <v>1.8234899999999999E-7</v>
      </c>
      <c r="L14268">
        <v>0.42715199999999998</v>
      </c>
    </row>
    <row r="14269" spans="10:12" x14ac:dyDescent="0.25">
      <c r="J14269">
        <v>87.084999999999994</v>
      </c>
      <c r="K14269" s="1">
        <v>2.57737E-7</v>
      </c>
      <c r="L14269">
        <v>0.42710799999999999</v>
      </c>
    </row>
    <row r="14270" spans="10:12" x14ac:dyDescent="0.25">
      <c r="J14270">
        <v>87.091099999999997</v>
      </c>
      <c r="K14270" s="1">
        <v>4.4116400000000002E-7</v>
      </c>
      <c r="L14270">
        <v>0.42706300000000003</v>
      </c>
    </row>
    <row r="14271" spans="10:12" x14ac:dyDescent="0.25">
      <c r="J14271">
        <v>87.097200000000001</v>
      </c>
      <c r="K14271" s="1">
        <v>4.7753799999999997E-7</v>
      </c>
      <c r="L14271">
        <v>0.42701899999999998</v>
      </c>
    </row>
    <row r="14272" spans="10:12" x14ac:dyDescent="0.25">
      <c r="J14272">
        <v>87.103300000000004</v>
      </c>
      <c r="K14272" s="1">
        <v>3.4254699999999998E-7</v>
      </c>
      <c r="L14272">
        <v>0.42697499999999999</v>
      </c>
    </row>
    <row r="14273" spans="10:12" x14ac:dyDescent="0.25">
      <c r="J14273">
        <v>87.109399999999994</v>
      </c>
      <c r="K14273" s="1">
        <v>1.68077E-7</v>
      </c>
      <c r="L14273">
        <v>0.42693199999999998</v>
      </c>
    </row>
    <row r="14274" spans="10:12" x14ac:dyDescent="0.25">
      <c r="J14274">
        <v>87.115499999999997</v>
      </c>
      <c r="K14274" s="1">
        <v>3.5921699999999999E-8</v>
      </c>
      <c r="L14274">
        <v>0.42688799999999999</v>
      </c>
    </row>
    <row r="14275" spans="10:12" x14ac:dyDescent="0.25">
      <c r="J14275">
        <v>87.121600000000001</v>
      </c>
      <c r="K14275" s="1">
        <v>2.4063299999999998E-7</v>
      </c>
      <c r="L14275">
        <v>0.426844</v>
      </c>
    </row>
    <row r="14276" spans="10:12" x14ac:dyDescent="0.25">
      <c r="J14276">
        <v>87.127700000000004</v>
      </c>
      <c r="K14276" s="1">
        <v>3.7509800000000001E-7</v>
      </c>
      <c r="L14276">
        <v>0.42680099999999999</v>
      </c>
    </row>
    <row r="14277" spans="10:12" x14ac:dyDescent="0.25">
      <c r="J14277">
        <v>87.133799999999994</v>
      </c>
      <c r="K14277" s="1">
        <v>3.0459499999999998E-7</v>
      </c>
      <c r="L14277">
        <v>0.42675800000000003</v>
      </c>
    </row>
    <row r="14278" spans="10:12" x14ac:dyDescent="0.25">
      <c r="J14278">
        <v>87.139899999999997</v>
      </c>
      <c r="K14278" s="1">
        <v>1.7616200000000001E-7</v>
      </c>
      <c r="L14278">
        <v>0.42671399999999998</v>
      </c>
    </row>
    <row r="14279" spans="10:12" x14ac:dyDescent="0.25">
      <c r="J14279">
        <v>87.146000000000001</v>
      </c>
      <c r="K14279" s="1">
        <v>1.9969399999999999E-7</v>
      </c>
      <c r="L14279">
        <v>0.42667100000000002</v>
      </c>
    </row>
    <row r="14280" spans="10:12" x14ac:dyDescent="0.25">
      <c r="J14280">
        <v>87.152100000000004</v>
      </c>
      <c r="K14280" s="1">
        <v>1.4680299999999999E-7</v>
      </c>
      <c r="L14280">
        <v>0.42662800000000001</v>
      </c>
    </row>
    <row r="14281" spans="10:12" x14ac:dyDescent="0.25">
      <c r="J14281">
        <v>87.158199999999994</v>
      </c>
      <c r="K14281" s="1">
        <v>2.7002599999999999E-7</v>
      </c>
      <c r="L14281">
        <v>0.42658600000000002</v>
      </c>
    </row>
    <row r="14282" spans="10:12" x14ac:dyDescent="0.25">
      <c r="J14282">
        <v>87.164299999999997</v>
      </c>
      <c r="K14282" s="1">
        <v>3.83743E-7</v>
      </c>
      <c r="L14282">
        <v>0.42654300000000001</v>
      </c>
    </row>
    <row r="14283" spans="10:12" x14ac:dyDescent="0.25">
      <c r="J14283">
        <v>87.170400000000001</v>
      </c>
      <c r="K14283" s="1">
        <v>3.1716299999999999E-7</v>
      </c>
      <c r="L14283">
        <v>0.42650100000000002</v>
      </c>
    </row>
    <row r="14284" spans="10:12" x14ac:dyDescent="0.25">
      <c r="J14284">
        <v>87.176500000000004</v>
      </c>
      <c r="K14284" s="1">
        <v>3.5781299999999998E-7</v>
      </c>
      <c r="L14284">
        <v>0.426458</v>
      </c>
    </row>
    <row r="14285" spans="10:12" x14ac:dyDescent="0.25">
      <c r="J14285">
        <v>87.182599999999994</v>
      </c>
      <c r="K14285" s="1">
        <v>4.2107800000000001E-7</v>
      </c>
      <c r="L14285">
        <v>0.42641600000000002</v>
      </c>
    </row>
    <row r="14286" spans="10:12" x14ac:dyDescent="0.25">
      <c r="J14286">
        <v>87.188699999999997</v>
      </c>
      <c r="K14286" s="1">
        <v>2.0568700000000001E-7</v>
      </c>
      <c r="L14286">
        <v>0.42637399999999998</v>
      </c>
    </row>
    <row r="14287" spans="10:12" x14ac:dyDescent="0.25">
      <c r="J14287">
        <v>87.194800000000001</v>
      </c>
      <c r="K14287" s="1">
        <v>2.00146E-7</v>
      </c>
      <c r="L14287">
        <v>0.42633199999999999</v>
      </c>
    </row>
    <row r="14288" spans="10:12" x14ac:dyDescent="0.25">
      <c r="J14288">
        <v>87.200900000000004</v>
      </c>
      <c r="K14288" s="1">
        <v>4.6279799999999999E-7</v>
      </c>
      <c r="L14288">
        <v>0.42629</v>
      </c>
    </row>
    <row r="14289" spans="10:12" x14ac:dyDescent="0.25">
      <c r="J14289">
        <v>87.206999999999994</v>
      </c>
      <c r="K14289" s="1">
        <v>4.4036299999999998E-7</v>
      </c>
      <c r="L14289">
        <v>0.42624800000000002</v>
      </c>
    </row>
    <row r="14290" spans="10:12" x14ac:dyDescent="0.25">
      <c r="J14290">
        <v>87.213099999999997</v>
      </c>
      <c r="K14290" s="1">
        <v>4.5587099999999999E-7</v>
      </c>
      <c r="L14290">
        <v>0.426207</v>
      </c>
    </row>
    <row r="14291" spans="10:12" x14ac:dyDescent="0.25">
      <c r="J14291">
        <v>87.219200000000001</v>
      </c>
      <c r="K14291" s="1">
        <v>6.3174399999999997E-7</v>
      </c>
      <c r="L14291">
        <v>0.42616500000000002</v>
      </c>
    </row>
    <row r="14292" spans="10:12" x14ac:dyDescent="0.25">
      <c r="J14292">
        <v>87.225300000000004</v>
      </c>
      <c r="K14292" s="1">
        <v>5.5039500000000003E-7</v>
      </c>
      <c r="L14292">
        <v>0.426124</v>
      </c>
    </row>
    <row r="14293" spans="10:12" x14ac:dyDescent="0.25">
      <c r="J14293">
        <v>87.231399999999994</v>
      </c>
      <c r="K14293" s="1">
        <v>2.77435E-7</v>
      </c>
      <c r="L14293">
        <v>0.42608299999999999</v>
      </c>
    </row>
    <row r="14294" spans="10:12" x14ac:dyDescent="0.25">
      <c r="J14294">
        <v>87.237499999999997</v>
      </c>
      <c r="K14294" s="1">
        <v>4.2622400000000002E-7</v>
      </c>
      <c r="L14294">
        <v>0.42604199999999998</v>
      </c>
    </row>
    <row r="14295" spans="10:12" x14ac:dyDescent="0.25">
      <c r="J14295">
        <v>87.243700000000004</v>
      </c>
      <c r="K14295" s="1">
        <v>5.2761500000000003E-7</v>
      </c>
      <c r="L14295">
        <v>0.42600100000000002</v>
      </c>
    </row>
    <row r="14296" spans="10:12" x14ac:dyDescent="0.25">
      <c r="J14296">
        <v>87.249799999999993</v>
      </c>
      <c r="K14296" s="1">
        <v>3.8525500000000002E-7</v>
      </c>
      <c r="L14296">
        <v>0.42596000000000001</v>
      </c>
    </row>
    <row r="14297" spans="10:12" x14ac:dyDescent="0.25">
      <c r="J14297">
        <v>87.255899999999997</v>
      </c>
      <c r="K14297" s="1">
        <v>3.1029899999999999E-7</v>
      </c>
      <c r="L14297">
        <v>0.42592000000000002</v>
      </c>
    </row>
    <row r="14298" spans="10:12" x14ac:dyDescent="0.25">
      <c r="J14298">
        <v>87.262</v>
      </c>
      <c r="K14298" s="1">
        <v>2.8710799999999998E-7</v>
      </c>
      <c r="L14298">
        <v>0.42587900000000001</v>
      </c>
    </row>
    <row r="14299" spans="10:12" x14ac:dyDescent="0.25">
      <c r="J14299">
        <v>87.268100000000004</v>
      </c>
      <c r="K14299" s="1">
        <v>1.6771599999999999E-7</v>
      </c>
      <c r="L14299">
        <v>0.42583900000000002</v>
      </c>
    </row>
    <row r="14300" spans="10:12" x14ac:dyDescent="0.25">
      <c r="J14300">
        <v>87.274199999999993</v>
      </c>
      <c r="K14300" s="1">
        <v>2.5471900000000002E-7</v>
      </c>
      <c r="L14300">
        <v>0.42579899999999998</v>
      </c>
    </row>
    <row r="14301" spans="10:12" x14ac:dyDescent="0.25">
      <c r="J14301">
        <v>87.280299999999997</v>
      </c>
      <c r="K14301" s="1">
        <v>2.5688499999999999E-7</v>
      </c>
      <c r="L14301">
        <v>0.42575800000000003</v>
      </c>
    </row>
    <row r="14302" spans="10:12" x14ac:dyDescent="0.25">
      <c r="J14302">
        <v>87.2864</v>
      </c>
      <c r="K14302" s="1">
        <v>1.2351700000000001E-7</v>
      </c>
      <c r="L14302">
        <v>0.42571900000000001</v>
      </c>
    </row>
    <row r="14303" spans="10:12" x14ac:dyDescent="0.25">
      <c r="J14303">
        <v>87.292500000000004</v>
      </c>
      <c r="K14303" s="1">
        <v>2.3614900000000001E-7</v>
      </c>
      <c r="L14303">
        <v>0.42567899999999997</v>
      </c>
    </row>
    <row r="14304" spans="10:12" x14ac:dyDescent="0.25">
      <c r="J14304">
        <v>87.298599999999993</v>
      </c>
      <c r="K14304" s="1">
        <v>2.2837E-7</v>
      </c>
      <c r="L14304">
        <v>0.42563899999999999</v>
      </c>
    </row>
    <row r="14305" spans="10:12" x14ac:dyDescent="0.25">
      <c r="J14305">
        <v>87.304699999999997</v>
      </c>
      <c r="K14305" s="1">
        <v>1.17488E-7</v>
      </c>
      <c r="L14305">
        <v>0.42559900000000001</v>
      </c>
    </row>
    <row r="14306" spans="10:12" x14ac:dyDescent="0.25">
      <c r="J14306">
        <v>87.3108</v>
      </c>
      <c r="K14306" s="1">
        <v>2.5702899999999999E-7</v>
      </c>
      <c r="L14306">
        <v>0.42555999999999999</v>
      </c>
    </row>
    <row r="14307" spans="10:12" x14ac:dyDescent="0.25">
      <c r="J14307">
        <v>87.316900000000004</v>
      </c>
      <c r="K14307" s="1">
        <v>2.20786E-7</v>
      </c>
      <c r="L14307">
        <v>0.42552099999999998</v>
      </c>
    </row>
    <row r="14308" spans="10:12" x14ac:dyDescent="0.25">
      <c r="J14308">
        <v>87.322999999999993</v>
      </c>
      <c r="K14308" s="1">
        <v>5.74704E-8</v>
      </c>
      <c r="L14308">
        <v>0.42548200000000003</v>
      </c>
    </row>
    <row r="14309" spans="10:12" x14ac:dyDescent="0.25">
      <c r="J14309">
        <v>87.329099999999997</v>
      </c>
      <c r="K14309" s="1">
        <v>2.8578299999999999E-7</v>
      </c>
      <c r="L14309">
        <v>0.42544300000000002</v>
      </c>
    </row>
    <row r="14310" spans="10:12" x14ac:dyDescent="0.25">
      <c r="J14310">
        <v>87.3352</v>
      </c>
      <c r="K14310" s="1">
        <v>2.8418899999999998E-7</v>
      </c>
      <c r="L14310">
        <v>0.425404</v>
      </c>
    </row>
    <row r="14311" spans="10:12" x14ac:dyDescent="0.25">
      <c r="J14311">
        <v>87.341300000000004</v>
      </c>
      <c r="K14311" s="1">
        <v>1.21717E-7</v>
      </c>
      <c r="L14311">
        <v>0.42536499999999999</v>
      </c>
    </row>
    <row r="14312" spans="10:12" x14ac:dyDescent="0.25">
      <c r="J14312">
        <v>87.347399999999993</v>
      </c>
      <c r="K14312" s="1">
        <v>3.8969100000000002E-7</v>
      </c>
      <c r="L14312">
        <v>0.42532599999999998</v>
      </c>
    </row>
    <row r="14313" spans="10:12" x14ac:dyDescent="0.25">
      <c r="J14313">
        <v>87.353499999999997</v>
      </c>
      <c r="K14313" s="1">
        <v>5.4318199999999997E-7</v>
      </c>
      <c r="L14313">
        <v>0.425288</v>
      </c>
    </row>
    <row r="14314" spans="10:12" x14ac:dyDescent="0.25">
      <c r="J14314">
        <v>87.3596</v>
      </c>
      <c r="K14314" s="1">
        <v>4.0202800000000001E-7</v>
      </c>
      <c r="L14314">
        <v>0.42524899999999999</v>
      </c>
    </row>
    <row r="14315" spans="10:12" x14ac:dyDescent="0.25">
      <c r="J14315">
        <v>87.365700000000004</v>
      </c>
      <c r="K14315" s="1">
        <v>1.2596E-7</v>
      </c>
      <c r="L14315">
        <v>0.42521100000000001</v>
      </c>
    </row>
    <row r="14316" spans="10:12" x14ac:dyDescent="0.25">
      <c r="J14316">
        <v>87.371799999999993</v>
      </c>
      <c r="K14316" s="1">
        <v>3.35707E-7</v>
      </c>
      <c r="L14316">
        <v>0.42517300000000002</v>
      </c>
    </row>
    <row r="14317" spans="10:12" x14ac:dyDescent="0.25">
      <c r="J14317">
        <v>87.377899999999997</v>
      </c>
      <c r="K14317" s="1">
        <v>4.4570199999999998E-7</v>
      </c>
      <c r="L14317">
        <v>0.42513499999999999</v>
      </c>
    </row>
    <row r="14318" spans="10:12" x14ac:dyDescent="0.25">
      <c r="J14318">
        <v>87.384</v>
      </c>
      <c r="K14318" s="1">
        <v>3.5604899999999999E-7</v>
      </c>
      <c r="L14318">
        <v>0.425097</v>
      </c>
    </row>
    <row r="14319" spans="10:12" x14ac:dyDescent="0.25">
      <c r="J14319">
        <v>87.390100000000004</v>
      </c>
      <c r="K14319" s="1">
        <v>3.70134E-7</v>
      </c>
      <c r="L14319">
        <v>0.42505999999999999</v>
      </c>
    </row>
    <row r="14320" spans="10:12" x14ac:dyDescent="0.25">
      <c r="J14320">
        <v>87.396199999999993</v>
      </c>
      <c r="K14320" s="1">
        <v>4.5471000000000003E-7</v>
      </c>
      <c r="L14320">
        <v>0.42502200000000001</v>
      </c>
    </row>
    <row r="14321" spans="10:12" x14ac:dyDescent="0.25">
      <c r="J14321">
        <v>87.402299999999997</v>
      </c>
      <c r="K14321" s="1">
        <v>3.72006E-7</v>
      </c>
      <c r="L14321">
        <v>0.424985</v>
      </c>
    </row>
    <row r="14322" spans="10:12" x14ac:dyDescent="0.25">
      <c r="J14322">
        <v>87.4084</v>
      </c>
      <c r="K14322" s="1">
        <v>3.0238100000000001E-7</v>
      </c>
      <c r="L14322">
        <v>0.42494700000000002</v>
      </c>
    </row>
    <row r="14323" spans="10:12" x14ac:dyDescent="0.25">
      <c r="J14323">
        <v>87.414599999999993</v>
      </c>
      <c r="K14323" s="1">
        <v>4.1844199999999998E-7</v>
      </c>
      <c r="L14323">
        <v>0.42491000000000001</v>
      </c>
    </row>
    <row r="14324" spans="10:12" x14ac:dyDescent="0.25">
      <c r="J14324">
        <v>87.420699999999997</v>
      </c>
      <c r="K14324" s="1">
        <v>4.6756500000000002E-7</v>
      </c>
      <c r="L14324">
        <v>0.424873</v>
      </c>
    </row>
    <row r="14325" spans="10:12" x14ac:dyDescent="0.25">
      <c r="J14325">
        <v>87.4268</v>
      </c>
      <c r="K14325" s="1">
        <v>3.9174199999999999E-7</v>
      </c>
      <c r="L14325">
        <v>0.42483599999999999</v>
      </c>
    </row>
    <row r="14326" spans="10:12" x14ac:dyDescent="0.25">
      <c r="J14326">
        <v>87.432900000000004</v>
      </c>
      <c r="K14326" s="1">
        <v>1.9355100000000001E-7</v>
      </c>
      <c r="L14326">
        <v>0.42479899999999998</v>
      </c>
    </row>
    <row r="14327" spans="10:12" x14ac:dyDescent="0.25">
      <c r="J14327">
        <v>87.438999999999993</v>
      </c>
      <c r="K14327" s="1">
        <v>1.07828E-7</v>
      </c>
      <c r="L14327">
        <v>0.424763</v>
      </c>
    </row>
    <row r="14328" spans="10:12" x14ac:dyDescent="0.25">
      <c r="J14328">
        <v>87.445099999999996</v>
      </c>
      <c r="K14328" s="1">
        <v>3.65907E-7</v>
      </c>
      <c r="L14328">
        <v>0.42472599999999999</v>
      </c>
    </row>
    <row r="14329" spans="10:12" x14ac:dyDescent="0.25">
      <c r="J14329">
        <v>87.4512</v>
      </c>
      <c r="K14329" s="1">
        <v>4.0469000000000001E-7</v>
      </c>
      <c r="L14329">
        <v>0.42469000000000001</v>
      </c>
    </row>
    <row r="14330" spans="10:12" x14ac:dyDescent="0.25">
      <c r="J14330">
        <v>87.457300000000004</v>
      </c>
      <c r="K14330" s="1">
        <v>1.93823E-7</v>
      </c>
      <c r="L14330">
        <v>0.42465399999999998</v>
      </c>
    </row>
    <row r="14331" spans="10:12" x14ac:dyDescent="0.25">
      <c r="J14331">
        <v>87.463399999999993</v>
      </c>
      <c r="K14331" s="1">
        <v>1.16232E-7</v>
      </c>
      <c r="L14331">
        <v>0.424618</v>
      </c>
    </row>
    <row r="14332" spans="10:12" x14ac:dyDescent="0.25">
      <c r="J14332">
        <v>87.469499999999996</v>
      </c>
      <c r="K14332" s="1">
        <v>3.2639299999999998E-7</v>
      </c>
      <c r="L14332">
        <v>0.42458200000000001</v>
      </c>
    </row>
    <row r="14333" spans="10:12" x14ac:dyDescent="0.25">
      <c r="J14333">
        <v>87.4756</v>
      </c>
      <c r="K14333" s="1">
        <v>3.5337699999999998E-7</v>
      </c>
      <c r="L14333">
        <v>0.42454599999999998</v>
      </c>
    </row>
    <row r="14334" spans="10:12" x14ac:dyDescent="0.25">
      <c r="J14334">
        <v>87.481700000000004</v>
      </c>
      <c r="K14334" s="1">
        <v>2.6020800000000002E-7</v>
      </c>
      <c r="L14334">
        <v>0.42451</v>
      </c>
    </row>
    <row r="14335" spans="10:12" x14ac:dyDescent="0.25">
      <c r="J14335">
        <v>87.487799999999993</v>
      </c>
      <c r="K14335" s="1">
        <v>3.0264999999999997E-7</v>
      </c>
      <c r="L14335">
        <v>0.42447499999999999</v>
      </c>
    </row>
    <row r="14336" spans="10:12" x14ac:dyDescent="0.25">
      <c r="J14336">
        <v>87.493899999999996</v>
      </c>
      <c r="K14336" s="1">
        <v>4.2845099999999998E-7</v>
      </c>
      <c r="L14336">
        <v>0.42443900000000001</v>
      </c>
    </row>
    <row r="14337" spans="10:12" x14ac:dyDescent="0.25">
      <c r="J14337">
        <v>87.5</v>
      </c>
      <c r="K14337" s="1">
        <v>3.4899800000000001E-7</v>
      </c>
      <c r="L14337">
        <v>0.424404</v>
      </c>
    </row>
    <row r="14338" spans="10:12" x14ac:dyDescent="0.25">
      <c r="J14338">
        <v>87.506100000000004</v>
      </c>
      <c r="K14338" s="1">
        <v>9.7364300000000001E-8</v>
      </c>
      <c r="L14338">
        <v>0.424369</v>
      </c>
    </row>
    <row r="14339" spans="10:12" x14ac:dyDescent="0.25">
      <c r="J14339">
        <v>87.512200000000007</v>
      </c>
      <c r="K14339" s="1">
        <v>3.60639E-7</v>
      </c>
      <c r="L14339">
        <v>0.42433399999999999</v>
      </c>
    </row>
    <row r="14340" spans="10:12" x14ac:dyDescent="0.25">
      <c r="J14340">
        <v>87.518299999999996</v>
      </c>
      <c r="K14340" s="1">
        <v>5.0742700000000001E-7</v>
      </c>
      <c r="L14340">
        <v>0.42429899999999998</v>
      </c>
    </row>
    <row r="14341" spans="10:12" x14ac:dyDescent="0.25">
      <c r="J14341">
        <v>87.5244</v>
      </c>
      <c r="K14341" s="1">
        <v>4.2630899999999998E-7</v>
      </c>
      <c r="L14341">
        <v>0.42426399999999997</v>
      </c>
    </row>
    <row r="14342" spans="10:12" x14ac:dyDescent="0.25">
      <c r="J14342">
        <v>87.530500000000004</v>
      </c>
      <c r="K14342" s="1">
        <v>3.5145500000000002E-7</v>
      </c>
      <c r="L14342">
        <v>0.42422900000000002</v>
      </c>
    </row>
    <row r="14343" spans="10:12" x14ac:dyDescent="0.25">
      <c r="J14343">
        <v>87.536600000000007</v>
      </c>
      <c r="K14343" s="1">
        <v>3.31016E-7</v>
      </c>
      <c r="L14343">
        <v>0.42419499999999999</v>
      </c>
    </row>
    <row r="14344" spans="10:12" x14ac:dyDescent="0.25">
      <c r="J14344">
        <v>87.542699999999996</v>
      </c>
      <c r="K14344" s="1">
        <v>2.8628100000000002E-7</v>
      </c>
      <c r="L14344">
        <v>0.42415999999999998</v>
      </c>
    </row>
    <row r="14345" spans="10:12" x14ac:dyDescent="0.25">
      <c r="J14345">
        <v>87.5488</v>
      </c>
      <c r="K14345" s="1">
        <v>3.4349099999999999E-7</v>
      </c>
      <c r="L14345">
        <v>0.424126</v>
      </c>
    </row>
    <row r="14346" spans="10:12" x14ac:dyDescent="0.25">
      <c r="J14346">
        <v>87.554900000000004</v>
      </c>
      <c r="K14346" s="1">
        <v>3.5316000000000002E-7</v>
      </c>
      <c r="L14346">
        <v>0.42409200000000002</v>
      </c>
    </row>
    <row r="14347" spans="10:12" x14ac:dyDescent="0.25">
      <c r="J14347">
        <v>87.561000000000007</v>
      </c>
      <c r="K14347" s="1">
        <v>3.0825799999999998E-7</v>
      </c>
      <c r="L14347">
        <v>0.42405799999999999</v>
      </c>
    </row>
    <row r="14348" spans="10:12" x14ac:dyDescent="0.25">
      <c r="J14348">
        <v>87.567099999999996</v>
      </c>
      <c r="K14348" s="1">
        <v>3.2659499999999999E-7</v>
      </c>
      <c r="L14348">
        <v>0.42402400000000001</v>
      </c>
    </row>
    <row r="14349" spans="10:12" x14ac:dyDescent="0.25">
      <c r="J14349">
        <v>87.5732</v>
      </c>
      <c r="K14349" s="1">
        <v>3.1740399999999997E-7</v>
      </c>
      <c r="L14349">
        <v>0.42398999999999998</v>
      </c>
    </row>
    <row r="14350" spans="10:12" x14ac:dyDescent="0.25">
      <c r="J14350">
        <v>87.579300000000003</v>
      </c>
      <c r="K14350" s="1">
        <v>4.07346E-7</v>
      </c>
      <c r="L14350">
        <v>0.42395699999999997</v>
      </c>
    </row>
    <row r="14351" spans="10:12" x14ac:dyDescent="0.25">
      <c r="J14351">
        <v>87.585400000000007</v>
      </c>
      <c r="K14351" s="1">
        <v>4.8869000000000002E-7</v>
      </c>
      <c r="L14351">
        <v>0.42392299999999999</v>
      </c>
    </row>
    <row r="14352" spans="10:12" x14ac:dyDescent="0.25">
      <c r="J14352">
        <v>87.5916</v>
      </c>
      <c r="K14352" s="1">
        <v>3.12831E-7</v>
      </c>
      <c r="L14352">
        <v>0.42388999999999999</v>
      </c>
    </row>
    <row r="14353" spans="10:12" x14ac:dyDescent="0.25">
      <c r="J14353">
        <v>87.597700000000003</v>
      </c>
      <c r="K14353" s="1">
        <v>1.4371100000000001E-7</v>
      </c>
      <c r="L14353">
        <v>0.42385699999999998</v>
      </c>
    </row>
    <row r="14354" spans="10:12" x14ac:dyDescent="0.25">
      <c r="J14354">
        <v>87.603800000000007</v>
      </c>
      <c r="K14354" s="1">
        <v>3.6482800000000002E-7</v>
      </c>
      <c r="L14354">
        <v>0.42382399999999998</v>
      </c>
    </row>
    <row r="14355" spans="10:12" x14ac:dyDescent="0.25">
      <c r="J14355">
        <v>87.609899999999996</v>
      </c>
      <c r="K14355" s="1">
        <v>2.8667499999999999E-7</v>
      </c>
      <c r="L14355">
        <v>0.42379099999999997</v>
      </c>
    </row>
    <row r="14356" spans="10:12" x14ac:dyDescent="0.25">
      <c r="J14356">
        <v>87.616</v>
      </c>
      <c r="K14356" s="1">
        <v>1.7681899999999999E-7</v>
      </c>
      <c r="L14356">
        <v>0.42375800000000002</v>
      </c>
    </row>
    <row r="14357" spans="10:12" x14ac:dyDescent="0.25">
      <c r="J14357">
        <v>87.622100000000003</v>
      </c>
      <c r="K14357" s="1">
        <v>4.3464700000000001E-7</v>
      </c>
      <c r="L14357">
        <v>0.42372500000000002</v>
      </c>
    </row>
    <row r="14358" spans="10:12" x14ac:dyDescent="0.25">
      <c r="J14358">
        <v>87.628200000000007</v>
      </c>
      <c r="K14358" s="1">
        <v>4.1062699999999999E-7</v>
      </c>
      <c r="L14358">
        <v>0.42369299999999999</v>
      </c>
    </row>
    <row r="14359" spans="10:12" x14ac:dyDescent="0.25">
      <c r="J14359">
        <v>87.634299999999996</v>
      </c>
      <c r="K14359" s="1">
        <v>9.6512100000000003E-8</v>
      </c>
      <c r="L14359">
        <v>0.42365999999999998</v>
      </c>
    </row>
    <row r="14360" spans="10:12" x14ac:dyDescent="0.25">
      <c r="J14360">
        <v>87.6404</v>
      </c>
      <c r="K14360" s="1">
        <v>2.40787E-7</v>
      </c>
      <c r="L14360">
        <v>0.423628</v>
      </c>
    </row>
    <row r="14361" spans="10:12" x14ac:dyDescent="0.25">
      <c r="J14361">
        <v>87.646500000000003</v>
      </c>
      <c r="K14361" s="1">
        <v>3.1464200000000002E-7</v>
      </c>
      <c r="L14361">
        <v>0.42359599999999997</v>
      </c>
    </row>
    <row r="14362" spans="10:12" x14ac:dyDescent="0.25">
      <c r="J14362">
        <v>87.652600000000007</v>
      </c>
      <c r="K14362" s="1">
        <v>1.42816E-7</v>
      </c>
      <c r="L14362">
        <v>0.423564</v>
      </c>
    </row>
    <row r="14363" spans="10:12" x14ac:dyDescent="0.25">
      <c r="J14363">
        <v>87.658699999999996</v>
      </c>
      <c r="K14363" s="1">
        <v>2.13294E-7</v>
      </c>
      <c r="L14363">
        <v>0.42353200000000002</v>
      </c>
    </row>
    <row r="14364" spans="10:12" x14ac:dyDescent="0.25">
      <c r="J14364">
        <v>87.6648</v>
      </c>
      <c r="K14364" s="1">
        <v>2.9036400000000002E-7</v>
      </c>
      <c r="L14364">
        <v>0.42349999999999999</v>
      </c>
    </row>
    <row r="14365" spans="10:12" x14ac:dyDescent="0.25">
      <c r="J14365">
        <v>87.670900000000003</v>
      </c>
      <c r="K14365" s="1">
        <v>2.4695999999999998E-7</v>
      </c>
      <c r="L14365">
        <v>0.42346899999999998</v>
      </c>
    </row>
    <row r="14366" spans="10:12" x14ac:dyDescent="0.25">
      <c r="J14366">
        <v>87.677000000000007</v>
      </c>
      <c r="K14366" s="1">
        <v>3.2814599999999998E-7</v>
      </c>
      <c r="L14366">
        <v>0.42343700000000001</v>
      </c>
    </row>
    <row r="14367" spans="10:12" x14ac:dyDescent="0.25">
      <c r="J14367">
        <v>87.683099999999996</v>
      </c>
      <c r="K14367" s="1">
        <v>3.6899700000000001E-7</v>
      </c>
      <c r="L14367">
        <v>0.423406</v>
      </c>
    </row>
    <row r="14368" spans="10:12" x14ac:dyDescent="0.25">
      <c r="J14368">
        <v>87.6892</v>
      </c>
      <c r="K14368" s="1">
        <v>2.9237400000000002E-7</v>
      </c>
      <c r="L14368">
        <v>0.423375</v>
      </c>
    </row>
    <row r="14369" spans="10:12" x14ac:dyDescent="0.25">
      <c r="J14369">
        <v>87.695300000000003</v>
      </c>
      <c r="K14369" s="1">
        <v>2.6609399999999997E-7</v>
      </c>
      <c r="L14369">
        <v>0.423344</v>
      </c>
    </row>
    <row r="14370" spans="10:12" x14ac:dyDescent="0.25">
      <c r="J14370">
        <v>87.701400000000007</v>
      </c>
      <c r="K14370" s="1">
        <v>2.9950499999999998E-7</v>
      </c>
      <c r="L14370">
        <v>0.42331299999999999</v>
      </c>
    </row>
    <row r="14371" spans="10:12" x14ac:dyDescent="0.25">
      <c r="J14371">
        <v>87.707499999999996</v>
      </c>
      <c r="K14371" s="1">
        <v>3.5271599999999999E-7</v>
      </c>
      <c r="L14371">
        <v>0.42328199999999999</v>
      </c>
    </row>
    <row r="14372" spans="10:12" x14ac:dyDescent="0.25">
      <c r="J14372">
        <v>87.7136</v>
      </c>
      <c r="K14372" s="1">
        <v>3.53842E-7</v>
      </c>
      <c r="L14372">
        <v>0.42325099999999999</v>
      </c>
    </row>
    <row r="14373" spans="10:12" x14ac:dyDescent="0.25">
      <c r="J14373">
        <v>87.719700000000003</v>
      </c>
      <c r="K14373" s="1">
        <v>2.0520899999999999E-7</v>
      </c>
      <c r="L14373">
        <v>0.42321999999999999</v>
      </c>
    </row>
    <row r="14374" spans="10:12" x14ac:dyDescent="0.25">
      <c r="J14374">
        <v>87.725800000000007</v>
      </c>
      <c r="K14374" s="1">
        <v>2.4199499999999999E-7</v>
      </c>
      <c r="L14374">
        <v>0.42319000000000001</v>
      </c>
    </row>
    <row r="14375" spans="10:12" x14ac:dyDescent="0.25">
      <c r="J14375">
        <v>87.731899999999996</v>
      </c>
      <c r="K14375" s="1">
        <v>3.8455300000000002E-7</v>
      </c>
      <c r="L14375">
        <v>0.42315999999999998</v>
      </c>
    </row>
    <row r="14376" spans="10:12" x14ac:dyDescent="0.25">
      <c r="J14376">
        <v>87.738</v>
      </c>
      <c r="K14376" s="1">
        <v>3.6135100000000002E-7</v>
      </c>
      <c r="L14376">
        <v>0.42312899999999998</v>
      </c>
    </row>
    <row r="14377" spans="10:12" x14ac:dyDescent="0.25">
      <c r="J14377">
        <v>87.744100000000003</v>
      </c>
      <c r="K14377" s="1">
        <v>5.1073199999999997E-7</v>
      </c>
      <c r="L14377">
        <v>0.423099</v>
      </c>
    </row>
    <row r="14378" spans="10:12" x14ac:dyDescent="0.25">
      <c r="J14378">
        <v>87.750200000000007</v>
      </c>
      <c r="K14378" s="1">
        <v>6.9426599999999998E-7</v>
      </c>
      <c r="L14378">
        <v>0.42306899999999997</v>
      </c>
    </row>
    <row r="14379" spans="10:12" x14ac:dyDescent="0.25">
      <c r="J14379">
        <v>87.756299999999996</v>
      </c>
      <c r="K14379" s="1">
        <v>5.5845999999999999E-7</v>
      </c>
      <c r="L14379">
        <v>0.42304000000000003</v>
      </c>
    </row>
    <row r="14380" spans="10:12" x14ac:dyDescent="0.25">
      <c r="J14380">
        <v>87.762500000000003</v>
      </c>
      <c r="K14380" s="1">
        <v>1.7411199999999999E-7</v>
      </c>
      <c r="L14380">
        <v>0.42301</v>
      </c>
    </row>
    <row r="14381" spans="10:12" x14ac:dyDescent="0.25">
      <c r="J14381">
        <v>87.768600000000006</v>
      </c>
      <c r="K14381" s="1">
        <v>2.7197200000000002E-7</v>
      </c>
      <c r="L14381">
        <v>0.42298000000000002</v>
      </c>
    </row>
    <row r="14382" spans="10:12" x14ac:dyDescent="0.25">
      <c r="J14382">
        <v>87.774699999999996</v>
      </c>
      <c r="K14382" s="1">
        <v>3.8417599999999999E-7</v>
      </c>
      <c r="L14382">
        <v>0.42295100000000002</v>
      </c>
    </row>
    <row r="14383" spans="10:12" x14ac:dyDescent="0.25">
      <c r="J14383">
        <v>87.780799999999999</v>
      </c>
      <c r="K14383" s="1">
        <v>2.9555000000000002E-7</v>
      </c>
      <c r="L14383">
        <v>0.42292200000000002</v>
      </c>
    </row>
    <row r="14384" spans="10:12" x14ac:dyDescent="0.25">
      <c r="J14384">
        <v>87.786900000000003</v>
      </c>
      <c r="K14384" s="1">
        <v>1.8284199999999999E-7</v>
      </c>
      <c r="L14384">
        <v>0.42289300000000002</v>
      </c>
    </row>
    <row r="14385" spans="10:12" x14ac:dyDescent="0.25">
      <c r="J14385">
        <v>87.793000000000006</v>
      </c>
      <c r="K14385" s="1">
        <v>1.0806399999999999E-7</v>
      </c>
      <c r="L14385">
        <v>0.42286400000000002</v>
      </c>
    </row>
    <row r="14386" spans="10:12" x14ac:dyDescent="0.25">
      <c r="J14386">
        <v>87.799099999999996</v>
      </c>
      <c r="K14386" s="1">
        <v>3.0069799999999998E-7</v>
      </c>
      <c r="L14386">
        <v>0.42283500000000002</v>
      </c>
    </row>
    <row r="14387" spans="10:12" x14ac:dyDescent="0.25">
      <c r="J14387">
        <v>87.805199999999999</v>
      </c>
      <c r="K14387" s="1">
        <v>4.0700599999999999E-7</v>
      </c>
      <c r="L14387">
        <v>0.42280600000000002</v>
      </c>
    </row>
    <row r="14388" spans="10:12" x14ac:dyDescent="0.25">
      <c r="J14388">
        <v>87.811300000000003</v>
      </c>
      <c r="K14388" s="1">
        <v>3.1418799999999998E-7</v>
      </c>
      <c r="L14388">
        <v>0.42277700000000001</v>
      </c>
    </row>
    <row r="14389" spans="10:12" x14ac:dyDescent="0.25">
      <c r="J14389">
        <v>87.817400000000006</v>
      </c>
      <c r="K14389" s="1">
        <v>2.20409E-7</v>
      </c>
      <c r="L14389">
        <v>0.42274899999999999</v>
      </c>
    </row>
    <row r="14390" spans="10:12" x14ac:dyDescent="0.25">
      <c r="J14390">
        <v>87.823499999999996</v>
      </c>
      <c r="K14390" s="1">
        <v>1.63524E-7</v>
      </c>
      <c r="L14390">
        <v>0.42271999999999998</v>
      </c>
    </row>
    <row r="14391" spans="10:12" x14ac:dyDescent="0.25">
      <c r="J14391">
        <v>87.829599999999999</v>
      </c>
      <c r="K14391" s="1">
        <v>1.7843399999999999E-7</v>
      </c>
      <c r="L14391">
        <v>0.42269200000000001</v>
      </c>
    </row>
    <row r="14392" spans="10:12" x14ac:dyDescent="0.25">
      <c r="J14392">
        <v>87.835700000000003</v>
      </c>
      <c r="K14392" s="1">
        <v>4.43576E-7</v>
      </c>
      <c r="L14392">
        <v>0.42266399999999998</v>
      </c>
    </row>
    <row r="14393" spans="10:12" x14ac:dyDescent="0.25">
      <c r="J14393">
        <v>87.841800000000006</v>
      </c>
      <c r="K14393" s="1">
        <v>4.8438899999999998E-7</v>
      </c>
      <c r="L14393">
        <v>0.42263600000000001</v>
      </c>
    </row>
    <row r="14394" spans="10:12" x14ac:dyDescent="0.25">
      <c r="J14394">
        <v>87.847899999999996</v>
      </c>
      <c r="K14394" s="1">
        <v>1.9299899999999999E-7</v>
      </c>
      <c r="L14394">
        <v>0.42260799999999998</v>
      </c>
    </row>
    <row r="14395" spans="10:12" x14ac:dyDescent="0.25">
      <c r="J14395">
        <v>87.853999999999999</v>
      </c>
      <c r="K14395" s="1">
        <v>2.4413E-7</v>
      </c>
      <c r="L14395">
        <v>0.42258000000000001</v>
      </c>
    </row>
    <row r="14396" spans="10:12" x14ac:dyDescent="0.25">
      <c r="J14396">
        <v>87.860100000000003</v>
      </c>
      <c r="K14396" s="1">
        <v>4.67553E-7</v>
      </c>
      <c r="L14396">
        <v>0.42255300000000001</v>
      </c>
    </row>
    <row r="14397" spans="10:12" x14ac:dyDescent="0.25">
      <c r="J14397">
        <v>87.866200000000006</v>
      </c>
      <c r="K14397" s="1">
        <v>3.60635E-7</v>
      </c>
      <c r="L14397">
        <v>0.42252499999999998</v>
      </c>
    </row>
    <row r="14398" spans="10:12" x14ac:dyDescent="0.25">
      <c r="J14398">
        <v>87.872299999999996</v>
      </c>
      <c r="K14398" s="1">
        <v>3.0031799999999998E-7</v>
      </c>
      <c r="L14398">
        <v>0.42249799999999998</v>
      </c>
    </row>
    <row r="14399" spans="10:12" x14ac:dyDescent="0.25">
      <c r="J14399">
        <v>87.878399999999999</v>
      </c>
      <c r="K14399" s="1">
        <v>5.3214299999999998E-7</v>
      </c>
      <c r="L14399">
        <v>0.42247099999999999</v>
      </c>
    </row>
    <row r="14400" spans="10:12" x14ac:dyDescent="0.25">
      <c r="J14400">
        <v>87.884500000000003</v>
      </c>
      <c r="K14400" s="1">
        <v>5.4412300000000001E-7</v>
      </c>
      <c r="L14400">
        <v>0.42244399999999999</v>
      </c>
    </row>
    <row r="14401" spans="10:12" x14ac:dyDescent="0.25">
      <c r="J14401">
        <v>87.890600000000006</v>
      </c>
      <c r="K14401" s="1">
        <v>3.2181699999999998E-7</v>
      </c>
      <c r="L14401">
        <v>0.42241699999999999</v>
      </c>
    </row>
    <row r="14402" spans="10:12" x14ac:dyDescent="0.25">
      <c r="J14402">
        <v>87.896699999999996</v>
      </c>
      <c r="K14402" s="1">
        <v>2.7626200000000002E-7</v>
      </c>
      <c r="L14402">
        <v>0.42238999999999999</v>
      </c>
    </row>
    <row r="14403" spans="10:12" x14ac:dyDescent="0.25">
      <c r="J14403">
        <v>87.902799999999999</v>
      </c>
      <c r="K14403" s="1">
        <v>3.6267099999999998E-7</v>
      </c>
      <c r="L14403">
        <v>0.42236299999999999</v>
      </c>
    </row>
    <row r="14404" spans="10:12" x14ac:dyDescent="0.25">
      <c r="J14404">
        <v>87.908900000000003</v>
      </c>
      <c r="K14404" s="1">
        <v>2.5006400000000001E-7</v>
      </c>
      <c r="L14404">
        <v>0.42233599999999999</v>
      </c>
    </row>
    <row r="14405" spans="10:12" x14ac:dyDescent="0.25">
      <c r="J14405">
        <v>87.915000000000006</v>
      </c>
      <c r="K14405" s="1">
        <v>1.7004400000000001E-7</v>
      </c>
      <c r="L14405">
        <v>0.42231000000000002</v>
      </c>
    </row>
    <row r="14406" spans="10:12" x14ac:dyDescent="0.25">
      <c r="J14406">
        <v>87.921099999999996</v>
      </c>
      <c r="K14406" s="1">
        <v>2.2851700000000001E-7</v>
      </c>
      <c r="L14406">
        <v>0.42228399999999999</v>
      </c>
    </row>
    <row r="14407" spans="10:12" x14ac:dyDescent="0.25">
      <c r="J14407">
        <v>87.927199999999999</v>
      </c>
      <c r="K14407" s="1">
        <v>1.23044E-7</v>
      </c>
      <c r="L14407">
        <v>0.42225699999999999</v>
      </c>
    </row>
    <row r="14408" spans="10:12" x14ac:dyDescent="0.25">
      <c r="J14408">
        <v>87.933300000000003</v>
      </c>
      <c r="K14408" s="1">
        <v>1.42631E-7</v>
      </c>
      <c r="L14408">
        <v>0.42223100000000002</v>
      </c>
    </row>
    <row r="14409" spans="10:12" x14ac:dyDescent="0.25">
      <c r="J14409">
        <v>87.939499999999995</v>
      </c>
      <c r="K14409" s="1">
        <v>1.9644999999999999E-7</v>
      </c>
      <c r="L14409">
        <v>0.422205</v>
      </c>
    </row>
    <row r="14410" spans="10:12" x14ac:dyDescent="0.25">
      <c r="J14410">
        <v>87.945599999999999</v>
      </c>
      <c r="K14410" s="1">
        <v>1.78154E-7</v>
      </c>
      <c r="L14410">
        <v>0.42217900000000003</v>
      </c>
    </row>
    <row r="14411" spans="10:12" x14ac:dyDescent="0.25">
      <c r="J14411">
        <v>87.951700000000002</v>
      </c>
      <c r="K14411" s="1">
        <v>3.8723299999999998E-7</v>
      </c>
      <c r="L14411">
        <v>0.42215399999999997</v>
      </c>
    </row>
    <row r="14412" spans="10:12" x14ac:dyDescent="0.25">
      <c r="J14412">
        <v>87.957800000000006</v>
      </c>
      <c r="K14412" s="1">
        <v>4.34819E-7</v>
      </c>
      <c r="L14412">
        <v>0.422128</v>
      </c>
    </row>
    <row r="14413" spans="10:12" x14ac:dyDescent="0.25">
      <c r="J14413">
        <v>87.963899999999995</v>
      </c>
      <c r="K14413" s="1">
        <v>1.72394E-7</v>
      </c>
      <c r="L14413">
        <v>0.42210300000000001</v>
      </c>
    </row>
    <row r="14414" spans="10:12" x14ac:dyDescent="0.25">
      <c r="J14414">
        <v>87.97</v>
      </c>
      <c r="K14414" s="1">
        <v>2.35537E-7</v>
      </c>
      <c r="L14414">
        <v>0.42207699999999998</v>
      </c>
    </row>
    <row r="14415" spans="10:12" x14ac:dyDescent="0.25">
      <c r="J14415">
        <v>87.976100000000002</v>
      </c>
      <c r="K14415" s="1">
        <v>4.5443199999999998E-7</v>
      </c>
      <c r="L14415">
        <v>0.42205199999999998</v>
      </c>
    </row>
    <row r="14416" spans="10:12" x14ac:dyDescent="0.25">
      <c r="J14416">
        <v>87.982200000000006</v>
      </c>
      <c r="K14416" s="1">
        <v>4.09093E-7</v>
      </c>
      <c r="L14416">
        <v>0.42202699999999999</v>
      </c>
    </row>
    <row r="14417" spans="10:12" x14ac:dyDescent="0.25">
      <c r="J14417">
        <v>87.988299999999995</v>
      </c>
      <c r="K14417" s="1">
        <v>3.3944399999999998E-7</v>
      </c>
      <c r="L14417">
        <v>0.42200199999999999</v>
      </c>
    </row>
    <row r="14418" spans="10:12" x14ac:dyDescent="0.25">
      <c r="J14418">
        <v>87.994399999999999</v>
      </c>
      <c r="K14418" s="1">
        <v>3.04728E-7</v>
      </c>
      <c r="L14418">
        <v>0.42197699999999999</v>
      </c>
    </row>
    <row r="14419" spans="10:12" x14ac:dyDescent="0.25">
      <c r="J14419">
        <v>88.000500000000002</v>
      </c>
      <c r="K14419" s="1">
        <v>1.1975E-7</v>
      </c>
      <c r="L14419">
        <v>0.42195300000000002</v>
      </c>
    </row>
    <row r="14420" spans="10:12" x14ac:dyDescent="0.25">
      <c r="J14420">
        <v>88.006600000000006</v>
      </c>
      <c r="K14420" s="1">
        <v>3.1064599999999999E-7</v>
      </c>
      <c r="L14420">
        <v>0.42192800000000003</v>
      </c>
    </row>
    <row r="14421" spans="10:12" x14ac:dyDescent="0.25">
      <c r="J14421">
        <v>88.012699999999995</v>
      </c>
      <c r="K14421" s="1">
        <v>5.1803099999999996E-7</v>
      </c>
      <c r="L14421">
        <v>0.421904</v>
      </c>
    </row>
    <row r="14422" spans="10:12" x14ac:dyDescent="0.25">
      <c r="J14422">
        <v>88.018799999999999</v>
      </c>
      <c r="K14422" s="1">
        <v>5.1990900000000003E-7</v>
      </c>
      <c r="L14422">
        <v>0.421879</v>
      </c>
    </row>
    <row r="14423" spans="10:12" x14ac:dyDescent="0.25">
      <c r="J14423">
        <v>88.024900000000002</v>
      </c>
      <c r="K14423" s="1">
        <v>4.2535300000000001E-7</v>
      </c>
      <c r="L14423">
        <v>0.42185499999999998</v>
      </c>
    </row>
    <row r="14424" spans="10:12" x14ac:dyDescent="0.25">
      <c r="J14424">
        <v>88.031000000000006</v>
      </c>
      <c r="K14424" s="1">
        <v>3.2640000000000001E-7</v>
      </c>
      <c r="L14424">
        <v>0.42183100000000001</v>
      </c>
    </row>
    <row r="14425" spans="10:12" x14ac:dyDescent="0.25">
      <c r="J14425">
        <v>88.037099999999995</v>
      </c>
      <c r="K14425" s="1">
        <v>3.1231900000000001E-7</v>
      </c>
      <c r="L14425">
        <v>0.42180699999999999</v>
      </c>
    </row>
    <row r="14426" spans="10:12" x14ac:dyDescent="0.25">
      <c r="J14426">
        <v>88.043199999999999</v>
      </c>
      <c r="K14426" s="1">
        <v>3.8691000000000001E-7</v>
      </c>
      <c r="L14426">
        <v>0.42178300000000002</v>
      </c>
    </row>
    <row r="14427" spans="10:12" x14ac:dyDescent="0.25">
      <c r="J14427">
        <v>88.049300000000002</v>
      </c>
      <c r="K14427" s="1">
        <v>2.9234900000000002E-7</v>
      </c>
      <c r="L14427">
        <v>0.421759</v>
      </c>
    </row>
    <row r="14428" spans="10:12" x14ac:dyDescent="0.25">
      <c r="J14428">
        <v>88.055400000000006</v>
      </c>
      <c r="K14428" s="1">
        <v>4.8646999999999999E-8</v>
      </c>
      <c r="L14428">
        <v>0.421736</v>
      </c>
    </row>
    <row r="14429" spans="10:12" x14ac:dyDescent="0.25">
      <c r="J14429">
        <v>88.061499999999995</v>
      </c>
      <c r="K14429" s="1">
        <v>3.67313E-7</v>
      </c>
      <c r="L14429">
        <v>0.42171199999999998</v>
      </c>
    </row>
    <row r="14430" spans="10:12" x14ac:dyDescent="0.25">
      <c r="J14430">
        <v>88.067599999999999</v>
      </c>
      <c r="K14430" s="1">
        <v>4.8915199999999996E-7</v>
      </c>
      <c r="L14430">
        <v>0.42168899999999998</v>
      </c>
    </row>
    <row r="14431" spans="10:12" x14ac:dyDescent="0.25">
      <c r="J14431">
        <v>88.073700000000002</v>
      </c>
      <c r="K14431" s="1">
        <v>3.3719200000000002E-7</v>
      </c>
      <c r="L14431">
        <v>0.42166599999999999</v>
      </c>
    </row>
    <row r="14432" spans="10:12" x14ac:dyDescent="0.25">
      <c r="J14432">
        <v>88.079800000000006</v>
      </c>
      <c r="K14432" s="1">
        <v>1.7140699999999999E-7</v>
      </c>
      <c r="L14432">
        <v>0.42164299999999999</v>
      </c>
    </row>
    <row r="14433" spans="10:12" x14ac:dyDescent="0.25">
      <c r="J14433">
        <v>88.085899999999995</v>
      </c>
      <c r="K14433" s="1">
        <v>2.7123199999999998E-7</v>
      </c>
      <c r="L14433">
        <v>0.42161999999999999</v>
      </c>
    </row>
    <row r="14434" spans="10:12" x14ac:dyDescent="0.25">
      <c r="J14434">
        <v>88.091999999999999</v>
      </c>
      <c r="K14434" s="1">
        <v>2.4981199999999999E-7</v>
      </c>
      <c r="L14434">
        <v>0.421597</v>
      </c>
    </row>
    <row r="14435" spans="10:12" x14ac:dyDescent="0.25">
      <c r="J14435">
        <v>88.098100000000002</v>
      </c>
      <c r="K14435" s="1">
        <v>2.3211200000000001E-7</v>
      </c>
      <c r="L14435">
        <v>0.421574</v>
      </c>
    </row>
    <row r="14436" spans="10:12" x14ac:dyDescent="0.25">
      <c r="J14436">
        <v>88.104200000000006</v>
      </c>
      <c r="K14436" s="1">
        <v>3.6349700000000002E-7</v>
      </c>
      <c r="L14436">
        <v>0.42155199999999998</v>
      </c>
    </row>
    <row r="14437" spans="10:12" x14ac:dyDescent="0.25">
      <c r="J14437">
        <v>88.110399999999998</v>
      </c>
      <c r="K14437" s="1">
        <v>3.8121600000000002E-7</v>
      </c>
      <c r="L14437">
        <v>0.42152899999999999</v>
      </c>
    </row>
    <row r="14438" spans="10:12" x14ac:dyDescent="0.25">
      <c r="J14438">
        <v>88.116500000000002</v>
      </c>
      <c r="K14438" s="1">
        <v>2.4623E-7</v>
      </c>
      <c r="L14438">
        <v>0.42150700000000002</v>
      </c>
    </row>
    <row r="14439" spans="10:12" x14ac:dyDescent="0.25">
      <c r="J14439">
        <v>88.122600000000006</v>
      </c>
      <c r="K14439" s="1">
        <v>1.0592700000000001E-7</v>
      </c>
      <c r="L14439">
        <v>0.421485</v>
      </c>
    </row>
    <row r="14440" spans="10:12" x14ac:dyDescent="0.25">
      <c r="J14440">
        <v>88.128699999999995</v>
      </c>
      <c r="K14440" s="1">
        <v>1.3080799999999999E-7</v>
      </c>
      <c r="L14440">
        <v>0.42146299999999998</v>
      </c>
    </row>
    <row r="14441" spans="10:12" x14ac:dyDescent="0.25">
      <c r="J14441">
        <v>88.134799999999998</v>
      </c>
      <c r="K14441" s="1">
        <v>1.83577E-7</v>
      </c>
      <c r="L14441">
        <v>0.42144100000000001</v>
      </c>
    </row>
    <row r="14442" spans="10:12" x14ac:dyDescent="0.25">
      <c r="J14442">
        <v>88.140900000000002</v>
      </c>
      <c r="K14442" s="1">
        <v>1.6998299999999999E-7</v>
      </c>
      <c r="L14442">
        <v>0.42141899999999999</v>
      </c>
    </row>
    <row r="14443" spans="10:12" x14ac:dyDescent="0.25">
      <c r="J14443">
        <v>88.147000000000006</v>
      </c>
      <c r="K14443" s="1">
        <v>1.17875E-7</v>
      </c>
      <c r="L14443">
        <v>0.42139700000000002</v>
      </c>
    </row>
    <row r="14444" spans="10:12" x14ac:dyDescent="0.25">
      <c r="J14444">
        <v>88.153099999999995</v>
      </c>
      <c r="K14444" s="1">
        <v>2.9645500000000002E-7</v>
      </c>
      <c r="L14444">
        <v>0.42137599999999997</v>
      </c>
    </row>
    <row r="14445" spans="10:12" x14ac:dyDescent="0.25">
      <c r="J14445">
        <v>88.159199999999998</v>
      </c>
      <c r="K14445" s="1">
        <v>4.6100099999999999E-7</v>
      </c>
      <c r="L14445">
        <v>0.42135400000000001</v>
      </c>
    </row>
    <row r="14446" spans="10:12" x14ac:dyDescent="0.25">
      <c r="J14446">
        <v>88.165300000000002</v>
      </c>
      <c r="K14446" s="1">
        <v>4.5832199999999999E-7</v>
      </c>
      <c r="L14446">
        <v>0.42133300000000001</v>
      </c>
    </row>
    <row r="14447" spans="10:12" x14ac:dyDescent="0.25">
      <c r="J14447">
        <v>88.171400000000006</v>
      </c>
      <c r="K14447" s="1">
        <v>3.1669200000000001E-7</v>
      </c>
      <c r="L14447">
        <v>0.42131099999999999</v>
      </c>
    </row>
    <row r="14448" spans="10:12" x14ac:dyDescent="0.25">
      <c r="J14448">
        <v>88.177499999999995</v>
      </c>
      <c r="K14448" s="1">
        <v>2.1727699999999999E-7</v>
      </c>
      <c r="L14448">
        <v>0.42129</v>
      </c>
    </row>
    <row r="14449" spans="10:12" x14ac:dyDescent="0.25">
      <c r="J14449">
        <v>88.183599999999998</v>
      </c>
      <c r="K14449" s="1">
        <v>3.0438300000000001E-7</v>
      </c>
      <c r="L14449">
        <v>0.421269</v>
      </c>
    </row>
    <row r="14450" spans="10:12" x14ac:dyDescent="0.25">
      <c r="J14450">
        <v>88.189700000000002</v>
      </c>
      <c r="K14450" s="1">
        <v>3.6433300000000001E-7</v>
      </c>
      <c r="L14450">
        <v>0.42124800000000001</v>
      </c>
    </row>
    <row r="14451" spans="10:12" x14ac:dyDescent="0.25">
      <c r="J14451">
        <v>88.195800000000006</v>
      </c>
      <c r="K14451" s="1">
        <v>3.3848899999999998E-7</v>
      </c>
      <c r="L14451">
        <v>0.42122799999999999</v>
      </c>
    </row>
    <row r="14452" spans="10:12" x14ac:dyDescent="0.25">
      <c r="J14452">
        <v>88.201899999999995</v>
      </c>
      <c r="K14452" s="1">
        <v>4.0061300000000002E-7</v>
      </c>
      <c r="L14452">
        <v>0.421207</v>
      </c>
    </row>
    <row r="14453" spans="10:12" x14ac:dyDescent="0.25">
      <c r="J14453">
        <v>88.207999999999998</v>
      </c>
      <c r="K14453" s="1">
        <v>5.0285100000000001E-7</v>
      </c>
      <c r="L14453">
        <v>0.42118699999999998</v>
      </c>
    </row>
    <row r="14454" spans="10:12" x14ac:dyDescent="0.25">
      <c r="J14454">
        <v>88.214100000000002</v>
      </c>
      <c r="K14454" s="1">
        <v>4.41175E-7</v>
      </c>
      <c r="L14454">
        <v>0.42116599999999998</v>
      </c>
    </row>
    <row r="14455" spans="10:12" x14ac:dyDescent="0.25">
      <c r="J14455">
        <v>88.220200000000006</v>
      </c>
      <c r="K14455" s="1">
        <v>2.4288299999999999E-7</v>
      </c>
      <c r="L14455">
        <v>0.42114600000000002</v>
      </c>
    </row>
    <row r="14456" spans="10:12" x14ac:dyDescent="0.25">
      <c r="J14456">
        <v>88.226299999999995</v>
      </c>
      <c r="K14456" s="1">
        <v>1.3844199999999999E-7</v>
      </c>
      <c r="L14456">
        <v>0.421126</v>
      </c>
    </row>
    <row r="14457" spans="10:12" x14ac:dyDescent="0.25">
      <c r="J14457">
        <v>88.232399999999998</v>
      </c>
      <c r="K14457" s="1">
        <v>2.9024300000000001E-7</v>
      </c>
      <c r="L14457">
        <v>0.42110599999999998</v>
      </c>
    </row>
    <row r="14458" spans="10:12" x14ac:dyDescent="0.25">
      <c r="J14458">
        <v>88.238500000000002</v>
      </c>
      <c r="K14458" s="1">
        <v>5.0244500000000002E-7</v>
      </c>
      <c r="L14458">
        <v>0.42108600000000002</v>
      </c>
    </row>
    <row r="14459" spans="10:12" x14ac:dyDescent="0.25">
      <c r="J14459">
        <v>88.244600000000005</v>
      </c>
      <c r="K14459" s="1">
        <v>5.6053499999999998E-7</v>
      </c>
      <c r="L14459">
        <v>0.421066</v>
      </c>
    </row>
    <row r="14460" spans="10:12" x14ac:dyDescent="0.25">
      <c r="J14460">
        <v>88.250699999999995</v>
      </c>
      <c r="K14460" s="1">
        <v>3.3651599999999999E-7</v>
      </c>
      <c r="L14460">
        <v>0.42104599999999998</v>
      </c>
    </row>
    <row r="14461" spans="10:12" x14ac:dyDescent="0.25">
      <c r="J14461">
        <v>88.256799999999998</v>
      </c>
      <c r="K14461" s="1">
        <v>7.2477700000000006E-8</v>
      </c>
      <c r="L14461">
        <v>0.42102699999999998</v>
      </c>
    </row>
    <row r="14462" spans="10:12" x14ac:dyDescent="0.25">
      <c r="J14462">
        <v>88.262900000000002</v>
      </c>
      <c r="K14462" s="1">
        <v>3.59352E-7</v>
      </c>
      <c r="L14462">
        <v>0.42100700000000002</v>
      </c>
    </row>
    <row r="14463" spans="10:12" x14ac:dyDescent="0.25">
      <c r="J14463">
        <v>88.269000000000005</v>
      </c>
      <c r="K14463" s="1">
        <v>4.2237900000000003E-7</v>
      </c>
      <c r="L14463">
        <v>0.42098799999999997</v>
      </c>
    </row>
    <row r="14464" spans="10:12" x14ac:dyDescent="0.25">
      <c r="J14464">
        <v>88.275099999999995</v>
      </c>
      <c r="K14464" s="1">
        <v>3.7066400000000002E-7</v>
      </c>
      <c r="L14464">
        <v>0.42096899999999998</v>
      </c>
    </row>
    <row r="14465" spans="10:12" x14ac:dyDescent="0.25">
      <c r="J14465">
        <v>88.281300000000002</v>
      </c>
      <c r="K14465" s="1">
        <v>3.2421099999999999E-7</v>
      </c>
      <c r="L14465">
        <v>0.42094999999999999</v>
      </c>
    </row>
    <row r="14466" spans="10:12" x14ac:dyDescent="0.25">
      <c r="J14466">
        <v>88.287400000000005</v>
      </c>
      <c r="K14466" s="1">
        <v>2.1867399999999999E-7</v>
      </c>
      <c r="L14466">
        <v>0.420931</v>
      </c>
    </row>
    <row r="14467" spans="10:12" x14ac:dyDescent="0.25">
      <c r="J14467">
        <v>88.293499999999995</v>
      </c>
      <c r="K14467" s="1">
        <v>2.0219299999999999E-7</v>
      </c>
      <c r="L14467">
        <v>0.42091200000000001</v>
      </c>
    </row>
    <row r="14468" spans="10:12" x14ac:dyDescent="0.25">
      <c r="J14468">
        <v>88.299599999999998</v>
      </c>
      <c r="K14468" s="1">
        <v>2.3311E-7</v>
      </c>
      <c r="L14468">
        <v>0.42089300000000002</v>
      </c>
    </row>
    <row r="14469" spans="10:12" x14ac:dyDescent="0.25">
      <c r="J14469">
        <v>88.305700000000002</v>
      </c>
      <c r="K14469" s="1">
        <v>1.36374E-7</v>
      </c>
      <c r="L14469">
        <v>0.420875</v>
      </c>
    </row>
    <row r="14470" spans="10:12" x14ac:dyDescent="0.25">
      <c r="J14470">
        <v>88.311800000000005</v>
      </c>
      <c r="K14470" s="1">
        <v>1.7331999999999999E-7</v>
      </c>
      <c r="L14470">
        <v>0.42085600000000001</v>
      </c>
    </row>
    <row r="14471" spans="10:12" x14ac:dyDescent="0.25">
      <c r="J14471">
        <v>88.317899999999995</v>
      </c>
      <c r="K14471" s="1">
        <v>2.2869199999999999E-7</v>
      </c>
      <c r="L14471">
        <v>0.42083799999999999</v>
      </c>
    </row>
    <row r="14472" spans="10:12" x14ac:dyDescent="0.25">
      <c r="J14472">
        <v>88.323999999999998</v>
      </c>
      <c r="K14472" s="1">
        <v>1.87892E-7</v>
      </c>
      <c r="L14472">
        <v>0.42082000000000003</v>
      </c>
    </row>
    <row r="14473" spans="10:12" x14ac:dyDescent="0.25">
      <c r="J14473">
        <v>88.330100000000002</v>
      </c>
      <c r="K14473" s="1">
        <v>2.9164300000000001E-7</v>
      </c>
      <c r="L14473">
        <v>0.42080200000000001</v>
      </c>
    </row>
    <row r="14474" spans="10:12" x14ac:dyDescent="0.25">
      <c r="J14474">
        <v>88.336200000000005</v>
      </c>
      <c r="K14474" s="1">
        <v>4.2972400000000002E-7</v>
      </c>
      <c r="L14474">
        <v>0.42078399999999999</v>
      </c>
    </row>
    <row r="14475" spans="10:12" x14ac:dyDescent="0.25">
      <c r="J14475">
        <v>88.342299999999994</v>
      </c>
      <c r="K14475" s="1">
        <v>5.0395200000000001E-7</v>
      </c>
      <c r="L14475">
        <v>0.42076599999999997</v>
      </c>
    </row>
    <row r="14476" spans="10:12" x14ac:dyDescent="0.25">
      <c r="J14476">
        <v>88.348399999999998</v>
      </c>
      <c r="K14476" s="1">
        <v>4.8437399999999999E-7</v>
      </c>
      <c r="L14476">
        <v>0.42074800000000001</v>
      </c>
    </row>
    <row r="14477" spans="10:12" x14ac:dyDescent="0.25">
      <c r="J14477">
        <v>88.354500000000002</v>
      </c>
      <c r="K14477" s="1">
        <v>3.1727300000000001E-7</v>
      </c>
      <c r="L14477">
        <v>0.42072999999999999</v>
      </c>
    </row>
    <row r="14478" spans="10:12" x14ac:dyDescent="0.25">
      <c r="J14478">
        <v>88.360600000000005</v>
      </c>
      <c r="K14478" s="1">
        <v>2.0088300000000001E-7</v>
      </c>
      <c r="L14478">
        <v>0.420713</v>
      </c>
    </row>
    <row r="14479" spans="10:12" x14ac:dyDescent="0.25">
      <c r="J14479">
        <v>88.366699999999994</v>
      </c>
      <c r="K14479" s="1">
        <v>3.3948000000000002E-7</v>
      </c>
      <c r="L14479">
        <v>0.42069499999999999</v>
      </c>
    </row>
    <row r="14480" spans="10:12" x14ac:dyDescent="0.25">
      <c r="J14480">
        <v>88.372799999999998</v>
      </c>
      <c r="K14480" s="1">
        <v>3.2767000000000002E-7</v>
      </c>
      <c r="L14480">
        <v>0.420678</v>
      </c>
    </row>
    <row r="14481" spans="10:12" x14ac:dyDescent="0.25">
      <c r="J14481">
        <v>88.378900000000002</v>
      </c>
      <c r="K14481" s="1">
        <v>2.2521199999999999E-7</v>
      </c>
      <c r="L14481">
        <v>0.42066100000000001</v>
      </c>
    </row>
    <row r="14482" spans="10:12" x14ac:dyDescent="0.25">
      <c r="J14482">
        <v>88.385000000000005</v>
      </c>
      <c r="K14482" s="1">
        <v>2.44615E-7</v>
      </c>
      <c r="L14482">
        <v>0.42064400000000002</v>
      </c>
    </row>
    <row r="14483" spans="10:12" x14ac:dyDescent="0.25">
      <c r="J14483">
        <v>88.391099999999994</v>
      </c>
      <c r="K14483" s="1">
        <v>1.8542E-7</v>
      </c>
      <c r="L14483">
        <v>0.42062699999999997</v>
      </c>
    </row>
    <row r="14484" spans="10:12" x14ac:dyDescent="0.25">
      <c r="J14484">
        <v>88.397199999999998</v>
      </c>
      <c r="K14484" s="1">
        <v>3.3438699999999999E-7</v>
      </c>
      <c r="L14484">
        <v>0.42060999999999998</v>
      </c>
    </row>
    <row r="14485" spans="10:12" x14ac:dyDescent="0.25">
      <c r="J14485">
        <v>88.403300000000002</v>
      </c>
      <c r="K14485" s="1">
        <v>5.97569E-7</v>
      </c>
      <c r="L14485">
        <v>0.42059299999999999</v>
      </c>
    </row>
    <row r="14486" spans="10:12" x14ac:dyDescent="0.25">
      <c r="J14486">
        <v>88.409400000000005</v>
      </c>
      <c r="K14486" s="1">
        <v>5.7852699999999995E-7</v>
      </c>
      <c r="L14486">
        <v>0.42057699999999998</v>
      </c>
    </row>
    <row r="14487" spans="10:12" x14ac:dyDescent="0.25">
      <c r="J14487">
        <v>88.415499999999994</v>
      </c>
      <c r="K14487" s="1">
        <v>2.27672E-7</v>
      </c>
      <c r="L14487">
        <v>0.42055999999999999</v>
      </c>
    </row>
    <row r="14488" spans="10:12" x14ac:dyDescent="0.25">
      <c r="J14488">
        <v>88.421599999999998</v>
      </c>
      <c r="K14488" s="1">
        <v>2.19496E-7</v>
      </c>
      <c r="L14488">
        <v>0.42054399999999997</v>
      </c>
    </row>
    <row r="14489" spans="10:12" x14ac:dyDescent="0.25">
      <c r="J14489">
        <v>88.427700000000002</v>
      </c>
      <c r="K14489" s="1">
        <v>4.5131999999999999E-7</v>
      </c>
      <c r="L14489">
        <v>0.42052800000000001</v>
      </c>
    </row>
    <row r="14490" spans="10:12" x14ac:dyDescent="0.25">
      <c r="J14490">
        <v>88.433800000000005</v>
      </c>
      <c r="K14490" s="1">
        <v>3.7755700000000002E-7</v>
      </c>
      <c r="L14490">
        <v>0.420512</v>
      </c>
    </row>
    <row r="14491" spans="10:12" x14ac:dyDescent="0.25">
      <c r="J14491">
        <v>88.439899999999994</v>
      </c>
      <c r="K14491" s="1">
        <v>2.9579500000000001E-7</v>
      </c>
      <c r="L14491">
        <v>0.42049599999999998</v>
      </c>
    </row>
    <row r="14492" spans="10:12" x14ac:dyDescent="0.25">
      <c r="J14492">
        <v>88.445999999999998</v>
      </c>
      <c r="K14492" s="1">
        <v>3.2525100000000001E-7</v>
      </c>
      <c r="L14492">
        <v>0.42048000000000002</v>
      </c>
    </row>
    <row r="14493" spans="10:12" x14ac:dyDescent="0.25">
      <c r="J14493">
        <v>88.452100000000002</v>
      </c>
      <c r="K14493" s="1">
        <v>1.5711300000000001E-7</v>
      </c>
      <c r="L14493">
        <v>0.420464</v>
      </c>
    </row>
    <row r="14494" spans="10:12" x14ac:dyDescent="0.25">
      <c r="J14494">
        <v>88.458299999999994</v>
      </c>
      <c r="K14494" s="1">
        <v>2.7750500000000002E-7</v>
      </c>
      <c r="L14494">
        <v>0.42044799999999999</v>
      </c>
    </row>
    <row r="14495" spans="10:12" x14ac:dyDescent="0.25">
      <c r="J14495">
        <v>88.464399999999998</v>
      </c>
      <c r="K14495" s="1">
        <v>4.9244299999999996E-7</v>
      </c>
      <c r="L14495">
        <v>0.420433</v>
      </c>
    </row>
    <row r="14496" spans="10:12" x14ac:dyDescent="0.25">
      <c r="J14496">
        <v>88.470500000000001</v>
      </c>
      <c r="K14496" s="1">
        <v>3.9713800000000002E-7</v>
      </c>
      <c r="L14496">
        <v>0.42041699999999999</v>
      </c>
    </row>
    <row r="14497" spans="10:12" x14ac:dyDescent="0.25">
      <c r="J14497">
        <v>88.476600000000005</v>
      </c>
      <c r="K14497" s="1">
        <v>7.7236500000000005E-8</v>
      </c>
      <c r="L14497">
        <v>0.420402</v>
      </c>
    </row>
    <row r="14498" spans="10:12" x14ac:dyDescent="0.25">
      <c r="J14498">
        <v>88.482699999999994</v>
      </c>
      <c r="K14498" s="1">
        <v>1.9612499999999999E-7</v>
      </c>
      <c r="L14498">
        <v>0.42038700000000001</v>
      </c>
    </row>
    <row r="14499" spans="10:12" x14ac:dyDescent="0.25">
      <c r="J14499">
        <v>88.488799999999998</v>
      </c>
      <c r="K14499" s="1">
        <v>2.2574200000000001E-7</v>
      </c>
      <c r="L14499">
        <v>0.42037200000000002</v>
      </c>
    </row>
    <row r="14500" spans="10:12" x14ac:dyDescent="0.25">
      <c r="J14500">
        <v>88.494900000000001</v>
      </c>
      <c r="K14500" s="1">
        <v>7.9952199999999998E-8</v>
      </c>
      <c r="L14500">
        <v>0.42035699999999998</v>
      </c>
    </row>
    <row r="14501" spans="10:12" x14ac:dyDescent="0.25">
      <c r="J14501">
        <v>88.501000000000005</v>
      </c>
      <c r="K14501" s="1">
        <v>1.8154E-7</v>
      </c>
      <c r="L14501">
        <v>0.42034199999999999</v>
      </c>
    </row>
    <row r="14502" spans="10:12" x14ac:dyDescent="0.25">
      <c r="J14502">
        <v>88.507099999999994</v>
      </c>
      <c r="K14502" s="1">
        <v>2.4930500000000002E-7</v>
      </c>
      <c r="L14502">
        <v>0.42032700000000001</v>
      </c>
    </row>
    <row r="14503" spans="10:12" x14ac:dyDescent="0.25">
      <c r="J14503">
        <v>88.513199999999998</v>
      </c>
      <c r="K14503" s="1">
        <v>1.9439899999999999E-7</v>
      </c>
      <c r="L14503">
        <v>0.42031200000000002</v>
      </c>
    </row>
    <row r="14504" spans="10:12" x14ac:dyDescent="0.25">
      <c r="J14504">
        <v>88.519300000000001</v>
      </c>
      <c r="K14504" s="1">
        <v>1.8439900000000001E-7</v>
      </c>
      <c r="L14504">
        <v>0.420298</v>
      </c>
    </row>
    <row r="14505" spans="10:12" x14ac:dyDescent="0.25">
      <c r="J14505">
        <v>88.525400000000005</v>
      </c>
      <c r="K14505" s="1">
        <v>3.6651299999999999E-7</v>
      </c>
      <c r="L14505">
        <v>0.42028300000000002</v>
      </c>
    </row>
    <row r="14506" spans="10:12" x14ac:dyDescent="0.25">
      <c r="J14506">
        <v>88.531499999999994</v>
      </c>
      <c r="K14506" s="1">
        <v>5.0083500000000005E-7</v>
      </c>
      <c r="L14506">
        <v>0.420269</v>
      </c>
    </row>
    <row r="14507" spans="10:12" x14ac:dyDescent="0.25">
      <c r="J14507">
        <v>88.537599999999998</v>
      </c>
      <c r="K14507" s="1">
        <v>4.8481700000000005E-7</v>
      </c>
      <c r="L14507">
        <v>0.42025499999999999</v>
      </c>
    </row>
    <row r="14508" spans="10:12" x14ac:dyDescent="0.25">
      <c r="J14508">
        <v>88.543700000000001</v>
      </c>
      <c r="K14508" s="1">
        <v>4.58328E-7</v>
      </c>
      <c r="L14508">
        <v>0.42024099999999998</v>
      </c>
    </row>
    <row r="14509" spans="10:12" x14ac:dyDescent="0.25">
      <c r="J14509">
        <v>88.549800000000005</v>
      </c>
      <c r="K14509" s="1">
        <v>4.8886399999999995E-7</v>
      </c>
      <c r="L14509">
        <v>0.42022700000000002</v>
      </c>
    </row>
    <row r="14510" spans="10:12" x14ac:dyDescent="0.25">
      <c r="J14510">
        <v>88.555899999999994</v>
      </c>
      <c r="K14510" s="1">
        <v>4.0281300000000002E-7</v>
      </c>
      <c r="L14510">
        <v>0.420213</v>
      </c>
    </row>
    <row r="14511" spans="10:12" x14ac:dyDescent="0.25">
      <c r="J14511">
        <v>88.561999999999998</v>
      </c>
      <c r="K14511" s="1">
        <v>3.3111299999999998E-7</v>
      </c>
      <c r="L14511">
        <v>0.42019899999999999</v>
      </c>
    </row>
    <row r="14512" spans="10:12" x14ac:dyDescent="0.25">
      <c r="J14512">
        <v>88.568100000000001</v>
      </c>
      <c r="K14512" s="1">
        <v>4.3256699999999998E-7</v>
      </c>
      <c r="L14512">
        <v>0.420186</v>
      </c>
    </row>
    <row r="14513" spans="10:12" x14ac:dyDescent="0.25">
      <c r="J14513">
        <v>88.574200000000005</v>
      </c>
      <c r="K14513" s="1">
        <v>3.9818799999999999E-7</v>
      </c>
      <c r="L14513">
        <v>0.42017199999999999</v>
      </c>
    </row>
    <row r="14514" spans="10:12" x14ac:dyDescent="0.25">
      <c r="J14514">
        <v>88.580299999999994</v>
      </c>
      <c r="K14514" s="1">
        <v>2.9624099999999999E-7</v>
      </c>
      <c r="L14514">
        <v>0.420159</v>
      </c>
    </row>
    <row r="14515" spans="10:12" x14ac:dyDescent="0.25">
      <c r="J14515">
        <v>88.586399999999998</v>
      </c>
      <c r="K14515" s="1">
        <v>3.7347599999999998E-7</v>
      </c>
      <c r="L14515">
        <v>0.42014499999999999</v>
      </c>
    </row>
    <row r="14516" spans="10:12" x14ac:dyDescent="0.25">
      <c r="J14516">
        <v>88.592500000000001</v>
      </c>
      <c r="K14516" s="1">
        <v>3.1389299999999999E-7</v>
      </c>
      <c r="L14516">
        <v>0.42013200000000001</v>
      </c>
    </row>
    <row r="14517" spans="10:12" x14ac:dyDescent="0.25">
      <c r="J14517">
        <v>88.598600000000005</v>
      </c>
      <c r="K14517" s="1">
        <v>1.4739600000000001E-7</v>
      </c>
      <c r="L14517">
        <v>0.42011900000000002</v>
      </c>
    </row>
    <row r="14518" spans="10:12" x14ac:dyDescent="0.25">
      <c r="J14518">
        <v>88.604699999999994</v>
      </c>
      <c r="K14518" s="1">
        <v>4.1884600000000002E-7</v>
      </c>
      <c r="L14518">
        <v>0.42010599999999998</v>
      </c>
    </row>
    <row r="14519" spans="10:12" x14ac:dyDescent="0.25">
      <c r="J14519">
        <v>88.610799999999998</v>
      </c>
      <c r="K14519" s="1">
        <v>5.2155900000000004E-7</v>
      </c>
      <c r="L14519">
        <v>0.42009299999999999</v>
      </c>
    </row>
    <row r="14520" spans="10:12" x14ac:dyDescent="0.25">
      <c r="J14520">
        <v>88.616900000000001</v>
      </c>
      <c r="K14520" s="1">
        <v>2.93127E-7</v>
      </c>
      <c r="L14520">
        <v>0.42008099999999998</v>
      </c>
    </row>
    <row r="14521" spans="10:12" x14ac:dyDescent="0.25">
      <c r="J14521">
        <v>88.623000000000005</v>
      </c>
      <c r="K14521" s="1">
        <v>1.3220400000000001E-7</v>
      </c>
      <c r="L14521">
        <v>0.420068</v>
      </c>
    </row>
    <row r="14522" spans="10:12" x14ac:dyDescent="0.25">
      <c r="J14522">
        <v>88.629199999999997</v>
      </c>
      <c r="K14522" s="1">
        <v>4.1040900000000001E-7</v>
      </c>
      <c r="L14522">
        <v>0.42005500000000001</v>
      </c>
    </row>
    <row r="14523" spans="10:12" x14ac:dyDescent="0.25">
      <c r="J14523">
        <v>88.635300000000001</v>
      </c>
      <c r="K14523" s="1">
        <v>3.7948200000000001E-7</v>
      </c>
      <c r="L14523">
        <v>0.420043</v>
      </c>
    </row>
    <row r="14524" spans="10:12" x14ac:dyDescent="0.25">
      <c r="J14524">
        <v>88.641400000000004</v>
      </c>
      <c r="K14524" s="1">
        <v>1.09116E-7</v>
      </c>
      <c r="L14524">
        <v>0.42003099999999999</v>
      </c>
    </row>
    <row r="14525" spans="10:12" x14ac:dyDescent="0.25">
      <c r="J14525">
        <v>88.647499999999994</v>
      </c>
      <c r="K14525" s="1">
        <v>2.7594000000000002E-7</v>
      </c>
      <c r="L14525">
        <v>0.420018</v>
      </c>
    </row>
    <row r="14526" spans="10:12" x14ac:dyDescent="0.25">
      <c r="J14526">
        <v>88.653599999999997</v>
      </c>
      <c r="K14526" s="1">
        <v>3.5981899999999997E-7</v>
      </c>
      <c r="L14526">
        <v>0.42000599999999999</v>
      </c>
    </row>
    <row r="14527" spans="10:12" x14ac:dyDescent="0.25">
      <c r="J14527">
        <v>88.659700000000001</v>
      </c>
      <c r="K14527" s="1">
        <v>1.74051E-7</v>
      </c>
      <c r="L14527">
        <v>0.41999399999999998</v>
      </c>
    </row>
    <row r="14528" spans="10:12" x14ac:dyDescent="0.25">
      <c r="J14528">
        <v>88.665800000000004</v>
      </c>
      <c r="K14528" s="1">
        <v>1.1416E-7</v>
      </c>
      <c r="L14528">
        <v>0.41998200000000002</v>
      </c>
    </row>
    <row r="14529" spans="10:12" x14ac:dyDescent="0.25">
      <c r="J14529">
        <v>88.671899999999994</v>
      </c>
      <c r="K14529" s="1">
        <v>1.9899200000000001E-7</v>
      </c>
      <c r="L14529">
        <v>0.41997099999999998</v>
      </c>
    </row>
    <row r="14530" spans="10:12" x14ac:dyDescent="0.25">
      <c r="J14530">
        <v>88.677999999999997</v>
      </c>
      <c r="K14530" s="1">
        <v>1.76248E-7</v>
      </c>
      <c r="L14530">
        <v>0.41995900000000003</v>
      </c>
    </row>
    <row r="14531" spans="10:12" x14ac:dyDescent="0.25">
      <c r="J14531">
        <v>88.684100000000001</v>
      </c>
      <c r="K14531" s="1">
        <v>4.22027E-7</v>
      </c>
      <c r="L14531">
        <v>0.41994700000000001</v>
      </c>
    </row>
    <row r="14532" spans="10:12" x14ac:dyDescent="0.25">
      <c r="J14532">
        <v>88.690200000000004</v>
      </c>
      <c r="K14532" s="1">
        <v>5.47264E-7</v>
      </c>
      <c r="L14532">
        <v>0.41993599999999998</v>
      </c>
    </row>
    <row r="14533" spans="10:12" x14ac:dyDescent="0.25">
      <c r="J14533">
        <v>88.696299999999994</v>
      </c>
      <c r="K14533" s="1">
        <v>3.6592399999999999E-7</v>
      </c>
      <c r="L14533">
        <v>0.41992499999999999</v>
      </c>
    </row>
    <row r="14534" spans="10:12" x14ac:dyDescent="0.25">
      <c r="J14534">
        <v>88.702399999999997</v>
      </c>
      <c r="K14534" s="1">
        <v>1.7542099999999999E-7</v>
      </c>
      <c r="L14534">
        <v>0.41991299999999998</v>
      </c>
    </row>
    <row r="14535" spans="10:12" x14ac:dyDescent="0.25">
      <c r="J14535">
        <v>88.708500000000001</v>
      </c>
      <c r="K14535" s="1">
        <v>3.7831600000000001E-7</v>
      </c>
      <c r="L14535">
        <v>0.419902</v>
      </c>
    </row>
    <row r="14536" spans="10:12" x14ac:dyDescent="0.25">
      <c r="J14536">
        <v>88.714600000000004</v>
      </c>
      <c r="K14536" s="1">
        <v>3.3501100000000001E-7</v>
      </c>
      <c r="L14536">
        <v>0.41989100000000001</v>
      </c>
    </row>
    <row r="14537" spans="10:12" x14ac:dyDescent="0.25">
      <c r="J14537">
        <v>88.720699999999994</v>
      </c>
      <c r="K14537" s="1">
        <v>1.7060000000000001E-7</v>
      </c>
      <c r="L14537">
        <v>0.41987999999999998</v>
      </c>
    </row>
    <row r="14538" spans="10:12" x14ac:dyDescent="0.25">
      <c r="J14538">
        <v>88.726799999999997</v>
      </c>
      <c r="K14538" s="1">
        <v>3.9008800000000002E-7</v>
      </c>
      <c r="L14538">
        <v>0.41987000000000002</v>
      </c>
    </row>
    <row r="14539" spans="10:12" x14ac:dyDescent="0.25">
      <c r="J14539">
        <v>88.732900000000001</v>
      </c>
      <c r="K14539" s="1">
        <v>4.4848200000000001E-7</v>
      </c>
      <c r="L14539">
        <v>0.41985899999999998</v>
      </c>
    </row>
    <row r="14540" spans="10:12" x14ac:dyDescent="0.25">
      <c r="J14540">
        <v>88.739000000000004</v>
      </c>
      <c r="K14540" s="1">
        <v>2.5930099999999997E-7</v>
      </c>
      <c r="L14540">
        <v>0.419848</v>
      </c>
    </row>
    <row r="14541" spans="10:12" x14ac:dyDescent="0.25">
      <c r="J14541">
        <v>88.745099999999994</v>
      </c>
      <c r="K14541" s="1">
        <v>2.00082E-7</v>
      </c>
      <c r="L14541">
        <v>0.41983799999999999</v>
      </c>
    </row>
    <row r="14542" spans="10:12" x14ac:dyDescent="0.25">
      <c r="J14542">
        <v>88.751199999999997</v>
      </c>
      <c r="K14542" s="1">
        <v>3.7900500000000002E-7</v>
      </c>
      <c r="L14542">
        <v>0.41982700000000001</v>
      </c>
    </row>
    <row r="14543" spans="10:12" x14ac:dyDescent="0.25">
      <c r="J14543">
        <v>88.757300000000001</v>
      </c>
      <c r="K14543" s="1">
        <v>4.8070699999999999E-7</v>
      </c>
      <c r="L14543">
        <v>0.419817</v>
      </c>
    </row>
    <row r="14544" spans="10:12" x14ac:dyDescent="0.25">
      <c r="J14544">
        <v>88.763400000000004</v>
      </c>
      <c r="K14544" s="1">
        <v>4.3927900000000003E-7</v>
      </c>
      <c r="L14544">
        <v>0.41980699999999999</v>
      </c>
    </row>
    <row r="14545" spans="10:12" x14ac:dyDescent="0.25">
      <c r="J14545">
        <v>88.769499999999994</v>
      </c>
      <c r="K14545" s="1">
        <v>1.87733E-7</v>
      </c>
      <c r="L14545">
        <v>0.41979699999999998</v>
      </c>
    </row>
    <row r="14546" spans="10:12" x14ac:dyDescent="0.25">
      <c r="J14546">
        <v>88.775599999999997</v>
      </c>
      <c r="K14546" s="1">
        <v>2.5203200000000002E-7</v>
      </c>
      <c r="L14546">
        <v>0.41978700000000002</v>
      </c>
    </row>
    <row r="14547" spans="10:12" x14ac:dyDescent="0.25">
      <c r="J14547">
        <v>88.781700000000001</v>
      </c>
      <c r="K14547" s="1">
        <v>4.9250399999999995E-7</v>
      </c>
      <c r="L14547">
        <v>0.41977700000000001</v>
      </c>
    </row>
    <row r="14548" spans="10:12" x14ac:dyDescent="0.25">
      <c r="J14548">
        <v>88.787800000000004</v>
      </c>
      <c r="K14548" s="1">
        <v>3.9730100000000002E-7</v>
      </c>
      <c r="L14548">
        <v>0.419767</v>
      </c>
    </row>
    <row r="14549" spans="10:12" x14ac:dyDescent="0.25">
      <c r="J14549">
        <v>88.793899999999994</v>
      </c>
      <c r="K14549" s="1">
        <v>1.92489E-7</v>
      </c>
      <c r="L14549">
        <v>0.41975800000000002</v>
      </c>
    </row>
    <row r="14550" spans="10:12" x14ac:dyDescent="0.25">
      <c r="J14550">
        <v>88.8</v>
      </c>
      <c r="K14550" s="1">
        <v>4.1795099999999998E-7</v>
      </c>
      <c r="L14550">
        <v>0.41974800000000001</v>
      </c>
    </row>
    <row r="14551" spans="10:12" x14ac:dyDescent="0.25">
      <c r="J14551">
        <v>88.806200000000004</v>
      </c>
      <c r="K14551" s="1">
        <v>4.2660000000000002E-7</v>
      </c>
      <c r="L14551">
        <v>0.41973899999999997</v>
      </c>
    </row>
    <row r="14552" spans="10:12" x14ac:dyDescent="0.25">
      <c r="J14552">
        <v>88.812299999999993</v>
      </c>
      <c r="K14552" s="1">
        <v>1.36956E-7</v>
      </c>
      <c r="L14552">
        <v>0.41972900000000002</v>
      </c>
    </row>
    <row r="14553" spans="10:12" x14ac:dyDescent="0.25">
      <c r="J14553">
        <v>88.818399999999997</v>
      </c>
      <c r="K14553" s="1">
        <v>2.3627899999999999E-7</v>
      </c>
      <c r="L14553">
        <v>0.41971999999999998</v>
      </c>
    </row>
    <row r="14554" spans="10:12" x14ac:dyDescent="0.25">
      <c r="J14554">
        <v>88.8245</v>
      </c>
      <c r="K14554" s="1">
        <v>4.5082800000000002E-7</v>
      </c>
      <c r="L14554">
        <v>0.419711</v>
      </c>
    </row>
    <row r="14555" spans="10:12" x14ac:dyDescent="0.25">
      <c r="J14555">
        <v>88.830600000000004</v>
      </c>
      <c r="K14555" s="1">
        <v>4.6823899999999999E-7</v>
      </c>
      <c r="L14555">
        <v>0.41970200000000002</v>
      </c>
    </row>
    <row r="14556" spans="10:12" x14ac:dyDescent="0.25">
      <c r="J14556">
        <v>88.836699999999993</v>
      </c>
      <c r="K14556" s="1">
        <v>3.1961199999999999E-7</v>
      </c>
      <c r="L14556">
        <v>0.41969299999999998</v>
      </c>
    </row>
    <row r="14557" spans="10:12" x14ac:dyDescent="0.25">
      <c r="J14557">
        <v>88.842799999999997</v>
      </c>
      <c r="K14557" s="1">
        <v>1.95594E-7</v>
      </c>
      <c r="L14557">
        <v>0.419684</v>
      </c>
    </row>
    <row r="14558" spans="10:12" x14ac:dyDescent="0.25">
      <c r="J14558">
        <v>88.8489</v>
      </c>
      <c r="K14558" s="1">
        <v>3.7476499999999998E-7</v>
      </c>
      <c r="L14558">
        <v>0.41967599999999999</v>
      </c>
    </row>
    <row r="14559" spans="10:12" x14ac:dyDescent="0.25">
      <c r="J14559">
        <v>88.855000000000004</v>
      </c>
      <c r="K14559" s="1">
        <v>3.9544600000000001E-7</v>
      </c>
      <c r="L14559">
        <v>0.41966700000000001</v>
      </c>
    </row>
    <row r="14560" spans="10:12" x14ac:dyDescent="0.25">
      <c r="J14560">
        <v>88.861099999999993</v>
      </c>
      <c r="K14560" s="1">
        <v>2.7078899999999998E-7</v>
      </c>
      <c r="L14560">
        <v>0.41965799999999998</v>
      </c>
    </row>
    <row r="14561" spans="10:12" x14ac:dyDescent="0.25">
      <c r="J14561">
        <v>88.867199999999997</v>
      </c>
      <c r="K14561" s="1">
        <v>4.3366799999999999E-7</v>
      </c>
      <c r="L14561">
        <v>0.41965000000000002</v>
      </c>
    </row>
    <row r="14562" spans="10:12" x14ac:dyDescent="0.25">
      <c r="J14562">
        <v>88.8733</v>
      </c>
      <c r="K14562" s="1">
        <v>5.3560400000000001E-7</v>
      </c>
      <c r="L14562">
        <v>0.41964200000000002</v>
      </c>
    </row>
    <row r="14563" spans="10:12" x14ac:dyDescent="0.25">
      <c r="J14563">
        <v>88.879400000000004</v>
      </c>
      <c r="K14563" s="1">
        <v>4.0292800000000002E-7</v>
      </c>
      <c r="L14563">
        <v>0.41963299999999998</v>
      </c>
    </row>
    <row r="14564" spans="10:12" x14ac:dyDescent="0.25">
      <c r="J14564">
        <v>88.885499999999993</v>
      </c>
      <c r="K14564" s="1">
        <v>2.5575E-7</v>
      </c>
      <c r="L14564">
        <v>0.41962500000000003</v>
      </c>
    </row>
    <row r="14565" spans="10:12" x14ac:dyDescent="0.25">
      <c r="J14565">
        <v>88.891599999999997</v>
      </c>
      <c r="K14565" s="1">
        <v>2.6011400000000002E-7</v>
      </c>
      <c r="L14565">
        <v>0.41961700000000002</v>
      </c>
    </row>
    <row r="14566" spans="10:12" x14ac:dyDescent="0.25">
      <c r="J14566">
        <v>88.8977</v>
      </c>
      <c r="K14566" s="1">
        <v>3.7802699999999997E-7</v>
      </c>
      <c r="L14566">
        <v>0.41960900000000001</v>
      </c>
    </row>
    <row r="14567" spans="10:12" x14ac:dyDescent="0.25">
      <c r="J14567">
        <v>88.903800000000004</v>
      </c>
      <c r="K14567" s="1">
        <v>4.4862899999999999E-7</v>
      </c>
      <c r="L14567">
        <v>0.41960199999999997</v>
      </c>
    </row>
    <row r="14568" spans="10:12" x14ac:dyDescent="0.25">
      <c r="J14568">
        <v>88.909899999999993</v>
      </c>
      <c r="K14568" s="1">
        <v>2.7692200000000002E-7</v>
      </c>
      <c r="L14568">
        <v>0.41959400000000002</v>
      </c>
    </row>
    <row r="14569" spans="10:12" x14ac:dyDescent="0.25">
      <c r="J14569">
        <v>88.915999999999997</v>
      </c>
      <c r="K14569" s="1">
        <v>1.88334E-7</v>
      </c>
      <c r="L14569">
        <v>0.41958600000000001</v>
      </c>
    </row>
    <row r="14570" spans="10:12" x14ac:dyDescent="0.25">
      <c r="J14570">
        <v>88.9221</v>
      </c>
      <c r="K14570" s="1">
        <v>3.7073399999999999E-7</v>
      </c>
      <c r="L14570">
        <v>0.41957899999999998</v>
      </c>
    </row>
    <row r="14571" spans="10:12" x14ac:dyDescent="0.25">
      <c r="J14571">
        <v>88.928200000000004</v>
      </c>
      <c r="K14571" s="1">
        <v>2.40624E-7</v>
      </c>
      <c r="L14571">
        <v>0.41957100000000003</v>
      </c>
    </row>
    <row r="14572" spans="10:12" x14ac:dyDescent="0.25">
      <c r="J14572">
        <v>88.934299999999993</v>
      </c>
      <c r="K14572" s="1">
        <v>1.9847899999999999E-7</v>
      </c>
      <c r="L14572">
        <v>0.41956399999999999</v>
      </c>
    </row>
    <row r="14573" spans="10:12" x14ac:dyDescent="0.25">
      <c r="J14573">
        <v>88.940399999999997</v>
      </c>
      <c r="K14573" s="1">
        <v>4.16989E-7</v>
      </c>
      <c r="L14573">
        <v>0.41955700000000001</v>
      </c>
    </row>
    <row r="14574" spans="10:12" x14ac:dyDescent="0.25">
      <c r="J14574">
        <v>88.9465</v>
      </c>
      <c r="K14574" s="1">
        <v>2.9250699999999999E-7</v>
      </c>
      <c r="L14574">
        <v>0.41954999999999998</v>
      </c>
    </row>
    <row r="14575" spans="10:12" x14ac:dyDescent="0.25">
      <c r="J14575">
        <v>88.952600000000004</v>
      </c>
      <c r="K14575" s="1">
        <v>6.7534300000000004E-8</v>
      </c>
      <c r="L14575">
        <v>0.419543</v>
      </c>
    </row>
    <row r="14576" spans="10:12" x14ac:dyDescent="0.25">
      <c r="J14576">
        <v>88.958699999999993</v>
      </c>
      <c r="K14576" s="1">
        <v>3.2133999999999999E-7</v>
      </c>
      <c r="L14576">
        <v>0.41953600000000002</v>
      </c>
    </row>
    <row r="14577" spans="10:12" x14ac:dyDescent="0.25">
      <c r="J14577">
        <v>88.964799999999997</v>
      </c>
      <c r="K14577" s="1">
        <v>2.9116999999999998E-7</v>
      </c>
      <c r="L14577">
        <v>0.41952899999999999</v>
      </c>
    </row>
    <row r="14578" spans="10:12" x14ac:dyDescent="0.25">
      <c r="J14578">
        <v>88.9709</v>
      </c>
      <c r="K14578" s="1">
        <v>2.5775500000000002E-7</v>
      </c>
      <c r="L14578">
        <v>0.41952200000000001</v>
      </c>
    </row>
    <row r="14579" spans="10:12" x14ac:dyDescent="0.25">
      <c r="J14579">
        <v>88.977099999999993</v>
      </c>
      <c r="K14579" s="1">
        <v>3.0688000000000001E-7</v>
      </c>
      <c r="L14579">
        <v>0.419516</v>
      </c>
    </row>
    <row r="14580" spans="10:12" x14ac:dyDescent="0.25">
      <c r="J14580">
        <v>88.983199999999997</v>
      </c>
      <c r="K14580" s="1">
        <v>1.5447200000000001E-7</v>
      </c>
      <c r="L14580">
        <v>0.41950900000000002</v>
      </c>
    </row>
    <row r="14581" spans="10:12" x14ac:dyDescent="0.25">
      <c r="J14581">
        <v>88.9893</v>
      </c>
      <c r="K14581" s="1">
        <v>3.1998500000000002E-7</v>
      </c>
      <c r="L14581">
        <v>0.41950300000000001</v>
      </c>
    </row>
    <row r="14582" spans="10:12" x14ac:dyDescent="0.25">
      <c r="J14582">
        <v>88.995400000000004</v>
      </c>
      <c r="K14582" s="1">
        <v>4.8365899999999995E-7</v>
      </c>
      <c r="L14582">
        <v>0.41949599999999998</v>
      </c>
    </row>
    <row r="14583" spans="10:12" x14ac:dyDescent="0.25">
      <c r="J14583">
        <v>89.001499999999993</v>
      </c>
      <c r="K14583" s="1">
        <v>3.2565899999999999E-7</v>
      </c>
      <c r="L14583">
        <v>0.41948999999999997</v>
      </c>
    </row>
    <row r="14584" spans="10:12" x14ac:dyDescent="0.25">
      <c r="J14584">
        <v>89.007599999999996</v>
      </c>
      <c r="K14584" s="1">
        <v>4.5034200000000002E-8</v>
      </c>
      <c r="L14584">
        <v>0.41948400000000002</v>
      </c>
    </row>
    <row r="14585" spans="10:12" x14ac:dyDescent="0.25">
      <c r="J14585">
        <v>89.0137</v>
      </c>
      <c r="K14585" s="1">
        <v>2.9481799999999999E-7</v>
      </c>
      <c r="L14585">
        <v>0.41947800000000002</v>
      </c>
    </row>
    <row r="14586" spans="10:12" x14ac:dyDescent="0.25">
      <c r="J14586">
        <v>89.019800000000004</v>
      </c>
      <c r="K14586" s="1">
        <v>3.7021599999999998E-7</v>
      </c>
      <c r="L14586">
        <v>0.41947200000000001</v>
      </c>
    </row>
    <row r="14587" spans="10:12" x14ac:dyDescent="0.25">
      <c r="J14587">
        <v>89.025899999999993</v>
      </c>
      <c r="K14587" s="1">
        <v>3.38785E-7</v>
      </c>
      <c r="L14587">
        <v>0.41946600000000001</v>
      </c>
    </row>
    <row r="14588" spans="10:12" x14ac:dyDescent="0.25">
      <c r="J14588">
        <v>89.031999999999996</v>
      </c>
      <c r="K14588" s="1">
        <v>2.6888299999999999E-7</v>
      </c>
      <c r="L14588">
        <v>0.41946</v>
      </c>
    </row>
    <row r="14589" spans="10:12" x14ac:dyDescent="0.25">
      <c r="J14589">
        <v>89.0381</v>
      </c>
      <c r="K14589" s="1">
        <v>2.7966600000000001E-7</v>
      </c>
      <c r="L14589">
        <v>0.41945500000000002</v>
      </c>
    </row>
    <row r="14590" spans="10:12" x14ac:dyDescent="0.25">
      <c r="J14590">
        <v>89.044200000000004</v>
      </c>
      <c r="K14590" s="1">
        <v>3.6901899999999998E-7</v>
      </c>
      <c r="L14590">
        <v>0.41944900000000002</v>
      </c>
    </row>
    <row r="14591" spans="10:12" x14ac:dyDescent="0.25">
      <c r="J14591">
        <v>89.050299999999993</v>
      </c>
      <c r="K14591" s="1">
        <v>2.9329400000000001E-7</v>
      </c>
      <c r="L14591">
        <v>0.41944300000000001</v>
      </c>
    </row>
    <row r="14592" spans="10:12" x14ac:dyDescent="0.25">
      <c r="J14592">
        <v>89.056399999999996</v>
      </c>
      <c r="K14592" s="1">
        <v>1.01799E-7</v>
      </c>
      <c r="L14592">
        <v>0.41943799999999998</v>
      </c>
    </row>
    <row r="14593" spans="10:12" x14ac:dyDescent="0.25">
      <c r="J14593">
        <v>89.0625</v>
      </c>
      <c r="K14593" s="1">
        <v>2.4630999999999999E-7</v>
      </c>
      <c r="L14593">
        <v>0.419433</v>
      </c>
    </row>
    <row r="14594" spans="10:12" x14ac:dyDescent="0.25">
      <c r="J14594">
        <v>89.068600000000004</v>
      </c>
      <c r="K14594" s="1">
        <v>2.85022E-7</v>
      </c>
      <c r="L14594">
        <v>0.41942800000000002</v>
      </c>
    </row>
    <row r="14595" spans="10:12" x14ac:dyDescent="0.25">
      <c r="J14595">
        <v>89.074700000000007</v>
      </c>
      <c r="K14595" s="1">
        <v>2.3495900000000001E-7</v>
      </c>
      <c r="L14595">
        <v>0.41942299999999999</v>
      </c>
    </row>
    <row r="14596" spans="10:12" x14ac:dyDescent="0.25">
      <c r="J14596">
        <v>89.080799999999996</v>
      </c>
      <c r="K14596" s="1">
        <v>3.5566300000000003E-7</v>
      </c>
      <c r="L14596">
        <v>0.41941800000000001</v>
      </c>
    </row>
    <row r="14597" spans="10:12" x14ac:dyDescent="0.25">
      <c r="J14597">
        <v>89.0869</v>
      </c>
      <c r="K14597" s="1">
        <v>4.49224E-7</v>
      </c>
      <c r="L14597">
        <v>0.41941299999999998</v>
      </c>
    </row>
    <row r="14598" spans="10:12" x14ac:dyDescent="0.25">
      <c r="J14598">
        <v>89.093000000000004</v>
      </c>
      <c r="K14598" s="1">
        <v>4.1397699999999998E-7</v>
      </c>
      <c r="L14598">
        <v>0.419408</v>
      </c>
    </row>
    <row r="14599" spans="10:12" x14ac:dyDescent="0.25">
      <c r="J14599">
        <v>89.099100000000007</v>
      </c>
      <c r="K14599" s="1">
        <v>2.8256299999999999E-7</v>
      </c>
      <c r="L14599">
        <v>0.41940300000000003</v>
      </c>
    </row>
    <row r="14600" spans="10:12" x14ac:dyDescent="0.25">
      <c r="J14600">
        <v>89.105199999999996</v>
      </c>
      <c r="K14600" s="1">
        <v>1.77321E-7</v>
      </c>
      <c r="L14600">
        <v>0.41939799999999999</v>
      </c>
    </row>
    <row r="14601" spans="10:12" x14ac:dyDescent="0.25">
      <c r="J14601">
        <v>89.1113</v>
      </c>
      <c r="K14601" s="1">
        <v>3.6932500000000001E-7</v>
      </c>
      <c r="L14601">
        <v>0.41939399999999999</v>
      </c>
    </row>
    <row r="14602" spans="10:12" x14ac:dyDescent="0.25">
      <c r="J14602">
        <v>89.117400000000004</v>
      </c>
      <c r="K14602" s="1">
        <v>5.3067399999999998E-7</v>
      </c>
      <c r="L14602">
        <v>0.41938900000000001</v>
      </c>
    </row>
    <row r="14603" spans="10:12" x14ac:dyDescent="0.25">
      <c r="J14603">
        <v>89.123500000000007</v>
      </c>
      <c r="K14603" s="1">
        <v>4.8841800000000003E-7</v>
      </c>
      <c r="L14603">
        <v>0.41938500000000001</v>
      </c>
    </row>
    <row r="14604" spans="10:12" x14ac:dyDescent="0.25">
      <c r="J14604">
        <v>89.129599999999996</v>
      </c>
      <c r="K14604" s="1">
        <v>2.8130400000000002E-7</v>
      </c>
      <c r="L14604">
        <v>0.419381</v>
      </c>
    </row>
    <row r="14605" spans="10:12" x14ac:dyDescent="0.25">
      <c r="J14605">
        <v>89.1357</v>
      </c>
      <c r="K14605" s="1">
        <v>1.2151000000000001E-7</v>
      </c>
      <c r="L14605">
        <v>0.419377</v>
      </c>
    </row>
    <row r="14606" spans="10:12" x14ac:dyDescent="0.25">
      <c r="J14606">
        <v>89.141800000000003</v>
      </c>
      <c r="K14606" s="1">
        <v>2.8427100000000002E-7</v>
      </c>
      <c r="L14606">
        <v>0.41937200000000002</v>
      </c>
    </row>
    <row r="14607" spans="10:12" x14ac:dyDescent="0.25">
      <c r="J14607">
        <v>89.147900000000007</v>
      </c>
      <c r="K14607" s="1">
        <v>4.1145E-7</v>
      </c>
      <c r="L14607">
        <v>0.41936800000000002</v>
      </c>
    </row>
    <row r="14608" spans="10:12" x14ac:dyDescent="0.25">
      <c r="J14608">
        <v>89.1541</v>
      </c>
      <c r="K14608" s="1">
        <v>3.4020700000000002E-7</v>
      </c>
      <c r="L14608">
        <v>0.41936499999999999</v>
      </c>
    </row>
    <row r="14609" spans="10:12" x14ac:dyDescent="0.25">
      <c r="J14609">
        <v>89.160200000000003</v>
      </c>
      <c r="K14609" s="1">
        <v>1.12692E-7</v>
      </c>
      <c r="L14609">
        <v>0.41936099999999998</v>
      </c>
    </row>
    <row r="14610" spans="10:12" x14ac:dyDescent="0.25">
      <c r="J14610">
        <v>89.166300000000007</v>
      </c>
      <c r="K14610" s="1">
        <v>3.9475499999999999E-7</v>
      </c>
      <c r="L14610">
        <v>0.41935699999999998</v>
      </c>
    </row>
    <row r="14611" spans="10:12" x14ac:dyDescent="0.25">
      <c r="J14611">
        <v>89.172399999999996</v>
      </c>
      <c r="K14611" s="1">
        <v>5.6901899999999997E-7</v>
      </c>
      <c r="L14611">
        <v>0.41935299999999998</v>
      </c>
    </row>
    <row r="14612" spans="10:12" x14ac:dyDescent="0.25">
      <c r="J14612">
        <v>89.1785</v>
      </c>
      <c r="K14612" s="1">
        <v>4.0696599999999999E-7</v>
      </c>
      <c r="L14612">
        <v>0.41935</v>
      </c>
    </row>
    <row r="14613" spans="10:12" x14ac:dyDescent="0.25">
      <c r="J14613">
        <v>89.184600000000003</v>
      </c>
      <c r="K14613" s="1">
        <v>2.0193499999999999E-7</v>
      </c>
      <c r="L14613">
        <v>0.419346</v>
      </c>
    </row>
    <row r="14614" spans="10:12" x14ac:dyDescent="0.25">
      <c r="J14614">
        <v>89.190700000000007</v>
      </c>
      <c r="K14614" s="1">
        <v>3.7025999999999998E-7</v>
      </c>
      <c r="L14614">
        <v>0.41934300000000002</v>
      </c>
    </row>
    <row r="14615" spans="10:12" x14ac:dyDescent="0.25">
      <c r="J14615">
        <v>89.196799999999996</v>
      </c>
      <c r="K14615" s="1">
        <v>2.9122199999999999E-7</v>
      </c>
      <c r="L14615">
        <v>0.41933999999999999</v>
      </c>
    </row>
    <row r="14616" spans="10:12" x14ac:dyDescent="0.25">
      <c r="J14616">
        <v>89.2029</v>
      </c>
      <c r="K14616" s="1">
        <v>2.2230800000000001E-7</v>
      </c>
      <c r="L14616">
        <v>0.41933599999999999</v>
      </c>
    </row>
    <row r="14617" spans="10:12" x14ac:dyDescent="0.25">
      <c r="J14617">
        <v>89.209000000000003</v>
      </c>
      <c r="K14617" s="1">
        <v>5.3382699999999998E-7</v>
      </c>
      <c r="L14617">
        <v>0.41933300000000001</v>
      </c>
    </row>
    <row r="14618" spans="10:12" x14ac:dyDescent="0.25">
      <c r="J14618">
        <v>89.215100000000007</v>
      </c>
      <c r="K14618" s="1">
        <v>6.07868E-7</v>
      </c>
      <c r="L14618">
        <v>0.41932999999999998</v>
      </c>
    </row>
    <row r="14619" spans="10:12" x14ac:dyDescent="0.25">
      <c r="J14619">
        <v>89.221199999999996</v>
      </c>
      <c r="K14619" s="1">
        <v>4.39163E-7</v>
      </c>
      <c r="L14619">
        <v>0.41932700000000001</v>
      </c>
    </row>
    <row r="14620" spans="10:12" x14ac:dyDescent="0.25">
      <c r="J14620">
        <v>89.2273</v>
      </c>
      <c r="K14620" s="1">
        <v>2.9340099999999999E-7</v>
      </c>
      <c r="L14620">
        <v>0.419325</v>
      </c>
    </row>
    <row r="14621" spans="10:12" x14ac:dyDescent="0.25">
      <c r="J14621">
        <v>89.233400000000003</v>
      </c>
      <c r="K14621" s="1">
        <v>2.26967E-7</v>
      </c>
      <c r="L14621">
        <v>0.41932199999999997</v>
      </c>
    </row>
    <row r="14622" spans="10:12" x14ac:dyDescent="0.25">
      <c r="J14622">
        <v>89.239500000000007</v>
      </c>
      <c r="K14622" s="1">
        <v>2.06195E-7</v>
      </c>
      <c r="L14622">
        <v>0.419319</v>
      </c>
    </row>
    <row r="14623" spans="10:12" x14ac:dyDescent="0.25">
      <c r="J14623">
        <v>89.245599999999996</v>
      </c>
      <c r="K14623" s="1">
        <v>2.7695400000000001E-7</v>
      </c>
      <c r="L14623">
        <v>0.419317</v>
      </c>
    </row>
    <row r="14624" spans="10:12" x14ac:dyDescent="0.25">
      <c r="J14624">
        <v>89.2517</v>
      </c>
      <c r="K14624" s="1">
        <v>3.01533E-7</v>
      </c>
      <c r="L14624">
        <v>0.41931400000000002</v>
      </c>
    </row>
    <row r="14625" spans="10:12" x14ac:dyDescent="0.25">
      <c r="J14625">
        <v>89.257800000000003</v>
      </c>
      <c r="K14625" s="1">
        <v>4.2564700000000003E-7</v>
      </c>
      <c r="L14625">
        <v>0.41931200000000002</v>
      </c>
    </row>
    <row r="14626" spans="10:12" x14ac:dyDescent="0.25">
      <c r="J14626">
        <v>89.263900000000007</v>
      </c>
      <c r="K14626" s="1">
        <v>5.33444E-7</v>
      </c>
      <c r="L14626">
        <v>0.41930899999999999</v>
      </c>
    </row>
    <row r="14627" spans="10:12" x14ac:dyDescent="0.25">
      <c r="J14627">
        <v>89.27</v>
      </c>
      <c r="K14627" s="1">
        <v>4.0725699999999998E-7</v>
      </c>
      <c r="L14627">
        <v>0.41930699999999999</v>
      </c>
    </row>
    <row r="14628" spans="10:12" x14ac:dyDescent="0.25">
      <c r="J14628">
        <v>89.2761</v>
      </c>
      <c r="K14628" s="1">
        <v>1.5810099999999999E-7</v>
      </c>
      <c r="L14628">
        <v>0.41930499999999998</v>
      </c>
    </row>
    <row r="14629" spans="10:12" x14ac:dyDescent="0.25">
      <c r="J14629">
        <v>89.282200000000003</v>
      </c>
      <c r="K14629" s="1">
        <v>3.2557399999999997E-7</v>
      </c>
      <c r="L14629">
        <v>0.41930299999999998</v>
      </c>
    </row>
    <row r="14630" spans="10:12" x14ac:dyDescent="0.25">
      <c r="J14630">
        <v>89.288300000000007</v>
      </c>
      <c r="K14630" s="1">
        <v>4.3599500000000001E-7</v>
      </c>
      <c r="L14630">
        <v>0.41930099999999998</v>
      </c>
    </row>
    <row r="14631" spans="10:12" x14ac:dyDescent="0.25">
      <c r="J14631">
        <v>89.294399999999996</v>
      </c>
      <c r="K14631" s="1">
        <v>3.5182300000000001E-7</v>
      </c>
      <c r="L14631">
        <v>0.41929899999999998</v>
      </c>
    </row>
    <row r="14632" spans="10:12" x14ac:dyDescent="0.25">
      <c r="J14632">
        <v>89.3005</v>
      </c>
      <c r="K14632" s="1">
        <v>3.0127100000000002E-7</v>
      </c>
      <c r="L14632">
        <v>0.41929699999999998</v>
      </c>
    </row>
    <row r="14633" spans="10:12" x14ac:dyDescent="0.25">
      <c r="J14633">
        <v>89.306600000000003</v>
      </c>
      <c r="K14633" s="1">
        <v>4.3366199999999998E-7</v>
      </c>
      <c r="L14633">
        <v>0.41929499999999997</v>
      </c>
    </row>
    <row r="14634" spans="10:12" x14ac:dyDescent="0.25">
      <c r="J14634">
        <v>89.312700000000007</v>
      </c>
      <c r="K14634" s="1">
        <v>4.7305200000000002E-7</v>
      </c>
      <c r="L14634">
        <v>0.419294</v>
      </c>
    </row>
    <row r="14635" spans="10:12" x14ac:dyDescent="0.25">
      <c r="J14635">
        <v>89.318799999999996</v>
      </c>
      <c r="K14635" s="1">
        <v>2.9575799999999999E-7</v>
      </c>
      <c r="L14635">
        <v>0.419292</v>
      </c>
    </row>
    <row r="14636" spans="10:12" x14ac:dyDescent="0.25">
      <c r="J14636">
        <v>89.325000000000003</v>
      </c>
      <c r="K14636" s="1">
        <v>2.4691299999999999E-8</v>
      </c>
      <c r="L14636">
        <v>0.41929100000000002</v>
      </c>
    </row>
    <row r="14637" spans="10:12" x14ac:dyDescent="0.25">
      <c r="J14637">
        <v>89.331100000000006</v>
      </c>
      <c r="K14637" s="1">
        <v>2.6225000000000001E-7</v>
      </c>
      <c r="L14637">
        <v>0.41928900000000002</v>
      </c>
    </row>
    <row r="14638" spans="10:12" x14ac:dyDescent="0.25">
      <c r="J14638">
        <v>89.337199999999996</v>
      </c>
      <c r="K14638" s="1">
        <v>2.98142E-7</v>
      </c>
      <c r="L14638">
        <v>0.41928799999999999</v>
      </c>
    </row>
    <row r="14639" spans="10:12" x14ac:dyDescent="0.25">
      <c r="J14639">
        <v>89.343299999999999</v>
      </c>
      <c r="K14639" s="1">
        <v>1.5576000000000001E-7</v>
      </c>
      <c r="L14639">
        <v>0.41928700000000002</v>
      </c>
    </row>
    <row r="14640" spans="10:12" x14ac:dyDescent="0.25">
      <c r="J14640">
        <v>89.349400000000003</v>
      </c>
      <c r="K14640" s="1">
        <v>1.10602E-7</v>
      </c>
      <c r="L14640">
        <v>0.41928599999999999</v>
      </c>
    </row>
    <row r="14641" spans="10:12" x14ac:dyDescent="0.25">
      <c r="J14641">
        <v>89.355500000000006</v>
      </c>
      <c r="K14641" s="1">
        <v>1.5781499999999999E-7</v>
      </c>
      <c r="L14641">
        <v>0.41928399999999999</v>
      </c>
    </row>
    <row r="14642" spans="10:12" x14ac:dyDescent="0.25">
      <c r="J14642">
        <v>89.361599999999996</v>
      </c>
      <c r="K14642" s="1">
        <v>1.01047E-7</v>
      </c>
      <c r="L14642">
        <v>0.41928300000000002</v>
      </c>
    </row>
    <row r="14643" spans="10:12" x14ac:dyDescent="0.25">
      <c r="J14643">
        <v>89.367699999999999</v>
      </c>
      <c r="K14643" s="1">
        <v>2.2124599999999999E-7</v>
      </c>
      <c r="L14643">
        <v>0.41928300000000002</v>
      </c>
    </row>
    <row r="14644" spans="10:12" x14ac:dyDescent="0.25">
      <c r="J14644">
        <v>89.373800000000003</v>
      </c>
      <c r="K14644" s="1">
        <v>4.0316000000000002E-7</v>
      </c>
      <c r="L14644">
        <v>0.41928199999999999</v>
      </c>
    </row>
    <row r="14645" spans="10:12" x14ac:dyDescent="0.25">
      <c r="J14645">
        <v>89.379900000000006</v>
      </c>
      <c r="K14645" s="1">
        <v>4.8973499999999996E-7</v>
      </c>
      <c r="L14645">
        <v>0.41928100000000001</v>
      </c>
    </row>
    <row r="14646" spans="10:12" x14ac:dyDescent="0.25">
      <c r="J14646">
        <v>89.385999999999996</v>
      </c>
      <c r="K14646" s="1">
        <v>4.8969699999999997E-7</v>
      </c>
      <c r="L14646">
        <v>0.41927999999999999</v>
      </c>
    </row>
    <row r="14647" spans="10:12" x14ac:dyDescent="0.25">
      <c r="J14647">
        <v>89.392099999999999</v>
      </c>
      <c r="K14647" s="1">
        <v>4.5964899999999999E-7</v>
      </c>
      <c r="L14647">
        <v>0.41927999999999999</v>
      </c>
    </row>
    <row r="14648" spans="10:12" x14ac:dyDescent="0.25">
      <c r="J14648">
        <v>89.398200000000003</v>
      </c>
      <c r="K14648" s="1">
        <v>3.6404599999999998E-7</v>
      </c>
      <c r="L14648">
        <v>0.41927900000000001</v>
      </c>
    </row>
    <row r="14649" spans="10:12" x14ac:dyDescent="0.25">
      <c r="J14649">
        <v>89.404300000000006</v>
      </c>
      <c r="K14649" s="1">
        <v>2.7975499999999998E-7</v>
      </c>
      <c r="L14649">
        <v>0.41927900000000001</v>
      </c>
    </row>
    <row r="14650" spans="10:12" x14ac:dyDescent="0.25">
      <c r="J14650">
        <v>89.410399999999996</v>
      </c>
      <c r="K14650" s="1">
        <v>4.72428E-7</v>
      </c>
      <c r="L14650">
        <v>0.41927799999999998</v>
      </c>
    </row>
    <row r="14651" spans="10:12" x14ac:dyDescent="0.25">
      <c r="J14651">
        <v>89.416499999999999</v>
      </c>
      <c r="K14651" s="1">
        <v>6.2666999999999999E-7</v>
      </c>
      <c r="L14651">
        <v>0.41927799999999998</v>
      </c>
    </row>
    <row r="14652" spans="10:12" x14ac:dyDescent="0.25">
      <c r="J14652">
        <v>89.422600000000003</v>
      </c>
      <c r="K14652" s="1">
        <v>5.25466E-7</v>
      </c>
      <c r="L14652">
        <v>0.41927799999999998</v>
      </c>
    </row>
    <row r="14653" spans="10:12" x14ac:dyDescent="0.25">
      <c r="J14653">
        <v>89.428700000000006</v>
      </c>
      <c r="K14653" s="1">
        <v>2.1722699999999999E-7</v>
      </c>
      <c r="L14653">
        <v>0.41927799999999998</v>
      </c>
    </row>
    <row r="14654" spans="10:12" x14ac:dyDescent="0.25">
      <c r="J14654">
        <v>89.434799999999996</v>
      </c>
      <c r="K14654" s="1">
        <v>2.0977500000000001E-7</v>
      </c>
      <c r="L14654">
        <v>0.41927799999999998</v>
      </c>
    </row>
    <row r="14655" spans="10:12" x14ac:dyDescent="0.25">
      <c r="J14655">
        <v>89.440899999999999</v>
      </c>
      <c r="K14655" s="1">
        <v>4.12904E-7</v>
      </c>
      <c r="L14655">
        <v>0.41927799999999998</v>
      </c>
    </row>
    <row r="14656" spans="10:12" x14ac:dyDescent="0.25">
      <c r="J14656">
        <v>89.447000000000003</v>
      </c>
      <c r="K14656" s="1">
        <v>4.0586600000000002E-7</v>
      </c>
      <c r="L14656">
        <v>0.41927799999999998</v>
      </c>
    </row>
    <row r="14657" spans="10:12" x14ac:dyDescent="0.25">
      <c r="J14657">
        <v>89.453100000000006</v>
      </c>
      <c r="K14657" s="1">
        <v>3.2061699999999999E-7</v>
      </c>
      <c r="L14657">
        <v>0.41927799999999998</v>
      </c>
    </row>
    <row r="14658" spans="10:12" x14ac:dyDescent="0.25">
      <c r="J14658">
        <v>89.459199999999996</v>
      </c>
      <c r="K14658" s="1">
        <v>4.1196500000000002E-7</v>
      </c>
      <c r="L14658">
        <v>0.41927799999999998</v>
      </c>
    </row>
    <row r="14659" spans="10:12" x14ac:dyDescent="0.25">
      <c r="J14659">
        <v>89.465299999999999</v>
      </c>
      <c r="K14659" s="1">
        <v>4.62553E-7</v>
      </c>
      <c r="L14659">
        <v>0.41927900000000001</v>
      </c>
    </row>
    <row r="14660" spans="10:12" x14ac:dyDescent="0.25">
      <c r="J14660">
        <v>89.471400000000003</v>
      </c>
      <c r="K14660" s="1">
        <v>2.97024E-7</v>
      </c>
      <c r="L14660">
        <v>0.41927900000000001</v>
      </c>
    </row>
    <row r="14661" spans="10:12" x14ac:dyDescent="0.25">
      <c r="J14661">
        <v>89.477500000000006</v>
      </c>
      <c r="K14661" s="1">
        <v>6.4914400000000003E-8</v>
      </c>
      <c r="L14661">
        <v>0.41927900000000001</v>
      </c>
    </row>
    <row r="14662" spans="10:12" x14ac:dyDescent="0.25">
      <c r="J14662">
        <v>89.483599999999996</v>
      </c>
      <c r="K14662" s="1">
        <v>2.06685E-7</v>
      </c>
      <c r="L14662">
        <v>0.41927999999999999</v>
      </c>
    </row>
    <row r="14663" spans="10:12" x14ac:dyDescent="0.25">
      <c r="J14663">
        <v>89.489699999999999</v>
      </c>
      <c r="K14663" s="1">
        <v>1.6518600000000001E-7</v>
      </c>
      <c r="L14663">
        <v>0.41928100000000001</v>
      </c>
    </row>
    <row r="14664" spans="10:12" x14ac:dyDescent="0.25">
      <c r="J14664">
        <v>89.495800000000003</v>
      </c>
      <c r="K14664" s="1">
        <v>5.6355999999999999E-8</v>
      </c>
      <c r="L14664">
        <v>0.41928100000000001</v>
      </c>
    </row>
    <row r="14665" spans="10:12" x14ac:dyDescent="0.25">
      <c r="J14665">
        <v>89.501999999999995</v>
      </c>
      <c r="K14665" s="1">
        <v>2.62637E-7</v>
      </c>
      <c r="L14665">
        <v>0.41928199999999999</v>
      </c>
    </row>
    <row r="14666" spans="10:12" x14ac:dyDescent="0.25">
      <c r="J14666">
        <v>89.508099999999999</v>
      </c>
      <c r="K14666" s="1">
        <v>2.9736499999999999E-7</v>
      </c>
      <c r="L14666">
        <v>0.41928300000000002</v>
      </c>
    </row>
    <row r="14667" spans="10:12" x14ac:dyDescent="0.25">
      <c r="J14667">
        <v>89.514200000000002</v>
      </c>
      <c r="K14667" s="1">
        <v>2.14594E-7</v>
      </c>
      <c r="L14667">
        <v>0.41928399999999999</v>
      </c>
    </row>
    <row r="14668" spans="10:12" x14ac:dyDescent="0.25">
      <c r="J14668">
        <v>89.520300000000006</v>
      </c>
      <c r="K14668" s="1">
        <v>3.01297E-7</v>
      </c>
      <c r="L14668">
        <v>0.41928500000000002</v>
      </c>
    </row>
    <row r="14669" spans="10:12" x14ac:dyDescent="0.25">
      <c r="J14669">
        <v>89.526399999999995</v>
      </c>
      <c r="K14669" s="1">
        <v>3.99268E-7</v>
      </c>
      <c r="L14669">
        <v>0.41928599999999999</v>
      </c>
    </row>
    <row r="14670" spans="10:12" x14ac:dyDescent="0.25">
      <c r="J14670">
        <v>89.532499999999999</v>
      </c>
      <c r="K14670" s="1">
        <v>3.8043599999999998E-7</v>
      </c>
      <c r="L14670">
        <v>0.41928700000000002</v>
      </c>
    </row>
    <row r="14671" spans="10:12" x14ac:dyDescent="0.25">
      <c r="J14671">
        <v>89.538600000000002</v>
      </c>
      <c r="K14671" s="1">
        <v>3.8805900000000002E-7</v>
      </c>
      <c r="L14671">
        <v>0.41928799999999999</v>
      </c>
    </row>
    <row r="14672" spans="10:12" x14ac:dyDescent="0.25">
      <c r="J14672">
        <v>89.544700000000006</v>
      </c>
      <c r="K14672" s="1">
        <v>4.05691E-7</v>
      </c>
      <c r="L14672">
        <v>0.41929</v>
      </c>
    </row>
    <row r="14673" spans="10:12" x14ac:dyDescent="0.25">
      <c r="J14673">
        <v>89.550799999999995</v>
      </c>
      <c r="K14673" s="1">
        <v>2.9662400000000002E-7</v>
      </c>
      <c r="L14673">
        <v>0.41929100000000002</v>
      </c>
    </row>
    <row r="14674" spans="10:12" x14ac:dyDescent="0.25">
      <c r="J14674">
        <v>89.556899999999999</v>
      </c>
      <c r="K14674" s="1">
        <v>2.8613500000000001E-7</v>
      </c>
      <c r="L14674">
        <v>0.41929300000000003</v>
      </c>
    </row>
    <row r="14675" spans="10:12" x14ac:dyDescent="0.25">
      <c r="J14675">
        <v>89.563000000000002</v>
      </c>
      <c r="K14675" s="1">
        <v>3.8844E-7</v>
      </c>
      <c r="L14675">
        <v>0.419294</v>
      </c>
    </row>
    <row r="14676" spans="10:12" x14ac:dyDescent="0.25">
      <c r="J14676">
        <v>89.569100000000006</v>
      </c>
      <c r="K14676" s="1">
        <v>2.9159900000000002E-7</v>
      </c>
      <c r="L14676">
        <v>0.419296</v>
      </c>
    </row>
    <row r="14677" spans="10:12" x14ac:dyDescent="0.25">
      <c r="J14677">
        <v>89.575199999999995</v>
      </c>
      <c r="K14677" s="1">
        <v>2.7149200000000001E-7</v>
      </c>
      <c r="L14677">
        <v>0.41929699999999998</v>
      </c>
    </row>
    <row r="14678" spans="10:12" x14ac:dyDescent="0.25">
      <c r="J14678">
        <v>89.581299999999999</v>
      </c>
      <c r="K14678" s="1">
        <v>4.5241699999999999E-7</v>
      </c>
      <c r="L14678">
        <v>0.41929899999999998</v>
      </c>
    </row>
    <row r="14679" spans="10:12" x14ac:dyDescent="0.25">
      <c r="J14679">
        <v>89.587400000000002</v>
      </c>
      <c r="K14679" s="1">
        <v>3.5973600000000001E-7</v>
      </c>
      <c r="L14679">
        <v>0.41930099999999998</v>
      </c>
    </row>
    <row r="14680" spans="10:12" x14ac:dyDescent="0.25">
      <c r="J14680">
        <v>89.593500000000006</v>
      </c>
      <c r="K14680" s="1">
        <v>3.0411699999999998E-8</v>
      </c>
      <c r="L14680">
        <v>0.41930299999999998</v>
      </c>
    </row>
    <row r="14681" spans="10:12" x14ac:dyDescent="0.25">
      <c r="J14681">
        <v>89.599599999999995</v>
      </c>
      <c r="K14681" s="1">
        <v>4.0938300000000001E-7</v>
      </c>
      <c r="L14681">
        <v>0.41930499999999998</v>
      </c>
    </row>
    <row r="14682" spans="10:12" x14ac:dyDescent="0.25">
      <c r="J14682">
        <v>89.605699999999999</v>
      </c>
      <c r="K14682" s="1">
        <v>5.4382100000000004E-7</v>
      </c>
      <c r="L14682">
        <v>0.41930699999999999</v>
      </c>
    </row>
    <row r="14683" spans="10:12" x14ac:dyDescent="0.25">
      <c r="J14683">
        <v>89.611800000000002</v>
      </c>
      <c r="K14683" s="1">
        <v>3.8554699999999998E-7</v>
      </c>
      <c r="L14683">
        <v>0.41930899999999999</v>
      </c>
    </row>
    <row r="14684" spans="10:12" x14ac:dyDescent="0.25">
      <c r="J14684">
        <v>89.617900000000006</v>
      </c>
      <c r="K14684" s="1">
        <v>1.33825E-7</v>
      </c>
      <c r="L14684">
        <v>0.41931099999999999</v>
      </c>
    </row>
    <row r="14685" spans="10:12" x14ac:dyDescent="0.25">
      <c r="J14685">
        <v>89.623999999999995</v>
      </c>
      <c r="K14685" s="1">
        <v>1.80491E-7</v>
      </c>
      <c r="L14685">
        <v>0.41931299999999999</v>
      </c>
    </row>
    <row r="14686" spans="10:12" x14ac:dyDescent="0.25">
      <c r="J14686">
        <v>89.630099999999999</v>
      </c>
      <c r="K14686" s="1">
        <v>2.9107599999999998E-7</v>
      </c>
      <c r="L14686">
        <v>0.41931600000000002</v>
      </c>
    </row>
    <row r="14687" spans="10:12" x14ac:dyDescent="0.25">
      <c r="J14687">
        <v>89.636200000000002</v>
      </c>
      <c r="K14687" s="1">
        <v>2.9803900000000001E-7</v>
      </c>
      <c r="L14687">
        <v>0.41931800000000002</v>
      </c>
    </row>
    <row r="14688" spans="10:12" x14ac:dyDescent="0.25">
      <c r="J14688">
        <v>89.642300000000006</v>
      </c>
      <c r="K14688" s="1">
        <v>2.3685799999999999E-7</v>
      </c>
      <c r="L14688">
        <v>0.41932000000000003</v>
      </c>
    </row>
    <row r="14689" spans="10:12" x14ac:dyDescent="0.25">
      <c r="J14689">
        <v>89.648399999999995</v>
      </c>
      <c r="K14689" s="1">
        <v>2.65859E-7</v>
      </c>
      <c r="L14689">
        <v>0.419323</v>
      </c>
    </row>
    <row r="14690" spans="10:12" x14ac:dyDescent="0.25">
      <c r="J14690">
        <v>89.654499999999999</v>
      </c>
      <c r="K14690" s="1">
        <v>2.66657E-7</v>
      </c>
      <c r="L14690">
        <v>0.419325</v>
      </c>
    </row>
    <row r="14691" spans="10:12" x14ac:dyDescent="0.25">
      <c r="J14691">
        <v>89.660600000000002</v>
      </c>
      <c r="K14691" s="1">
        <v>1.03145E-7</v>
      </c>
      <c r="L14691">
        <v>0.41932799999999998</v>
      </c>
    </row>
    <row r="14692" spans="10:12" x14ac:dyDescent="0.25">
      <c r="J14692">
        <v>89.666700000000006</v>
      </c>
      <c r="K14692" s="1">
        <v>1.6334300000000001E-7</v>
      </c>
      <c r="L14692">
        <v>0.41933100000000001</v>
      </c>
    </row>
    <row r="14693" spans="10:12" x14ac:dyDescent="0.25">
      <c r="J14693">
        <v>89.672899999999998</v>
      </c>
      <c r="K14693" s="1">
        <v>3.2504200000000001E-7</v>
      </c>
      <c r="L14693">
        <v>0.41933300000000001</v>
      </c>
    </row>
    <row r="14694" spans="10:12" x14ac:dyDescent="0.25">
      <c r="J14694">
        <v>89.679000000000002</v>
      </c>
      <c r="K14694" s="1">
        <v>3.79447E-7</v>
      </c>
      <c r="L14694">
        <v>0.41933599999999999</v>
      </c>
    </row>
    <row r="14695" spans="10:12" x14ac:dyDescent="0.25">
      <c r="J14695">
        <v>89.685100000000006</v>
      </c>
      <c r="K14695" s="1">
        <v>4.1125399999999998E-7</v>
      </c>
      <c r="L14695">
        <v>0.41933900000000002</v>
      </c>
    </row>
    <row r="14696" spans="10:12" x14ac:dyDescent="0.25">
      <c r="J14696">
        <v>89.691199999999995</v>
      </c>
      <c r="K14696" s="1">
        <v>3.9214099999999999E-7</v>
      </c>
      <c r="L14696">
        <v>0.41934199999999999</v>
      </c>
    </row>
    <row r="14697" spans="10:12" x14ac:dyDescent="0.25">
      <c r="J14697">
        <v>89.697299999999998</v>
      </c>
      <c r="K14697" s="1">
        <v>2.9524900000000003E-7</v>
      </c>
      <c r="L14697">
        <v>0.41934500000000002</v>
      </c>
    </row>
    <row r="14698" spans="10:12" x14ac:dyDescent="0.25">
      <c r="J14698">
        <v>89.703400000000002</v>
      </c>
      <c r="K14698" s="1">
        <v>2.4172200000000003E-7</v>
      </c>
      <c r="L14698">
        <v>0.419348</v>
      </c>
    </row>
    <row r="14699" spans="10:12" x14ac:dyDescent="0.25">
      <c r="J14699">
        <v>89.709500000000006</v>
      </c>
      <c r="K14699" s="1">
        <v>2.3690399999999999E-7</v>
      </c>
      <c r="L14699">
        <v>0.41935099999999997</v>
      </c>
    </row>
    <row r="14700" spans="10:12" x14ac:dyDescent="0.25">
      <c r="J14700">
        <v>89.715599999999995</v>
      </c>
      <c r="K14700" s="1">
        <v>2.21789E-7</v>
      </c>
      <c r="L14700">
        <v>0.41935499999999998</v>
      </c>
    </row>
    <row r="14701" spans="10:12" x14ac:dyDescent="0.25">
      <c r="J14701">
        <v>89.721699999999998</v>
      </c>
      <c r="K14701" s="1">
        <v>2.70483E-7</v>
      </c>
      <c r="L14701">
        <v>0.41935800000000001</v>
      </c>
    </row>
    <row r="14702" spans="10:12" x14ac:dyDescent="0.25">
      <c r="J14702">
        <v>89.727800000000002</v>
      </c>
      <c r="K14702" s="1">
        <v>3.1506999999999998E-7</v>
      </c>
      <c r="L14702">
        <v>0.41936099999999998</v>
      </c>
    </row>
    <row r="14703" spans="10:12" x14ac:dyDescent="0.25">
      <c r="J14703">
        <v>89.733900000000006</v>
      </c>
      <c r="K14703" s="1">
        <v>2.9119099999999998E-7</v>
      </c>
      <c r="L14703">
        <v>0.41936499999999999</v>
      </c>
    </row>
    <row r="14704" spans="10:12" x14ac:dyDescent="0.25">
      <c r="J14704">
        <v>89.74</v>
      </c>
      <c r="K14704" s="1">
        <v>2.6033400000000001E-7</v>
      </c>
      <c r="L14704">
        <v>0.41936800000000002</v>
      </c>
    </row>
    <row r="14705" spans="10:12" x14ac:dyDescent="0.25">
      <c r="J14705">
        <v>89.746099999999998</v>
      </c>
      <c r="K14705" s="1">
        <v>2.91861E-7</v>
      </c>
      <c r="L14705">
        <v>0.41937200000000002</v>
      </c>
    </row>
    <row r="14706" spans="10:12" x14ac:dyDescent="0.25">
      <c r="J14706">
        <v>89.752200000000002</v>
      </c>
      <c r="K14706" s="1">
        <v>2.9203800000000001E-7</v>
      </c>
      <c r="L14706">
        <v>0.419375</v>
      </c>
    </row>
    <row r="14707" spans="10:12" x14ac:dyDescent="0.25">
      <c r="J14707">
        <v>89.758300000000006</v>
      </c>
      <c r="K14707" s="1">
        <v>2.4293400000000002E-7</v>
      </c>
      <c r="L14707">
        <v>0.419379</v>
      </c>
    </row>
    <row r="14708" spans="10:12" x14ac:dyDescent="0.25">
      <c r="J14708">
        <v>89.764399999999995</v>
      </c>
      <c r="K14708" s="1">
        <v>3.6715299999999998E-7</v>
      </c>
      <c r="L14708">
        <v>0.41938300000000001</v>
      </c>
    </row>
    <row r="14709" spans="10:12" x14ac:dyDescent="0.25">
      <c r="J14709">
        <v>89.770499999999998</v>
      </c>
      <c r="K14709" s="1">
        <v>5.1610100000000005E-7</v>
      </c>
      <c r="L14709">
        <v>0.41938599999999998</v>
      </c>
    </row>
    <row r="14710" spans="10:12" x14ac:dyDescent="0.25">
      <c r="J14710">
        <v>89.776600000000002</v>
      </c>
      <c r="K14710" s="1">
        <v>4.7652900000000002E-7</v>
      </c>
      <c r="L14710">
        <v>0.41938999999999999</v>
      </c>
    </row>
    <row r="14711" spans="10:12" x14ac:dyDescent="0.25">
      <c r="J14711">
        <v>89.782700000000006</v>
      </c>
      <c r="K14711" s="1">
        <v>3.45956E-7</v>
      </c>
      <c r="L14711">
        <v>0.41939399999999999</v>
      </c>
    </row>
    <row r="14712" spans="10:12" x14ac:dyDescent="0.25">
      <c r="J14712">
        <v>89.788799999999995</v>
      </c>
      <c r="K14712" s="1">
        <v>4.2974799999999999E-7</v>
      </c>
      <c r="L14712">
        <v>0.41939799999999999</v>
      </c>
    </row>
    <row r="14713" spans="10:12" x14ac:dyDescent="0.25">
      <c r="J14713">
        <v>89.794899999999998</v>
      </c>
      <c r="K14713" s="1">
        <v>5.1664900000000004E-7</v>
      </c>
      <c r="L14713">
        <v>0.419402</v>
      </c>
    </row>
    <row r="14714" spans="10:12" x14ac:dyDescent="0.25">
      <c r="J14714">
        <v>89.801000000000002</v>
      </c>
      <c r="K14714" s="1">
        <v>4.2461900000000003E-7</v>
      </c>
      <c r="L14714">
        <v>0.419406</v>
      </c>
    </row>
    <row r="14715" spans="10:12" x14ac:dyDescent="0.25">
      <c r="J14715">
        <v>89.807100000000005</v>
      </c>
      <c r="K14715" s="1">
        <v>2.6430299999999998E-7</v>
      </c>
      <c r="L14715">
        <v>0.41941000000000001</v>
      </c>
    </row>
    <row r="14716" spans="10:12" x14ac:dyDescent="0.25">
      <c r="J14716">
        <v>89.813199999999995</v>
      </c>
      <c r="K14716" s="1">
        <v>1.82989E-7</v>
      </c>
      <c r="L14716">
        <v>0.41941400000000001</v>
      </c>
    </row>
    <row r="14717" spans="10:12" x14ac:dyDescent="0.25">
      <c r="J14717">
        <v>89.819299999999998</v>
      </c>
      <c r="K14717" s="1">
        <v>1.1831199999999999E-7</v>
      </c>
      <c r="L14717">
        <v>0.41941899999999999</v>
      </c>
    </row>
    <row r="14718" spans="10:12" x14ac:dyDescent="0.25">
      <c r="J14718">
        <v>89.825400000000002</v>
      </c>
      <c r="K14718" s="1">
        <v>1.7154199999999999E-7</v>
      </c>
      <c r="L14718">
        <v>0.41942299999999999</v>
      </c>
    </row>
    <row r="14719" spans="10:12" x14ac:dyDescent="0.25">
      <c r="J14719">
        <v>89.831500000000005</v>
      </c>
      <c r="K14719" s="1">
        <v>2.3083100000000001E-7</v>
      </c>
      <c r="L14719">
        <v>0.41942699999999999</v>
      </c>
    </row>
    <row r="14720" spans="10:12" x14ac:dyDescent="0.25">
      <c r="J14720">
        <v>89.837599999999995</v>
      </c>
      <c r="K14720" s="1">
        <v>1.17264E-7</v>
      </c>
      <c r="L14720">
        <v>0.41943200000000003</v>
      </c>
    </row>
    <row r="14721" spans="10:12" x14ac:dyDescent="0.25">
      <c r="J14721">
        <v>89.843800000000002</v>
      </c>
      <c r="K14721" s="1">
        <v>1.5666E-7</v>
      </c>
      <c r="L14721">
        <v>0.41943599999999998</v>
      </c>
    </row>
    <row r="14722" spans="10:12" x14ac:dyDescent="0.25">
      <c r="J14722">
        <v>89.849900000000005</v>
      </c>
      <c r="K14722" s="1">
        <v>3.5553000000000001E-7</v>
      </c>
      <c r="L14722">
        <v>0.41944100000000001</v>
      </c>
    </row>
    <row r="14723" spans="10:12" x14ac:dyDescent="0.25">
      <c r="J14723">
        <v>89.855999999999995</v>
      </c>
      <c r="K14723" s="1">
        <v>3.3697300000000001E-7</v>
      </c>
      <c r="L14723">
        <v>0.41944500000000001</v>
      </c>
    </row>
    <row r="14724" spans="10:12" x14ac:dyDescent="0.25">
      <c r="J14724">
        <v>89.862099999999998</v>
      </c>
      <c r="K14724" s="1">
        <v>1.00385E-7</v>
      </c>
      <c r="L14724">
        <v>0.41944999999999999</v>
      </c>
    </row>
    <row r="14725" spans="10:12" x14ac:dyDescent="0.25">
      <c r="J14725">
        <v>89.868200000000002</v>
      </c>
      <c r="K14725" s="1">
        <v>2.4258300000000002E-7</v>
      </c>
      <c r="L14725">
        <v>0.41945500000000002</v>
      </c>
    </row>
    <row r="14726" spans="10:12" x14ac:dyDescent="0.25">
      <c r="J14726">
        <v>89.874300000000005</v>
      </c>
      <c r="K14726" s="1">
        <v>4.25207E-7</v>
      </c>
      <c r="L14726">
        <v>0.41946</v>
      </c>
    </row>
    <row r="14727" spans="10:12" x14ac:dyDescent="0.25">
      <c r="J14727">
        <v>89.880399999999995</v>
      </c>
      <c r="K14727" s="1">
        <v>4.0962100000000001E-7</v>
      </c>
      <c r="L14727">
        <v>0.419464</v>
      </c>
    </row>
    <row r="14728" spans="10:12" x14ac:dyDescent="0.25">
      <c r="J14728">
        <v>89.886499999999998</v>
      </c>
      <c r="K14728" s="1">
        <v>3.2364200000000001E-7</v>
      </c>
      <c r="L14728">
        <v>0.41946899999999998</v>
      </c>
    </row>
    <row r="14729" spans="10:12" x14ac:dyDescent="0.25">
      <c r="J14729">
        <v>89.892600000000002</v>
      </c>
      <c r="K14729" s="1">
        <v>3.1465399999999998E-7</v>
      </c>
      <c r="L14729">
        <v>0.41947400000000001</v>
      </c>
    </row>
    <row r="14730" spans="10:12" x14ac:dyDescent="0.25">
      <c r="J14730">
        <v>89.898700000000005</v>
      </c>
      <c r="K14730" s="1">
        <v>2.7625499999999998E-7</v>
      </c>
      <c r="L14730">
        <v>0.41947899999999999</v>
      </c>
    </row>
    <row r="14731" spans="10:12" x14ac:dyDescent="0.25">
      <c r="J14731">
        <v>89.904799999999994</v>
      </c>
      <c r="K14731" s="1">
        <v>2.5929900000000002E-7</v>
      </c>
      <c r="L14731">
        <v>0.41948400000000002</v>
      </c>
    </row>
    <row r="14732" spans="10:12" x14ac:dyDescent="0.25">
      <c r="J14732">
        <v>89.910899999999998</v>
      </c>
      <c r="K14732" s="1">
        <v>4.0171299999999999E-7</v>
      </c>
      <c r="L14732">
        <v>0.419489</v>
      </c>
    </row>
    <row r="14733" spans="10:12" x14ac:dyDescent="0.25">
      <c r="J14733">
        <v>89.917000000000002</v>
      </c>
      <c r="K14733" s="1">
        <v>4.4924999999999998E-7</v>
      </c>
      <c r="L14733">
        <v>0.41949399999999998</v>
      </c>
    </row>
    <row r="14734" spans="10:12" x14ac:dyDescent="0.25">
      <c r="J14734">
        <v>89.923100000000005</v>
      </c>
      <c r="K14734" s="1">
        <v>3.2209699999999998E-7</v>
      </c>
      <c r="L14734">
        <v>0.41949999999999998</v>
      </c>
    </row>
    <row r="14735" spans="10:12" x14ac:dyDescent="0.25">
      <c r="J14735">
        <v>89.929199999999994</v>
      </c>
      <c r="K14735" s="1">
        <v>2.6904900000000002E-7</v>
      </c>
      <c r="L14735">
        <v>0.41950500000000002</v>
      </c>
    </row>
    <row r="14736" spans="10:12" x14ac:dyDescent="0.25">
      <c r="J14736">
        <v>89.935299999999998</v>
      </c>
      <c r="K14736" s="1">
        <v>3.0186900000000001E-7</v>
      </c>
      <c r="L14736">
        <v>0.41950999999999999</v>
      </c>
    </row>
    <row r="14737" spans="10:12" x14ac:dyDescent="0.25">
      <c r="J14737">
        <v>89.941400000000002</v>
      </c>
      <c r="K14737" s="1">
        <v>2.29698E-7</v>
      </c>
      <c r="L14737">
        <v>0.419516</v>
      </c>
    </row>
    <row r="14738" spans="10:12" x14ac:dyDescent="0.25">
      <c r="J14738">
        <v>89.947500000000005</v>
      </c>
      <c r="K14738" s="1">
        <v>3.6074500000000002E-7</v>
      </c>
      <c r="L14738">
        <v>0.41952099999999998</v>
      </c>
    </row>
    <row r="14739" spans="10:12" x14ac:dyDescent="0.25">
      <c r="J14739">
        <v>89.953599999999994</v>
      </c>
      <c r="K14739" s="1">
        <v>4.4766799999999998E-7</v>
      </c>
      <c r="L14739">
        <v>0.41952600000000001</v>
      </c>
    </row>
    <row r="14740" spans="10:12" x14ac:dyDescent="0.25">
      <c r="J14740">
        <v>89.959699999999998</v>
      </c>
      <c r="K14740" s="1">
        <v>2.3593900000000001E-7</v>
      </c>
      <c r="L14740">
        <v>0.41953200000000002</v>
      </c>
    </row>
    <row r="14741" spans="10:12" x14ac:dyDescent="0.25">
      <c r="J14741">
        <v>89.965800000000002</v>
      </c>
      <c r="K14741" s="1">
        <v>2.0483499999999999E-7</v>
      </c>
      <c r="L14741">
        <v>0.41953800000000002</v>
      </c>
    </row>
    <row r="14742" spans="10:12" x14ac:dyDescent="0.25">
      <c r="J14742">
        <v>89.971900000000005</v>
      </c>
      <c r="K14742" s="1">
        <v>4.4378599999999997E-7</v>
      </c>
      <c r="L14742">
        <v>0.419543</v>
      </c>
    </row>
    <row r="14743" spans="10:12" x14ac:dyDescent="0.25">
      <c r="J14743">
        <v>89.977999999999994</v>
      </c>
      <c r="K14743" s="1">
        <v>3.7184000000000003E-7</v>
      </c>
      <c r="L14743">
        <v>0.41954900000000001</v>
      </c>
    </row>
    <row r="14744" spans="10:12" x14ac:dyDescent="0.25">
      <c r="J14744">
        <v>89.984099999999998</v>
      </c>
      <c r="K14744" s="1">
        <v>2.1785899999999999E-7</v>
      </c>
      <c r="L14744">
        <v>0.41955399999999998</v>
      </c>
    </row>
    <row r="14745" spans="10:12" x14ac:dyDescent="0.25">
      <c r="J14745">
        <v>89.990200000000002</v>
      </c>
      <c r="K14745" s="1">
        <v>3.3623900000000002E-7</v>
      </c>
      <c r="L14745">
        <v>0.41955999999999999</v>
      </c>
    </row>
    <row r="14746" spans="10:12" x14ac:dyDescent="0.25">
      <c r="J14746">
        <v>89.996300000000005</v>
      </c>
      <c r="K14746" s="1">
        <v>3.0265799999999998E-7</v>
      </c>
      <c r="L14746">
        <v>0.41956599999999999</v>
      </c>
    </row>
    <row r="14747" spans="10:12" x14ac:dyDescent="0.25">
      <c r="J14747">
        <v>90.002399999999994</v>
      </c>
      <c r="K14747" s="1">
        <v>1.6545299999999999E-7</v>
      </c>
      <c r="L14747">
        <v>0.419572</v>
      </c>
    </row>
    <row r="14748" spans="10:12" x14ac:dyDescent="0.25">
      <c r="J14748">
        <v>90.008499999999998</v>
      </c>
      <c r="K14748" s="1">
        <v>2.2981299999999999E-7</v>
      </c>
      <c r="L14748">
        <v>0.41957800000000001</v>
      </c>
    </row>
    <row r="14749" spans="10:12" x14ac:dyDescent="0.25">
      <c r="J14749">
        <v>90.014600000000002</v>
      </c>
      <c r="K14749" s="1">
        <v>2.3809499999999999E-7</v>
      </c>
      <c r="L14749">
        <v>0.41958400000000001</v>
      </c>
    </row>
    <row r="14750" spans="10:12" x14ac:dyDescent="0.25">
      <c r="J14750">
        <v>90.020799999999994</v>
      </c>
      <c r="K14750" s="1">
        <v>1.21181E-7</v>
      </c>
      <c r="L14750">
        <v>0.41959000000000002</v>
      </c>
    </row>
    <row r="14751" spans="10:12" x14ac:dyDescent="0.25">
      <c r="J14751">
        <v>90.026899999999998</v>
      </c>
      <c r="K14751" s="1">
        <v>1.03975E-7</v>
      </c>
      <c r="L14751">
        <v>0.41959600000000002</v>
      </c>
    </row>
    <row r="14752" spans="10:12" x14ac:dyDescent="0.25">
      <c r="J14752">
        <v>90.033000000000001</v>
      </c>
      <c r="K14752" s="1">
        <v>3.9592800000000002E-7</v>
      </c>
      <c r="L14752">
        <v>0.41960199999999997</v>
      </c>
    </row>
    <row r="14753" spans="10:12" x14ac:dyDescent="0.25">
      <c r="J14753">
        <v>90.039100000000005</v>
      </c>
      <c r="K14753" s="1">
        <v>5.7015799999999996E-7</v>
      </c>
      <c r="L14753">
        <v>0.41960799999999998</v>
      </c>
    </row>
    <row r="14754" spans="10:12" x14ac:dyDescent="0.25">
      <c r="J14754">
        <v>90.045199999999994</v>
      </c>
      <c r="K14754" s="1">
        <v>4.5203299999999998E-7</v>
      </c>
      <c r="L14754">
        <v>0.41961399999999999</v>
      </c>
    </row>
    <row r="14755" spans="10:12" x14ac:dyDescent="0.25">
      <c r="J14755">
        <v>90.051299999999998</v>
      </c>
      <c r="K14755" s="1">
        <v>1.55279E-7</v>
      </c>
      <c r="L14755">
        <v>0.41962100000000002</v>
      </c>
    </row>
    <row r="14756" spans="10:12" x14ac:dyDescent="0.25">
      <c r="J14756">
        <v>90.057400000000001</v>
      </c>
      <c r="K14756" s="1">
        <v>3.14231E-7</v>
      </c>
      <c r="L14756">
        <v>0.41962699999999997</v>
      </c>
    </row>
    <row r="14757" spans="10:12" x14ac:dyDescent="0.25">
      <c r="J14757">
        <v>90.063500000000005</v>
      </c>
      <c r="K14757" s="1">
        <v>3.7904500000000002E-7</v>
      </c>
      <c r="L14757">
        <v>0.41963299999999998</v>
      </c>
    </row>
    <row r="14758" spans="10:12" x14ac:dyDescent="0.25">
      <c r="J14758">
        <v>90.069599999999994</v>
      </c>
      <c r="K14758" s="1">
        <v>2.75245E-7</v>
      </c>
      <c r="L14758">
        <v>0.41963899999999998</v>
      </c>
    </row>
    <row r="14759" spans="10:12" x14ac:dyDescent="0.25">
      <c r="J14759">
        <v>90.075699999999998</v>
      </c>
      <c r="K14759" s="1">
        <v>2.9159999999999999E-7</v>
      </c>
      <c r="L14759">
        <v>0.41964600000000002</v>
      </c>
    </row>
    <row r="14760" spans="10:12" x14ac:dyDescent="0.25">
      <c r="J14760">
        <v>90.081800000000001</v>
      </c>
      <c r="K14760" s="1">
        <v>2.8341200000000002E-7</v>
      </c>
      <c r="L14760">
        <v>0.41965200000000003</v>
      </c>
    </row>
    <row r="14761" spans="10:12" x14ac:dyDescent="0.25">
      <c r="J14761">
        <v>90.087900000000005</v>
      </c>
      <c r="K14761" s="1">
        <v>3.5546700000000002E-7</v>
      </c>
      <c r="L14761">
        <v>0.419659</v>
      </c>
    </row>
    <row r="14762" spans="10:12" x14ac:dyDescent="0.25">
      <c r="J14762">
        <v>90.093999999999994</v>
      </c>
      <c r="K14762" s="1">
        <v>5.3047200000000001E-7</v>
      </c>
      <c r="L14762">
        <v>0.41966500000000001</v>
      </c>
    </row>
    <row r="14763" spans="10:12" x14ac:dyDescent="0.25">
      <c r="J14763">
        <v>90.100099999999998</v>
      </c>
      <c r="K14763" s="1">
        <v>4.9421099999999995E-7</v>
      </c>
      <c r="L14763">
        <v>0.41967199999999999</v>
      </c>
    </row>
    <row r="14764" spans="10:12" x14ac:dyDescent="0.25">
      <c r="J14764">
        <v>90.106200000000001</v>
      </c>
      <c r="K14764" s="1">
        <v>2.4436E-7</v>
      </c>
      <c r="L14764">
        <v>0.41967900000000002</v>
      </c>
    </row>
    <row r="14765" spans="10:12" x14ac:dyDescent="0.25">
      <c r="J14765">
        <v>90.112300000000005</v>
      </c>
      <c r="K14765" s="1">
        <v>2.32525E-7</v>
      </c>
      <c r="L14765">
        <v>0.41968499999999997</v>
      </c>
    </row>
    <row r="14766" spans="10:12" x14ac:dyDescent="0.25">
      <c r="J14766">
        <v>90.118399999999994</v>
      </c>
      <c r="K14766" s="1">
        <v>3.7469399999999998E-7</v>
      </c>
      <c r="L14766">
        <v>0.41969200000000001</v>
      </c>
    </row>
    <row r="14767" spans="10:12" x14ac:dyDescent="0.25">
      <c r="J14767">
        <v>90.124499999999998</v>
      </c>
      <c r="K14767" s="1">
        <v>3.3342300000000001E-7</v>
      </c>
      <c r="L14767">
        <v>0.41969899999999999</v>
      </c>
    </row>
    <row r="14768" spans="10:12" x14ac:dyDescent="0.25">
      <c r="J14768">
        <v>90.130600000000001</v>
      </c>
      <c r="K14768" s="1">
        <v>1.9824100000000001E-7</v>
      </c>
      <c r="L14768">
        <v>0.41970600000000002</v>
      </c>
    </row>
    <row r="14769" spans="10:12" x14ac:dyDescent="0.25">
      <c r="J14769">
        <v>90.136700000000005</v>
      </c>
      <c r="K14769" s="1">
        <v>2.4023500000000001E-7</v>
      </c>
      <c r="L14769">
        <v>0.41971199999999997</v>
      </c>
    </row>
    <row r="14770" spans="10:12" x14ac:dyDescent="0.25">
      <c r="J14770">
        <v>90.142799999999994</v>
      </c>
      <c r="K14770" s="1">
        <v>3.3928E-7</v>
      </c>
      <c r="L14770">
        <v>0.41971900000000001</v>
      </c>
    </row>
    <row r="14771" spans="10:12" x14ac:dyDescent="0.25">
      <c r="J14771">
        <v>90.148899999999998</v>
      </c>
      <c r="K14771" s="1">
        <v>3.0218599999999998E-7</v>
      </c>
      <c r="L14771">
        <v>0.41972599999999999</v>
      </c>
    </row>
    <row r="14772" spans="10:12" x14ac:dyDescent="0.25">
      <c r="J14772">
        <v>90.155000000000001</v>
      </c>
      <c r="K14772" s="1">
        <v>1.6441400000000001E-7</v>
      </c>
      <c r="L14772">
        <v>0.41973300000000002</v>
      </c>
    </row>
    <row r="14773" spans="10:12" x14ac:dyDescent="0.25">
      <c r="J14773">
        <v>90.161100000000005</v>
      </c>
      <c r="K14773" s="1">
        <v>1.07931E-7</v>
      </c>
      <c r="L14773">
        <v>0.41974</v>
      </c>
    </row>
    <row r="14774" spans="10:12" x14ac:dyDescent="0.25">
      <c r="J14774">
        <v>90.167199999999994</v>
      </c>
      <c r="K14774" s="1">
        <v>2.2912800000000001E-7</v>
      </c>
      <c r="L14774">
        <v>0.41974699999999998</v>
      </c>
    </row>
    <row r="14775" spans="10:12" x14ac:dyDescent="0.25">
      <c r="J14775">
        <v>90.173299999999998</v>
      </c>
      <c r="K14775" s="1">
        <v>3.4338899999999998E-7</v>
      </c>
      <c r="L14775">
        <v>0.41975400000000002</v>
      </c>
    </row>
    <row r="14776" spans="10:12" x14ac:dyDescent="0.25">
      <c r="J14776">
        <v>90.179400000000001</v>
      </c>
      <c r="K14776" s="1">
        <v>3.24942E-7</v>
      </c>
      <c r="L14776">
        <v>0.419761</v>
      </c>
    </row>
    <row r="14777" spans="10:12" x14ac:dyDescent="0.25">
      <c r="J14777">
        <v>90.185500000000005</v>
      </c>
      <c r="K14777" s="1">
        <v>1.7958E-7</v>
      </c>
      <c r="L14777">
        <v>0.419769</v>
      </c>
    </row>
    <row r="14778" spans="10:12" x14ac:dyDescent="0.25">
      <c r="J14778">
        <v>90.191699999999997</v>
      </c>
      <c r="K14778" s="1">
        <v>2.1673999999999999E-7</v>
      </c>
      <c r="L14778">
        <v>0.41977599999999998</v>
      </c>
    </row>
    <row r="14779" spans="10:12" x14ac:dyDescent="0.25">
      <c r="J14779">
        <v>90.197800000000001</v>
      </c>
      <c r="K14779" s="1">
        <v>2.7749199999999998E-7</v>
      </c>
      <c r="L14779">
        <v>0.41978300000000002</v>
      </c>
    </row>
    <row r="14780" spans="10:12" x14ac:dyDescent="0.25">
      <c r="J14780">
        <v>90.203900000000004</v>
      </c>
      <c r="K14780" s="1">
        <v>2.2746700000000001E-7</v>
      </c>
      <c r="L14780">
        <v>0.41979</v>
      </c>
    </row>
    <row r="14781" spans="10:12" x14ac:dyDescent="0.25">
      <c r="J14781">
        <v>90.21</v>
      </c>
      <c r="K14781" s="1">
        <v>3.1227300000000001E-7</v>
      </c>
      <c r="L14781">
        <v>0.419798</v>
      </c>
    </row>
    <row r="14782" spans="10:12" x14ac:dyDescent="0.25">
      <c r="J14782">
        <v>90.216099999999997</v>
      </c>
      <c r="K14782" s="1">
        <v>3.7659200000000001E-7</v>
      </c>
      <c r="L14782">
        <v>0.41980499999999998</v>
      </c>
    </row>
    <row r="14783" spans="10:12" x14ac:dyDescent="0.25">
      <c r="J14783">
        <v>90.222200000000001</v>
      </c>
      <c r="K14783" s="1">
        <v>2.8512600000000001E-7</v>
      </c>
      <c r="L14783">
        <v>0.41981200000000002</v>
      </c>
    </row>
    <row r="14784" spans="10:12" x14ac:dyDescent="0.25">
      <c r="J14784">
        <v>90.228300000000004</v>
      </c>
      <c r="K14784" s="1">
        <v>2.3018399999999999E-7</v>
      </c>
      <c r="L14784">
        <v>0.41982000000000003</v>
      </c>
    </row>
    <row r="14785" spans="10:12" x14ac:dyDescent="0.25">
      <c r="J14785">
        <v>90.234399999999994</v>
      </c>
      <c r="K14785" s="1">
        <v>2.6113400000000001E-7</v>
      </c>
      <c r="L14785">
        <v>0.41982700000000001</v>
      </c>
    </row>
    <row r="14786" spans="10:12" x14ac:dyDescent="0.25">
      <c r="J14786">
        <v>90.240499999999997</v>
      </c>
      <c r="K14786" s="1">
        <v>2.10394E-7</v>
      </c>
      <c r="L14786">
        <v>0.41983500000000001</v>
      </c>
    </row>
    <row r="14787" spans="10:12" x14ac:dyDescent="0.25">
      <c r="J14787">
        <v>90.246600000000001</v>
      </c>
      <c r="K14787" s="1">
        <v>2.6886300000000002E-7</v>
      </c>
      <c r="L14787">
        <v>0.41984199999999999</v>
      </c>
    </row>
    <row r="14788" spans="10:12" x14ac:dyDescent="0.25">
      <c r="J14788">
        <v>90.252700000000004</v>
      </c>
      <c r="K14788" s="1">
        <v>4.41286E-7</v>
      </c>
      <c r="L14788">
        <v>0.41985</v>
      </c>
    </row>
    <row r="14789" spans="10:12" x14ac:dyDescent="0.25">
      <c r="J14789">
        <v>90.258799999999994</v>
      </c>
      <c r="K14789" s="1">
        <v>5.4113299999999995E-7</v>
      </c>
      <c r="L14789">
        <v>0.41985699999999998</v>
      </c>
    </row>
    <row r="14790" spans="10:12" x14ac:dyDescent="0.25">
      <c r="J14790">
        <v>90.264899999999997</v>
      </c>
      <c r="K14790" s="1">
        <v>5.0403000000000005E-7</v>
      </c>
      <c r="L14790">
        <v>0.41986499999999999</v>
      </c>
    </row>
    <row r="14791" spans="10:12" x14ac:dyDescent="0.25">
      <c r="J14791">
        <v>90.271000000000001</v>
      </c>
      <c r="K14791" s="1">
        <v>3.32228E-7</v>
      </c>
      <c r="L14791">
        <v>0.419873</v>
      </c>
    </row>
    <row r="14792" spans="10:12" x14ac:dyDescent="0.25">
      <c r="J14792">
        <v>90.277100000000004</v>
      </c>
      <c r="K14792" s="1">
        <v>2.4600299999999998E-7</v>
      </c>
      <c r="L14792">
        <v>0.41987999999999998</v>
      </c>
    </row>
    <row r="14793" spans="10:12" x14ac:dyDescent="0.25">
      <c r="J14793">
        <v>90.283199999999994</v>
      </c>
      <c r="K14793" s="1">
        <v>4.09705E-7</v>
      </c>
      <c r="L14793">
        <v>0.41988799999999998</v>
      </c>
    </row>
    <row r="14794" spans="10:12" x14ac:dyDescent="0.25">
      <c r="J14794">
        <v>90.289299999999997</v>
      </c>
      <c r="K14794" s="1">
        <v>4.4050499999999999E-7</v>
      </c>
      <c r="L14794">
        <v>0.41989599999999999</v>
      </c>
    </row>
    <row r="14795" spans="10:12" x14ac:dyDescent="0.25">
      <c r="J14795">
        <v>90.295400000000001</v>
      </c>
      <c r="K14795" s="1">
        <v>2.3300000000000001E-7</v>
      </c>
      <c r="L14795">
        <v>0.419904</v>
      </c>
    </row>
    <row r="14796" spans="10:12" x14ac:dyDescent="0.25">
      <c r="J14796">
        <v>90.301500000000004</v>
      </c>
      <c r="K14796" s="1">
        <v>1.08247E-7</v>
      </c>
      <c r="L14796">
        <v>0.41991099999999998</v>
      </c>
    </row>
    <row r="14797" spans="10:12" x14ac:dyDescent="0.25">
      <c r="J14797">
        <v>90.307599999999994</v>
      </c>
      <c r="K14797" s="1">
        <v>3.69177E-7</v>
      </c>
      <c r="L14797">
        <v>0.41991899999999999</v>
      </c>
    </row>
    <row r="14798" spans="10:12" x14ac:dyDescent="0.25">
      <c r="J14798">
        <v>90.313699999999997</v>
      </c>
      <c r="K14798" s="1">
        <v>4.19041E-7</v>
      </c>
      <c r="L14798">
        <v>0.41992699999999999</v>
      </c>
    </row>
    <row r="14799" spans="10:12" x14ac:dyDescent="0.25">
      <c r="J14799">
        <v>90.319800000000001</v>
      </c>
      <c r="K14799" s="1">
        <v>3.04166E-7</v>
      </c>
      <c r="L14799">
        <v>0.419935</v>
      </c>
    </row>
    <row r="14800" spans="10:12" x14ac:dyDescent="0.25">
      <c r="J14800">
        <v>90.325900000000004</v>
      </c>
      <c r="K14800" s="1">
        <v>2.5807599999999999E-7</v>
      </c>
      <c r="L14800">
        <v>0.41994300000000001</v>
      </c>
    </row>
    <row r="14801" spans="10:12" x14ac:dyDescent="0.25">
      <c r="J14801">
        <v>90.331999999999994</v>
      </c>
      <c r="K14801" s="1">
        <v>2.7891699999999998E-7</v>
      </c>
      <c r="L14801">
        <v>0.41995100000000002</v>
      </c>
    </row>
    <row r="14802" spans="10:12" x14ac:dyDescent="0.25">
      <c r="J14802">
        <v>90.338099999999997</v>
      </c>
      <c r="K14802" s="1">
        <v>1.8052899999999999E-7</v>
      </c>
      <c r="L14802">
        <v>0.41995900000000003</v>
      </c>
    </row>
    <row r="14803" spans="10:12" x14ac:dyDescent="0.25">
      <c r="J14803">
        <v>90.344200000000001</v>
      </c>
      <c r="K14803" s="1">
        <v>6.1898800000000006E-8</v>
      </c>
      <c r="L14803">
        <v>0.41996699999999998</v>
      </c>
    </row>
    <row r="14804" spans="10:12" x14ac:dyDescent="0.25">
      <c r="J14804">
        <v>90.350300000000004</v>
      </c>
      <c r="K14804" s="1">
        <v>2.60282E-7</v>
      </c>
      <c r="L14804">
        <v>0.41997499999999999</v>
      </c>
    </row>
    <row r="14805" spans="10:12" x14ac:dyDescent="0.25">
      <c r="J14805">
        <v>90.356399999999994</v>
      </c>
      <c r="K14805" s="1">
        <v>3.7516500000000001E-7</v>
      </c>
      <c r="L14805">
        <v>0.419983</v>
      </c>
    </row>
    <row r="14806" spans="10:12" x14ac:dyDescent="0.25">
      <c r="J14806">
        <v>90.362499999999997</v>
      </c>
      <c r="K14806" s="1">
        <v>3.2644200000000001E-7</v>
      </c>
      <c r="L14806">
        <v>0.419991</v>
      </c>
    </row>
    <row r="14807" spans="10:12" x14ac:dyDescent="0.25">
      <c r="J14807">
        <v>90.368700000000004</v>
      </c>
      <c r="K14807" s="1">
        <v>2.1844299999999999E-7</v>
      </c>
      <c r="L14807">
        <v>0.41999900000000001</v>
      </c>
    </row>
    <row r="14808" spans="10:12" x14ac:dyDescent="0.25">
      <c r="J14808">
        <v>90.374799999999993</v>
      </c>
      <c r="K14808" s="1">
        <v>2.9054400000000001E-7</v>
      </c>
      <c r="L14808">
        <v>0.42000799999999999</v>
      </c>
    </row>
    <row r="14809" spans="10:12" x14ac:dyDescent="0.25">
      <c r="J14809">
        <v>90.380899999999997</v>
      </c>
      <c r="K14809" s="1">
        <v>3.25621E-7</v>
      </c>
      <c r="L14809">
        <v>0.420016</v>
      </c>
    </row>
    <row r="14810" spans="10:12" x14ac:dyDescent="0.25">
      <c r="J14810">
        <v>90.387</v>
      </c>
      <c r="K14810" s="1">
        <v>2.5657599999999998E-7</v>
      </c>
      <c r="L14810">
        <v>0.42002400000000001</v>
      </c>
    </row>
    <row r="14811" spans="10:12" x14ac:dyDescent="0.25">
      <c r="J14811">
        <v>90.393100000000004</v>
      </c>
      <c r="K14811" s="1">
        <v>2.7421200000000002E-7</v>
      </c>
      <c r="L14811">
        <v>0.42003200000000002</v>
      </c>
    </row>
    <row r="14812" spans="10:12" x14ac:dyDescent="0.25">
      <c r="J14812">
        <v>90.399199999999993</v>
      </c>
      <c r="K14812" s="1">
        <v>3.1264999999999998E-7</v>
      </c>
      <c r="L14812">
        <v>0.420041</v>
      </c>
    </row>
    <row r="14813" spans="10:12" x14ac:dyDescent="0.25">
      <c r="J14813">
        <v>90.405299999999997</v>
      </c>
      <c r="K14813" s="1">
        <v>3.7815300000000001E-7</v>
      </c>
      <c r="L14813">
        <v>0.42004900000000001</v>
      </c>
    </row>
    <row r="14814" spans="10:12" x14ac:dyDescent="0.25">
      <c r="J14814">
        <v>90.4114</v>
      </c>
      <c r="K14814" s="1">
        <v>5.0312199999999997E-7</v>
      </c>
      <c r="L14814">
        <v>0.42005700000000001</v>
      </c>
    </row>
    <row r="14815" spans="10:12" x14ac:dyDescent="0.25">
      <c r="J14815">
        <v>90.417500000000004</v>
      </c>
      <c r="K14815" s="1">
        <v>4.5686599999999998E-7</v>
      </c>
      <c r="L14815">
        <v>0.42006500000000002</v>
      </c>
    </row>
    <row r="14816" spans="10:12" x14ac:dyDescent="0.25">
      <c r="J14816">
        <v>90.423599999999993</v>
      </c>
      <c r="K14816" s="1">
        <v>1.70362E-7</v>
      </c>
      <c r="L14816">
        <v>0.420074</v>
      </c>
    </row>
    <row r="14817" spans="10:12" x14ac:dyDescent="0.25">
      <c r="J14817">
        <v>90.429699999999997</v>
      </c>
      <c r="K14817" s="1">
        <v>1.8685100000000001E-7</v>
      </c>
      <c r="L14817">
        <v>0.42008200000000001</v>
      </c>
    </row>
    <row r="14818" spans="10:12" x14ac:dyDescent="0.25">
      <c r="J14818">
        <v>90.4358</v>
      </c>
      <c r="K14818" s="1">
        <v>3.4653099999999999E-7</v>
      </c>
      <c r="L14818">
        <v>0.42009099999999999</v>
      </c>
    </row>
    <row r="14819" spans="10:12" x14ac:dyDescent="0.25">
      <c r="J14819">
        <v>90.441900000000004</v>
      </c>
      <c r="K14819" s="1">
        <v>2.7794400000000002E-7</v>
      </c>
      <c r="L14819">
        <v>0.420099</v>
      </c>
    </row>
    <row r="14820" spans="10:12" x14ac:dyDescent="0.25">
      <c r="J14820">
        <v>90.447999999999993</v>
      </c>
      <c r="K14820" s="1">
        <v>2.9002899999999998E-7</v>
      </c>
      <c r="L14820">
        <v>0.42010799999999998</v>
      </c>
    </row>
    <row r="14821" spans="10:12" x14ac:dyDescent="0.25">
      <c r="J14821">
        <v>90.454099999999997</v>
      </c>
      <c r="K14821" s="1">
        <v>3.5574199999999998E-7</v>
      </c>
      <c r="L14821">
        <v>0.42011599999999999</v>
      </c>
    </row>
    <row r="14822" spans="10:12" x14ac:dyDescent="0.25">
      <c r="J14822">
        <v>90.4602</v>
      </c>
      <c r="K14822" s="1">
        <v>2.0086599999999999E-7</v>
      </c>
      <c r="L14822">
        <v>0.42012500000000003</v>
      </c>
    </row>
    <row r="14823" spans="10:12" x14ac:dyDescent="0.25">
      <c r="J14823">
        <v>90.466300000000004</v>
      </c>
      <c r="K14823" s="1">
        <v>2.32943E-7</v>
      </c>
      <c r="L14823">
        <v>0.42013299999999998</v>
      </c>
    </row>
    <row r="14824" spans="10:12" x14ac:dyDescent="0.25">
      <c r="J14824">
        <v>90.472399999999993</v>
      </c>
      <c r="K14824" s="1">
        <v>4.9231500000000002E-7</v>
      </c>
      <c r="L14824">
        <v>0.42014200000000002</v>
      </c>
    </row>
    <row r="14825" spans="10:12" x14ac:dyDescent="0.25">
      <c r="J14825">
        <v>90.478499999999997</v>
      </c>
      <c r="K14825" s="1">
        <v>4.9281099999999995E-7</v>
      </c>
      <c r="L14825">
        <v>0.42015000000000002</v>
      </c>
    </row>
    <row r="14826" spans="10:12" x14ac:dyDescent="0.25">
      <c r="J14826">
        <v>90.4846</v>
      </c>
      <c r="K14826" s="1">
        <v>2.8181200000000001E-7</v>
      </c>
      <c r="L14826">
        <v>0.420159</v>
      </c>
    </row>
    <row r="14827" spans="10:12" x14ac:dyDescent="0.25">
      <c r="J14827">
        <v>90.490700000000004</v>
      </c>
      <c r="K14827" s="1">
        <v>2.558E-7</v>
      </c>
      <c r="L14827">
        <v>0.42016700000000001</v>
      </c>
    </row>
    <row r="14828" spans="10:12" x14ac:dyDescent="0.25">
      <c r="J14828">
        <v>90.496799999999993</v>
      </c>
      <c r="K14828" s="1">
        <v>2.9583999999999998E-7</v>
      </c>
      <c r="L14828">
        <v>0.42017599999999999</v>
      </c>
    </row>
    <row r="14829" spans="10:12" x14ac:dyDescent="0.25">
      <c r="J14829">
        <v>90.502899999999997</v>
      </c>
      <c r="K14829" s="1">
        <v>2.16253E-7</v>
      </c>
      <c r="L14829">
        <v>0.42018499999999998</v>
      </c>
    </row>
    <row r="14830" spans="10:12" x14ac:dyDescent="0.25">
      <c r="J14830">
        <v>90.509</v>
      </c>
      <c r="K14830" s="1">
        <v>2.6178499999999998E-7</v>
      </c>
      <c r="L14830">
        <v>0.42019299999999998</v>
      </c>
    </row>
    <row r="14831" spans="10:12" x14ac:dyDescent="0.25">
      <c r="J14831">
        <v>90.515100000000004</v>
      </c>
      <c r="K14831" s="1">
        <v>1.9607599999999999E-7</v>
      </c>
      <c r="L14831">
        <v>0.42020200000000002</v>
      </c>
    </row>
    <row r="14832" spans="10:12" x14ac:dyDescent="0.25">
      <c r="J14832">
        <v>90.521199999999993</v>
      </c>
      <c r="K14832" s="1">
        <v>1.81332E-7</v>
      </c>
      <c r="L14832">
        <v>0.420211</v>
      </c>
    </row>
    <row r="14833" spans="10:12" x14ac:dyDescent="0.25">
      <c r="J14833">
        <v>90.527299999999997</v>
      </c>
      <c r="K14833" s="1">
        <v>5.1114199999999996E-7</v>
      </c>
      <c r="L14833">
        <v>0.42021999999999998</v>
      </c>
    </row>
    <row r="14834" spans="10:12" x14ac:dyDescent="0.25">
      <c r="J14834">
        <v>90.5334</v>
      </c>
      <c r="K14834" s="1">
        <v>5.8604999999999998E-7</v>
      </c>
      <c r="L14834">
        <v>0.42022799999999999</v>
      </c>
    </row>
    <row r="14835" spans="10:12" x14ac:dyDescent="0.25">
      <c r="J14835">
        <v>90.539599999999993</v>
      </c>
      <c r="K14835" s="1">
        <v>3.5031000000000002E-7</v>
      </c>
      <c r="L14835">
        <v>0.42023700000000003</v>
      </c>
    </row>
    <row r="14836" spans="10:12" x14ac:dyDescent="0.25">
      <c r="J14836">
        <v>90.545699999999997</v>
      </c>
      <c r="K14836" s="1">
        <v>2.19476E-7</v>
      </c>
      <c r="L14836">
        <v>0.42024600000000001</v>
      </c>
    </row>
    <row r="14837" spans="10:12" x14ac:dyDescent="0.25">
      <c r="J14837">
        <v>90.5518</v>
      </c>
      <c r="K14837" s="1">
        <v>2.9229399999999998E-7</v>
      </c>
      <c r="L14837">
        <v>0.42025499999999999</v>
      </c>
    </row>
    <row r="14838" spans="10:12" x14ac:dyDescent="0.25">
      <c r="J14838">
        <v>90.557900000000004</v>
      </c>
      <c r="K14838" s="1">
        <v>1.3465600000000001E-7</v>
      </c>
      <c r="L14838">
        <v>0.420263</v>
      </c>
    </row>
    <row r="14839" spans="10:12" x14ac:dyDescent="0.25">
      <c r="J14839">
        <v>90.563999999999993</v>
      </c>
      <c r="K14839" s="1">
        <v>2.1969400000000001E-7</v>
      </c>
      <c r="L14839">
        <v>0.42027199999999998</v>
      </c>
    </row>
    <row r="14840" spans="10:12" x14ac:dyDescent="0.25">
      <c r="J14840">
        <v>90.570099999999996</v>
      </c>
      <c r="K14840" s="1">
        <v>3.7092300000000002E-7</v>
      </c>
      <c r="L14840">
        <v>0.42028100000000002</v>
      </c>
    </row>
    <row r="14841" spans="10:12" x14ac:dyDescent="0.25">
      <c r="J14841">
        <v>90.5762</v>
      </c>
      <c r="K14841" s="1">
        <v>3.3753500000000001E-7</v>
      </c>
      <c r="L14841">
        <v>0.42029</v>
      </c>
    </row>
    <row r="14842" spans="10:12" x14ac:dyDescent="0.25">
      <c r="J14842">
        <v>90.582300000000004</v>
      </c>
      <c r="K14842" s="1">
        <v>2.4618899999999998E-7</v>
      </c>
      <c r="L14842">
        <v>0.42029899999999998</v>
      </c>
    </row>
    <row r="14843" spans="10:12" x14ac:dyDescent="0.25">
      <c r="J14843">
        <v>90.588399999999993</v>
      </c>
      <c r="K14843" s="1">
        <v>1.5532199999999999E-7</v>
      </c>
      <c r="L14843">
        <v>0.42030800000000001</v>
      </c>
    </row>
    <row r="14844" spans="10:12" x14ac:dyDescent="0.25">
      <c r="J14844">
        <v>90.594499999999996</v>
      </c>
      <c r="K14844" s="1">
        <v>2.2663100000000001E-7</v>
      </c>
      <c r="L14844">
        <v>0.420317</v>
      </c>
    </row>
    <row r="14845" spans="10:12" x14ac:dyDescent="0.25">
      <c r="J14845">
        <v>90.6006</v>
      </c>
      <c r="K14845" s="1">
        <v>3.1653300000000002E-7</v>
      </c>
      <c r="L14845">
        <v>0.420325</v>
      </c>
    </row>
    <row r="14846" spans="10:12" x14ac:dyDescent="0.25">
      <c r="J14846">
        <v>90.606700000000004</v>
      </c>
      <c r="K14846" s="1">
        <v>2.2987100000000001E-7</v>
      </c>
      <c r="L14846">
        <v>0.42033399999999999</v>
      </c>
    </row>
    <row r="14847" spans="10:12" x14ac:dyDescent="0.25">
      <c r="J14847">
        <v>90.612799999999993</v>
      </c>
      <c r="K14847" s="1">
        <v>3.2378600000000001E-7</v>
      </c>
      <c r="L14847">
        <v>0.42034300000000002</v>
      </c>
    </row>
    <row r="14848" spans="10:12" x14ac:dyDescent="0.25">
      <c r="J14848">
        <v>90.618899999999996</v>
      </c>
      <c r="K14848" s="1">
        <v>5.1147699999999999E-7</v>
      </c>
      <c r="L14848">
        <v>0.420352</v>
      </c>
    </row>
    <row r="14849" spans="10:12" x14ac:dyDescent="0.25">
      <c r="J14849">
        <v>90.625</v>
      </c>
      <c r="K14849" s="1">
        <v>4.5838299999999998E-7</v>
      </c>
      <c r="L14849">
        <v>0.42036099999999998</v>
      </c>
    </row>
    <row r="14850" spans="10:12" x14ac:dyDescent="0.25">
      <c r="J14850">
        <v>90.631100000000004</v>
      </c>
      <c r="K14850" s="1">
        <v>3.1268099999999999E-7</v>
      </c>
      <c r="L14850">
        <v>0.42037000000000002</v>
      </c>
    </row>
    <row r="14851" spans="10:12" x14ac:dyDescent="0.25">
      <c r="J14851">
        <v>90.637200000000007</v>
      </c>
      <c r="K14851" s="1">
        <v>3.4119899999999998E-7</v>
      </c>
      <c r="L14851">
        <v>0.420379</v>
      </c>
    </row>
    <row r="14852" spans="10:12" x14ac:dyDescent="0.25">
      <c r="J14852">
        <v>90.643299999999996</v>
      </c>
      <c r="K14852" s="1">
        <v>2.66653E-7</v>
      </c>
      <c r="L14852">
        <v>0.42038799999999998</v>
      </c>
    </row>
    <row r="14853" spans="10:12" x14ac:dyDescent="0.25">
      <c r="J14853">
        <v>90.6494</v>
      </c>
      <c r="K14853" s="1">
        <v>1.2211800000000001E-7</v>
      </c>
      <c r="L14853">
        <v>0.42039700000000002</v>
      </c>
    </row>
    <row r="14854" spans="10:12" x14ac:dyDescent="0.25">
      <c r="J14854">
        <v>90.655500000000004</v>
      </c>
      <c r="K14854" s="1">
        <v>2.5014500000000002E-7</v>
      </c>
      <c r="L14854">
        <v>0.420406</v>
      </c>
    </row>
    <row r="14855" spans="10:12" x14ac:dyDescent="0.25">
      <c r="J14855">
        <v>90.661600000000007</v>
      </c>
      <c r="K14855" s="1">
        <v>2.4420900000000001E-7</v>
      </c>
      <c r="L14855">
        <v>0.42041499999999998</v>
      </c>
    </row>
    <row r="14856" spans="10:12" x14ac:dyDescent="0.25">
      <c r="J14856">
        <v>90.667699999999996</v>
      </c>
      <c r="K14856" s="1">
        <v>2.1220999999999999E-7</v>
      </c>
      <c r="L14856">
        <v>0.42042400000000002</v>
      </c>
    </row>
    <row r="14857" spans="10:12" x14ac:dyDescent="0.25">
      <c r="J14857">
        <v>90.6738</v>
      </c>
      <c r="K14857" s="1">
        <v>3.2980499999999998E-7</v>
      </c>
      <c r="L14857">
        <v>0.420433</v>
      </c>
    </row>
    <row r="14858" spans="10:12" x14ac:dyDescent="0.25">
      <c r="J14858">
        <v>90.679900000000004</v>
      </c>
      <c r="K14858" s="1">
        <v>3.4533599999999999E-7</v>
      </c>
      <c r="L14858">
        <v>0.42044199999999998</v>
      </c>
    </row>
    <row r="14859" spans="10:12" x14ac:dyDescent="0.25">
      <c r="J14859">
        <v>90.686000000000007</v>
      </c>
      <c r="K14859" s="1">
        <v>2.8029900000000001E-7</v>
      </c>
      <c r="L14859">
        <v>0.42045100000000002</v>
      </c>
    </row>
    <row r="14860" spans="10:12" x14ac:dyDescent="0.25">
      <c r="J14860">
        <v>90.692099999999996</v>
      </c>
      <c r="K14860" s="1">
        <v>2.74731E-7</v>
      </c>
      <c r="L14860">
        <v>0.42046099999999997</v>
      </c>
    </row>
    <row r="14861" spans="10:12" x14ac:dyDescent="0.25">
      <c r="J14861">
        <v>90.6982</v>
      </c>
      <c r="K14861" s="1">
        <v>2.23559E-7</v>
      </c>
      <c r="L14861">
        <v>0.42047000000000001</v>
      </c>
    </row>
    <row r="14862" spans="10:12" x14ac:dyDescent="0.25">
      <c r="J14862">
        <v>90.704300000000003</v>
      </c>
      <c r="K14862" s="1">
        <v>1.34837E-7</v>
      </c>
      <c r="L14862">
        <v>0.42047899999999999</v>
      </c>
    </row>
    <row r="14863" spans="10:12" x14ac:dyDescent="0.25">
      <c r="J14863">
        <v>90.710400000000007</v>
      </c>
      <c r="K14863" s="1">
        <v>2.4685000000000002E-7</v>
      </c>
      <c r="L14863">
        <v>0.42048799999999997</v>
      </c>
    </row>
    <row r="14864" spans="10:12" x14ac:dyDescent="0.25">
      <c r="J14864">
        <v>90.7166</v>
      </c>
      <c r="K14864" s="1">
        <v>2.8861199999999999E-7</v>
      </c>
      <c r="L14864">
        <v>0.42049700000000001</v>
      </c>
    </row>
    <row r="14865" spans="10:12" x14ac:dyDescent="0.25">
      <c r="J14865">
        <v>90.722700000000003</v>
      </c>
      <c r="K14865" s="1">
        <v>2.0862700000000001E-7</v>
      </c>
      <c r="L14865">
        <v>0.42050599999999999</v>
      </c>
    </row>
    <row r="14866" spans="10:12" x14ac:dyDescent="0.25">
      <c r="J14866">
        <v>90.728800000000007</v>
      </c>
      <c r="K14866" s="1">
        <v>2.8359099999999999E-7</v>
      </c>
      <c r="L14866">
        <v>0.42051500000000003</v>
      </c>
    </row>
    <row r="14867" spans="10:12" x14ac:dyDescent="0.25">
      <c r="J14867">
        <v>90.734899999999996</v>
      </c>
      <c r="K14867" s="1">
        <v>3.7556499999999999E-7</v>
      </c>
      <c r="L14867">
        <v>0.42052400000000001</v>
      </c>
    </row>
    <row r="14868" spans="10:12" x14ac:dyDescent="0.25">
      <c r="J14868">
        <v>90.741</v>
      </c>
      <c r="K14868" s="1">
        <v>2.9217299999999998E-7</v>
      </c>
      <c r="L14868">
        <v>0.42053299999999999</v>
      </c>
    </row>
    <row r="14869" spans="10:12" x14ac:dyDescent="0.25">
      <c r="J14869">
        <v>90.747100000000003</v>
      </c>
      <c r="K14869" s="1">
        <v>2.24843E-7</v>
      </c>
      <c r="L14869">
        <v>0.42054200000000003</v>
      </c>
    </row>
    <row r="14870" spans="10:12" x14ac:dyDescent="0.25">
      <c r="J14870">
        <v>90.753200000000007</v>
      </c>
      <c r="K14870" s="1">
        <v>3.4824099999999997E-7</v>
      </c>
      <c r="L14870">
        <v>0.42055100000000001</v>
      </c>
    </row>
    <row r="14871" spans="10:12" x14ac:dyDescent="0.25">
      <c r="J14871">
        <v>90.759299999999996</v>
      </c>
      <c r="K14871" s="1">
        <v>4.2380900000000001E-7</v>
      </c>
      <c r="L14871">
        <v>0.42056100000000002</v>
      </c>
    </row>
    <row r="14872" spans="10:12" x14ac:dyDescent="0.25">
      <c r="J14872">
        <v>90.7654</v>
      </c>
      <c r="K14872" s="1">
        <v>4.6147800000000002E-7</v>
      </c>
      <c r="L14872">
        <v>0.42057</v>
      </c>
    </row>
    <row r="14873" spans="10:12" x14ac:dyDescent="0.25">
      <c r="J14873">
        <v>90.771500000000003</v>
      </c>
      <c r="K14873" s="1">
        <v>4.2178499999999999E-7</v>
      </c>
      <c r="L14873">
        <v>0.42057899999999998</v>
      </c>
    </row>
    <row r="14874" spans="10:12" x14ac:dyDescent="0.25">
      <c r="J14874">
        <v>90.777600000000007</v>
      </c>
      <c r="K14874" s="1">
        <v>1.9428199999999999E-7</v>
      </c>
      <c r="L14874">
        <v>0.42058800000000002</v>
      </c>
    </row>
    <row r="14875" spans="10:12" x14ac:dyDescent="0.25">
      <c r="J14875">
        <v>90.783699999999996</v>
      </c>
      <c r="K14875" s="1">
        <v>1.63941E-7</v>
      </c>
      <c r="L14875">
        <v>0.420597</v>
      </c>
    </row>
    <row r="14876" spans="10:12" x14ac:dyDescent="0.25">
      <c r="J14876">
        <v>90.7898</v>
      </c>
      <c r="K14876" s="1">
        <v>4.5204000000000002E-7</v>
      </c>
      <c r="L14876">
        <v>0.42060599999999998</v>
      </c>
    </row>
    <row r="14877" spans="10:12" x14ac:dyDescent="0.25">
      <c r="J14877">
        <v>90.795900000000003</v>
      </c>
      <c r="K14877" s="1">
        <v>5.2607600000000001E-7</v>
      </c>
      <c r="L14877">
        <v>0.42061500000000002</v>
      </c>
    </row>
    <row r="14878" spans="10:12" x14ac:dyDescent="0.25">
      <c r="J14878">
        <v>90.802000000000007</v>
      </c>
      <c r="K14878" s="1">
        <v>4.2973399999999998E-7</v>
      </c>
      <c r="L14878">
        <v>0.42062500000000003</v>
      </c>
    </row>
    <row r="14879" spans="10:12" x14ac:dyDescent="0.25">
      <c r="J14879">
        <v>90.808099999999996</v>
      </c>
      <c r="K14879" s="1">
        <v>3.4589199999999998E-7</v>
      </c>
      <c r="L14879">
        <v>0.42063400000000001</v>
      </c>
    </row>
    <row r="14880" spans="10:12" x14ac:dyDescent="0.25">
      <c r="J14880">
        <v>90.8142</v>
      </c>
      <c r="K14880" s="1">
        <v>3.1702200000000002E-7</v>
      </c>
      <c r="L14880">
        <v>0.42064299999999999</v>
      </c>
    </row>
    <row r="14881" spans="10:12" x14ac:dyDescent="0.25">
      <c r="J14881">
        <v>90.820300000000003</v>
      </c>
      <c r="K14881" s="1">
        <v>2.9838699999999998E-7</v>
      </c>
      <c r="L14881">
        <v>0.42065200000000003</v>
      </c>
    </row>
    <row r="14882" spans="10:12" x14ac:dyDescent="0.25">
      <c r="J14882">
        <v>90.826400000000007</v>
      </c>
      <c r="K14882" s="1">
        <v>4.14348E-7</v>
      </c>
      <c r="L14882">
        <v>0.42066100000000001</v>
      </c>
    </row>
    <row r="14883" spans="10:12" x14ac:dyDescent="0.25">
      <c r="J14883">
        <v>90.832499999999996</v>
      </c>
      <c r="K14883" s="1">
        <v>5.3334699999999996E-7</v>
      </c>
      <c r="L14883">
        <v>0.42066999999999999</v>
      </c>
    </row>
    <row r="14884" spans="10:12" x14ac:dyDescent="0.25">
      <c r="J14884">
        <v>90.8386</v>
      </c>
      <c r="K14884" s="1">
        <v>4.5772100000000003E-7</v>
      </c>
      <c r="L14884">
        <v>0.42067900000000003</v>
      </c>
    </row>
    <row r="14885" spans="10:12" x14ac:dyDescent="0.25">
      <c r="J14885">
        <v>90.844700000000003</v>
      </c>
      <c r="K14885" s="1">
        <v>1.9445700000000001E-7</v>
      </c>
      <c r="L14885">
        <v>0.42068899999999998</v>
      </c>
    </row>
    <row r="14886" spans="10:12" x14ac:dyDescent="0.25">
      <c r="J14886">
        <v>90.850800000000007</v>
      </c>
      <c r="K14886" s="1">
        <v>1.2283E-7</v>
      </c>
      <c r="L14886">
        <v>0.42069800000000002</v>
      </c>
    </row>
    <row r="14887" spans="10:12" x14ac:dyDescent="0.25">
      <c r="J14887">
        <v>90.856899999999996</v>
      </c>
      <c r="K14887" s="1">
        <v>2.3317199999999999E-7</v>
      </c>
      <c r="L14887">
        <v>0.420707</v>
      </c>
    </row>
    <row r="14888" spans="10:12" x14ac:dyDescent="0.25">
      <c r="J14888">
        <v>90.863</v>
      </c>
      <c r="K14888" s="1">
        <v>2.07272E-7</v>
      </c>
      <c r="L14888">
        <v>0.42071599999999998</v>
      </c>
    </row>
    <row r="14889" spans="10:12" x14ac:dyDescent="0.25">
      <c r="J14889">
        <v>90.869100000000003</v>
      </c>
      <c r="K14889" s="1">
        <v>2.54605E-7</v>
      </c>
      <c r="L14889">
        <v>0.42072500000000002</v>
      </c>
    </row>
    <row r="14890" spans="10:12" x14ac:dyDescent="0.25">
      <c r="J14890">
        <v>90.875200000000007</v>
      </c>
      <c r="K14890" s="1">
        <v>2.8206799999999998E-7</v>
      </c>
      <c r="L14890">
        <v>0.420734</v>
      </c>
    </row>
    <row r="14891" spans="10:12" x14ac:dyDescent="0.25">
      <c r="J14891">
        <v>90.881299999999996</v>
      </c>
      <c r="K14891" s="1">
        <v>2.2378200000000001E-7</v>
      </c>
      <c r="L14891">
        <v>0.42074299999999998</v>
      </c>
    </row>
    <row r="14892" spans="10:12" x14ac:dyDescent="0.25">
      <c r="J14892">
        <v>90.887500000000003</v>
      </c>
      <c r="K14892" s="1">
        <v>2.5753699999999999E-7</v>
      </c>
      <c r="L14892">
        <v>0.42075200000000001</v>
      </c>
    </row>
    <row r="14893" spans="10:12" x14ac:dyDescent="0.25">
      <c r="J14893">
        <v>90.893600000000006</v>
      </c>
      <c r="K14893" s="1">
        <v>3.3063399999999999E-7</v>
      </c>
      <c r="L14893">
        <v>0.420761</v>
      </c>
    </row>
    <row r="14894" spans="10:12" x14ac:dyDescent="0.25">
      <c r="J14894">
        <v>90.899699999999996</v>
      </c>
      <c r="K14894" s="1">
        <v>3.6533099999999998E-7</v>
      </c>
      <c r="L14894">
        <v>0.42077100000000001</v>
      </c>
    </row>
    <row r="14895" spans="10:12" x14ac:dyDescent="0.25">
      <c r="J14895">
        <v>90.905799999999999</v>
      </c>
      <c r="K14895" s="1">
        <v>3.5530200000000001E-7</v>
      </c>
      <c r="L14895">
        <v>0.42077999999999999</v>
      </c>
    </row>
    <row r="14896" spans="10:12" x14ac:dyDescent="0.25">
      <c r="J14896">
        <v>90.911900000000003</v>
      </c>
      <c r="K14896" s="1">
        <v>2.51523E-7</v>
      </c>
      <c r="L14896">
        <v>0.42078900000000002</v>
      </c>
    </row>
    <row r="14897" spans="10:12" x14ac:dyDescent="0.25">
      <c r="J14897">
        <v>90.918000000000006</v>
      </c>
      <c r="K14897" s="1">
        <v>1.8968499999999999E-7</v>
      </c>
      <c r="L14897">
        <v>0.42079800000000001</v>
      </c>
    </row>
    <row r="14898" spans="10:12" x14ac:dyDescent="0.25">
      <c r="J14898">
        <v>90.924099999999996</v>
      </c>
      <c r="K14898" s="1">
        <v>2.97722E-7</v>
      </c>
      <c r="L14898">
        <v>0.42080699999999999</v>
      </c>
    </row>
    <row r="14899" spans="10:12" x14ac:dyDescent="0.25">
      <c r="J14899">
        <v>90.930199999999999</v>
      </c>
      <c r="K14899" s="1">
        <v>3.5914999999999998E-7</v>
      </c>
      <c r="L14899">
        <v>0.42081600000000002</v>
      </c>
    </row>
    <row r="14900" spans="10:12" x14ac:dyDescent="0.25">
      <c r="J14900">
        <v>90.936300000000003</v>
      </c>
      <c r="K14900" s="1">
        <v>4.1338600000000002E-7</v>
      </c>
      <c r="L14900">
        <v>0.420825</v>
      </c>
    </row>
    <row r="14901" spans="10:12" x14ac:dyDescent="0.25">
      <c r="J14901">
        <v>90.942400000000006</v>
      </c>
      <c r="K14901" s="1">
        <v>4.6625100000000001E-7</v>
      </c>
      <c r="L14901">
        <v>0.42083399999999999</v>
      </c>
    </row>
    <row r="14902" spans="10:12" x14ac:dyDescent="0.25">
      <c r="J14902">
        <v>90.948499999999996</v>
      </c>
      <c r="K14902" s="1">
        <v>3.9631900000000002E-7</v>
      </c>
      <c r="L14902">
        <v>0.42084300000000002</v>
      </c>
    </row>
    <row r="14903" spans="10:12" x14ac:dyDescent="0.25">
      <c r="J14903">
        <v>90.954599999999999</v>
      </c>
      <c r="K14903" s="1">
        <v>2.20974E-7</v>
      </c>
      <c r="L14903">
        <v>0.420852</v>
      </c>
    </row>
    <row r="14904" spans="10:12" x14ac:dyDescent="0.25">
      <c r="J14904">
        <v>90.960700000000003</v>
      </c>
      <c r="K14904" s="1">
        <v>2.5178499999999997E-7</v>
      </c>
      <c r="L14904">
        <v>0.42086099999999999</v>
      </c>
    </row>
    <row r="14905" spans="10:12" x14ac:dyDescent="0.25">
      <c r="J14905">
        <v>90.966800000000006</v>
      </c>
      <c r="K14905" s="1">
        <v>3.7126800000000001E-7</v>
      </c>
      <c r="L14905">
        <v>0.42087000000000002</v>
      </c>
    </row>
    <row r="14906" spans="10:12" x14ac:dyDescent="0.25">
      <c r="J14906">
        <v>90.972899999999996</v>
      </c>
      <c r="K14906" s="1">
        <v>3.1710699999999998E-7</v>
      </c>
      <c r="L14906">
        <v>0.420879</v>
      </c>
    </row>
    <row r="14907" spans="10:12" x14ac:dyDescent="0.25">
      <c r="J14907">
        <v>90.978999999999999</v>
      </c>
      <c r="K14907" s="1">
        <v>1.8262800000000001E-7</v>
      </c>
      <c r="L14907">
        <v>0.42088799999999998</v>
      </c>
    </row>
    <row r="14908" spans="10:12" x14ac:dyDescent="0.25">
      <c r="J14908">
        <v>90.985100000000003</v>
      </c>
      <c r="K14908" s="1">
        <v>2.37869E-7</v>
      </c>
      <c r="L14908">
        <v>0.42089700000000002</v>
      </c>
    </row>
    <row r="14909" spans="10:12" x14ac:dyDescent="0.25">
      <c r="J14909">
        <v>90.991200000000006</v>
      </c>
      <c r="K14909" s="1">
        <v>2.01715E-7</v>
      </c>
      <c r="L14909">
        <v>0.420906</v>
      </c>
    </row>
    <row r="14910" spans="10:12" x14ac:dyDescent="0.25">
      <c r="J14910">
        <v>90.997299999999996</v>
      </c>
      <c r="K14910" s="1">
        <v>9.01251E-8</v>
      </c>
      <c r="L14910">
        <v>0.42091499999999998</v>
      </c>
    </row>
    <row r="14911" spans="10:12" x14ac:dyDescent="0.25">
      <c r="J14911">
        <v>91.003399999999999</v>
      </c>
      <c r="K14911" s="1">
        <v>3.3314100000000001E-7</v>
      </c>
      <c r="L14911">
        <v>0.42092400000000002</v>
      </c>
    </row>
    <row r="14912" spans="10:12" x14ac:dyDescent="0.25">
      <c r="J14912">
        <v>91.009500000000003</v>
      </c>
      <c r="K14912" s="1">
        <v>3.7784899999999998E-7</v>
      </c>
      <c r="L14912">
        <v>0.420933</v>
      </c>
    </row>
    <row r="14913" spans="10:12" x14ac:dyDescent="0.25">
      <c r="J14913">
        <v>91.015600000000006</v>
      </c>
      <c r="K14913" s="1">
        <v>1.50867E-7</v>
      </c>
      <c r="L14913">
        <v>0.42094199999999998</v>
      </c>
    </row>
    <row r="14914" spans="10:12" x14ac:dyDescent="0.25">
      <c r="J14914">
        <v>91.021699999999996</v>
      </c>
      <c r="K14914" s="1">
        <v>1.7292199999999999E-7</v>
      </c>
      <c r="L14914">
        <v>0.42095100000000002</v>
      </c>
    </row>
    <row r="14915" spans="10:12" x14ac:dyDescent="0.25">
      <c r="J14915">
        <v>91.027799999999999</v>
      </c>
      <c r="K14915" s="1">
        <v>3.1293900000000002E-7</v>
      </c>
      <c r="L14915">
        <v>0.42096</v>
      </c>
    </row>
    <row r="14916" spans="10:12" x14ac:dyDescent="0.25">
      <c r="J14916">
        <v>91.033900000000003</v>
      </c>
      <c r="K14916" s="1">
        <v>2.51105E-7</v>
      </c>
      <c r="L14916">
        <v>0.42096899999999998</v>
      </c>
    </row>
    <row r="14917" spans="10:12" x14ac:dyDescent="0.25">
      <c r="J14917">
        <v>91.04</v>
      </c>
      <c r="K14917" s="1">
        <v>2.9181999999999998E-7</v>
      </c>
      <c r="L14917">
        <v>0.42097699999999999</v>
      </c>
    </row>
    <row r="14918" spans="10:12" x14ac:dyDescent="0.25">
      <c r="J14918">
        <v>91.046099999999996</v>
      </c>
      <c r="K14918" s="1">
        <v>3.6863100000000001E-7</v>
      </c>
      <c r="L14918">
        <v>0.42098600000000003</v>
      </c>
    </row>
    <row r="14919" spans="10:12" x14ac:dyDescent="0.25">
      <c r="J14919">
        <v>91.052199999999999</v>
      </c>
      <c r="K14919" s="1">
        <v>3.5174E-7</v>
      </c>
      <c r="L14919">
        <v>0.42099500000000001</v>
      </c>
    </row>
    <row r="14920" spans="10:12" x14ac:dyDescent="0.25">
      <c r="J14920">
        <v>91.058300000000003</v>
      </c>
      <c r="K14920" s="1">
        <v>4.1195900000000002E-7</v>
      </c>
      <c r="L14920">
        <v>0.42100399999999999</v>
      </c>
    </row>
    <row r="14921" spans="10:12" x14ac:dyDescent="0.25">
      <c r="J14921">
        <v>91.064499999999995</v>
      </c>
      <c r="K14921" s="1">
        <v>4.3912399999999998E-7</v>
      </c>
      <c r="L14921">
        <v>0.42101300000000003</v>
      </c>
    </row>
    <row r="14922" spans="10:12" x14ac:dyDescent="0.25">
      <c r="J14922">
        <v>91.070599999999999</v>
      </c>
      <c r="K14922" s="1">
        <v>3.68757E-7</v>
      </c>
      <c r="L14922">
        <v>0.42102200000000001</v>
      </c>
    </row>
    <row r="14923" spans="10:12" x14ac:dyDescent="0.25">
      <c r="J14923">
        <v>91.076700000000002</v>
      </c>
      <c r="K14923" s="1">
        <v>3.96725E-7</v>
      </c>
      <c r="L14923">
        <v>0.42103000000000002</v>
      </c>
    </row>
    <row r="14924" spans="10:12" x14ac:dyDescent="0.25">
      <c r="J14924">
        <v>91.082800000000006</v>
      </c>
      <c r="K14924" s="1">
        <v>3.8962600000000002E-7</v>
      </c>
      <c r="L14924">
        <v>0.421039</v>
      </c>
    </row>
    <row r="14925" spans="10:12" x14ac:dyDescent="0.25">
      <c r="J14925">
        <v>91.088899999999995</v>
      </c>
      <c r="K14925" s="1">
        <v>2.6483999999999998E-7</v>
      </c>
      <c r="L14925">
        <v>0.42104799999999998</v>
      </c>
    </row>
    <row r="14926" spans="10:12" x14ac:dyDescent="0.25">
      <c r="J14926">
        <v>91.094999999999999</v>
      </c>
      <c r="K14926" s="1">
        <v>3.6941599999999998E-7</v>
      </c>
      <c r="L14926">
        <v>0.42105700000000001</v>
      </c>
    </row>
    <row r="14927" spans="10:12" x14ac:dyDescent="0.25">
      <c r="J14927">
        <v>91.101100000000002</v>
      </c>
      <c r="K14927" s="1">
        <v>4.3064800000000001E-7</v>
      </c>
      <c r="L14927">
        <v>0.42106500000000002</v>
      </c>
    </row>
    <row r="14928" spans="10:12" x14ac:dyDescent="0.25">
      <c r="J14928">
        <v>91.107200000000006</v>
      </c>
      <c r="K14928" s="1">
        <v>1.9761200000000001E-7</v>
      </c>
      <c r="L14928">
        <v>0.421074</v>
      </c>
    </row>
    <row r="14929" spans="10:12" x14ac:dyDescent="0.25">
      <c r="J14929">
        <v>91.113299999999995</v>
      </c>
      <c r="K14929" s="1">
        <v>2.20647E-7</v>
      </c>
      <c r="L14929">
        <v>0.42108299999999999</v>
      </c>
    </row>
    <row r="14930" spans="10:12" x14ac:dyDescent="0.25">
      <c r="J14930">
        <v>91.119399999999999</v>
      </c>
      <c r="K14930" s="1">
        <v>4.5747300000000001E-7</v>
      </c>
      <c r="L14930">
        <v>0.42109099999999999</v>
      </c>
    </row>
    <row r="14931" spans="10:12" x14ac:dyDescent="0.25">
      <c r="J14931">
        <v>91.125500000000002</v>
      </c>
      <c r="K14931" s="1">
        <v>3.6925800000000001E-7</v>
      </c>
      <c r="L14931">
        <v>0.42109999999999997</v>
      </c>
    </row>
    <row r="14932" spans="10:12" x14ac:dyDescent="0.25">
      <c r="J14932">
        <v>91.131600000000006</v>
      </c>
      <c r="K14932" s="1">
        <v>1.57617E-7</v>
      </c>
      <c r="L14932">
        <v>0.42110900000000001</v>
      </c>
    </row>
    <row r="14933" spans="10:12" x14ac:dyDescent="0.25">
      <c r="J14933">
        <v>91.137699999999995</v>
      </c>
      <c r="K14933" s="1">
        <v>3.2675799999999999E-7</v>
      </c>
      <c r="L14933">
        <v>0.42111700000000002</v>
      </c>
    </row>
    <row r="14934" spans="10:12" x14ac:dyDescent="0.25">
      <c r="J14934">
        <v>91.143799999999999</v>
      </c>
      <c r="K14934" s="1">
        <v>3.4575700000000002E-7</v>
      </c>
      <c r="L14934">
        <v>0.421126</v>
      </c>
    </row>
    <row r="14935" spans="10:12" x14ac:dyDescent="0.25">
      <c r="J14935">
        <v>91.149900000000002</v>
      </c>
      <c r="K14935" s="1">
        <v>2.38173E-7</v>
      </c>
      <c r="L14935">
        <v>0.42113400000000001</v>
      </c>
    </row>
    <row r="14936" spans="10:12" x14ac:dyDescent="0.25">
      <c r="J14936">
        <v>91.156000000000006</v>
      </c>
      <c r="K14936" s="1">
        <v>2.8745300000000003E-7</v>
      </c>
      <c r="L14936">
        <v>0.42114299999999999</v>
      </c>
    </row>
    <row r="14937" spans="10:12" x14ac:dyDescent="0.25">
      <c r="J14937">
        <v>91.162099999999995</v>
      </c>
      <c r="K14937" s="1">
        <v>2.6683099999999999E-7</v>
      </c>
      <c r="L14937">
        <v>0.421151</v>
      </c>
    </row>
    <row r="14938" spans="10:12" x14ac:dyDescent="0.25">
      <c r="J14938">
        <v>91.168199999999999</v>
      </c>
      <c r="K14938" s="1">
        <v>1.44733E-7</v>
      </c>
      <c r="L14938">
        <v>0.42115999999999998</v>
      </c>
    </row>
    <row r="14939" spans="10:12" x14ac:dyDescent="0.25">
      <c r="J14939">
        <v>91.174300000000002</v>
      </c>
      <c r="K14939" s="1">
        <v>1.7329399999999999E-7</v>
      </c>
      <c r="L14939">
        <v>0.42116799999999999</v>
      </c>
    </row>
    <row r="14940" spans="10:12" x14ac:dyDescent="0.25">
      <c r="J14940">
        <v>91.180400000000006</v>
      </c>
      <c r="K14940" s="1">
        <v>2.23394E-7</v>
      </c>
      <c r="L14940">
        <v>0.42117700000000002</v>
      </c>
    </row>
    <row r="14941" spans="10:12" x14ac:dyDescent="0.25">
      <c r="J14941">
        <v>91.186499999999995</v>
      </c>
      <c r="K14941" s="1">
        <v>3.2296500000000001E-7</v>
      </c>
      <c r="L14941">
        <v>0.42118499999999998</v>
      </c>
    </row>
    <row r="14942" spans="10:12" x14ac:dyDescent="0.25">
      <c r="J14942">
        <v>91.192599999999999</v>
      </c>
      <c r="K14942" s="1">
        <v>3.8759100000000002E-7</v>
      </c>
      <c r="L14942">
        <v>0.42119299999999998</v>
      </c>
    </row>
    <row r="14943" spans="10:12" x14ac:dyDescent="0.25">
      <c r="J14943">
        <v>91.198700000000002</v>
      </c>
      <c r="K14943" s="1">
        <v>2.8785199999999998E-7</v>
      </c>
      <c r="L14943">
        <v>0.42120200000000002</v>
      </c>
    </row>
    <row r="14944" spans="10:12" x14ac:dyDescent="0.25">
      <c r="J14944">
        <v>91.204800000000006</v>
      </c>
      <c r="K14944" s="1">
        <v>1.5605800000000001E-7</v>
      </c>
      <c r="L14944">
        <v>0.42120999999999997</v>
      </c>
    </row>
    <row r="14945" spans="10:12" x14ac:dyDescent="0.25">
      <c r="J14945">
        <v>91.210899999999995</v>
      </c>
      <c r="K14945" s="1">
        <v>2.4323500000000002E-7</v>
      </c>
      <c r="L14945">
        <v>0.42121799999999998</v>
      </c>
    </row>
    <row r="14946" spans="10:12" x14ac:dyDescent="0.25">
      <c r="J14946">
        <v>91.216999999999999</v>
      </c>
      <c r="K14946" s="1">
        <v>3.0770900000000002E-7</v>
      </c>
      <c r="L14946">
        <v>0.42122700000000002</v>
      </c>
    </row>
    <row r="14947" spans="10:12" x14ac:dyDescent="0.25">
      <c r="J14947">
        <v>91.223100000000002</v>
      </c>
      <c r="K14947" s="1">
        <v>2.6883899999999999E-7</v>
      </c>
      <c r="L14947">
        <v>0.42123500000000003</v>
      </c>
    </row>
    <row r="14948" spans="10:12" x14ac:dyDescent="0.25">
      <c r="J14948">
        <v>91.229200000000006</v>
      </c>
      <c r="K14948" s="1">
        <v>2.1187300000000001E-7</v>
      </c>
      <c r="L14948">
        <v>0.42124299999999998</v>
      </c>
    </row>
    <row r="14949" spans="10:12" x14ac:dyDescent="0.25">
      <c r="J14949">
        <v>91.235399999999998</v>
      </c>
      <c r="K14949" s="1">
        <v>3.7816300000000002E-7</v>
      </c>
      <c r="L14949">
        <v>0.42125099999999999</v>
      </c>
    </row>
    <row r="14950" spans="10:12" x14ac:dyDescent="0.25">
      <c r="J14950">
        <v>91.241500000000002</v>
      </c>
      <c r="K14950" s="1">
        <v>4.8621099999999999E-7</v>
      </c>
      <c r="L14950">
        <v>0.42126000000000002</v>
      </c>
    </row>
    <row r="14951" spans="10:12" x14ac:dyDescent="0.25">
      <c r="J14951">
        <v>91.247600000000006</v>
      </c>
      <c r="K14951" s="1">
        <v>3.26532E-7</v>
      </c>
      <c r="L14951">
        <v>0.42126799999999998</v>
      </c>
    </row>
    <row r="14952" spans="10:12" x14ac:dyDescent="0.25">
      <c r="J14952">
        <v>91.253699999999995</v>
      </c>
      <c r="K14952" s="1">
        <v>1.12484E-7</v>
      </c>
      <c r="L14952">
        <v>0.42127599999999998</v>
      </c>
    </row>
    <row r="14953" spans="10:12" x14ac:dyDescent="0.25">
      <c r="J14953">
        <v>91.259799999999998</v>
      </c>
      <c r="K14953" s="1">
        <v>3.0082099999999999E-7</v>
      </c>
      <c r="L14953">
        <v>0.42128399999999999</v>
      </c>
    </row>
    <row r="14954" spans="10:12" x14ac:dyDescent="0.25">
      <c r="J14954">
        <v>91.265900000000002</v>
      </c>
      <c r="K14954" s="1">
        <v>2.90396E-7</v>
      </c>
      <c r="L14954">
        <v>0.421292</v>
      </c>
    </row>
    <row r="14955" spans="10:12" x14ac:dyDescent="0.25">
      <c r="J14955">
        <v>91.272000000000006</v>
      </c>
      <c r="K14955" s="1">
        <v>3.1498100000000001E-7</v>
      </c>
      <c r="L14955">
        <v>0.42130000000000001</v>
      </c>
    </row>
    <row r="14956" spans="10:12" x14ac:dyDescent="0.25">
      <c r="J14956">
        <v>91.278099999999995</v>
      </c>
      <c r="K14956" s="1">
        <v>4.5138099999999998E-7</v>
      </c>
      <c r="L14956">
        <v>0.42130800000000002</v>
      </c>
    </row>
    <row r="14957" spans="10:12" x14ac:dyDescent="0.25">
      <c r="J14957">
        <v>91.284199999999998</v>
      </c>
      <c r="K14957" s="1">
        <v>3.8572300000000002E-7</v>
      </c>
      <c r="L14957">
        <v>0.42131600000000002</v>
      </c>
    </row>
    <row r="14958" spans="10:12" x14ac:dyDescent="0.25">
      <c r="J14958">
        <v>91.290300000000002</v>
      </c>
      <c r="K14958" s="1">
        <v>2.7476600000000001E-7</v>
      </c>
      <c r="L14958">
        <v>0.42132399999999998</v>
      </c>
    </row>
    <row r="14959" spans="10:12" x14ac:dyDescent="0.25">
      <c r="J14959">
        <v>91.296400000000006</v>
      </c>
      <c r="K14959" s="1">
        <v>3.4785500000000001E-7</v>
      </c>
      <c r="L14959">
        <v>0.42133199999999998</v>
      </c>
    </row>
    <row r="14960" spans="10:12" x14ac:dyDescent="0.25">
      <c r="J14960">
        <v>91.302499999999995</v>
      </c>
      <c r="K14960" s="1">
        <v>3.11707E-7</v>
      </c>
      <c r="L14960">
        <v>0.42133999999999999</v>
      </c>
    </row>
    <row r="14961" spans="10:12" x14ac:dyDescent="0.25">
      <c r="J14961">
        <v>91.308599999999998</v>
      </c>
      <c r="K14961" s="1">
        <v>2.4471599999999998E-7</v>
      </c>
      <c r="L14961">
        <v>0.421348</v>
      </c>
    </row>
    <row r="14962" spans="10:12" x14ac:dyDescent="0.25">
      <c r="J14962">
        <v>91.314700000000002</v>
      </c>
      <c r="K14962" s="1">
        <v>2.8507899999999998E-7</v>
      </c>
      <c r="L14962">
        <v>0.42135499999999998</v>
      </c>
    </row>
    <row r="14963" spans="10:12" x14ac:dyDescent="0.25">
      <c r="J14963">
        <v>91.320800000000006</v>
      </c>
      <c r="K14963" s="1">
        <v>2.9186200000000002E-7</v>
      </c>
      <c r="L14963">
        <v>0.42136299999999999</v>
      </c>
    </row>
    <row r="14964" spans="10:12" x14ac:dyDescent="0.25">
      <c r="J14964">
        <v>91.326899999999995</v>
      </c>
      <c r="K14964" s="1">
        <v>3.1085699999999999E-7</v>
      </c>
      <c r="L14964">
        <v>0.421371</v>
      </c>
    </row>
    <row r="14965" spans="10:12" x14ac:dyDescent="0.25">
      <c r="J14965">
        <v>91.332999999999998</v>
      </c>
      <c r="K14965" s="1">
        <v>2.5737700000000002E-7</v>
      </c>
      <c r="L14965">
        <v>0.421379</v>
      </c>
    </row>
    <row r="14966" spans="10:12" x14ac:dyDescent="0.25">
      <c r="J14966">
        <v>91.339100000000002</v>
      </c>
      <c r="K14966" s="1">
        <v>1.9666499999999999E-7</v>
      </c>
      <c r="L14966">
        <v>0.42138599999999998</v>
      </c>
    </row>
    <row r="14967" spans="10:12" x14ac:dyDescent="0.25">
      <c r="J14967">
        <v>91.345200000000006</v>
      </c>
      <c r="K14967" s="1">
        <v>3.3009699999999999E-7</v>
      </c>
      <c r="L14967">
        <v>0.42139399999999999</v>
      </c>
    </row>
    <row r="14968" spans="10:12" x14ac:dyDescent="0.25">
      <c r="J14968">
        <v>91.351299999999995</v>
      </c>
      <c r="K14968" s="1">
        <v>2.9209000000000002E-7</v>
      </c>
      <c r="L14968">
        <v>0.421402</v>
      </c>
    </row>
    <row r="14969" spans="10:12" x14ac:dyDescent="0.25">
      <c r="J14969">
        <v>91.357399999999998</v>
      </c>
      <c r="K14969" s="1">
        <v>6.2955699999999995E-8</v>
      </c>
      <c r="L14969">
        <v>0.42140899999999998</v>
      </c>
    </row>
    <row r="14970" spans="10:12" x14ac:dyDescent="0.25">
      <c r="J14970">
        <v>91.363500000000002</v>
      </c>
      <c r="K14970" s="1">
        <v>2.98842E-7</v>
      </c>
      <c r="L14970">
        <v>0.42141699999999999</v>
      </c>
    </row>
    <row r="14971" spans="10:12" x14ac:dyDescent="0.25">
      <c r="J14971">
        <v>91.369600000000005</v>
      </c>
      <c r="K14971" s="1">
        <v>3.8915099999999999E-7</v>
      </c>
      <c r="L14971">
        <v>0.42142400000000002</v>
      </c>
    </row>
    <row r="14972" spans="10:12" x14ac:dyDescent="0.25">
      <c r="J14972">
        <v>91.375699999999995</v>
      </c>
      <c r="K14972" s="1">
        <v>2.56525E-7</v>
      </c>
      <c r="L14972">
        <v>0.42143199999999997</v>
      </c>
    </row>
    <row r="14973" spans="10:12" x14ac:dyDescent="0.25">
      <c r="J14973">
        <v>91.381799999999998</v>
      </c>
      <c r="K14973" s="1">
        <v>8.1928700000000002E-8</v>
      </c>
      <c r="L14973">
        <v>0.42143900000000001</v>
      </c>
    </row>
    <row r="14974" spans="10:12" x14ac:dyDescent="0.25">
      <c r="J14974">
        <v>91.387900000000002</v>
      </c>
      <c r="K14974" s="1">
        <v>1.47787E-7</v>
      </c>
      <c r="L14974">
        <v>0.42144700000000002</v>
      </c>
    </row>
    <row r="14975" spans="10:12" x14ac:dyDescent="0.25">
      <c r="J14975">
        <v>91.394000000000005</v>
      </c>
      <c r="K14975" s="1">
        <v>3.1598400000000001E-7</v>
      </c>
      <c r="L14975">
        <v>0.421454</v>
      </c>
    </row>
    <row r="14976" spans="10:12" x14ac:dyDescent="0.25">
      <c r="J14976">
        <v>91.400099999999995</v>
      </c>
      <c r="K14976" s="1">
        <v>4.1211800000000001E-7</v>
      </c>
      <c r="L14976">
        <v>0.421462</v>
      </c>
    </row>
    <row r="14977" spans="10:12" x14ac:dyDescent="0.25">
      <c r="J14977">
        <v>91.406300000000002</v>
      </c>
      <c r="K14977" s="1">
        <v>3.6483600000000003E-7</v>
      </c>
      <c r="L14977">
        <v>0.42146899999999998</v>
      </c>
    </row>
    <row r="14978" spans="10:12" x14ac:dyDescent="0.25">
      <c r="J14978">
        <v>91.412400000000005</v>
      </c>
      <c r="K14978" s="1">
        <v>3.1379099999999998E-7</v>
      </c>
      <c r="L14978">
        <v>0.42147600000000002</v>
      </c>
    </row>
    <row r="14979" spans="10:12" x14ac:dyDescent="0.25">
      <c r="J14979">
        <v>91.418499999999995</v>
      </c>
      <c r="K14979" s="1">
        <v>3.6086800000000003E-7</v>
      </c>
      <c r="L14979">
        <v>0.421483</v>
      </c>
    </row>
    <row r="14980" spans="10:12" x14ac:dyDescent="0.25">
      <c r="J14980">
        <v>91.424599999999998</v>
      </c>
      <c r="K14980" s="1">
        <v>4.0476399999999998E-7</v>
      </c>
      <c r="L14980">
        <v>0.421491</v>
      </c>
    </row>
    <row r="14981" spans="10:12" x14ac:dyDescent="0.25">
      <c r="J14981">
        <v>91.430700000000002</v>
      </c>
      <c r="K14981" s="1">
        <v>4.3850400000000002E-7</v>
      </c>
      <c r="L14981">
        <v>0.42149799999999998</v>
      </c>
    </row>
    <row r="14982" spans="10:12" x14ac:dyDescent="0.25">
      <c r="J14982">
        <v>91.436800000000005</v>
      </c>
      <c r="K14982" s="1">
        <v>4.0758499999999998E-7</v>
      </c>
      <c r="L14982">
        <v>0.42150500000000002</v>
      </c>
    </row>
    <row r="14983" spans="10:12" x14ac:dyDescent="0.25">
      <c r="J14983">
        <v>91.442899999999995</v>
      </c>
      <c r="K14983" s="1">
        <v>2.97745E-7</v>
      </c>
      <c r="L14983">
        <v>0.421512</v>
      </c>
    </row>
    <row r="14984" spans="10:12" x14ac:dyDescent="0.25">
      <c r="J14984">
        <v>91.448999999999998</v>
      </c>
      <c r="K14984" s="1">
        <v>2.4087099999999999E-7</v>
      </c>
      <c r="L14984">
        <v>0.42151899999999998</v>
      </c>
    </row>
    <row r="14985" spans="10:12" x14ac:dyDescent="0.25">
      <c r="J14985">
        <v>91.455100000000002</v>
      </c>
      <c r="K14985" s="1">
        <v>2.8970299999999998E-7</v>
      </c>
      <c r="L14985">
        <v>0.42152600000000001</v>
      </c>
    </row>
    <row r="14986" spans="10:12" x14ac:dyDescent="0.25">
      <c r="J14986">
        <v>91.461200000000005</v>
      </c>
      <c r="K14986" s="1">
        <v>3.7622600000000002E-7</v>
      </c>
      <c r="L14986">
        <v>0.42153299999999999</v>
      </c>
    </row>
    <row r="14987" spans="10:12" x14ac:dyDescent="0.25">
      <c r="J14987">
        <v>91.467299999999994</v>
      </c>
      <c r="K14987" s="1">
        <v>3.7208300000000001E-7</v>
      </c>
      <c r="L14987">
        <v>0.42154000000000003</v>
      </c>
    </row>
    <row r="14988" spans="10:12" x14ac:dyDescent="0.25">
      <c r="J14988">
        <v>91.473399999999998</v>
      </c>
      <c r="K14988" s="1">
        <v>1.9197199999999999E-7</v>
      </c>
      <c r="L14988">
        <v>0.42154700000000001</v>
      </c>
    </row>
    <row r="14989" spans="10:12" x14ac:dyDescent="0.25">
      <c r="J14989">
        <v>91.479500000000002</v>
      </c>
      <c r="K14989" s="1">
        <v>1.9201000000000001E-7</v>
      </c>
      <c r="L14989">
        <v>0.42155300000000001</v>
      </c>
    </row>
    <row r="14990" spans="10:12" x14ac:dyDescent="0.25">
      <c r="J14990">
        <v>91.485600000000005</v>
      </c>
      <c r="K14990" s="1">
        <v>3.2467699999999999E-7</v>
      </c>
      <c r="L14990">
        <v>0.42155999999999999</v>
      </c>
    </row>
    <row r="14991" spans="10:12" x14ac:dyDescent="0.25">
      <c r="J14991">
        <v>91.491699999999994</v>
      </c>
      <c r="K14991" s="1">
        <v>1.9616400000000001E-7</v>
      </c>
      <c r="L14991">
        <v>0.42156700000000003</v>
      </c>
    </row>
    <row r="14992" spans="10:12" x14ac:dyDescent="0.25">
      <c r="J14992">
        <v>91.497799999999998</v>
      </c>
      <c r="K14992" s="1">
        <v>1.8694799999999999E-7</v>
      </c>
      <c r="L14992">
        <v>0.421574</v>
      </c>
    </row>
    <row r="14993" spans="10:12" x14ac:dyDescent="0.25">
      <c r="J14993">
        <v>91.503900000000002</v>
      </c>
      <c r="K14993" s="1">
        <v>3.9634600000000002E-7</v>
      </c>
      <c r="L14993">
        <v>0.42158000000000001</v>
      </c>
    </row>
    <row r="14994" spans="10:12" x14ac:dyDescent="0.25">
      <c r="J14994">
        <v>91.51</v>
      </c>
      <c r="K14994" s="1">
        <v>3.2402099999999999E-7</v>
      </c>
      <c r="L14994">
        <v>0.42158699999999999</v>
      </c>
    </row>
    <row r="14995" spans="10:12" x14ac:dyDescent="0.25">
      <c r="J14995">
        <v>91.516099999999994</v>
      </c>
      <c r="K14995" s="1">
        <v>9.4308300000000003E-8</v>
      </c>
      <c r="L14995">
        <v>0.421593</v>
      </c>
    </row>
    <row r="14996" spans="10:12" x14ac:dyDescent="0.25">
      <c r="J14996">
        <v>91.522199999999998</v>
      </c>
      <c r="K14996" s="1">
        <v>3.0905599999999998E-7</v>
      </c>
      <c r="L14996">
        <v>0.42159999999999997</v>
      </c>
    </row>
    <row r="14997" spans="10:12" x14ac:dyDescent="0.25">
      <c r="J14997">
        <v>91.528300000000002</v>
      </c>
      <c r="K14997" s="1">
        <v>3.2818400000000002E-7</v>
      </c>
      <c r="L14997">
        <v>0.42160599999999998</v>
      </c>
    </row>
    <row r="14998" spans="10:12" x14ac:dyDescent="0.25">
      <c r="J14998">
        <v>91.534400000000005</v>
      </c>
      <c r="K14998" s="1">
        <v>1.395E-7</v>
      </c>
      <c r="L14998">
        <v>0.42161300000000002</v>
      </c>
    </row>
    <row r="14999" spans="10:12" x14ac:dyDescent="0.25">
      <c r="J14999">
        <v>91.540499999999994</v>
      </c>
      <c r="K14999" s="1">
        <v>3.1012500000000001E-7</v>
      </c>
      <c r="L14999">
        <v>0.42161900000000002</v>
      </c>
    </row>
    <row r="15000" spans="10:12" x14ac:dyDescent="0.25">
      <c r="J15000">
        <v>91.546599999999998</v>
      </c>
      <c r="K15000" s="1">
        <v>4.0143400000000002E-7</v>
      </c>
      <c r="L15000">
        <v>0.421626</v>
      </c>
    </row>
    <row r="15001" spans="10:12" x14ac:dyDescent="0.25">
      <c r="J15001">
        <v>91.552700000000002</v>
      </c>
      <c r="K15001" s="1">
        <v>2.04214E-7</v>
      </c>
      <c r="L15001">
        <v>0.42163200000000001</v>
      </c>
    </row>
    <row r="15002" spans="10:12" x14ac:dyDescent="0.25">
      <c r="J15002">
        <v>91.558800000000005</v>
      </c>
      <c r="K15002" s="1">
        <v>1.6188299999999999E-7</v>
      </c>
      <c r="L15002">
        <v>0.42163800000000001</v>
      </c>
    </row>
    <row r="15003" spans="10:12" x14ac:dyDescent="0.25">
      <c r="J15003">
        <v>91.564899999999994</v>
      </c>
      <c r="K15003" s="1">
        <v>3.8925200000000002E-7</v>
      </c>
      <c r="L15003">
        <v>0.42164400000000002</v>
      </c>
    </row>
    <row r="15004" spans="10:12" x14ac:dyDescent="0.25">
      <c r="J15004">
        <v>91.570999999999998</v>
      </c>
      <c r="K15004" s="1">
        <v>3.5740000000000001E-7</v>
      </c>
      <c r="L15004">
        <v>0.421651</v>
      </c>
    </row>
    <row r="15005" spans="10:12" x14ac:dyDescent="0.25">
      <c r="J15005">
        <v>91.577100000000002</v>
      </c>
      <c r="K15005" s="1">
        <v>1.7889300000000001E-7</v>
      </c>
      <c r="L15005">
        <v>0.421657</v>
      </c>
    </row>
    <row r="15006" spans="10:12" x14ac:dyDescent="0.25">
      <c r="J15006">
        <v>91.583299999999994</v>
      </c>
      <c r="K15006" s="1">
        <v>3.2425899999999999E-7</v>
      </c>
      <c r="L15006">
        <v>0.42166300000000001</v>
      </c>
    </row>
    <row r="15007" spans="10:12" x14ac:dyDescent="0.25">
      <c r="J15007">
        <v>91.589399999999998</v>
      </c>
      <c r="K15007" s="1">
        <v>4.8033399999999997E-7</v>
      </c>
      <c r="L15007">
        <v>0.42166900000000002</v>
      </c>
    </row>
    <row r="15008" spans="10:12" x14ac:dyDescent="0.25">
      <c r="J15008">
        <v>91.595500000000001</v>
      </c>
      <c r="K15008" s="1">
        <v>4.3139699999999998E-7</v>
      </c>
      <c r="L15008">
        <v>0.42167500000000002</v>
      </c>
    </row>
    <row r="15009" spans="10:12" x14ac:dyDescent="0.25">
      <c r="J15009">
        <v>91.601600000000005</v>
      </c>
      <c r="K15009" s="1">
        <v>2.23983E-7</v>
      </c>
      <c r="L15009">
        <v>0.42168099999999997</v>
      </c>
    </row>
    <row r="15010" spans="10:12" x14ac:dyDescent="0.25">
      <c r="J15010">
        <v>91.607699999999994</v>
      </c>
      <c r="K15010" s="1">
        <v>2.3227500000000001E-7</v>
      </c>
      <c r="L15010">
        <v>0.42168600000000001</v>
      </c>
    </row>
    <row r="15011" spans="10:12" x14ac:dyDescent="0.25">
      <c r="J15011">
        <v>91.613799999999998</v>
      </c>
      <c r="K15011" s="1">
        <v>3.7852300000000001E-7</v>
      </c>
      <c r="L15011">
        <v>0.42169200000000001</v>
      </c>
    </row>
    <row r="15012" spans="10:12" x14ac:dyDescent="0.25">
      <c r="J15012">
        <v>91.619900000000001</v>
      </c>
      <c r="K15012" s="1">
        <v>3.5273899999999999E-7</v>
      </c>
      <c r="L15012">
        <v>0.42169800000000002</v>
      </c>
    </row>
    <row r="15013" spans="10:12" x14ac:dyDescent="0.25">
      <c r="J15013">
        <v>91.626000000000005</v>
      </c>
      <c r="K15013" s="1">
        <v>3.1307399999999999E-7</v>
      </c>
      <c r="L15013">
        <v>0.42170400000000002</v>
      </c>
    </row>
    <row r="15014" spans="10:12" x14ac:dyDescent="0.25">
      <c r="J15014">
        <v>91.632099999999994</v>
      </c>
      <c r="K15014" s="1">
        <v>3.4661699999999999E-7</v>
      </c>
      <c r="L15014">
        <v>0.421709</v>
      </c>
    </row>
    <row r="15015" spans="10:12" x14ac:dyDescent="0.25">
      <c r="J15015">
        <v>91.638199999999998</v>
      </c>
      <c r="K15015" s="1">
        <v>2.4534100000000003E-7</v>
      </c>
      <c r="L15015">
        <v>0.42171500000000001</v>
      </c>
    </row>
    <row r="15016" spans="10:12" x14ac:dyDescent="0.25">
      <c r="J15016">
        <v>91.644300000000001</v>
      </c>
      <c r="K15016" s="1">
        <v>2.9014599999999998E-7</v>
      </c>
      <c r="L15016">
        <v>0.42172100000000001</v>
      </c>
    </row>
    <row r="15017" spans="10:12" x14ac:dyDescent="0.25">
      <c r="J15017">
        <v>91.650400000000005</v>
      </c>
      <c r="K15017" s="1">
        <v>4.8994100000000003E-7</v>
      </c>
      <c r="L15017">
        <v>0.42172599999999999</v>
      </c>
    </row>
    <row r="15018" spans="10:12" x14ac:dyDescent="0.25">
      <c r="J15018">
        <v>91.656499999999994</v>
      </c>
      <c r="K15018" s="1">
        <v>4.3740100000000001E-7</v>
      </c>
      <c r="L15018">
        <v>0.421732</v>
      </c>
    </row>
    <row r="15019" spans="10:12" x14ac:dyDescent="0.25">
      <c r="J15019">
        <v>91.662599999999998</v>
      </c>
      <c r="K15019" s="1">
        <v>2.4063699999999999E-7</v>
      </c>
      <c r="L15019">
        <v>0.42173699999999997</v>
      </c>
    </row>
    <row r="15020" spans="10:12" x14ac:dyDescent="0.25">
      <c r="J15020">
        <v>91.668700000000001</v>
      </c>
      <c r="K15020" s="1">
        <v>3.7119900000000001E-7</v>
      </c>
      <c r="L15020">
        <v>0.42174200000000001</v>
      </c>
    </row>
    <row r="15021" spans="10:12" x14ac:dyDescent="0.25">
      <c r="J15021">
        <v>91.674800000000005</v>
      </c>
      <c r="K15021" s="1">
        <v>3.90724E-7</v>
      </c>
      <c r="L15021">
        <v>0.42174800000000001</v>
      </c>
    </row>
    <row r="15022" spans="10:12" x14ac:dyDescent="0.25">
      <c r="J15022">
        <v>91.680899999999994</v>
      </c>
      <c r="K15022" s="1">
        <v>1.23767E-7</v>
      </c>
      <c r="L15022">
        <v>0.42175299999999999</v>
      </c>
    </row>
    <row r="15023" spans="10:12" x14ac:dyDescent="0.25">
      <c r="J15023">
        <v>91.686999999999998</v>
      </c>
      <c r="K15023" s="1">
        <v>2.1670400000000001E-7</v>
      </c>
      <c r="L15023">
        <v>0.42175800000000002</v>
      </c>
    </row>
    <row r="15024" spans="10:12" x14ac:dyDescent="0.25">
      <c r="J15024">
        <v>91.693100000000001</v>
      </c>
      <c r="K15024" s="1">
        <v>3.4962799999999999E-7</v>
      </c>
      <c r="L15024">
        <v>0.421763</v>
      </c>
    </row>
    <row r="15025" spans="10:12" x14ac:dyDescent="0.25">
      <c r="J15025">
        <v>91.699200000000005</v>
      </c>
      <c r="K15025" s="1">
        <v>1.8522099999999999E-7</v>
      </c>
      <c r="L15025">
        <v>0.42176799999999998</v>
      </c>
    </row>
    <row r="15026" spans="10:12" x14ac:dyDescent="0.25">
      <c r="J15026">
        <v>91.705299999999994</v>
      </c>
      <c r="K15026" s="1">
        <v>1.5676200000000001E-7</v>
      </c>
      <c r="L15026">
        <v>0.42177300000000001</v>
      </c>
    </row>
    <row r="15027" spans="10:12" x14ac:dyDescent="0.25">
      <c r="J15027">
        <v>91.711399999999998</v>
      </c>
      <c r="K15027" s="1">
        <v>3.3216399999999998E-7</v>
      </c>
      <c r="L15027">
        <v>0.42177799999999999</v>
      </c>
    </row>
    <row r="15028" spans="10:12" x14ac:dyDescent="0.25">
      <c r="J15028">
        <v>91.717500000000001</v>
      </c>
      <c r="K15028" s="1">
        <v>2.5655299999999998E-7</v>
      </c>
      <c r="L15028">
        <v>0.42178300000000002</v>
      </c>
    </row>
    <row r="15029" spans="10:12" x14ac:dyDescent="0.25">
      <c r="J15029">
        <v>91.723600000000005</v>
      </c>
      <c r="K15029" s="1">
        <v>2.4835799999999998E-7</v>
      </c>
      <c r="L15029">
        <v>0.421788</v>
      </c>
    </row>
    <row r="15030" spans="10:12" x14ac:dyDescent="0.25">
      <c r="J15030">
        <v>91.729699999999994</v>
      </c>
      <c r="K15030" s="1">
        <v>4.4069899999999999E-7</v>
      </c>
      <c r="L15030">
        <v>0.42179299999999997</v>
      </c>
    </row>
    <row r="15031" spans="10:12" x14ac:dyDescent="0.25">
      <c r="J15031">
        <v>91.735799999999998</v>
      </c>
      <c r="K15031" s="1">
        <v>3.9732499999999999E-7</v>
      </c>
      <c r="L15031">
        <v>0.42179699999999998</v>
      </c>
    </row>
    <row r="15032" spans="10:12" x14ac:dyDescent="0.25">
      <c r="J15032">
        <v>91.741900000000001</v>
      </c>
      <c r="K15032" s="1">
        <v>1.4075499999999999E-7</v>
      </c>
      <c r="L15032">
        <v>0.42180200000000001</v>
      </c>
    </row>
    <row r="15033" spans="10:12" x14ac:dyDescent="0.25">
      <c r="J15033">
        <v>91.748000000000005</v>
      </c>
      <c r="K15033" s="1">
        <v>2.5977099999999998E-7</v>
      </c>
      <c r="L15033">
        <v>0.42180699999999999</v>
      </c>
    </row>
    <row r="15034" spans="10:12" x14ac:dyDescent="0.25">
      <c r="J15034">
        <v>91.754199999999997</v>
      </c>
      <c r="K15034" s="1">
        <v>3.4752999999999999E-7</v>
      </c>
      <c r="L15034">
        <v>0.42181099999999999</v>
      </c>
    </row>
    <row r="15035" spans="10:12" x14ac:dyDescent="0.25">
      <c r="J15035">
        <v>91.760300000000001</v>
      </c>
      <c r="K15035" s="1">
        <v>3.2911800000000002E-7</v>
      </c>
      <c r="L15035">
        <v>0.42181600000000002</v>
      </c>
    </row>
    <row r="15036" spans="10:12" x14ac:dyDescent="0.25">
      <c r="J15036">
        <v>91.766400000000004</v>
      </c>
      <c r="K15036" s="1">
        <v>4.6937799999999998E-7</v>
      </c>
      <c r="L15036">
        <v>0.42181999999999997</v>
      </c>
    </row>
    <row r="15037" spans="10:12" x14ac:dyDescent="0.25">
      <c r="J15037">
        <v>91.772499999999994</v>
      </c>
      <c r="K15037" s="1">
        <v>5.0343800000000001E-7</v>
      </c>
      <c r="L15037">
        <v>0.42182500000000001</v>
      </c>
    </row>
    <row r="15038" spans="10:12" x14ac:dyDescent="0.25">
      <c r="J15038">
        <v>91.778599999999997</v>
      </c>
      <c r="K15038" s="1">
        <v>3.2879200000000002E-7</v>
      </c>
      <c r="L15038">
        <v>0.42182900000000001</v>
      </c>
    </row>
    <row r="15039" spans="10:12" x14ac:dyDescent="0.25">
      <c r="J15039">
        <v>91.784700000000001</v>
      </c>
      <c r="K15039" s="1">
        <v>3.0569700000000001E-7</v>
      </c>
      <c r="L15039">
        <v>0.42183300000000001</v>
      </c>
    </row>
    <row r="15040" spans="10:12" x14ac:dyDescent="0.25">
      <c r="J15040">
        <v>91.790800000000004</v>
      </c>
      <c r="K15040" s="1">
        <v>4.0871000000000001E-7</v>
      </c>
      <c r="L15040">
        <v>0.42183700000000002</v>
      </c>
    </row>
    <row r="15041" spans="10:12" x14ac:dyDescent="0.25">
      <c r="J15041">
        <v>91.796899999999994</v>
      </c>
      <c r="K15041" s="1">
        <v>3.4737000000000002E-7</v>
      </c>
      <c r="L15041">
        <v>0.42184199999999999</v>
      </c>
    </row>
    <row r="15042" spans="10:12" x14ac:dyDescent="0.25">
      <c r="J15042">
        <v>91.802999999999997</v>
      </c>
      <c r="K15042" s="1">
        <v>2.9990999999999999E-7</v>
      </c>
      <c r="L15042">
        <v>0.421846</v>
      </c>
    </row>
    <row r="15043" spans="10:12" x14ac:dyDescent="0.25">
      <c r="J15043">
        <v>91.809100000000001</v>
      </c>
      <c r="K15043" s="1">
        <v>3.7835100000000002E-7</v>
      </c>
      <c r="L15043">
        <v>0.42185</v>
      </c>
    </row>
    <row r="15044" spans="10:12" x14ac:dyDescent="0.25">
      <c r="J15044">
        <v>91.815200000000004</v>
      </c>
      <c r="K15044" s="1">
        <v>4.0567499999999998E-7</v>
      </c>
      <c r="L15044">
        <v>0.42185400000000001</v>
      </c>
    </row>
    <row r="15045" spans="10:12" x14ac:dyDescent="0.25">
      <c r="J15045">
        <v>91.821299999999994</v>
      </c>
      <c r="K15045" s="1">
        <v>3.7391899999999997E-7</v>
      </c>
      <c r="L15045">
        <v>0.42185699999999998</v>
      </c>
    </row>
    <row r="15046" spans="10:12" x14ac:dyDescent="0.25">
      <c r="J15046">
        <v>91.827399999999997</v>
      </c>
      <c r="K15046" s="1">
        <v>3.3191800000000002E-7</v>
      </c>
      <c r="L15046">
        <v>0.42186099999999999</v>
      </c>
    </row>
    <row r="15047" spans="10:12" x14ac:dyDescent="0.25">
      <c r="J15047">
        <v>91.833500000000001</v>
      </c>
      <c r="K15047" s="1">
        <v>2.7877099999999998E-7</v>
      </c>
      <c r="L15047">
        <v>0.42186499999999999</v>
      </c>
    </row>
    <row r="15048" spans="10:12" x14ac:dyDescent="0.25">
      <c r="J15048">
        <v>91.839600000000004</v>
      </c>
      <c r="K15048" s="1">
        <v>1.7093000000000001E-7</v>
      </c>
      <c r="L15048">
        <v>0.42186899999999999</v>
      </c>
    </row>
    <row r="15049" spans="10:12" x14ac:dyDescent="0.25">
      <c r="J15049">
        <v>91.845699999999994</v>
      </c>
      <c r="K15049" s="1">
        <v>1.10989E-7</v>
      </c>
      <c r="L15049">
        <v>0.42187200000000002</v>
      </c>
    </row>
    <row r="15050" spans="10:12" x14ac:dyDescent="0.25">
      <c r="J15050">
        <v>91.851799999999997</v>
      </c>
      <c r="K15050" s="1">
        <v>2.3614900000000001E-7</v>
      </c>
      <c r="L15050">
        <v>0.42187599999999997</v>
      </c>
    </row>
    <row r="15051" spans="10:12" x14ac:dyDescent="0.25">
      <c r="J15051">
        <v>91.857900000000001</v>
      </c>
      <c r="K15051" s="1">
        <v>2.3780600000000001E-7</v>
      </c>
      <c r="L15051">
        <v>0.421879</v>
      </c>
    </row>
    <row r="15052" spans="10:12" x14ac:dyDescent="0.25">
      <c r="J15052">
        <v>91.864000000000004</v>
      </c>
      <c r="K15052" s="1">
        <v>1.54183E-7</v>
      </c>
      <c r="L15052">
        <v>0.42188300000000001</v>
      </c>
    </row>
    <row r="15053" spans="10:12" x14ac:dyDescent="0.25">
      <c r="J15053">
        <v>91.870099999999994</v>
      </c>
      <c r="K15053" s="1">
        <v>2.4485999999999998E-7</v>
      </c>
      <c r="L15053">
        <v>0.42188599999999998</v>
      </c>
    </row>
    <row r="15054" spans="10:12" x14ac:dyDescent="0.25">
      <c r="J15054">
        <v>91.876199999999997</v>
      </c>
      <c r="K15054" s="1">
        <v>2.6019499999999998E-7</v>
      </c>
      <c r="L15054">
        <v>0.42188999999999999</v>
      </c>
    </row>
    <row r="15055" spans="10:12" x14ac:dyDescent="0.25">
      <c r="J15055">
        <v>91.882300000000001</v>
      </c>
      <c r="K15055" s="1">
        <v>1.2871099999999999E-7</v>
      </c>
      <c r="L15055">
        <v>0.42189300000000002</v>
      </c>
    </row>
    <row r="15056" spans="10:12" x14ac:dyDescent="0.25">
      <c r="J15056">
        <v>91.888400000000004</v>
      </c>
      <c r="K15056" s="1">
        <v>2.4210500000000001E-7</v>
      </c>
      <c r="L15056">
        <v>0.42189599999999999</v>
      </c>
    </row>
    <row r="15057" spans="10:12" x14ac:dyDescent="0.25">
      <c r="J15057">
        <v>91.894499999999994</v>
      </c>
      <c r="K15057" s="1">
        <v>3.7440800000000003E-7</v>
      </c>
      <c r="L15057">
        <v>0.42189900000000002</v>
      </c>
    </row>
    <row r="15058" spans="10:12" x14ac:dyDescent="0.25">
      <c r="J15058">
        <v>91.900599999999997</v>
      </c>
      <c r="K15058" s="1">
        <v>3.3646900000000002E-7</v>
      </c>
      <c r="L15058">
        <v>0.421902</v>
      </c>
    </row>
    <row r="15059" spans="10:12" x14ac:dyDescent="0.25">
      <c r="J15059">
        <v>91.906700000000001</v>
      </c>
      <c r="K15059" s="1">
        <v>2.1943500000000001E-7</v>
      </c>
      <c r="L15059">
        <v>0.42190499999999997</v>
      </c>
    </row>
    <row r="15060" spans="10:12" x14ac:dyDescent="0.25">
      <c r="J15060">
        <v>91.912800000000004</v>
      </c>
      <c r="K15060" s="1">
        <v>2.4743100000000001E-7</v>
      </c>
      <c r="L15060">
        <v>0.42190800000000001</v>
      </c>
    </row>
    <row r="15061" spans="10:12" x14ac:dyDescent="0.25">
      <c r="J15061">
        <v>91.918899999999994</v>
      </c>
      <c r="K15061" s="1">
        <v>3.3428E-7</v>
      </c>
      <c r="L15061">
        <v>0.42191099999999998</v>
      </c>
    </row>
    <row r="15062" spans="10:12" x14ac:dyDescent="0.25">
      <c r="J15062">
        <v>91.924999999999997</v>
      </c>
      <c r="K15062" s="1">
        <v>3.1982400000000002E-7</v>
      </c>
      <c r="L15062">
        <v>0.42191400000000001</v>
      </c>
    </row>
    <row r="15063" spans="10:12" x14ac:dyDescent="0.25">
      <c r="J15063">
        <v>91.931200000000004</v>
      </c>
      <c r="K15063" s="1">
        <v>2.4609099999999998E-7</v>
      </c>
      <c r="L15063">
        <v>0.42191600000000001</v>
      </c>
    </row>
    <row r="15064" spans="10:12" x14ac:dyDescent="0.25">
      <c r="J15064">
        <v>91.937299999999993</v>
      </c>
      <c r="K15064" s="1">
        <v>2.9656400000000001E-7</v>
      </c>
      <c r="L15064">
        <v>0.42191899999999999</v>
      </c>
    </row>
    <row r="15065" spans="10:12" x14ac:dyDescent="0.25">
      <c r="J15065">
        <v>91.943399999999997</v>
      </c>
      <c r="K15065" s="1">
        <v>3.9807600000000002E-7</v>
      </c>
      <c r="L15065">
        <v>0.42192200000000002</v>
      </c>
    </row>
    <row r="15066" spans="10:12" x14ac:dyDescent="0.25">
      <c r="J15066">
        <v>91.9495</v>
      </c>
      <c r="K15066" s="1">
        <v>3.9944199999999998E-7</v>
      </c>
      <c r="L15066">
        <v>0.42192400000000002</v>
      </c>
    </row>
    <row r="15067" spans="10:12" x14ac:dyDescent="0.25">
      <c r="J15067">
        <v>91.955600000000004</v>
      </c>
      <c r="K15067" s="1">
        <v>3.0564300000000001E-7</v>
      </c>
      <c r="L15067">
        <v>0.421927</v>
      </c>
    </row>
    <row r="15068" spans="10:12" x14ac:dyDescent="0.25">
      <c r="J15068">
        <v>91.961699999999993</v>
      </c>
      <c r="K15068" s="1">
        <v>3.0677500000000002E-7</v>
      </c>
      <c r="L15068">
        <v>0.421929</v>
      </c>
    </row>
    <row r="15069" spans="10:12" x14ac:dyDescent="0.25">
      <c r="J15069">
        <v>91.967799999999997</v>
      </c>
      <c r="K15069" s="1">
        <v>4.2986000000000001E-7</v>
      </c>
      <c r="L15069">
        <v>0.421931</v>
      </c>
    </row>
    <row r="15070" spans="10:12" x14ac:dyDescent="0.25">
      <c r="J15070">
        <v>91.9739</v>
      </c>
      <c r="K15070" s="1">
        <v>4.3878000000000002E-7</v>
      </c>
      <c r="L15070">
        <v>0.42193399999999998</v>
      </c>
    </row>
    <row r="15071" spans="10:12" x14ac:dyDescent="0.25">
      <c r="J15071">
        <v>91.98</v>
      </c>
      <c r="K15071" s="1">
        <v>3.1164E-7</v>
      </c>
      <c r="L15071">
        <v>0.42193599999999998</v>
      </c>
    </row>
    <row r="15072" spans="10:12" x14ac:dyDescent="0.25">
      <c r="J15072">
        <v>91.986099999999993</v>
      </c>
      <c r="K15072" s="1">
        <v>2.5604299999999999E-7</v>
      </c>
      <c r="L15072">
        <v>0.42193799999999998</v>
      </c>
    </row>
    <row r="15073" spans="10:12" x14ac:dyDescent="0.25">
      <c r="J15073">
        <v>91.992199999999997</v>
      </c>
      <c r="K15073" s="1">
        <v>2.8244599999999999E-7</v>
      </c>
      <c r="L15073">
        <v>0.42193999999999998</v>
      </c>
    </row>
    <row r="15074" spans="10:12" x14ac:dyDescent="0.25">
      <c r="J15074">
        <v>91.9983</v>
      </c>
      <c r="K15074" s="1">
        <v>2.2431400000000001E-7</v>
      </c>
      <c r="L15074">
        <v>0.42194199999999998</v>
      </c>
    </row>
    <row r="15075" spans="10:12" x14ac:dyDescent="0.25">
      <c r="J15075">
        <v>92.004400000000004</v>
      </c>
      <c r="K15075" s="1">
        <v>1.6027199999999999E-7</v>
      </c>
      <c r="L15075">
        <v>0.42194399999999999</v>
      </c>
    </row>
    <row r="15076" spans="10:12" x14ac:dyDescent="0.25">
      <c r="J15076">
        <v>92.010499999999993</v>
      </c>
      <c r="K15076" s="1">
        <v>1.6713499999999999E-7</v>
      </c>
      <c r="L15076">
        <v>0.42194500000000001</v>
      </c>
    </row>
    <row r="15077" spans="10:12" x14ac:dyDescent="0.25">
      <c r="J15077">
        <v>92.016599999999997</v>
      </c>
      <c r="K15077" s="1">
        <v>1.8589899999999999E-7</v>
      </c>
      <c r="L15077">
        <v>0.42194700000000002</v>
      </c>
    </row>
    <row r="15078" spans="10:12" x14ac:dyDescent="0.25">
      <c r="J15078">
        <v>92.0227</v>
      </c>
      <c r="K15078" s="1">
        <v>1.8832000000000001E-7</v>
      </c>
      <c r="L15078">
        <v>0.42194900000000002</v>
      </c>
    </row>
    <row r="15079" spans="10:12" x14ac:dyDescent="0.25">
      <c r="J15079">
        <v>92.028800000000004</v>
      </c>
      <c r="K15079" s="1">
        <v>2.3083999999999999E-7</v>
      </c>
      <c r="L15079">
        <v>0.42194999999999999</v>
      </c>
    </row>
    <row r="15080" spans="10:12" x14ac:dyDescent="0.25">
      <c r="J15080">
        <v>92.034899999999993</v>
      </c>
      <c r="K15080" s="1">
        <v>3.4922299999999998E-7</v>
      </c>
      <c r="L15080">
        <v>0.42195199999999999</v>
      </c>
    </row>
    <row r="15081" spans="10:12" x14ac:dyDescent="0.25">
      <c r="J15081">
        <v>92.040999999999997</v>
      </c>
      <c r="K15081" s="1">
        <v>3.6638900000000001E-7</v>
      </c>
      <c r="L15081">
        <v>0.42195300000000002</v>
      </c>
    </row>
    <row r="15082" spans="10:12" x14ac:dyDescent="0.25">
      <c r="J15082">
        <v>92.0471</v>
      </c>
      <c r="K15082" s="1">
        <v>2.5745999999999998E-7</v>
      </c>
      <c r="L15082">
        <v>0.42195500000000002</v>
      </c>
    </row>
    <row r="15083" spans="10:12" x14ac:dyDescent="0.25">
      <c r="J15083">
        <v>92.053200000000004</v>
      </c>
      <c r="K15083" s="1">
        <v>2.9187999999999999E-7</v>
      </c>
      <c r="L15083">
        <v>0.421956</v>
      </c>
    </row>
    <row r="15084" spans="10:12" x14ac:dyDescent="0.25">
      <c r="J15084">
        <v>92.059299999999993</v>
      </c>
      <c r="K15084" s="1">
        <v>3.4169500000000002E-7</v>
      </c>
      <c r="L15084">
        <v>0.42195700000000003</v>
      </c>
    </row>
    <row r="15085" spans="10:12" x14ac:dyDescent="0.25">
      <c r="J15085">
        <v>92.065399999999997</v>
      </c>
      <c r="K15085" s="1">
        <v>2.42956E-7</v>
      </c>
      <c r="L15085">
        <v>0.421958</v>
      </c>
    </row>
    <row r="15086" spans="10:12" x14ac:dyDescent="0.25">
      <c r="J15086">
        <v>92.0715</v>
      </c>
      <c r="K15086" s="1">
        <v>2.5802999999999999E-7</v>
      </c>
      <c r="L15086">
        <v>0.42195899999999997</v>
      </c>
    </row>
    <row r="15087" spans="10:12" x14ac:dyDescent="0.25">
      <c r="J15087">
        <v>92.077600000000004</v>
      </c>
      <c r="K15087" s="1">
        <v>2.8005399999999997E-7</v>
      </c>
      <c r="L15087">
        <v>0.42196</v>
      </c>
    </row>
    <row r="15088" spans="10:12" x14ac:dyDescent="0.25">
      <c r="J15088">
        <v>92.083699999999993</v>
      </c>
      <c r="K15088" s="1">
        <v>9.7232299999999996E-8</v>
      </c>
      <c r="L15088">
        <v>0.42196099999999997</v>
      </c>
    </row>
    <row r="15089" spans="10:12" x14ac:dyDescent="0.25">
      <c r="J15089">
        <v>92.089799999999997</v>
      </c>
      <c r="K15089" s="1">
        <v>2.5999199999999999E-7</v>
      </c>
      <c r="L15089">
        <v>0.421962</v>
      </c>
    </row>
    <row r="15090" spans="10:12" x14ac:dyDescent="0.25">
      <c r="J15090">
        <v>92.0959</v>
      </c>
      <c r="K15090" s="1">
        <v>4.5112500000000001E-7</v>
      </c>
      <c r="L15090">
        <v>0.42196299999999998</v>
      </c>
    </row>
    <row r="15091" spans="10:12" x14ac:dyDescent="0.25">
      <c r="J15091">
        <v>92.102099999999993</v>
      </c>
      <c r="K15091" s="1">
        <v>4.7041399999999999E-7</v>
      </c>
      <c r="L15091">
        <v>0.42196299999999998</v>
      </c>
    </row>
    <row r="15092" spans="10:12" x14ac:dyDescent="0.25">
      <c r="J15092">
        <v>92.108199999999997</v>
      </c>
      <c r="K15092" s="1">
        <v>4.6557699999999999E-7</v>
      </c>
      <c r="L15092">
        <v>0.42196400000000001</v>
      </c>
    </row>
    <row r="15093" spans="10:12" x14ac:dyDescent="0.25">
      <c r="J15093">
        <v>92.1143</v>
      </c>
      <c r="K15093" s="1">
        <v>4.42038E-7</v>
      </c>
      <c r="L15093">
        <v>0.42196400000000001</v>
      </c>
    </row>
    <row r="15094" spans="10:12" x14ac:dyDescent="0.25">
      <c r="J15094">
        <v>92.120400000000004</v>
      </c>
      <c r="K15094" s="1">
        <v>2.7646599999999998E-7</v>
      </c>
      <c r="L15094">
        <v>0.42196499999999998</v>
      </c>
    </row>
    <row r="15095" spans="10:12" x14ac:dyDescent="0.25">
      <c r="J15095">
        <v>92.126499999999993</v>
      </c>
      <c r="K15095" s="1">
        <v>1.9196200000000001E-7</v>
      </c>
      <c r="L15095">
        <v>0.42196499999999998</v>
      </c>
    </row>
    <row r="15096" spans="10:12" x14ac:dyDescent="0.25">
      <c r="J15096">
        <v>92.132599999999996</v>
      </c>
      <c r="K15096" s="1">
        <v>3.8832900000000001E-7</v>
      </c>
      <c r="L15096">
        <v>0.42196499999999998</v>
      </c>
    </row>
    <row r="15097" spans="10:12" x14ac:dyDescent="0.25">
      <c r="J15097">
        <v>92.1387</v>
      </c>
      <c r="K15097" s="1">
        <v>4.4499800000000003E-7</v>
      </c>
      <c r="L15097">
        <v>0.42196499999999998</v>
      </c>
    </row>
    <row r="15098" spans="10:12" x14ac:dyDescent="0.25">
      <c r="J15098">
        <v>92.144800000000004</v>
      </c>
      <c r="K15098" s="1">
        <v>3.4788000000000002E-7</v>
      </c>
      <c r="L15098">
        <v>0.42196600000000001</v>
      </c>
    </row>
    <row r="15099" spans="10:12" x14ac:dyDescent="0.25">
      <c r="J15099">
        <v>92.150899999999993</v>
      </c>
      <c r="K15099" s="1">
        <v>3.09116E-7</v>
      </c>
      <c r="L15099">
        <v>0.42196600000000001</v>
      </c>
    </row>
    <row r="15100" spans="10:12" x14ac:dyDescent="0.25">
      <c r="J15100">
        <v>92.156999999999996</v>
      </c>
      <c r="K15100" s="1">
        <v>3.3018800000000002E-7</v>
      </c>
      <c r="L15100">
        <v>0.42196600000000001</v>
      </c>
    </row>
    <row r="15101" spans="10:12" x14ac:dyDescent="0.25">
      <c r="J15101">
        <v>92.1631</v>
      </c>
      <c r="K15101" s="1">
        <v>2.4180800000000002E-7</v>
      </c>
      <c r="L15101">
        <v>0.42196499999999998</v>
      </c>
    </row>
    <row r="15102" spans="10:12" x14ac:dyDescent="0.25">
      <c r="J15102">
        <v>92.169200000000004</v>
      </c>
      <c r="K15102" s="1">
        <v>2.371E-7</v>
      </c>
      <c r="L15102">
        <v>0.42196499999999998</v>
      </c>
    </row>
    <row r="15103" spans="10:12" x14ac:dyDescent="0.25">
      <c r="J15103">
        <v>92.175299999999993</v>
      </c>
      <c r="K15103" s="1">
        <v>3.0354999999999999E-7</v>
      </c>
      <c r="L15103">
        <v>0.42196499999999998</v>
      </c>
    </row>
    <row r="15104" spans="10:12" x14ac:dyDescent="0.25">
      <c r="J15104">
        <v>92.181399999999996</v>
      </c>
      <c r="K15104" s="1">
        <v>1.8855799999999999E-7</v>
      </c>
      <c r="L15104">
        <v>0.42196499999999998</v>
      </c>
    </row>
    <row r="15105" spans="10:12" x14ac:dyDescent="0.25">
      <c r="J15105">
        <v>92.1875</v>
      </c>
      <c r="K15105" s="1">
        <v>2.0433700000000001E-7</v>
      </c>
      <c r="L15105">
        <v>0.42196400000000001</v>
      </c>
    </row>
    <row r="15106" spans="10:12" x14ac:dyDescent="0.25">
      <c r="J15106">
        <v>92.193600000000004</v>
      </c>
      <c r="K15106" s="1">
        <v>3.5081299999999998E-7</v>
      </c>
      <c r="L15106">
        <v>0.42196299999999998</v>
      </c>
    </row>
    <row r="15107" spans="10:12" x14ac:dyDescent="0.25">
      <c r="J15107">
        <v>92.199700000000007</v>
      </c>
      <c r="K15107" s="1">
        <v>2.4430100000000001E-7</v>
      </c>
      <c r="L15107">
        <v>0.42196299999999998</v>
      </c>
    </row>
    <row r="15108" spans="10:12" x14ac:dyDescent="0.25">
      <c r="J15108">
        <v>92.205799999999996</v>
      </c>
      <c r="K15108" s="1">
        <v>6.1389600000000001E-8</v>
      </c>
      <c r="L15108">
        <v>0.421962</v>
      </c>
    </row>
    <row r="15109" spans="10:12" x14ac:dyDescent="0.25">
      <c r="J15109">
        <v>92.2119</v>
      </c>
      <c r="K15109" s="1">
        <v>2.7861599999999998E-7</v>
      </c>
      <c r="L15109">
        <v>0.42196099999999997</v>
      </c>
    </row>
    <row r="15110" spans="10:12" x14ac:dyDescent="0.25">
      <c r="J15110">
        <v>92.218000000000004</v>
      </c>
      <c r="K15110" s="1">
        <v>2.6596799999999999E-7</v>
      </c>
      <c r="L15110">
        <v>0.42196</v>
      </c>
    </row>
    <row r="15111" spans="10:12" x14ac:dyDescent="0.25">
      <c r="J15111">
        <v>92.224100000000007</v>
      </c>
      <c r="K15111" s="1">
        <v>1.32196E-7</v>
      </c>
      <c r="L15111">
        <v>0.42196</v>
      </c>
    </row>
    <row r="15112" spans="10:12" x14ac:dyDescent="0.25">
      <c r="J15112">
        <v>92.230199999999996</v>
      </c>
      <c r="K15112" s="1">
        <v>1.9203500000000001E-7</v>
      </c>
      <c r="L15112">
        <v>0.421958</v>
      </c>
    </row>
    <row r="15113" spans="10:12" x14ac:dyDescent="0.25">
      <c r="J15113">
        <v>92.2363</v>
      </c>
      <c r="K15113" s="1">
        <v>2.7389599999999998E-7</v>
      </c>
      <c r="L15113">
        <v>0.42195700000000003</v>
      </c>
    </row>
    <row r="15114" spans="10:12" x14ac:dyDescent="0.25">
      <c r="J15114">
        <v>92.242400000000004</v>
      </c>
      <c r="K15114" s="1">
        <v>3.9366100000000002E-7</v>
      </c>
      <c r="L15114">
        <v>0.421956</v>
      </c>
    </row>
    <row r="15115" spans="10:12" x14ac:dyDescent="0.25">
      <c r="J15115">
        <v>92.248500000000007</v>
      </c>
      <c r="K15115" s="1">
        <v>4.2623199999999997E-7</v>
      </c>
      <c r="L15115">
        <v>0.42195500000000002</v>
      </c>
    </row>
    <row r="15116" spans="10:12" x14ac:dyDescent="0.25">
      <c r="J15116">
        <v>92.254599999999996</v>
      </c>
      <c r="K15116" s="1">
        <v>2.5857000000000002E-7</v>
      </c>
      <c r="L15116">
        <v>0.42195300000000002</v>
      </c>
    </row>
    <row r="15117" spans="10:12" x14ac:dyDescent="0.25">
      <c r="J15117">
        <v>92.2607</v>
      </c>
      <c r="K15117" s="1">
        <v>1.97931E-7</v>
      </c>
      <c r="L15117">
        <v>0.42195199999999999</v>
      </c>
    </row>
    <row r="15118" spans="10:12" x14ac:dyDescent="0.25">
      <c r="J15118">
        <v>92.266800000000003</v>
      </c>
      <c r="K15118" s="1">
        <v>3.7275899999999998E-7</v>
      </c>
      <c r="L15118">
        <v>0.42194999999999999</v>
      </c>
    </row>
    <row r="15119" spans="10:12" x14ac:dyDescent="0.25">
      <c r="J15119">
        <v>92.272900000000007</v>
      </c>
      <c r="K15119" s="1">
        <v>4.11575E-7</v>
      </c>
      <c r="L15119">
        <v>0.42194900000000002</v>
      </c>
    </row>
    <row r="15120" spans="10:12" x14ac:dyDescent="0.25">
      <c r="J15120">
        <v>92.2791</v>
      </c>
      <c r="K15120" s="1">
        <v>3.93712E-7</v>
      </c>
      <c r="L15120">
        <v>0.42194700000000002</v>
      </c>
    </row>
    <row r="15121" spans="10:12" x14ac:dyDescent="0.25">
      <c r="J15121">
        <v>92.285200000000003</v>
      </c>
      <c r="K15121" s="1">
        <v>3.6072000000000002E-7</v>
      </c>
      <c r="L15121">
        <v>0.42194500000000001</v>
      </c>
    </row>
    <row r="15122" spans="10:12" x14ac:dyDescent="0.25">
      <c r="J15122">
        <v>92.291300000000007</v>
      </c>
      <c r="K15122" s="1">
        <v>3.1314899999999999E-7</v>
      </c>
      <c r="L15122">
        <v>0.42194300000000001</v>
      </c>
    </row>
    <row r="15123" spans="10:12" x14ac:dyDescent="0.25">
      <c r="J15123">
        <v>92.297399999999996</v>
      </c>
      <c r="K15123" s="1">
        <v>4.2295200000000001E-7</v>
      </c>
      <c r="L15123">
        <v>0.42194100000000001</v>
      </c>
    </row>
    <row r="15124" spans="10:12" x14ac:dyDescent="0.25">
      <c r="J15124">
        <v>92.3035</v>
      </c>
      <c r="K15124" s="1">
        <v>4.9113700000000001E-7</v>
      </c>
      <c r="L15124">
        <v>0.42193900000000001</v>
      </c>
    </row>
    <row r="15125" spans="10:12" x14ac:dyDescent="0.25">
      <c r="J15125">
        <v>92.309600000000003</v>
      </c>
      <c r="K15125" s="1">
        <v>3.3287100000000002E-7</v>
      </c>
      <c r="L15125">
        <v>0.42193700000000001</v>
      </c>
    </row>
    <row r="15126" spans="10:12" x14ac:dyDescent="0.25">
      <c r="J15126">
        <v>92.315700000000007</v>
      </c>
      <c r="K15126" s="1">
        <v>2.5647099999999999E-7</v>
      </c>
      <c r="L15126">
        <v>0.421935</v>
      </c>
    </row>
    <row r="15127" spans="10:12" x14ac:dyDescent="0.25">
      <c r="J15127">
        <v>92.321799999999996</v>
      </c>
      <c r="K15127" s="1">
        <v>4.7817399999999995E-7</v>
      </c>
      <c r="L15127">
        <v>0.42193199999999997</v>
      </c>
    </row>
    <row r="15128" spans="10:12" x14ac:dyDescent="0.25">
      <c r="J15128">
        <v>92.3279</v>
      </c>
      <c r="K15128" s="1">
        <v>4.8653400000000001E-7</v>
      </c>
      <c r="L15128">
        <v>0.42193000000000003</v>
      </c>
    </row>
    <row r="15129" spans="10:12" x14ac:dyDescent="0.25">
      <c r="J15129">
        <v>92.334000000000003</v>
      </c>
      <c r="K15129" s="1">
        <v>2.6430800000000001E-7</v>
      </c>
      <c r="L15129">
        <v>0.421927</v>
      </c>
    </row>
    <row r="15130" spans="10:12" x14ac:dyDescent="0.25">
      <c r="J15130">
        <v>92.340100000000007</v>
      </c>
      <c r="K15130" s="1">
        <v>2.3920199999999997E-7</v>
      </c>
      <c r="L15130">
        <v>0.42192499999999999</v>
      </c>
    </row>
    <row r="15131" spans="10:12" x14ac:dyDescent="0.25">
      <c r="J15131">
        <v>92.346199999999996</v>
      </c>
      <c r="K15131" s="1">
        <v>3.4908099999999997E-7</v>
      </c>
      <c r="L15131">
        <v>0.42192200000000002</v>
      </c>
    </row>
    <row r="15132" spans="10:12" x14ac:dyDescent="0.25">
      <c r="J15132">
        <v>92.3523</v>
      </c>
      <c r="K15132" s="1">
        <v>2.6397099999999998E-7</v>
      </c>
      <c r="L15132">
        <v>0.42191899999999999</v>
      </c>
    </row>
    <row r="15133" spans="10:12" x14ac:dyDescent="0.25">
      <c r="J15133">
        <v>92.358400000000003</v>
      </c>
      <c r="K15133" s="1">
        <v>1.2870499999999999E-7</v>
      </c>
      <c r="L15133">
        <v>0.42191600000000001</v>
      </c>
    </row>
    <row r="15134" spans="10:12" x14ac:dyDescent="0.25">
      <c r="J15134">
        <v>92.364500000000007</v>
      </c>
      <c r="K15134" s="1">
        <v>1.7085800000000001E-7</v>
      </c>
      <c r="L15134">
        <v>0.42191299999999998</v>
      </c>
    </row>
    <row r="15135" spans="10:12" x14ac:dyDescent="0.25">
      <c r="J15135">
        <v>92.370599999999996</v>
      </c>
      <c r="K15135" s="1">
        <v>2.4315400000000001E-7</v>
      </c>
      <c r="L15135">
        <v>0.42191000000000001</v>
      </c>
    </row>
    <row r="15136" spans="10:12" x14ac:dyDescent="0.25">
      <c r="J15136">
        <v>92.3767</v>
      </c>
      <c r="K15136" s="1">
        <v>2.9245E-7</v>
      </c>
      <c r="L15136">
        <v>0.42190699999999998</v>
      </c>
    </row>
    <row r="15137" spans="10:12" x14ac:dyDescent="0.25">
      <c r="J15137">
        <v>92.382800000000003</v>
      </c>
      <c r="K15137" s="1">
        <v>2.27207E-7</v>
      </c>
      <c r="L15137">
        <v>0.421904</v>
      </c>
    </row>
    <row r="15138" spans="10:12" x14ac:dyDescent="0.25">
      <c r="J15138">
        <v>92.388900000000007</v>
      </c>
      <c r="K15138" s="1">
        <v>6.4877599999999999E-8</v>
      </c>
      <c r="L15138">
        <v>0.42190100000000003</v>
      </c>
    </row>
    <row r="15139" spans="10:12" x14ac:dyDescent="0.25">
      <c r="J15139">
        <v>92.394999999999996</v>
      </c>
      <c r="K15139" s="1">
        <v>1.74307E-7</v>
      </c>
      <c r="L15139">
        <v>0.42189700000000002</v>
      </c>
    </row>
    <row r="15140" spans="10:12" x14ac:dyDescent="0.25">
      <c r="J15140">
        <v>92.4011</v>
      </c>
      <c r="K15140" s="1">
        <v>2.70481E-7</v>
      </c>
      <c r="L15140">
        <v>0.42189399999999999</v>
      </c>
    </row>
    <row r="15141" spans="10:12" x14ac:dyDescent="0.25">
      <c r="J15141">
        <v>92.407200000000003</v>
      </c>
      <c r="K15141" s="1">
        <v>3.2292199999999998E-7</v>
      </c>
      <c r="L15141">
        <v>0.42188999999999999</v>
      </c>
    </row>
    <row r="15142" spans="10:12" x14ac:dyDescent="0.25">
      <c r="J15142">
        <v>92.413300000000007</v>
      </c>
      <c r="K15142" s="1">
        <v>3.6066499999999998E-7</v>
      </c>
      <c r="L15142">
        <v>0.42188599999999998</v>
      </c>
    </row>
    <row r="15143" spans="10:12" x14ac:dyDescent="0.25">
      <c r="J15143">
        <v>92.419399999999996</v>
      </c>
      <c r="K15143" s="1">
        <v>3.88791E-7</v>
      </c>
      <c r="L15143">
        <v>0.42188199999999998</v>
      </c>
    </row>
    <row r="15144" spans="10:12" x14ac:dyDescent="0.25">
      <c r="J15144">
        <v>92.4255</v>
      </c>
      <c r="K15144" s="1">
        <v>4.5511400000000001E-7</v>
      </c>
      <c r="L15144">
        <v>0.421879</v>
      </c>
    </row>
    <row r="15145" spans="10:12" x14ac:dyDescent="0.25">
      <c r="J15145">
        <v>92.431600000000003</v>
      </c>
      <c r="K15145" s="1">
        <v>4.3655700000000001E-7</v>
      </c>
      <c r="L15145">
        <v>0.421875</v>
      </c>
    </row>
    <row r="15146" spans="10:12" x14ac:dyDescent="0.25">
      <c r="J15146">
        <v>92.437700000000007</v>
      </c>
      <c r="K15146" s="1">
        <v>2.6012399999999998E-7</v>
      </c>
      <c r="L15146">
        <v>0.421871</v>
      </c>
    </row>
    <row r="15147" spans="10:12" x14ac:dyDescent="0.25">
      <c r="J15147">
        <v>92.443799999999996</v>
      </c>
      <c r="K15147" s="1">
        <v>2.1850300000000001E-7</v>
      </c>
      <c r="L15147">
        <v>0.42186600000000002</v>
      </c>
    </row>
    <row r="15148" spans="10:12" x14ac:dyDescent="0.25">
      <c r="J15148">
        <v>92.45</v>
      </c>
      <c r="K15148" s="1">
        <v>3.1215499999999998E-7</v>
      </c>
      <c r="L15148">
        <v>0.42186200000000001</v>
      </c>
    </row>
    <row r="15149" spans="10:12" x14ac:dyDescent="0.25">
      <c r="J15149">
        <v>92.456100000000006</v>
      </c>
      <c r="K15149" s="1">
        <v>2.92544E-7</v>
      </c>
      <c r="L15149">
        <v>0.42185800000000001</v>
      </c>
    </row>
    <row r="15150" spans="10:12" x14ac:dyDescent="0.25">
      <c r="J15150">
        <v>92.462199999999996</v>
      </c>
      <c r="K15150" s="1">
        <v>3.5841300000000002E-7</v>
      </c>
      <c r="L15150">
        <v>0.42185299999999998</v>
      </c>
    </row>
    <row r="15151" spans="10:12" x14ac:dyDescent="0.25">
      <c r="J15151">
        <v>92.468299999999999</v>
      </c>
      <c r="K15151" s="1">
        <v>4.2807100000000002E-7</v>
      </c>
      <c r="L15151">
        <v>0.42184899999999997</v>
      </c>
    </row>
    <row r="15152" spans="10:12" x14ac:dyDescent="0.25">
      <c r="J15152">
        <v>92.474400000000003</v>
      </c>
      <c r="K15152" s="1">
        <v>3.50225E-7</v>
      </c>
      <c r="L15152">
        <v>0.421844</v>
      </c>
    </row>
    <row r="15153" spans="10:12" x14ac:dyDescent="0.25">
      <c r="J15153">
        <v>92.480500000000006</v>
      </c>
      <c r="K15153" s="1">
        <v>1.9128900000000001E-7</v>
      </c>
      <c r="L15153">
        <v>0.42183900000000002</v>
      </c>
    </row>
    <row r="15154" spans="10:12" x14ac:dyDescent="0.25">
      <c r="J15154">
        <v>92.486599999999996</v>
      </c>
      <c r="K15154" s="1">
        <v>1.3694699999999999E-7</v>
      </c>
      <c r="L15154">
        <v>0.42183399999999999</v>
      </c>
    </row>
    <row r="15155" spans="10:12" x14ac:dyDescent="0.25">
      <c r="J15155">
        <v>92.492699999999999</v>
      </c>
      <c r="K15155" s="1">
        <v>3.9280399999999997E-7</v>
      </c>
      <c r="L15155">
        <v>0.42182900000000001</v>
      </c>
    </row>
    <row r="15156" spans="10:12" x14ac:dyDescent="0.25">
      <c r="J15156">
        <v>92.498800000000003</v>
      </c>
      <c r="K15156" s="1">
        <v>5.6637500000000004E-7</v>
      </c>
      <c r="L15156">
        <v>0.42182399999999998</v>
      </c>
    </row>
    <row r="15157" spans="10:12" x14ac:dyDescent="0.25">
      <c r="J15157">
        <v>92.504900000000006</v>
      </c>
      <c r="K15157" s="1">
        <v>4.4495900000000001E-7</v>
      </c>
      <c r="L15157">
        <v>0.421819</v>
      </c>
    </row>
    <row r="15158" spans="10:12" x14ac:dyDescent="0.25">
      <c r="J15158">
        <v>92.510999999999996</v>
      </c>
      <c r="K15158" s="1">
        <v>7.49232E-8</v>
      </c>
      <c r="L15158">
        <v>0.42181400000000002</v>
      </c>
    </row>
    <row r="15159" spans="10:12" x14ac:dyDescent="0.25">
      <c r="J15159">
        <v>92.517099999999999</v>
      </c>
      <c r="K15159" s="1">
        <v>2.69198E-7</v>
      </c>
      <c r="L15159">
        <v>0.42180899999999999</v>
      </c>
    </row>
    <row r="15160" spans="10:12" x14ac:dyDescent="0.25">
      <c r="J15160">
        <v>92.523200000000003</v>
      </c>
      <c r="K15160" s="1">
        <v>3.0956700000000001E-7</v>
      </c>
      <c r="L15160">
        <v>0.42180299999999998</v>
      </c>
    </row>
    <row r="15161" spans="10:12" x14ac:dyDescent="0.25">
      <c r="J15161">
        <v>92.529300000000006</v>
      </c>
      <c r="K15161" s="1">
        <v>1.5750800000000001E-7</v>
      </c>
      <c r="L15161">
        <v>0.42179800000000001</v>
      </c>
    </row>
    <row r="15162" spans="10:12" x14ac:dyDescent="0.25">
      <c r="J15162">
        <v>92.535399999999996</v>
      </c>
      <c r="K15162" s="1">
        <v>3.8144499999999999E-7</v>
      </c>
      <c r="L15162">
        <v>0.421792</v>
      </c>
    </row>
    <row r="15163" spans="10:12" x14ac:dyDescent="0.25">
      <c r="J15163">
        <v>92.541499999999999</v>
      </c>
      <c r="K15163" s="1">
        <v>4.4181000000000001E-7</v>
      </c>
      <c r="L15163">
        <v>0.42178599999999999</v>
      </c>
    </row>
    <row r="15164" spans="10:12" x14ac:dyDescent="0.25">
      <c r="J15164">
        <v>92.547600000000003</v>
      </c>
      <c r="K15164" s="1">
        <v>1.8961299999999999E-7</v>
      </c>
      <c r="L15164">
        <v>0.42178100000000002</v>
      </c>
    </row>
    <row r="15165" spans="10:12" x14ac:dyDescent="0.25">
      <c r="J15165">
        <v>92.553700000000006</v>
      </c>
      <c r="K15165" s="1">
        <v>1.6488999999999999E-7</v>
      </c>
      <c r="L15165">
        <v>0.42177500000000001</v>
      </c>
    </row>
    <row r="15166" spans="10:12" x14ac:dyDescent="0.25">
      <c r="J15166">
        <v>92.559799999999996</v>
      </c>
      <c r="K15166" s="1">
        <v>3.31994E-7</v>
      </c>
      <c r="L15166">
        <v>0.42176900000000001</v>
      </c>
    </row>
    <row r="15167" spans="10:12" x14ac:dyDescent="0.25">
      <c r="J15167">
        <v>92.565899999999999</v>
      </c>
      <c r="K15167" s="1">
        <v>2.6117699999999998E-7</v>
      </c>
      <c r="L15167">
        <v>0.42176200000000003</v>
      </c>
    </row>
    <row r="15168" spans="10:12" x14ac:dyDescent="0.25">
      <c r="J15168">
        <v>92.572000000000003</v>
      </c>
      <c r="K15168" s="1">
        <v>2.4625599999999998E-7</v>
      </c>
      <c r="L15168">
        <v>0.42175600000000002</v>
      </c>
    </row>
    <row r="15169" spans="10:12" x14ac:dyDescent="0.25">
      <c r="J15169">
        <v>92.578100000000006</v>
      </c>
      <c r="K15169" s="1">
        <v>3.0285300000000002E-7</v>
      </c>
      <c r="L15169">
        <v>0.42175000000000001</v>
      </c>
    </row>
    <row r="15170" spans="10:12" x14ac:dyDescent="0.25">
      <c r="J15170">
        <v>92.584199999999996</v>
      </c>
      <c r="K15170" s="1">
        <v>2.8099900000000001E-7</v>
      </c>
      <c r="L15170">
        <v>0.42174299999999998</v>
      </c>
    </row>
    <row r="15171" spans="10:12" x14ac:dyDescent="0.25">
      <c r="J15171">
        <v>92.590299999999999</v>
      </c>
      <c r="K15171" s="1">
        <v>3.5073400000000002E-7</v>
      </c>
      <c r="L15171">
        <v>0.42173699999999997</v>
      </c>
    </row>
    <row r="15172" spans="10:12" x14ac:dyDescent="0.25">
      <c r="J15172">
        <v>92.596400000000003</v>
      </c>
      <c r="K15172" s="1">
        <v>3.4558400000000001E-7</v>
      </c>
      <c r="L15172">
        <v>0.42172999999999999</v>
      </c>
    </row>
    <row r="15173" spans="10:12" x14ac:dyDescent="0.25">
      <c r="J15173">
        <v>92.602500000000006</v>
      </c>
      <c r="K15173" s="1">
        <v>1.7411499999999999E-7</v>
      </c>
      <c r="L15173">
        <v>0.42172399999999999</v>
      </c>
    </row>
    <row r="15174" spans="10:12" x14ac:dyDescent="0.25">
      <c r="J15174">
        <v>92.608599999999996</v>
      </c>
      <c r="K15174" s="1">
        <v>2.5443799999999999E-7</v>
      </c>
      <c r="L15174">
        <v>0.42171700000000001</v>
      </c>
    </row>
    <row r="15175" spans="10:12" x14ac:dyDescent="0.25">
      <c r="J15175">
        <v>92.614699999999999</v>
      </c>
      <c r="K15175" s="1">
        <v>2.9133800000000001E-7</v>
      </c>
      <c r="L15175">
        <v>0.42170999999999997</v>
      </c>
    </row>
    <row r="15176" spans="10:12" x14ac:dyDescent="0.25">
      <c r="J15176">
        <v>92.620800000000003</v>
      </c>
      <c r="K15176" s="1">
        <v>1.2195899999999999E-7</v>
      </c>
      <c r="L15176">
        <v>0.42170299999999999</v>
      </c>
    </row>
    <row r="15177" spans="10:12" x14ac:dyDescent="0.25">
      <c r="J15177">
        <v>92.626999999999995</v>
      </c>
      <c r="K15177" s="1">
        <v>4.3261299999999998E-7</v>
      </c>
      <c r="L15177">
        <v>0.42169600000000002</v>
      </c>
    </row>
    <row r="15178" spans="10:12" x14ac:dyDescent="0.25">
      <c r="J15178">
        <v>92.633099999999999</v>
      </c>
      <c r="K15178" s="1">
        <v>6.2712199999999997E-7</v>
      </c>
      <c r="L15178">
        <v>0.42168800000000001</v>
      </c>
    </row>
    <row r="15179" spans="10:12" x14ac:dyDescent="0.25">
      <c r="J15179">
        <v>92.639200000000002</v>
      </c>
      <c r="K15179" s="1">
        <v>4.5415500000000001E-7</v>
      </c>
      <c r="L15179">
        <v>0.42168099999999997</v>
      </c>
    </row>
    <row r="15180" spans="10:12" x14ac:dyDescent="0.25">
      <c r="J15180">
        <v>92.645300000000006</v>
      </c>
      <c r="K15180" s="1">
        <v>4.6630799999999998E-8</v>
      </c>
      <c r="L15180">
        <v>0.42167399999999999</v>
      </c>
    </row>
    <row r="15181" spans="10:12" x14ac:dyDescent="0.25">
      <c r="J15181">
        <v>92.651399999999995</v>
      </c>
      <c r="K15181" s="1">
        <v>2.9259400000000001E-7</v>
      </c>
      <c r="L15181">
        <v>0.42166599999999999</v>
      </c>
    </row>
    <row r="15182" spans="10:12" x14ac:dyDescent="0.25">
      <c r="J15182">
        <v>92.657499999999999</v>
      </c>
      <c r="K15182" s="1">
        <v>3.4244599999999999E-7</v>
      </c>
      <c r="L15182">
        <v>0.42165799999999998</v>
      </c>
    </row>
    <row r="15183" spans="10:12" x14ac:dyDescent="0.25">
      <c r="J15183">
        <v>92.663600000000002</v>
      </c>
      <c r="K15183" s="1">
        <v>2.3338299999999999E-7</v>
      </c>
      <c r="L15183">
        <v>0.421651</v>
      </c>
    </row>
    <row r="15184" spans="10:12" x14ac:dyDescent="0.25">
      <c r="J15184">
        <v>92.669700000000006</v>
      </c>
      <c r="K15184" s="1">
        <v>3.7635600000000001E-7</v>
      </c>
      <c r="L15184">
        <v>0.42164299999999999</v>
      </c>
    </row>
    <row r="15185" spans="10:12" x14ac:dyDescent="0.25">
      <c r="J15185">
        <v>92.675799999999995</v>
      </c>
      <c r="K15185" s="1">
        <v>4.9322999999999998E-7</v>
      </c>
      <c r="L15185">
        <v>0.42163499999999998</v>
      </c>
    </row>
    <row r="15186" spans="10:12" x14ac:dyDescent="0.25">
      <c r="J15186">
        <v>92.681899999999999</v>
      </c>
      <c r="K15186" s="1">
        <v>3.8809500000000001E-7</v>
      </c>
      <c r="L15186">
        <v>0.42162699999999997</v>
      </c>
    </row>
    <row r="15187" spans="10:12" x14ac:dyDescent="0.25">
      <c r="J15187">
        <v>92.688000000000002</v>
      </c>
      <c r="K15187" s="1">
        <v>1.66623E-7</v>
      </c>
      <c r="L15187">
        <v>0.42161900000000002</v>
      </c>
    </row>
    <row r="15188" spans="10:12" x14ac:dyDescent="0.25">
      <c r="J15188">
        <v>92.694100000000006</v>
      </c>
      <c r="K15188" s="1">
        <v>2.8872299999999998E-7</v>
      </c>
      <c r="L15188">
        <v>0.42160999999999998</v>
      </c>
    </row>
    <row r="15189" spans="10:12" x14ac:dyDescent="0.25">
      <c r="J15189">
        <v>92.700199999999995</v>
      </c>
      <c r="K15189" s="1">
        <v>3.9250800000000001E-7</v>
      </c>
      <c r="L15189">
        <v>0.42160199999999998</v>
      </c>
    </row>
    <row r="15190" spans="10:12" x14ac:dyDescent="0.25">
      <c r="J15190">
        <v>92.706299999999999</v>
      </c>
      <c r="K15190" s="1">
        <v>2.5571099999999998E-7</v>
      </c>
      <c r="L15190">
        <v>0.42159400000000002</v>
      </c>
    </row>
    <row r="15191" spans="10:12" x14ac:dyDescent="0.25">
      <c r="J15191">
        <v>92.712400000000002</v>
      </c>
      <c r="K15191" s="1">
        <v>6.6647100000000007E-8</v>
      </c>
      <c r="L15191">
        <v>0.42158499999999999</v>
      </c>
    </row>
    <row r="15192" spans="10:12" x14ac:dyDescent="0.25">
      <c r="J15192">
        <v>92.718500000000006</v>
      </c>
      <c r="K15192" s="1">
        <v>2.4449399999999999E-7</v>
      </c>
      <c r="L15192">
        <v>0.42157600000000001</v>
      </c>
    </row>
    <row r="15193" spans="10:12" x14ac:dyDescent="0.25">
      <c r="J15193">
        <v>92.724599999999995</v>
      </c>
      <c r="K15193" s="1">
        <v>2.8154000000000002E-7</v>
      </c>
      <c r="L15193">
        <v>0.421568</v>
      </c>
    </row>
    <row r="15194" spans="10:12" x14ac:dyDescent="0.25">
      <c r="J15194">
        <v>92.730699999999999</v>
      </c>
      <c r="K15194" s="1">
        <v>2.4867200000000002E-7</v>
      </c>
      <c r="L15194">
        <v>0.42155900000000002</v>
      </c>
    </row>
    <row r="15195" spans="10:12" x14ac:dyDescent="0.25">
      <c r="J15195">
        <v>92.736800000000002</v>
      </c>
      <c r="K15195" s="1">
        <v>2.13497E-7</v>
      </c>
      <c r="L15195">
        <v>0.42154999999999998</v>
      </c>
    </row>
    <row r="15196" spans="10:12" x14ac:dyDescent="0.25">
      <c r="J15196">
        <v>92.742900000000006</v>
      </c>
      <c r="K15196" s="1">
        <v>1.6600899999999999E-7</v>
      </c>
      <c r="L15196">
        <v>0.421541</v>
      </c>
    </row>
    <row r="15197" spans="10:12" x14ac:dyDescent="0.25">
      <c r="J15197">
        <v>92.748999999999995</v>
      </c>
      <c r="K15197" s="1">
        <v>2.8052399999999998E-7</v>
      </c>
      <c r="L15197">
        <v>0.42153099999999999</v>
      </c>
    </row>
    <row r="15198" spans="10:12" x14ac:dyDescent="0.25">
      <c r="J15198">
        <v>92.755099999999999</v>
      </c>
      <c r="K15198" s="1">
        <v>3.8408799999999999E-7</v>
      </c>
      <c r="L15198">
        <v>0.42152200000000001</v>
      </c>
    </row>
    <row r="15199" spans="10:12" x14ac:dyDescent="0.25">
      <c r="J15199">
        <v>92.761200000000002</v>
      </c>
      <c r="K15199" s="1">
        <v>3.7366999999999998E-7</v>
      </c>
      <c r="L15199">
        <v>0.42151300000000003</v>
      </c>
    </row>
    <row r="15200" spans="10:12" x14ac:dyDescent="0.25">
      <c r="J15200">
        <v>92.767300000000006</v>
      </c>
      <c r="K15200" s="1">
        <v>3.1966300000000002E-7</v>
      </c>
      <c r="L15200">
        <v>0.42150300000000002</v>
      </c>
    </row>
    <row r="15201" spans="10:12" x14ac:dyDescent="0.25">
      <c r="J15201">
        <v>92.773399999999995</v>
      </c>
      <c r="K15201" s="1">
        <v>2.9041999999999998E-7</v>
      </c>
      <c r="L15201">
        <v>0.42149300000000001</v>
      </c>
    </row>
    <row r="15202" spans="10:12" x14ac:dyDescent="0.25">
      <c r="J15202">
        <v>92.779499999999999</v>
      </c>
      <c r="K15202" s="1">
        <v>3.2430099999999999E-7</v>
      </c>
      <c r="L15202">
        <v>0.42148400000000003</v>
      </c>
    </row>
    <row r="15203" spans="10:12" x14ac:dyDescent="0.25">
      <c r="J15203">
        <v>92.785600000000002</v>
      </c>
      <c r="K15203" s="1">
        <v>3.3876E-7</v>
      </c>
      <c r="L15203">
        <v>0.42147400000000002</v>
      </c>
    </row>
    <row r="15204" spans="10:12" x14ac:dyDescent="0.25">
      <c r="J15204">
        <v>92.791700000000006</v>
      </c>
      <c r="K15204" s="1">
        <v>2.5089700000000003E-7</v>
      </c>
      <c r="L15204">
        <v>0.42146400000000001</v>
      </c>
    </row>
    <row r="15205" spans="10:12" x14ac:dyDescent="0.25">
      <c r="J15205">
        <v>92.797899999999998</v>
      </c>
      <c r="K15205" s="1">
        <v>2.5920100000000002E-7</v>
      </c>
      <c r="L15205">
        <v>0.421454</v>
      </c>
    </row>
    <row r="15206" spans="10:12" x14ac:dyDescent="0.25">
      <c r="J15206">
        <v>92.804000000000002</v>
      </c>
      <c r="K15206" s="1">
        <v>3.55662E-7</v>
      </c>
      <c r="L15206">
        <v>0.42144399999999999</v>
      </c>
    </row>
    <row r="15207" spans="10:12" x14ac:dyDescent="0.25">
      <c r="J15207">
        <v>92.810100000000006</v>
      </c>
      <c r="K15207" s="1">
        <v>3.5224599999999999E-7</v>
      </c>
      <c r="L15207">
        <v>0.421433</v>
      </c>
    </row>
    <row r="15208" spans="10:12" x14ac:dyDescent="0.25">
      <c r="J15208">
        <v>92.816199999999995</v>
      </c>
      <c r="K15208" s="1">
        <v>3.9600800000000001E-7</v>
      </c>
      <c r="L15208">
        <v>0.42142299999999999</v>
      </c>
    </row>
    <row r="15209" spans="10:12" x14ac:dyDescent="0.25">
      <c r="J15209">
        <v>92.822299999999998</v>
      </c>
      <c r="K15209" s="1">
        <v>4.7605700000000001E-7</v>
      </c>
      <c r="L15209">
        <v>0.42141200000000001</v>
      </c>
    </row>
    <row r="15210" spans="10:12" x14ac:dyDescent="0.25">
      <c r="J15210">
        <v>92.828400000000002</v>
      </c>
      <c r="K15210" s="1">
        <v>4.2288399999999999E-7</v>
      </c>
      <c r="L15210">
        <v>0.421402</v>
      </c>
    </row>
    <row r="15211" spans="10:12" x14ac:dyDescent="0.25">
      <c r="J15211">
        <v>92.834500000000006</v>
      </c>
      <c r="K15211" s="1">
        <v>3.0080100000000002E-7</v>
      </c>
      <c r="L15211">
        <v>0.42139100000000002</v>
      </c>
    </row>
    <row r="15212" spans="10:12" x14ac:dyDescent="0.25">
      <c r="J15212">
        <v>92.840599999999995</v>
      </c>
      <c r="K15212" s="1">
        <v>2.5496600000000001E-7</v>
      </c>
      <c r="L15212">
        <v>0.42137999999999998</v>
      </c>
    </row>
    <row r="15213" spans="10:12" x14ac:dyDescent="0.25">
      <c r="J15213">
        <v>92.846699999999998</v>
      </c>
      <c r="K15213" s="1">
        <v>2.3475400000000001E-7</v>
      </c>
      <c r="L15213">
        <v>0.42136899999999999</v>
      </c>
    </row>
    <row r="15214" spans="10:12" x14ac:dyDescent="0.25">
      <c r="J15214">
        <v>92.852800000000002</v>
      </c>
      <c r="K15214" s="1">
        <v>2.15297E-7</v>
      </c>
      <c r="L15214">
        <v>0.42135800000000001</v>
      </c>
    </row>
    <row r="15215" spans="10:12" x14ac:dyDescent="0.25">
      <c r="J15215">
        <v>92.858900000000006</v>
      </c>
      <c r="K15215" s="1">
        <v>1.9226700000000001E-7</v>
      </c>
      <c r="L15215">
        <v>0.42134700000000003</v>
      </c>
    </row>
    <row r="15216" spans="10:12" x14ac:dyDescent="0.25">
      <c r="J15216">
        <v>92.864999999999995</v>
      </c>
      <c r="K15216" s="1">
        <v>1.7857399999999999E-7</v>
      </c>
      <c r="L15216">
        <v>0.42133599999999999</v>
      </c>
    </row>
    <row r="15217" spans="10:12" x14ac:dyDescent="0.25">
      <c r="J15217">
        <v>92.871099999999998</v>
      </c>
      <c r="K15217" s="1">
        <v>2.2401600000000001E-7</v>
      </c>
      <c r="L15217">
        <v>0.42132399999999998</v>
      </c>
    </row>
    <row r="15218" spans="10:12" x14ac:dyDescent="0.25">
      <c r="J15218">
        <v>92.877200000000002</v>
      </c>
      <c r="K15218" s="1">
        <v>2.8036800000000001E-7</v>
      </c>
      <c r="L15218">
        <v>0.42131299999999999</v>
      </c>
    </row>
    <row r="15219" spans="10:12" x14ac:dyDescent="0.25">
      <c r="J15219">
        <v>92.883300000000006</v>
      </c>
      <c r="K15219" s="1">
        <v>3.0516299999999999E-7</v>
      </c>
      <c r="L15219">
        <v>0.42130099999999998</v>
      </c>
    </row>
    <row r="15220" spans="10:12" x14ac:dyDescent="0.25">
      <c r="J15220">
        <v>92.889399999999995</v>
      </c>
      <c r="K15220" s="1">
        <v>2.20297E-7</v>
      </c>
      <c r="L15220">
        <v>0.42129</v>
      </c>
    </row>
    <row r="15221" spans="10:12" x14ac:dyDescent="0.25">
      <c r="J15221">
        <v>92.895499999999998</v>
      </c>
      <c r="K15221" s="1">
        <v>8.8755500000000004E-8</v>
      </c>
      <c r="L15221">
        <v>0.42127799999999999</v>
      </c>
    </row>
    <row r="15222" spans="10:12" x14ac:dyDescent="0.25">
      <c r="J15222">
        <v>92.901600000000002</v>
      </c>
      <c r="K15222" s="1">
        <v>2.7061000000000001E-7</v>
      </c>
      <c r="L15222">
        <v>0.42126599999999997</v>
      </c>
    </row>
    <row r="15223" spans="10:12" x14ac:dyDescent="0.25">
      <c r="J15223">
        <v>92.907700000000006</v>
      </c>
      <c r="K15223" s="1">
        <v>3.4737799999999998E-7</v>
      </c>
      <c r="L15223">
        <v>0.42125400000000002</v>
      </c>
    </row>
    <row r="15224" spans="10:12" x14ac:dyDescent="0.25">
      <c r="J15224">
        <v>92.913799999999995</v>
      </c>
      <c r="K15224" s="1">
        <v>3.2142799999999998E-7</v>
      </c>
      <c r="L15224">
        <v>0.42124200000000001</v>
      </c>
    </row>
    <row r="15225" spans="10:12" x14ac:dyDescent="0.25">
      <c r="J15225">
        <v>92.919899999999998</v>
      </c>
      <c r="K15225" s="1">
        <v>3.6986099999999998E-7</v>
      </c>
      <c r="L15225">
        <v>0.42122900000000002</v>
      </c>
    </row>
    <row r="15226" spans="10:12" x14ac:dyDescent="0.25">
      <c r="J15226">
        <v>92.926000000000002</v>
      </c>
      <c r="K15226" s="1">
        <v>3.4846399999999999E-7</v>
      </c>
      <c r="L15226">
        <v>0.42121700000000001</v>
      </c>
    </row>
    <row r="15227" spans="10:12" x14ac:dyDescent="0.25">
      <c r="J15227">
        <v>92.932100000000005</v>
      </c>
      <c r="K15227" s="1">
        <v>1.87937E-7</v>
      </c>
      <c r="L15227">
        <v>0.421205</v>
      </c>
    </row>
    <row r="15228" spans="10:12" x14ac:dyDescent="0.25">
      <c r="J15228">
        <v>92.938199999999995</v>
      </c>
      <c r="K15228" s="1">
        <v>2.4370500000000002E-7</v>
      </c>
      <c r="L15228">
        <v>0.42119200000000001</v>
      </c>
    </row>
    <row r="15229" spans="10:12" x14ac:dyDescent="0.25">
      <c r="J15229">
        <v>92.944299999999998</v>
      </c>
      <c r="K15229" s="1">
        <v>3.7919699999999998E-7</v>
      </c>
      <c r="L15229">
        <v>0.42117900000000003</v>
      </c>
    </row>
    <row r="15230" spans="10:12" x14ac:dyDescent="0.25">
      <c r="J15230">
        <v>92.950400000000002</v>
      </c>
      <c r="K15230" s="1">
        <v>4.0649599999999999E-7</v>
      </c>
      <c r="L15230">
        <v>0.42116599999999998</v>
      </c>
    </row>
    <row r="15231" spans="10:12" x14ac:dyDescent="0.25">
      <c r="J15231">
        <v>92.956500000000005</v>
      </c>
      <c r="K15231" s="1">
        <v>3.5397199999999999E-7</v>
      </c>
      <c r="L15231">
        <v>0.421153</v>
      </c>
    </row>
    <row r="15232" spans="10:12" x14ac:dyDescent="0.25">
      <c r="J15232">
        <v>92.962599999999995</v>
      </c>
      <c r="K15232" s="1">
        <v>2.39015E-7</v>
      </c>
      <c r="L15232">
        <v>0.42114000000000001</v>
      </c>
    </row>
    <row r="15233" spans="10:12" x14ac:dyDescent="0.25">
      <c r="J15233">
        <v>92.968800000000002</v>
      </c>
      <c r="K15233" s="1">
        <v>2.4686399999999998E-7</v>
      </c>
      <c r="L15233">
        <v>0.42112699999999997</v>
      </c>
    </row>
    <row r="15234" spans="10:12" x14ac:dyDescent="0.25">
      <c r="J15234">
        <v>92.974900000000005</v>
      </c>
      <c r="K15234" s="1">
        <v>3.24802E-7</v>
      </c>
      <c r="L15234">
        <v>0.42111399999999999</v>
      </c>
    </row>
    <row r="15235" spans="10:12" x14ac:dyDescent="0.25">
      <c r="J15235">
        <v>92.980999999999995</v>
      </c>
      <c r="K15235" s="1">
        <v>3.3214499999999999E-7</v>
      </c>
      <c r="L15235">
        <v>0.421101</v>
      </c>
    </row>
    <row r="15236" spans="10:12" x14ac:dyDescent="0.25">
      <c r="J15236">
        <v>92.987099999999998</v>
      </c>
      <c r="K15236" s="1">
        <v>4.0865100000000002E-7</v>
      </c>
      <c r="L15236">
        <v>0.42108699999999999</v>
      </c>
    </row>
    <row r="15237" spans="10:12" x14ac:dyDescent="0.25">
      <c r="J15237">
        <v>92.993200000000002</v>
      </c>
      <c r="K15237" s="1">
        <v>4.2771000000000001E-7</v>
      </c>
      <c r="L15237">
        <v>0.42107299999999998</v>
      </c>
    </row>
    <row r="15238" spans="10:12" x14ac:dyDescent="0.25">
      <c r="J15238">
        <v>92.999300000000005</v>
      </c>
      <c r="K15238" s="1">
        <v>2.7070600000000002E-7</v>
      </c>
      <c r="L15238">
        <v>0.42105999999999999</v>
      </c>
    </row>
    <row r="15239" spans="10:12" x14ac:dyDescent="0.25">
      <c r="J15239">
        <v>93.005399999999995</v>
      </c>
      <c r="K15239" s="1">
        <v>2.4167799999999998E-7</v>
      </c>
      <c r="L15239">
        <v>0.42104599999999998</v>
      </c>
    </row>
    <row r="15240" spans="10:12" x14ac:dyDescent="0.25">
      <c r="J15240">
        <v>93.011499999999998</v>
      </c>
      <c r="K15240" s="1">
        <v>2.8043900000000001E-7</v>
      </c>
      <c r="L15240">
        <v>0.42103200000000002</v>
      </c>
    </row>
    <row r="15241" spans="10:12" x14ac:dyDescent="0.25">
      <c r="J15241">
        <v>93.017600000000002</v>
      </c>
      <c r="K15241" s="1">
        <v>6.2303499999999999E-8</v>
      </c>
      <c r="L15241">
        <v>0.421018</v>
      </c>
    </row>
    <row r="15242" spans="10:12" x14ac:dyDescent="0.25">
      <c r="J15242">
        <v>93.023700000000005</v>
      </c>
      <c r="K15242" s="1">
        <v>2.7768799999999999E-7</v>
      </c>
      <c r="L15242">
        <v>0.42100399999999999</v>
      </c>
    </row>
    <row r="15243" spans="10:12" x14ac:dyDescent="0.25">
      <c r="J15243">
        <v>93.029799999999994</v>
      </c>
      <c r="K15243" s="1">
        <v>4.4097800000000002E-7</v>
      </c>
      <c r="L15243">
        <v>0.420989</v>
      </c>
    </row>
    <row r="15244" spans="10:12" x14ac:dyDescent="0.25">
      <c r="J15244">
        <v>93.035899999999998</v>
      </c>
      <c r="K15244" s="1">
        <v>2.7292199999999999E-7</v>
      </c>
      <c r="L15244">
        <v>0.42097499999999999</v>
      </c>
    </row>
    <row r="15245" spans="10:12" x14ac:dyDescent="0.25">
      <c r="J15245">
        <v>93.042000000000002</v>
      </c>
      <c r="K15245" s="1">
        <v>9.8144799999999999E-8</v>
      </c>
      <c r="L15245">
        <v>0.42096</v>
      </c>
    </row>
    <row r="15246" spans="10:12" x14ac:dyDescent="0.25">
      <c r="J15246">
        <v>93.048100000000005</v>
      </c>
      <c r="K15246" s="1">
        <v>3.89232E-7</v>
      </c>
      <c r="L15246">
        <v>0.42094599999999999</v>
      </c>
    </row>
    <row r="15247" spans="10:12" x14ac:dyDescent="0.25">
      <c r="J15247">
        <v>93.054199999999994</v>
      </c>
      <c r="K15247" s="1">
        <v>4.2738699999999999E-7</v>
      </c>
      <c r="L15247">
        <v>0.420931</v>
      </c>
    </row>
    <row r="15248" spans="10:12" x14ac:dyDescent="0.25">
      <c r="J15248">
        <v>93.060299999999998</v>
      </c>
      <c r="K15248" s="1">
        <v>2.9467599999999998E-7</v>
      </c>
      <c r="L15248">
        <v>0.42091600000000001</v>
      </c>
    </row>
    <row r="15249" spans="10:12" x14ac:dyDescent="0.25">
      <c r="J15249">
        <v>93.066400000000002</v>
      </c>
      <c r="K15249" s="1">
        <v>1.8062199999999999E-7</v>
      </c>
      <c r="L15249">
        <v>0.42090100000000003</v>
      </c>
    </row>
    <row r="15250" spans="10:12" x14ac:dyDescent="0.25">
      <c r="J15250">
        <v>93.072500000000005</v>
      </c>
      <c r="K15250" s="1">
        <v>1.2143E-7</v>
      </c>
      <c r="L15250">
        <v>0.42088599999999998</v>
      </c>
    </row>
    <row r="15251" spans="10:12" x14ac:dyDescent="0.25">
      <c r="J15251">
        <v>93.078599999999994</v>
      </c>
      <c r="K15251" s="1">
        <v>2.9889299999999998E-7</v>
      </c>
      <c r="L15251">
        <v>0.420871</v>
      </c>
    </row>
    <row r="15252" spans="10:12" x14ac:dyDescent="0.25">
      <c r="J15252">
        <v>93.084699999999998</v>
      </c>
      <c r="K15252" s="1">
        <v>4.2874499999999999E-7</v>
      </c>
      <c r="L15252">
        <v>0.42085499999999998</v>
      </c>
    </row>
    <row r="15253" spans="10:12" x14ac:dyDescent="0.25">
      <c r="J15253">
        <v>93.090800000000002</v>
      </c>
      <c r="K15253" s="1">
        <v>3.0411199999999999E-7</v>
      </c>
      <c r="L15253">
        <v>0.42083999999999999</v>
      </c>
    </row>
    <row r="15254" spans="10:12" x14ac:dyDescent="0.25">
      <c r="J15254">
        <v>93.096900000000005</v>
      </c>
      <c r="K15254" s="1">
        <v>1.06169E-7</v>
      </c>
      <c r="L15254">
        <v>0.42082399999999998</v>
      </c>
    </row>
    <row r="15255" spans="10:12" x14ac:dyDescent="0.25">
      <c r="J15255">
        <v>93.102999999999994</v>
      </c>
      <c r="K15255" s="1">
        <v>3.74992E-7</v>
      </c>
      <c r="L15255">
        <v>0.42080899999999999</v>
      </c>
    </row>
    <row r="15256" spans="10:12" x14ac:dyDescent="0.25">
      <c r="J15256">
        <v>93.109099999999998</v>
      </c>
      <c r="K15256" s="1">
        <v>4.2981899999999999E-7</v>
      </c>
      <c r="L15256">
        <v>0.42079299999999997</v>
      </c>
    </row>
    <row r="15257" spans="10:12" x14ac:dyDescent="0.25">
      <c r="J15257">
        <v>93.115200000000002</v>
      </c>
      <c r="K15257" s="1">
        <v>2.7574499999999999E-7</v>
      </c>
      <c r="L15257">
        <v>0.42077700000000001</v>
      </c>
    </row>
    <row r="15258" spans="10:12" x14ac:dyDescent="0.25">
      <c r="J15258">
        <v>93.121300000000005</v>
      </c>
      <c r="K15258" s="1">
        <v>3.5234199999999999E-7</v>
      </c>
      <c r="L15258">
        <v>0.420761</v>
      </c>
    </row>
    <row r="15259" spans="10:12" x14ac:dyDescent="0.25">
      <c r="J15259">
        <v>93.127399999999994</v>
      </c>
      <c r="K15259" s="1">
        <v>5.0357799999999996E-7</v>
      </c>
      <c r="L15259">
        <v>0.42074499999999998</v>
      </c>
    </row>
    <row r="15260" spans="10:12" x14ac:dyDescent="0.25">
      <c r="J15260">
        <v>93.133499999999998</v>
      </c>
      <c r="K15260" s="1">
        <v>4.7643799999999999E-7</v>
      </c>
      <c r="L15260">
        <v>0.42072799999999999</v>
      </c>
    </row>
    <row r="15261" spans="10:12" x14ac:dyDescent="0.25">
      <c r="J15261">
        <v>93.139600000000002</v>
      </c>
      <c r="K15261" s="1">
        <v>3.5087099999999999E-7</v>
      </c>
      <c r="L15261">
        <v>0.42071199999999997</v>
      </c>
    </row>
    <row r="15262" spans="10:12" x14ac:dyDescent="0.25">
      <c r="J15262">
        <v>93.145799999999994</v>
      </c>
      <c r="K15262" s="1">
        <v>2.15995E-7</v>
      </c>
      <c r="L15262">
        <v>0.42069499999999999</v>
      </c>
    </row>
    <row r="15263" spans="10:12" x14ac:dyDescent="0.25">
      <c r="J15263">
        <v>93.151899999999998</v>
      </c>
      <c r="K15263" s="1">
        <v>1.7307900000000001E-7</v>
      </c>
      <c r="L15263">
        <v>0.42067900000000003</v>
      </c>
    </row>
    <row r="15264" spans="10:12" x14ac:dyDescent="0.25">
      <c r="J15264">
        <v>93.158000000000001</v>
      </c>
      <c r="K15264" s="1">
        <v>2.83465E-7</v>
      </c>
      <c r="L15264">
        <v>0.42066199999999998</v>
      </c>
    </row>
    <row r="15265" spans="10:12" x14ac:dyDescent="0.25">
      <c r="J15265">
        <v>93.164100000000005</v>
      </c>
      <c r="K15265" s="1">
        <v>3.29564E-7</v>
      </c>
      <c r="L15265">
        <v>0.42064499999999999</v>
      </c>
    </row>
    <row r="15266" spans="10:12" x14ac:dyDescent="0.25">
      <c r="J15266">
        <v>93.170199999999994</v>
      </c>
      <c r="K15266" s="1">
        <v>3.0741700000000001E-7</v>
      </c>
      <c r="L15266">
        <v>0.420628</v>
      </c>
    </row>
    <row r="15267" spans="10:12" x14ac:dyDescent="0.25">
      <c r="J15267">
        <v>93.176299999999998</v>
      </c>
      <c r="K15267" s="1">
        <v>2.86238E-7</v>
      </c>
      <c r="L15267">
        <v>0.42061100000000001</v>
      </c>
    </row>
    <row r="15268" spans="10:12" x14ac:dyDescent="0.25">
      <c r="J15268">
        <v>93.182400000000001</v>
      </c>
      <c r="K15268" s="1">
        <v>2.9500199999999998E-7</v>
      </c>
      <c r="L15268">
        <v>0.42059400000000002</v>
      </c>
    </row>
    <row r="15269" spans="10:12" x14ac:dyDescent="0.25">
      <c r="J15269">
        <v>93.188500000000005</v>
      </c>
      <c r="K15269" s="1">
        <v>3.6708199999999998E-7</v>
      </c>
      <c r="L15269">
        <v>0.42057699999999998</v>
      </c>
    </row>
    <row r="15270" spans="10:12" x14ac:dyDescent="0.25">
      <c r="J15270">
        <v>93.194599999999994</v>
      </c>
      <c r="K15270" s="1">
        <v>3.63249E-7</v>
      </c>
      <c r="L15270">
        <v>0.42055900000000002</v>
      </c>
    </row>
    <row r="15271" spans="10:12" x14ac:dyDescent="0.25">
      <c r="J15271">
        <v>93.200699999999998</v>
      </c>
      <c r="K15271" s="1">
        <v>1.9768799999999999E-7</v>
      </c>
      <c r="L15271">
        <v>0.42054200000000003</v>
      </c>
    </row>
    <row r="15272" spans="10:12" x14ac:dyDescent="0.25">
      <c r="J15272">
        <v>93.206800000000001</v>
      </c>
      <c r="K15272" s="1">
        <v>1.42627E-7</v>
      </c>
      <c r="L15272">
        <v>0.42052400000000001</v>
      </c>
    </row>
    <row r="15273" spans="10:12" x14ac:dyDescent="0.25">
      <c r="J15273">
        <v>93.212900000000005</v>
      </c>
      <c r="K15273" s="1">
        <v>2.18895E-7</v>
      </c>
      <c r="L15273">
        <v>0.42050599999999999</v>
      </c>
    </row>
    <row r="15274" spans="10:12" x14ac:dyDescent="0.25">
      <c r="J15274">
        <v>93.218999999999994</v>
      </c>
      <c r="K15274" s="1">
        <v>1.7151600000000001E-7</v>
      </c>
      <c r="L15274">
        <v>0.42048799999999997</v>
      </c>
    </row>
    <row r="15275" spans="10:12" x14ac:dyDescent="0.25">
      <c r="J15275">
        <v>93.225099999999998</v>
      </c>
      <c r="K15275" s="1">
        <v>3.2131000000000001E-7</v>
      </c>
      <c r="L15275">
        <v>0.42047000000000001</v>
      </c>
    </row>
    <row r="15276" spans="10:12" x14ac:dyDescent="0.25">
      <c r="J15276">
        <v>93.231200000000001</v>
      </c>
      <c r="K15276" s="1">
        <v>4.4463599999999999E-7</v>
      </c>
      <c r="L15276">
        <v>0.42045199999999999</v>
      </c>
    </row>
    <row r="15277" spans="10:12" x14ac:dyDescent="0.25">
      <c r="J15277">
        <v>93.237300000000005</v>
      </c>
      <c r="K15277" s="1">
        <v>3.5763899999999999E-7</v>
      </c>
      <c r="L15277">
        <v>0.42043399999999997</v>
      </c>
    </row>
    <row r="15278" spans="10:12" x14ac:dyDescent="0.25">
      <c r="J15278">
        <v>93.243399999999994</v>
      </c>
      <c r="K15278" s="1">
        <v>2.4256399999999997E-7</v>
      </c>
      <c r="L15278">
        <v>0.42041499999999998</v>
      </c>
    </row>
    <row r="15279" spans="10:12" x14ac:dyDescent="0.25">
      <c r="J15279">
        <v>93.249499999999998</v>
      </c>
      <c r="K15279" s="1">
        <v>2.7772399999999998E-7</v>
      </c>
      <c r="L15279">
        <v>0.42039700000000002</v>
      </c>
    </row>
    <row r="15280" spans="10:12" x14ac:dyDescent="0.25">
      <c r="J15280">
        <v>93.255600000000001</v>
      </c>
      <c r="K15280" s="1">
        <v>1.82105E-7</v>
      </c>
      <c r="L15280">
        <v>0.42037799999999997</v>
      </c>
    </row>
    <row r="15281" spans="10:12" x14ac:dyDescent="0.25">
      <c r="J15281">
        <v>93.261700000000005</v>
      </c>
      <c r="K15281" s="1">
        <v>1.68659E-7</v>
      </c>
      <c r="L15281">
        <v>0.42035899999999998</v>
      </c>
    </row>
    <row r="15282" spans="10:12" x14ac:dyDescent="0.25">
      <c r="J15282">
        <v>93.267799999999994</v>
      </c>
      <c r="K15282" s="1">
        <v>4.2136800000000002E-7</v>
      </c>
      <c r="L15282">
        <v>0.42034100000000002</v>
      </c>
    </row>
    <row r="15283" spans="10:12" x14ac:dyDescent="0.25">
      <c r="J15283">
        <v>93.273899999999998</v>
      </c>
      <c r="K15283" s="1">
        <v>4.8594999999999998E-7</v>
      </c>
      <c r="L15283">
        <v>0.42032199999999997</v>
      </c>
    </row>
    <row r="15284" spans="10:12" x14ac:dyDescent="0.25">
      <c r="J15284">
        <v>93.28</v>
      </c>
      <c r="K15284" s="1">
        <v>3.1668699999999998E-7</v>
      </c>
      <c r="L15284">
        <v>0.42030200000000001</v>
      </c>
    </row>
    <row r="15285" spans="10:12" x14ac:dyDescent="0.25">
      <c r="J15285">
        <v>93.286100000000005</v>
      </c>
      <c r="K15285" s="1">
        <v>1.83251E-7</v>
      </c>
      <c r="L15285">
        <v>0.42028300000000002</v>
      </c>
    </row>
    <row r="15286" spans="10:12" x14ac:dyDescent="0.25">
      <c r="J15286">
        <v>93.292199999999994</v>
      </c>
      <c r="K15286" s="1">
        <v>3.2841499999999999E-7</v>
      </c>
      <c r="L15286">
        <v>0.42026400000000003</v>
      </c>
    </row>
    <row r="15287" spans="10:12" x14ac:dyDescent="0.25">
      <c r="J15287">
        <v>93.298299999999998</v>
      </c>
      <c r="K15287" s="1">
        <v>3.6366299999999999E-7</v>
      </c>
      <c r="L15287">
        <v>0.42024400000000001</v>
      </c>
    </row>
    <row r="15288" spans="10:12" x14ac:dyDescent="0.25">
      <c r="J15288">
        <v>93.304400000000001</v>
      </c>
      <c r="K15288" s="1">
        <v>3.1351699999999999E-7</v>
      </c>
      <c r="L15288">
        <v>0.42022500000000002</v>
      </c>
    </row>
    <row r="15289" spans="10:12" x14ac:dyDescent="0.25">
      <c r="J15289">
        <v>93.310500000000005</v>
      </c>
      <c r="K15289" s="1">
        <v>3.3427100000000002E-7</v>
      </c>
      <c r="L15289">
        <v>0.420205</v>
      </c>
    </row>
    <row r="15290" spans="10:12" x14ac:dyDescent="0.25">
      <c r="J15290">
        <v>93.316699999999997</v>
      </c>
      <c r="K15290" s="1">
        <v>3.8188399999999998E-7</v>
      </c>
      <c r="L15290">
        <v>0.42018499999999998</v>
      </c>
    </row>
    <row r="15291" spans="10:12" x14ac:dyDescent="0.25">
      <c r="J15291">
        <v>93.322800000000001</v>
      </c>
      <c r="K15291" s="1">
        <v>3.5128299999999998E-7</v>
      </c>
      <c r="L15291">
        <v>0.42016500000000001</v>
      </c>
    </row>
    <row r="15292" spans="10:12" x14ac:dyDescent="0.25">
      <c r="J15292">
        <v>93.328900000000004</v>
      </c>
      <c r="K15292" s="1">
        <v>2.5987400000000001E-7</v>
      </c>
      <c r="L15292">
        <v>0.42014499999999999</v>
      </c>
    </row>
    <row r="15293" spans="10:12" x14ac:dyDescent="0.25">
      <c r="J15293">
        <v>93.334999999999994</v>
      </c>
      <c r="K15293" s="1">
        <v>3.22796E-7</v>
      </c>
      <c r="L15293">
        <v>0.42012500000000003</v>
      </c>
    </row>
    <row r="15294" spans="10:12" x14ac:dyDescent="0.25">
      <c r="J15294">
        <v>93.341099999999997</v>
      </c>
      <c r="K15294" s="1">
        <v>4.13953E-7</v>
      </c>
      <c r="L15294">
        <v>0.42010500000000001</v>
      </c>
    </row>
    <row r="15295" spans="10:12" x14ac:dyDescent="0.25">
      <c r="J15295">
        <v>93.347200000000001</v>
      </c>
      <c r="K15295" s="1">
        <v>2.9085300000000002E-7</v>
      </c>
      <c r="L15295">
        <v>0.42008400000000001</v>
      </c>
    </row>
    <row r="15296" spans="10:12" x14ac:dyDescent="0.25">
      <c r="J15296">
        <v>93.353300000000004</v>
      </c>
      <c r="K15296" s="1">
        <v>1.42162E-7</v>
      </c>
      <c r="L15296">
        <v>0.42006399999999999</v>
      </c>
    </row>
    <row r="15297" spans="10:12" x14ac:dyDescent="0.25">
      <c r="J15297">
        <v>93.359399999999994</v>
      </c>
      <c r="K15297" s="1">
        <v>3.1800999999999997E-7</v>
      </c>
      <c r="L15297">
        <v>0.420043</v>
      </c>
    </row>
    <row r="15298" spans="10:12" x14ac:dyDescent="0.25">
      <c r="J15298">
        <v>93.365499999999997</v>
      </c>
      <c r="K15298" s="1">
        <v>2.6499899999999998E-7</v>
      </c>
      <c r="L15298">
        <v>0.42002200000000001</v>
      </c>
    </row>
    <row r="15299" spans="10:12" x14ac:dyDescent="0.25">
      <c r="J15299">
        <v>93.371600000000001</v>
      </c>
      <c r="K15299" s="1">
        <v>9.1861500000000005E-8</v>
      </c>
      <c r="L15299">
        <v>0.42000100000000001</v>
      </c>
    </row>
    <row r="15300" spans="10:12" x14ac:dyDescent="0.25">
      <c r="J15300">
        <v>93.377700000000004</v>
      </c>
      <c r="K15300" s="1">
        <v>2.9586E-7</v>
      </c>
      <c r="L15300">
        <v>0.41998000000000002</v>
      </c>
    </row>
    <row r="15301" spans="10:12" x14ac:dyDescent="0.25">
      <c r="J15301">
        <v>93.383799999999994</v>
      </c>
      <c r="K15301" s="1">
        <v>2.5918900000000001E-7</v>
      </c>
      <c r="L15301">
        <v>0.41995900000000003</v>
      </c>
    </row>
    <row r="15302" spans="10:12" x14ac:dyDescent="0.25">
      <c r="J15302">
        <v>93.389899999999997</v>
      </c>
      <c r="K15302" s="1">
        <v>1.11923E-7</v>
      </c>
      <c r="L15302">
        <v>0.41993799999999998</v>
      </c>
    </row>
    <row r="15303" spans="10:12" x14ac:dyDescent="0.25">
      <c r="J15303">
        <v>93.396000000000001</v>
      </c>
      <c r="K15303" s="1">
        <v>3.3363499999999998E-7</v>
      </c>
      <c r="L15303">
        <v>0.41991699999999998</v>
      </c>
    </row>
    <row r="15304" spans="10:12" x14ac:dyDescent="0.25">
      <c r="J15304">
        <v>93.402100000000004</v>
      </c>
      <c r="K15304" s="1">
        <v>3.4937000000000001E-7</v>
      </c>
      <c r="L15304">
        <v>0.41989500000000002</v>
      </c>
    </row>
    <row r="15305" spans="10:12" x14ac:dyDescent="0.25">
      <c r="J15305">
        <v>93.408199999999994</v>
      </c>
      <c r="K15305" s="1">
        <v>1.91043E-7</v>
      </c>
      <c r="L15305">
        <v>0.419873</v>
      </c>
    </row>
    <row r="15306" spans="10:12" x14ac:dyDescent="0.25">
      <c r="J15306">
        <v>93.414299999999997</v>
      </c>
      <c r="K15306" s="1">
        <v>1.9591100000000001E-7</v>
      </c>
      <c r="L15306">
        <v>0.419852</v>
      </c>
    </row>
    <row r="15307" spans="10:12" x14ac:dyDescent="0.25">
      <c r="J15307">
        <v>93.420400000000001</v>
      </c>
      <c r="K15307" s="1">
        <v>3.1281800000000002E-7</v>
      </c>
      <c r="L15307">
        <v>0.41982999999999998</v>
      </c>
    </row>
    <row r="15308" spans="10:12" x14ac:dyDescent="0.25">
      <c r="J15308">
        <v>93.426500000000004</v>
      </c>
      <c r="K15308" s="1">
        <v>4.91965E-7</v>
      </c>
      <c r="L15308">
        <v>0.41980800000000001</v>
      </c>
    </row>
    <row r="15309" spans="10:12" x14ac:dyDescent="0.25">
      <c r="J15309">
        <v>93.432599999999994</v>
      </c>
      <c r="K15309" s="1">
        <v>5.4044200000000004E-7</v>
      </c>
      <c r="L15309">
        <v>0.41978599999999999</v>
      </c>
    </row>
    <row r="15310" spans="10:12" x14ac:dyDescent="0.25">
      <c r="J15310">
        <v>93.438699999999997</v>
      </c>
      <c r="K15310" s="1">
        <v>3.11448E-7</v>
      </c>
      <c r="L15310">
        <v>0.419763</v>
      </c>
    </row>
    <row r="15311" spans="10:12" x14ac:dyDescent="0.25">
      <c r="J15311">
        <v>93.444800000000001</v>
      </c>
      <c r="K15311" s="1">
        <v>1.8953800000000001E-7</v>
      </c>
      <c r="L15311">
        <v>0.41974099999999998</v>
      </c>
    </row>
    <row r="15312" spans="10:12" x14ac:dyDescent="0.25">
      <c r="J15312">
        <v>93.450900000000004</v>
      </c>
      <c r="K15312" s="1">
        <v>3.6392100000000002E-7</v>
      </c>
      <c r="L15312">
        <v>0.41971799999999998</v>
      </c>
    </row>
    <row r="15313" spans="10:12" x14ac:dyDescent="0.25">
      <c r="J15313">
        <v>93.456999999999994</v>
      </c>
      <c r="K15313" s="1">
        <v>2.7993500000000002E-7</v>
      </c>
      <c r="L15313">
        <v>0.41969600000000001</v>
      </c>
    </row>
    <row r="15314" spans="10:12" x14ac:dyDescent="0.25">
      <c r="J15314">
        <v>93.463099999999997</v>
      </c>
      <c r="K15314" s="1">
        <v>3.0481900000000002E-7</v>
      </c>
      <c r="L15314">
        <v>0.41967300000000002</v>
      </c>
    </row>
    <row r="15315" spans="10:12" x14ac:dyDescent="0.25">
      <c r="J15315">
        <v>93.469200000000001</v>
      </c>
      <c r="K15315" s="1">
        <v>4.6113099999999998E-7</v>
      </c>
      <c r="L15315">
        <v>0.41965000000000002</v>
      </c>
    </row>
    <row r="15316" spans="10:12" x14ac:dyDescent="0.25">
      <c r="J15316">
        <v>93.475300000000004</v>
      </c>
      <c r="K15316" s="1">
        <v>4.0822799999999999E-7</v>
      </c>
      <c r="L15316">
        <v>0.41962699999999997</v>
      </c>
    </row>
    <row r="15317" spans="10:12" x14ac:dyDescent="0.25">
      <c r="J15317">
        <v>93.481399999999994</v>
      </c>
      <c r="K15317" s="1">
        <v>3.3272199999999998E-7</v>
      </c>
      <c r="L15317">
        <v>0.41960399999999998</v>
      </c>
    </row>
    <row r="15318" spans="10:12" x14ac:dyDescent="0.25">
      <c r="J15318">
        <v>93.487499999999997</v>
      </c>
      <c r="K15318" s="1">
        <v>3.0805099999999998E-7</v>
      </c>
      <c r="L15318">
        <v>0.41958099999999998</v>
      </c>
    </row>
    <row r="15319" spans="10:12" x14ac:dyDescent="0.25">
      <c r="J15319">
        <v>93.493700000000004</v>
      </c>
      <c r="K15319" s="1">
        <v>1.26733E-7</v>
      </c>
      <c r="L15319">
        <v>0.41955799999999999</v>
      </c>
    </row>
    <row r="15320" spans="10:12" x14ac:dyDescent="0.25">
      <c r="J15320">
        <v>93.499799999999993</v>
      </c>
      <c r="K15320" s="1">
        <v>2.6917999999999998E-7</v>
      </c>
      <c r="L15320">
        <v>0.41953400000000002</v>
      </c>
    </row>
    <row r="15321" spans="10:12" x14ac:dyDescent="0.25">
      <c r="J15321">
        <v>93.505899999999997</v>
      </c>
      <c r="K15321" s="1">
        <v>4.0527599999999998E-7</v>
      </c>
      <c r="L15321">
        <v>0.41951100000000002</v>
      </c>
    </row>
    <row r="15322" spans="10:12" x14ac:dyDescent="0.25">
      <c r="J15322">
        <v>93.512</v>
      </c>
      <c r="K15322" s="1">
        <v>2.9085199999999999E-7</v>
      </c>
      <c r="L15322">
        <v>0.419487</v>
      </c>
    </row>
    <row r="15323" spans="10:12" x14ac:dyDescent="0.25">
      <c r="J15323">
        <v>93.518100000000004</v>
      </c>
      <c r="K15323" s="1">
        <v>2.75318E-7</v>
      </c>
      <c r="L15323">
        <v>0.41946299999999997</v>
      </c>
    </row>
    <row r="15324" spans="10:12" x14ac:dyDescent="0.25">
      <c r="J15324">
        <v>93.524199999999993</v>
      </c>
      <c r="K15324" s="1">
        <v>3.5758800000000001E-7</v>
      </c>
      <c r="L15324">
        <v>0.41943900000000001</v>
      </c>
    </row>
    <row r="15325" spans="10:12" x14ac:dyDescent="0.25">
      <c r="J15325">
        <v>93.530299999999997</v>
      </c>
      <c r="K15325" s="1">
        <v>1.97767E-7</v>
      </c>
      <c r="L15325">
        <v>0.41941499999999998</v>
      </c>
    </row>
    <row r="15326" spans="10:12" x14ac:dyDescent="0.25">
      <c r="J15326">
        <v>93.5364</v>
      </c>
      <c r="K15326" s="1">
        <v>1.8956799999999999E-7</v>
      </c>
      <c r="L15326">
        <v>0.41939100000000001</v>
      </c>
    </row>
    <row r="15327" spans="10:12" x14ac:dyDescent="0.25">
      <c r="J15327">
        <v>93.542500000000004</v>
      </c>
      <c r="K15327" s="1">
        <v>3.97569E-7</v>
      </c>
      <c r="L15327">
        <v>0.41936699999999999</v>
      </c>
    </row>
    <row r="15328" spans="10:12" x14ac:dyDescent="0.25">
      <c r="J15328">
        <v>93.548599999999993</v>
      </c>
      <c r="K15328" s="1">
        <v>3.7672400000000001E-7</v>
      </c>
      <c r="L15328">
        <v>0.41934199999999999</v>
      </c>
    </row>
    <row r="15329" spans="10:12" x14ac:dyDescent="0.25">
      <c r="J15329">
        <v>93.554699999999997</v>
      </c>
      <c r="K15329" s="1">
        <v>2.4874399999999999E-7</v>
      </c>
      <c r="L15329">
        <v>0.41931800000000002</v>
      </c>
    </row>
    <row r="15330" spans="10:12" x14ac:dyDescent="0.25">
      <c r="J15330">
        <v>93.5608</v>
      </c>
      <c r="K15330" s="1">
        <v>1.7772899999999999E-7</v>
      </c>
      <c r="L15330">
        <v>0.41929300000000003</v>
      </c>
    </row>
    <row r="15331" spans="10:12" x14ac:dyDescent="0.25">
      <c r="J15331">
        <v>93.566900000000004</v>
      </c>
      <c r="K15331" s="1">
        <v>1.04817E-7</v>
      </c>
      <c r="L15331">
        <v>0.41926799999999997</v>
      </c>
    </row>
    <row r="15332" spans="10:12" x14ac:dyDescent="0.25">
      <c r="J15332">
        <v>93.572999999999993</v>
      </c>
      <c r="K15332" s="1">
        <v>3.1498799999999999E-7</v>
      </c>
      <c r="L15332">
        <v>0.41924299999999998</v>
      </c>
    </row>
    <row r="15333" spans="10:12" x14ac:dyDescent="0.25">
      <c r="J15333">
        <v>93.579099999999997</v>
      </c>
      <c r="K15333" s="1">
        <v>4.6177100000000001E-7</v>
      </c>
      <c r="L15333">
        <v>0.41921799999999998</v>
      </c>
    </row>
    <row r="15334" spans="10:12" x14ac:dyDescent="0.25">
      <c r="J15334">
        <v>93.5852</v>
      </c>
      <c r="K15334" s="1">
        <v>3.7178899999999999E-7</v>
      </c>
      <c r="L15334">
        <v>0.41919299999999998</v>
      </c>
    </row>
    <row r="15335" spans="10:12" x14ac:dyDescent="0.25">
      <c r="J15335">
        <v>93.591300000000004</v>
      </c>
      <c r="K15335" s="1">
        <v>1.9918099999999999E-7</v>
      </c>
      <c r="L15335">
        <v>0.41916799999999999</v>
      </c>
    </row>
    <row r="15336" spans="10:12" x14ac:dyDescent="0.25">
      <c r="J15336">
        <v>93.597399999999993</v>
      </c>
      <c r="K15336" s="1">
        <v>2.8092800000000001E-7</v>
      </c>
      <c r="L15336">
        <v>0.41914200000000001</v>
      </c>
    </row>
    <row r="15337" spans="10:12" x14ac:dyDescent="0.25">
      <c r="J15337">
        <v>93.603499999999997</v>
      </c>
      <c r="K15337" s="1">
        <v>3.1751300000000002E-7</v>
      </c>
      <c r="L15337">
        <v>0.41911700000000002</v>
      </c>
    </row>
    <row r="15338" spans="10:12" x14ac:dyDescent="0.25">
      <c r="J15338">
        <v>93.6096</v>
      </c>
      <c r="K15338" s="1">
        <v>2.52177E-7</v>
      </c>
      <c r="L15338">
        <v>0.41909099999999999</v>
      </c>
    </row>
    <row r="15339" spans="10:12" x14ac:dyDescent="0.25">
      <c r="J15339">
        <v>93.615700000000004</v>
      </c>
      <c r="K15339" s="1">
        <v>2.3844699999999999E-7</v>
      </c>
      <c r="L15339">
        <v>0.41906500000000002</v>
      </c>
    </row>
    <row r="15340" spans="10:12" x14ac:dyDescent="0.25">
      <c r="J15340">
        <v>93.621799999999993</v>
      </c>
      <c r="K15340" s="1">
        <v>3.0112700000000002E-7</v>
      </c>
      <c r="L15340">
        <v>0.41903899999999999</v>
      </c>
    </row>
    <row r="15341" spans="10:12" x14ac:dyDescent="0.25">
      <c r="J15341">
        <v>93.627899999999997</v>
      </c>
      <c r="K15341" s="1">
        <v>3.6269500000000001E-7</v>
      </c>
      <c r="L15341">
        <v>0.41901300000000002</v>
      </c>
    </row>
    <row r="15342" spans="10:12" x14ac:dyDescent="0.25">
      <c r="J15342">
        <v>93.634</v>
      </c>
      <c r="K15342" s="1">
        <v>3.3191200000000001E-7</v>
      </c>
      <c r="L15342">
        <v>0.418987</v>
      </c>
    </row>
    <row r="15343" spans="10:12" x14ac:dyDescent="0.25">
      <c r="J15343">
        <v>93.640100000000004</v>
      </c>
      <c r="K15343" s="1">
        <v>2.4457799999999998E-7</v>
      </c>
      <c r="L15343">
        <v>0.41896099999999997</v>
      </c>
    </row>
    <row r="15344" spans="10:12" x14ac:dyDescent="0.25">
      <c r="J15344">
        <v>93.646199999999993</v>
      </c>
      <c r="K15344" s="1">
        <v>2.75498E-7</v>
      </c>
      <c r="L15344">
        <v>0.418935</v>
      </c>
    </row>
    <row r="15345" spans="10:12" x14ac:dyDescent="0.25">
      <c r="J15345">
        <v>93.652299999999997</v>
      </c>
      <c r="K15345" s="1">
        <v>2.9901300000000001E-7</v>
      </c>
      <c r="L15345">
        <v>0.418908</v>
      </c>
    </row>
    <row r="15346" spans="10:12" x14ac:dyDescent="0.25">
      <c r="J15346">
        <v>93.6584</v>
      </c>
      <c r="K15346" s="1">
        <v>2.5223399999999998E-7</v>
      </c>
      <c r="L15346">
        <v>0.418881</v>
      </c>
    </row>
    <row r="15347" spans="10:12" x14ac:dyDescent="0.25">
      <c r="J15347">
        <v>93.664599999999993</v>
      </c>
      <c r="K15347" s="1">
        <v>2.6863500000000002E-7</v>
      </c>
      <c r="L15347">
        <v>0.41885499999999998</v>
      </c>
    </row>
    <row r="15348" spans="10:12" x14ac:dyDescent="0.25">
      <c r="J15348">
        <v>93.670699999999997</v>
      </c>
      <c r="K15348" s="1">
        <v>3.2944400000000002E-7</v>
      </c>
      <c r="L15348">
        <v>0.41882799999999998</v>
      </c>
    </row>
    <row r="15349" spans="10:12" x14ac:dyDescent="0.25">
      <c r="J15349">
        <v>93.6768</v>
      </c>
      <c r="K15349" s="1">
        <v>3.6279599999999999E-7</v>
      </c>
      <c r="L15349">
        <v>0.41880099999999998</v>
      </c>
    </row>
    <row r="15350" spans="10:12" x14ac:dyDescent="0.25">
      <c r="J15350">
        <v>93.682900000000004</v>
      </c>
      <c r="K15350" s="1">
        <v>2.8340400000000001E-7</v>
      </c>
      <c r="L15350">
        <v>0.41877399999999998</v>
      </c>
    </row>
    <row r="15351" spans="10:12" x14ac:dyDescent="0.25">
      <c r="J15351">
        <v>93.688999999999993</v>
      </c>
      <c r="K15351" s="1">
        <v>1.53369E-7</v>
      </c>
      <c r="L15351">
        <v>0.41874600000000001</v>
      </c>
    </row>
    <row r="15352" spans="10:12" x14ac:dyDescent="0.25">
      <c r="J15352">
        <v>93.695099999999996</v>
      </c>
      <c r="K15352" s="1">
        <v>3.5965000000000002E-7</v>
      </c>
      <c r="L15352">
        <v>0.41871900000000001</v>
      </c>
    </row>
    <row r="15353" spans="10:12" x14ac:dyDescent="0.25">
      <c r="J15353">
        <v>93.7012</v>
      </c>
      <c r="K15353" s="1">
        <v>4.2821500000000003E-7</v>
      </c>
      <c r="L15353">
        <v>0.41869200000000001</v>
      </c>
    </row>
    <row r="15354" spans="10:12" x14ac:dyDescent="0.25">
      <c r="J15354">
        <v>93.707300000000004</v>
      </c>
      <c r="K15354" s="1">
        <v>1.95435E-7</v>
      </c>
      <c r="L15354">
        <v>0.41866399999999998</v>
      </c>
    </row>
    <row r="15355" spans="10:12" x14ac:dyDescent="0.25">
      <c r="J15355">
        <v>93.713399999999993</v>
      </c>
      <c r="K15355" s="1">
        <v>2.0791399999999999E-7</v>
      </c>
      <c r="L15355">
        <v>0.41863600000000001</v>
      </c>
    </row>
    <row r="15356" spans="10:12" x14ac:dyDescent="0.25">
      <c r="J15356">
        <v>93.719499999999996</v>
      </c>
      <c r="K15356" s="1">
        <v>3.8695400000000001E-7</v>
      </c>
      <c r="L15356">
        <v>0.41860799999999998</v>
      </c>
    </row>
    <row r="15357" spans="10:12" x14ac:dyDescent="0.25">
      <c r="J15357">
        <v>93.7256</v>
      </c>
      <c r="K15357" s="1">
        <v>2.5380400000000001E-7</v>
      </c>
      <c r="L15357">
        <v>0.41858000000000001</v>
      </c>
    </row>
    <row r="15358" spans="10:12" x14ac:dyDescent="0.25">
      <c r="J15358">
        <v>93.731700000000004</v>
      </c>
      <c r="K15358" s="1">
        <v>1.7532499999999999E-7</v>
      </c>
      <c r="L15358">
        <v>0.41855199999999998</v>
      </c>
    </row>
    <row r="15359" spans="10:12" x14ac:dyDescent="0.25">
      <c r="J15359">
        <v>93.737799999999993</v>
      </c>
      <c r="K15359" s="1">
        <v>3.2138999999999999E-7</v>
      </c>
      <c r="L15359">
        <v>0.41852400000000001</v>
      </c>
    </row>
    <row r="15360" spans="10:12" x14ac:dyDescent="0.25">
      <c r="J15360">
        <v>93.743899999999996</v>
      </c>
      <c r="K15360" s="1">
        <v>2.2730700000000001E-7</v>
      </c>
      <c r="L15360">
        <v>0.41849599999999998</v>
      </c>
    </row>
    <row r="15361" spans="10:12" x14ac:dyDescent="0.25">
      <c r="J15361">
        <v>93.75</v>
      </c>
      <c r="K15361" s="1">
        <v>1.64594E-7</v>
      </c>
      <c r="L15361">
        <v>0.41846699999999998</v>
      </c>
    </row>
    <row r="15362" spans="10:12" x14ac:dyDescent="0.25">
      <c r="J15362">
        <v>93.756100000000004</v>
      </c>
      <c r="K15362" s="1">
        <v>2.6348999999999999E-7</v>
      </c>
      <c r="L15362">
        <v>0.41843900000000001</v>
      </c>
    </row>
    <row r="15363" spans="10:12" x14ac:dyDescent="0.25">
      <c r="J15363">
        <v>93.762200000000007</v>
      </c>
      <c r="K15363" s="1">
        <v>1.8815400000000001E-7</v>
      </c>
      <c r="L15363">
        <v>0.41841</v>
      </c>
    </row>
    <row r="15364" spans="10:12" x14ac:dyDescent="0.25">
      <c r="J15364">
        <v>93.768299999999996</v>
      </c>
      <c r="K15364" s="1">
        <v>1.7609699999999999E-7</v>
      </c>
      <c r="L15364">
        <v>0.418381</v>
      </c>
    </row>
    <row r="15365" spans="10:12" x14ac:dyDescent="0.25">
      <c r="J15365">
        <v>93.7744</v>
      </c>
      <c r="K15365" s="1">
        <v>2.48422E-7</v>
      </c>
      <c r="L15365">
        <v>0.418352</v>
      </c>
    </row>
    <row r="15366" spans="10:12" x14ac:dyDescent="0.25">
      <c r="J15366">
        <v>93.780500000000004</v>
      </c>
      <c r="K15366" s="1">
        <v>2.8716199999999999E-7</v>
      </c>
      <c r="L15366">
        <v>0.418323</v>
      </c>
    </row>
    <row r="15367" spans="10:12" x14ac:dyDescent="0.25">
      <c r="J15367">
        <v>93.786600000000007</v>
      </c>
      <c r="K15367" s="1">
        <v>3.9061399999999998E-7</v>
      </c>
      <c r="L15367">
        <v>0.418294</v>
      </c>
    </row>
    <row r="15368" spans="10:12" x14ac:dyDescent="0.25">
      <c r="J15368">
        <v>93.792699999999996</v>
      </c>
      <c r="K15368" s="1">
        <v>3.7846200000000002E-7</v>
      </c>
      <c r="L15368">
        <v>0.418265</v>
      </c>
    </row>
    <row r="15369" spans="10:12" x14ac:dyDescent="0.25">
      <c r="J15369">
        <v>93.7988</v>
      </c>
      <c r="K15369" s="1">
        <v>2.4555900000000001E-7</v>
      </c>
      <c r="L15369">
        <v>0.41823500000000002</v>
      </c>
    </row>
    <row r="15370" spans="10:12" x14ac:dyDescent="0.25">
      <c r="J15370">
        <v>93.804900000000004</v>
      </c>
      <c r="K15370" s="1">
        <v>2.9025E-7</v>
      </c>
      <c r="L15370">
        <v>0.41820600000000002</v>
      </c>
    </row>
    <row r="15371" spans="10:12" x14ac:dyDescent="0.25">
      <c r="J15371">
        <v>93.811000000000007</v>
      </c>
      <c r="K15371" s="1">
        <v>3.23872E-7</v>
      </c>
      <c r="L15371">
        <v>0.41817599999999999</v>
      </c>
    </row>
    <row r="15372" spans="10:12" x14ac:dyDescent="0.25">
      <c r="J15372">
        <v>93.817099999999996</v>
      </c>
      <c r="K15372" s="1">
        <v>2.8077199999999999E-7</v>
      </c>
      <c r="L15372">
        <v>0.41814600000000002</v>
      </c>
    </row>
    <row r="15373" spans="10:12" x14ac:dyDescent="0.25">
      <c r="J15373">
        <v>93.8232</v>
      </c>
      <c r="K15373" s="1">
        <v>4.3047800000000002E-7</v>
      </c>
      <c r="L15373">
        <v>0.41811599999999999</v>
      </c>
    </row>
    <row r="15374" spans="10:12" x14ac:dyDescent="0.25">
      <c r="J15374">
        <v>93.829300000000003</v>
      </c>
      <c r="K15374" s="1">
        <v>5.5728400000000003E-7</v>
      </c>
      <c r="L15374">
        <v>0.41808600000000001</v>
      </c>
    </row>
    <row r="15375" spans="10:12" x14ac:dyDescent="0.25">
      <c r="J15375">
        <v>93.835400000000007</v>
      </c>
      <c r="K15375" s="1">
        <v>4.7633700000000001E-7</v>
      </c>
      <c r="L15375">
        <v>0.41805599999999998</v>
      </c>
    </row>
    <row r="15376" spans="10:12" x14ac:dyDescent="0.25">
      <c r="J15376">
        <v>93.8416</v>
      </c>
      <c r="K15376" s="1">
        <v>2.3374800000000001E-7</v>
      </c>
      <c r="L15376">
        <v>0.41802600000000001</v>
      </c>
    </row>
    <row r="15377" spans="10:12" x14ac:dyDescent="0.25">
      <c r="J15377">
        <v>93.847700000000003</v>
      </c>
      <c r="K15377" s="1">
        <v>2.0720600000000001E-7</v>
      </c>
      <c r="L15377">
        <v>0.41799500000000001</v>
      </c>
    </row>
    <row r="15378" spans="10:12" x14ac:dyDescent="0.25">
      <c r="J15378">
        <v>93.853800000000007</v>
      </c>
      <c r="K15378" s="1">
        <v>3.8375700000000001E-7</v>
      </c>
      <c r="L15378">
        <v>0.41796499999999998</v>
      </c>
    </row>
    <row r="15379" spans="10:12" x14ac:dyDescent="0.25">
      <c r="J15379">
        <v>93.859899999999996</v>
      </c>
      <c r="K15379" s="1">
        <v>3.8149800000000002E-7</v>
      </c>
      <c r="L15379">
        <v>0.41793400000000003</v>
      </c>
    </row>
    <row r="15380" spans="10:12" x14ac:dyDescent="0.25">
      <c r="J15380">
        <v>93.866</v>
      </c>
      <c r="K15380" s="1">
        <v>2.7396099999999997E-7</v>
      </c>
      <c r="L15380">
        <v>0.41790300000000002</v>
      </c>
    </row>
    <row r="15381" spans="10:12" x14ac:dyDescent="0.25">
      <c r="J15381">
        <v>93.872100000000003</v>
      </c>
      <c r="K15381" s="1">
        <v>3.1149199999999999E-7</v>
      </c>
      <c r="L15381">
        <v>0.41787299999999999</v>
      </c>
    </row>
    <row r="15382" spans="10:12" x14ac:dyDescent="0.25">
      <c r="J15382">
        <v>93.878200000000007</v>
      </c>
      <c r="K15382" s="1">
        <v>3.49147E-7</v>
      </c>
      <c r="L15382">
        <v>0.41784199999999999</v>
      </c>
    </row>
    <row r="15383" spans="10:12" x14ac:dyDescent="0.25">
      <c r="J15383">
        <v>93.884299999999996</v>
      </c>
      <c r="K15383" s="1">
        <v>2.2710099999999999E-7</v>
      </c>
      <c r="L15383">
        <v>0.41781000000000001</v>
      </c>
    </row>
    <row r="15384" spans="10:12" x14ac:dyDescent="0.25">
      <c r="J15384">
        <v>93.8904</v>
      </c>
      <c r="K15384" s="1">
        <v>3.1733999999999998E-8</v>
      </c>
      <c r="L15384">
        <v>0.41777900000000001</v>
      </c>
    </row>
    <row r="15385" spans="10:12" x14ac:dyDescent="0.25">
      <c r="J15385">
        <v>93.896500000000003</v>
      </c>
      <c r="K15385" s="1">
        <v>2.37848E-7</v>
      </c>
      <c r="L15385">
        <v>0.41774800000000001</v>
      </c>
    </row>
    <row r="15386" spans="10:12" x14ac:dyDescent="0.25">
      <c r="J15386">
        <v>93.902600000000007</v>
      </c>
      <c r="K15386" s="1">
        <v>3.7087199999999999E-7</v>
      </c>
      <c r="L15386">
        <v>0.41771599999999998</v>
      </c>
    </row>
    <row r="15387" spans="10:12" x14ac:dyDescent="0.25">
      <c r="J15387">
        <v>93.908699999999996</v>
      </c>
      <c r="K15387" s="1">
        <v>3.54427E-7</v>
      </c>
      <c r="L15387">
        <v>0.41768499999999997</v>
      </c>
    </row>
    <row r="15388" spans="10:12" x14ac:dyDescent="0.25">
      <c r="J15388">
        <v>93.9148</v>
      </c>
      <c r="K15388" s="1">
        <v>2.35045E-7</v>
      </c>
      <c r="L15388">
        <v>0.417653</v>
      </c>
    </row>
    <row r="15389" spans="10:12" x14ac:dyDescent="0.25">
      <c r="J15389">
        <v>93.920900000000003</v>
      </c>
      <c r="K15389" s="1">
        <v>1.7828300000000001E-7</v>
      </c>
      <c r="L15389">
        <v>0.41762100000000002</v>
      </c>
    </row>
    <row r="15390" spans="10:12" x14ac:dyDescent="0.25">
      <c r="J15390">
        <v>93.927000000000007</v>
      </c>
      <c r="K15390" s="1">
        <v>1.5940899999999999E-7</v>
      </c>
      <c r="L15390">
        <v>0.41758899999999999</v>
      </c>
    </row>
    <row r="15391" spans="10:12" x14ac:dyDescent="0.25">
      <c r="J15391">
        <v>93.933099999999996</v>
      </c>
      <c r="K15391" s="1">
        <v>2.1666000000000001E-7</v>
      </c>
      <c r="L15391">
        <v>0.41755700000000001</v>
      </c>
    </row>
    <row r="15392" spans="10:12" x14ac:dyDescent="0.25">
      <c r="J15392">
        <v>93.9392</v>
      </c>
      <c r="K15392" s="1">
        <v>4.15397E-7</v>
      </c>
      <c r="L15392">
        <v>0.41752499999999998</v>
      </c>
    </row>
    <row r="15393" spans="10:12" x14ac:dyDescent="0.25">
      <c r="J15393">
        <v>93.945300000000003</v>
      </c>
      <c r="K15393" s="1">
        <v>4.9976400000000003E-7</v>
      </c>
      <c r="L15393">
        <v>0.41749199999999997</v>
      </c>
    </row>
    <row r="15394" spans="10:12" x14ac:dyDescent="0.25">
      <c r="J15394">
        <v>93.951400000000007</v>
      </c>
      <c r="K15394" s="1">
        <v>3.8567599999999999E-7</v>
      </c>
      <c r="L15394">
        <v>0.41746</v>
      </c>
    </row>
    <row r="15395" spans="10:12" x14ac:dyDescent="0.25">
      <c r="J15395">
        <v>93.957499999999996</v>
      </c>
      <c r="K15395" s="1">
        <v>2.3834300000000001E-7</v>
      </c>
      <c r="L15395">
        <v>0.41742699999999999</v>
      </c>
    </row>
    <row r="15396" spans="10:12" x14ac:dyDescent="0.25">
      <c r="J15396">
        <v>93.9636</v>
      </c>
      <c r="K15396" s="1">
        <v>2.7823799999999998E-7</v>
      </c>
      <c r="L15396">
        <v>0.41739500000000002</v>
      </c>
    </row>
    <row r="15397" spans="10:12" x14ac:dyDescent="0.25">
      <c r="J15397">
        <v>93.969700000000003</v>
      </c>
      <c r="K15397" s="1">
        <v>2.6750100000000001E-7</v>
      </c>
      <c r="L15397">
        <v>0.41736200000000001</v>
      </c>
    </row>
    <row r="15398" spans="10:12" x14ac:dyDescent="0.25">
      <c r="J15398">
        <v>93.975800000000007</v>
      </c>
      <c r="K15398" s="1">
        <v>1.9700500000000001E-7</v>
      </c>
      <c r="L15398">
        <v>0.41732900000000001</v>
      </c>
    </row>
    <row r="15399" spans="10:12" x14ac:dyDescent="0.25">
      <c r="J15399">
        <v>93.981899999999996</v>
      </c>
      <c r="K15399" s="1">
        <v>2.8776300000000001E-7</v>
      </c>
      <c r="L15399">
        <v>0.417296</v>
      </c>
    </row>
    <row r="15400" spans="10:12" x14ac:dyDescent="0.25">
      <c r="J15400">
        <v>93.988</v>
      </c>
      <c r="K15400" s="1">
        <v>3.3812099999999999E-7</v>
      </c>
      <c r="L15400">
        <v>0.417263</v>
      </c>
    </row>
    <row r="15401" spans="10:12" x14ac:dyDescent="0.25">
      <c r="J15401">
        <v>93.994100000000003</v>
      </c>
      <c r="K15401" s="1">
        <v>2.6178600000000001E-7</v>
      </c>
      <c r="L15401">
        <v>0.41722900000000002</v>
      </c>
    </row>
    <row r="15402" spans="10:12" x14ac:dyDescent="0.25">
      <c r="J15402">
        <v>94.000200000000007</v>
      </c>
      <c r="K15402" s="1">
        <v>3.0248300000000002E-7</v>
      </c>
      <c r="L15402">
        <v>0.41719600000000001</v>
      </c>
    </row>
    <row r="15403" spans="10:12" x14ac:dyDescent="0.25">
      <c r="J15403">
        <v>94.006299999999996</v>
      </c>
      <c r="K15403" s="1">
        <v>4.3048399999999998E-7</v>
      </c>
      <c r="L15403">
        <v>0.41716199999999998</v>
      </c>
    </row>
    <row r="15404" spans="10:12" x14ac:dyDescent="0.25">
      <c r="J15404">
        <v>94.012500000000003</v>
      </c>
      <c r="K15404" s="1">
        <v>4.1605999999999998E-7</v>
      </c>
      <c r="L15404">
        <v>0.41712900000000003</v>
      </c>
    </row>
    <row r="15405" spans="10:12" x14ac:dyDescent="0.25">
      <c r="J15405">
        <v>94.018600000000006</v>
      </c>
      <c r="K15405" s="1">
        <v>2.92335E-7</v>
      </c>
      <c r="L15405">
        <v>0.41709499999999999</v>
      </c>
    </row>
    <row r="15406" spans="10:12" x14ac:dyDescent="0.25">
      <c r="J15406">
        <v>94.024699999999996</v>
      </c>
      <c r="K15406" s="1">
        <v>2.53936E-7</v>
      </c>
      <c r="L15406">
        <v>0.41706100000000002</v>
      </c>
    </row>
    <row r="15407" spans="10:12" x14ac:dyDescent="0.25">
      <c r="J15407">
        <v>94.030799999999999</v>
      </c>
      <c r="K15407" s="1">
        <v>3.0767699999999998E-7</v>
      </c>
      <c r="L15407">
        <v>0.41702699999999998</v>
      </c>
    </row>
    <row r="15408" spans="10:12" x14ac:dyDescent="0.25">
      <c r="J15408">
        <v>94.036900000000003</v>
      </c>
      <c r="K15408" s="1">
        <v>3.5815099999999999E-7</v>
      </c>
      <c r="L15408">
        <v>0.416993</v>
      </c>
    </row>
    <row r="15409" spans="10:12" x14ac:dyDescent="0.25">
      <c r="J15409">
        <v>94.043000000000006</v>
      </c>
      <c r="K15409" s="1">
        <v>4.0233199999999998E-7</v>
      </c>
      <c r="L15409">
        <v>0.41695900000000002</v>
      </c>
    </row>
    <row r="15410" spans="10:12" x14ac:dyDescent="0.25">
      <c r="J15410">
        <v>94.049099999999996</v>
      </c>
      <c r="K15410" s="1">
        <v>3.8309399999999998E-7</v>
      </c>
      <c r="L15410">
        <v>0.41692400000000002</v>
      </c>
    </row>
    <row r="15411" spans="10:12" x14ac:dyDescent="0.25">
      <c r="J15411">
        <v>94.055199999999999</v>
      </c>
      <c r="K15411" s="1">
        <v>2.5280900000000002E-7</v>
      </c>
      <c r="L15411">
        <v>0.41688999999999998</v>
      </c>
    </row>
    <row r="15412" spans="10:12" x14ac:dyDescent="0.25">
      <c r="J15412">
        <v>94.061300000000003</v>
      </c>
      <c r="K15412" s="1">
        <v>9.7482100000000004E-8</v>
      </c>
      <c r="L15412">
        <v>0.41685499999999998</v>
      </c>
    </row>
    <row r="15413" spans="10:12" x14ac:dyDescent="0.25">
      <c r="J15413">
        <v>94.067400000000006</v>
      </c>
      <c r="K15413" s="1">
        <v>1.7089099999999999E-7</v>
      </c>
      <c r="L15413">
        <v>0.41682000000000002</v>
      </c>
    </row>
    <row r="15414" spans="10:12" x14ac:dyDescent="0.25">
      <c r="J15414">
        <v>94.073499999999996</v>
      </c>
      <c r="K15414" s="1">
        <v>1.86354E-7</v>
      </c>
      <c r="L15414">
        <v>0.41678500000000002</v>
      </c>
    </row>
    <row r="15415" spans="10:12" x14ac:dyDescent="0.25">
      <c r="J15415">
        <v>94.079599999999999</v>
      </c>
      <c r="K15415" s="1">
        <v>1.47182E-7</v>
      </c>
      <c r="L15415">
        <v>0.41675000000000001</v>
      </c>
    </row>
    <row r="15416" spans="10:12" x14ac:dyDescent="0.25">
      <c r="J15416">
        <v>94.085700000000003</v>
      </c>
      <c r="K15416" s="1">
        <v>1.8375399999999999E-7</v>
      </c>
      <c r="L15416">
        <v>0.416715</v>
      </c>
    </row>
    <row r="15417" spans="10:12" x14ac:dyDescent="0.25">
      <c r="J15417">
        <v>94.091800000000006</v>
      </c>
      <c r="K15417" s="1">
        <v>1.67634E-7</v>
      </c>
      <c r="L15417">
        <v>0.41667999999999999</v>
      </c>
    </row>
    <row r="15418" spans="10:12" x14ac:dyDescent="0.25">
      <c r="J15418">
        <v>94.097899999999996</v>
      </c>
      <c r="K15418" s="1">
        <v>3.0426E-7</v>
      </c>
      <c r="L15418">
        <v>0.41664499999999999</v>
      </c>
    </row>
    <row r="15419" spans="10:12" x14ac:dyDescent="0.25">
      <c r="J15419">
        <v>94.103999999999999</v>
      </c>
      <c r="K15419" s="1">
        <v>4.8689299999999996E-7</v>
      </c>
      <c r="L15419">
        <v>0.41660900000000001</v>
      </c>
    </row>
    <row r="15420" spans="10:12" x14ac:dyDescent="0.25">
      <c r="J15420">
        <v>94.110100000000003</v>
      </c>
      <c r="K15420" s="1">
        <v>4.3551499999999999E-7</v>
      </c>
      <c r="L15420">
        <v>0.416574</v>
      </c>
    </row>
    <row r="15421" spans="10:12" x14ac:dyDescent="0.25">
      <c r="J15421">
        <v>94.116200000000006</v>
      </c>
      <c r="K15421" s="1">
        <v>2.1183100000000001E-7</v>
      </c>
      <c r="L15421">
        <v>0.41653800000000002</v>
      </c>
    </row>
    <row r="15422" spans="10:12" x14ac:dyDescent="0.25">
      <c r="J15422">
        <v>94.122299999999996</v>
      </c>
      <c r="K15422" s="1">
        <v>3.4811299999999999E-7</v>
      </c>
      <c r="L15422">
        <v>0.41650199999999998</v>
      </c>
    </row>
    <row r="15423" spans="10:12" x14ac:dyDescent="0.25">
      <c r="J15423">
        <v>94.128399999999999</v>
      </c>
      <c r="K15423" s="1">
        <v>4.50925E-7</v>
      </c>
      <c r="L15423">
        <v>0.416466</v>
      </c>
    </row>
    <row r="15424" spans="10:12" x14ac:dyDescent="0.25">
      <c r="J15424">
        <v>94.134500000000003</v>
      </c>
      <c r="K15424" s="1">
        <v>3.4620400000000002E-7</v>
      </c>
      <c r="L15424">
        <v>0.41643000000000002</v>
      </c>
    </row>
    <row r="15425" spans="10:12" x14ac:dyDescent="0.25">
      <c r="J15425">
        <v>94.140600000000006</v>
      </c>
      <c r="K15425" s="1">
        <v>3.3214000000000001E-7</v>
      </c>
      <c r="L15425">
        <v>0.41639399999999999</v>
      </c>
    </row>
    <row r="15426" spans="10:12" x14ac:dyDescent="0.25">
      <c r="J15426">
        <v>94.146699999999996</v>
      </c>
      <c r="K15426" s="1">
        <v>3.6612499999999998E-7</v>
      </c>
      <c r="L15426">
        <v>0.41635800000000001</v>
      </c>
    </row>
    <row r="15427" spans="10:12" x14ac:dyDescent="0.25">
      <c r="J15427">
        <v>94.152799999999999</v>
      </c>
      <c r="K15427" s="1">
        <v>2.2590600000000001E-7</v>
      </c>
      <c r="L15427">
        <v>0.41632200000000003</v>
      </c>
    </row>
    <row r="15428" spans="10:12" x14ac:dyDescent="0.25">
      <c r="J15428">
        <v>94.158900000000003</v>
      </c>
      <c r="K15428" s="1">
        <v>1.87751E-7</v>
      </c>
      <c r="L15428">
        <v>0.41628500000000002</v>
      </c>
    </row>
    <row r="15429" spans="10:12" x14ac:dyDescent="0.25">
      <c r="J15429">
        <v>94.165000000000006</v>
      </c>
      <c r="K15429" s="1">
        <v>3.713E-7</v>
      </c>
      <c r="L15429">
        <v>0.41624800000000001</v>
      </c>
    </row>
    <row r="15430" spans="10:12" x14ac:dyDescent="0.25">
      <c r="J15430">
        <v>94.171099999999996</v>
      </c>
      <c r="K15430" s="1">
        <v>4.2013199999999999E-7</v>
      </c>
      <c r="L15430">
        <v>0.41621200000000003</v>
      </c>
    </row>
    <row r="15431" spans="10:12" x14ac:dyDescent="0.25">
      <c r="J15431">
        <v>94.177199999999999</v>
      </c>
      <c r="K15431" s="1">
        <v>3.0646600000000001E-7</v>
      </c>
      <c r="L15431">
        <v>0.41617500000000002</v>
      </c>
    </row>
    <row r="15432" spans="10:12" x14ac:dyDescent="0.25">
      <c r="J15432">
        <v>94.183300000000003</v>
      </c>
      <c r="K15432" s="1">
        <v>1.6411600000000001E-7</v>
      </c>
      <c r="L15432">
        <v>0.41613800000000001</v>
      </c>
    </row>
    <row r="15433" spans="10:12" x14ac:dyDescent="0.25">
      <c r="J15433">
        <v>94.189499999999995</v>
      </c>
      <c r="K15433" s="1">
        <v>2.4139799999999998E-7</v>
      </c>
      <c r="L15433">
        <v>0.416101</v>
      </c>
    </row>
    <row r="15434" spans="10:12" x14ac:dyDescent="0.25">
      <c r="J15434">
        <v>94.195599999999999</v>
      </c>
      <c r="K15434" s="1">
        <v>2.9884499999999997E-7</v>
      </c>
      <c r="L15434">
        <v>0.41606399999999999</v>
      </c>
    </row>
    <row r="15435" spans="10:12" x14ac:dyDescent="0.25">
      <c r="J15435">
        <v>94.201700000000002</v>
      </c>
      <c r="K15435" s="1">
        <v>2.8714999999999997E-7</v>
      </c>
      <c r="L15435">
        <v>0.41602600000000001</v>
      </c>
    </row>
    <row r="15436" spans="10:12" x14ac:dyDescent="0.25">
      <c r="J15436">
        <v>94.207800000000006</v>
      </c>
      <c r="K15436" s="1">
        <v>2.7579200000000001E-7</v>
      </c>
      <c r="L15436">
        <v>0.415989</v>
      </c>
    </row>
    <row r="15437" spans="10:12" x14ac:dyDescent="0.25">
      <c r="J15437">
        <v>94.213899999999995</v>
      </c>
      <c r="K15437" s="1">
        <v>2.0208099999999999E-7</v>
      </c>
      <c r="L15437">
        <v>0.41595100000000002</v>
      </c>
    </row>
    <row r="15438" spans="10:12" x14ac:dyDescent="0.25">
      <c r="J15438">
        <v>94.22</v>
      </c>
      <c r="K15438" s="1">
        <v>1.91111E-7</v>
      </c>
      <c r="L15438">
        <v>0.41591400000000001</v>
      </c>
    </row>
    <row r="15439" spans="10:12" x14ac:dyDescent="0.25">
      <c r="J15439">
        <v>94.226100000000002</v>
      </c>
      <c r="K15439" s="1">
        <v>2.5217400000000002E-7</v>
      </c>
      <c r="L15439">
        <v>0.41587600000000002</v>
      </c>
    </row>
    <row r="15440" spans="10:12" x14ac:dyDescent="0.25">
      <c r="J15440">
        <v>94.232200000000006</v>
      </c>
      <c r="K15440" s="1">
        <v>1.6290699999999999E-7</v>
      </c>
      <c r="L15440">
        <v>0.41583799999999999</v>
      </c>
    </row>
    <row r="15441" spans="10:12" x14ac:dyDescent="0.25">
      <c r="J15441">
        <v>94.238299999999995</v>
      </c>
      <c r="K15441" s="1">
        <v>2.4685600000000002E-7</v>
      </c>
      <c r="L15441">
        <v>0.4158</v>
      </c>
    </row>
    <row r="15442" spans="10:12" x14ac:dyDescent="0.25">
      <c r="J15442">
        <v>94.244399999999999</v>
      </c>
      <c r="K15442" s="1">
        <v>3.9662400000000002E-7</v>
      </c>
      <c r="L15442">
        <v>0.41576200000000002</v>
      </c>
    </row>
    <row r="15443" spans="10:12" x14ac:dyDescent="0.25">
      <c r="J15443">
        <v>94.250500000000002</v>
      </c>
      <c r="K15443" s="1">
        <v>2.8985299999999999E-7</v>
      </c>
      <c r="L15443">
        <v>0.41572399999999998</v>
      </c>
    </row>
    <row r="15444" spans="10:12" x14ac:dyDescent="0.25">
      <c r="J15444">
        <v>94.256600000000006</v>
      </c>
      <c r="K15444" s="1">
        <v>3.5598499999999999E-8</v>
      </c>
      <c r="L15444">
        <v>0.41568500000000003</v>
      </c>
    </row>
    <row r="15445" spans="10:12" x14ac:dyDescent="0.25">
      <c r="J15445">
        <v>94.262699999999995</v>
      </c>
      <c r="K15445" s="1">
        <v>3.0301099999999999E-7</v>
      </c>
      <c r="L15445">
        <v>0.41564699999999999</v>
      </c>
    </row>
    <row r="15446" spans="10:12" x14ac:dyDescent="0.25">
      <c r="J15446">
        <v>94.268799999999999</v>
      </c>
      <c r="K15446" s="1">
        <v>4.5925599999999999E-7</v>
      </c>
      <c r="L15446">
        <v>0.41560799999999998</v>
      </c>
    </row>
    <row r="15447" spans="10:12" x14ac:dyDescent="0.25">
      <c r="J15447">
        <v>94.274900000000002</v>
      </c>
      <c r="K15447" s="1">
        <v>5.4507299999999997E-7</v>
      </c>
      <c r="L15447">
        <v>0.41556900000000002</v>
      </c>
    </row>
    <row r="15448" spans="10:12" x14ac:dyDescent="0.25">
      <c r="J15448">
        <v>94.281000000000006</v>
      </c>
      <c r="K15448" s="1">
        <v>5.0004199999999997E-7</v>
      </c>
      <c r="L15448">
        <v>0.41553099999999998</v>
      </c>
    </row>
    <row r="15449" spans="10:12" x14ac:dyDescent="0.25">
      <c r="J15449">
        <v>94.287099999999995</v>
      </c>
      <c r="K15449" s="1">
        <v>2.4477900000000002E-7</v>
      </c>
      <c r="L15449">
        <v>0.41549199999999997</v>
      </c>
    </row>
    <row r="15450" spans="10:12" x14ac:dyDescent="0.25">
      <c r="J15450">
        <v>94.293199999999999</v>
      </c>
      <c r="K15450" s="1">
        <v>2.1808300000000001E-7</v>
      </c>
      <c r="L15450">
        <v>0.41545300000000002</v>
      </c>
    </row>
    <row r="15451" spans="10:12" x14ac:dyDescent="0.25">
      <c r="J15451">
        <v>94.299300000000002</v>
      </c>
      <c r="K15451" s="1">
        <v>4.0924399999999998E-7</v>
      </c>
      <c r="L15451">
        <v>0.41541400000000001</v>
      </c>
    </row>
    <row r="15452" spans="10:12" x14ac:dyDescent="0.25">
      <c r="J15452">
        <v>94.305400000000006</v>
      </c>
      <c r="K15452" s="1">
        <v>3.4509700000000001E-7</v>
      </c>
      <c r="L15452">
        <v>0.41537400000000002</v>
      </c>
    </row>
    <row r="15453" spans="10:12" x14ac:dyDescent="0.25">
      <c r="J15453">
        <v>94.311499999999995</v>
      </c>
      <c r="K15453" s="1">
        <v>2.1040700000000001E-7</v>
      </c>
      <c r="L15453">
        <v>0.41533500000000001</v>
      </c>
    </row>
    <row r="15454" spans="10:12" x14ac:dyDescent="0.25">
      <c r="J15454">
        <v>94.317599999999999</v>
      </c>
      <c r="K15454" s="1">
        <v>2.6954600000000002E-7</v>
      </c>
      <c r="L15454">
        <v>0.41529500000000003</v>
      </c>
    </row>
    <row r="15455" spans="10:12" x14ac:dyDescent="0.25">
      <c r="J15455">
        <v>94.323700000000002</v>
      </c>
      <c r="K15455" s="1">
        <v>2.9999199999999998E-7</v>
      </c>
      <c r="L15455">
        <v>0.41525600000000001</v>
      </c>
    </row>
    <row r="15456" spans="10:12" x14ac:dyDescent="0.25">
      <c r="J15456">
        <v>94.329800000000006</v>
      </c>
      <c r="K15456" s="1">
        <v>3.07505E-7</v>
      </c>
      <c r="L15456">
        <v>0.41521599999999997</v>
      </c>
    </row>
    <row r="15457" spans="10:12" x14ac:dyDescent="0.25">
      <c r="J15457">
        <v>94.335899999999995</v>
      </c>
      <c r="K15457" s="1">
        <v>3.1550500000000002E-7</v>
      </c>
      <c r="L15457">
        <v>0.41517599999999999</v>
      </c>
    </row>
    <row r="15458" spans="10:12" x14ac:dyDescent="0.25">
      <c r="J15458">
        <v>94.341999999999999</v>
      </c>
      <c r="K15458" s="1">
        <v>3.58817E-7</v>
      </c>
      <c r="L15458">
        <v>0.41513600000000001</v>
      </c>
    </row>
    <row r="15459" spans="10:12" x14ac:dyDescent="0.25">
      <c r="J15459">
        <v>94.348100000000002</v>
      </c>
      <c r="K15459" s="1">
        <v>4.04638E-7</v>
      </c>
      <c r="L15459">
        <v>0.41509600000000002</v>
      </c>
    </row>
    <row r="15460" spans="10:12" x14ac:dyDescent="0.25">
      <c r="J15460">
        <v>94.354200000000006</v>
      </c>
      <c r="K15460" s="1">
        <v>2.6673400000000001E-7</v>
      </c>
      <c r="L15460">
        <v>0.41505599999999998</v>
      </c>
    </row>
    <row r="15461" spans="10:12" x14ac:dyDescent="0.25">
      <c r="J15461">
        <v>94.360399999999998</v>
      </c>
      <c r="K15461" s="1">
        <v>5.8156199999999999E-8</v>
      </c>
      <c r="L15461">
        <v>0.415016</v>
      </c>
    </row>
    <row r="15462" spans="10:12" x14ac:dyDescent="0.25">
      <c r="J15462">
        <v>94.366500000000002</v>
      </c>
      <c r="K15462" s="1">
        <v>3.3786799999999999E-7</v>
      </c>
      <c r="L15462">
        <v>0.41497499999999998</v>
      </c>
    </row>
    <row r="15463" spans="10:12" x14ac:dyDescent="0.25">
      <c r="J15463">
        <v>94.372600000000006</v>
      </c>
      <c r="K15463" s="1">
        <v>3.5878300000000002E-7</v>
      </c>
      <c r="L15463">
        <v>0.414935</v>
      </c>
    </row>
    <row r="15464" spans="10:12" x14ac:dyDescent="0.25">
      <c r="J15464">
        <v>94.378699999999995</v>
      </c>
      <c r="K15464" s="1">
        <v>1.77577E-7</v>
      </c>
      <c r="L15464">
        <v>0.41489399999999999</v>
      </c>
    </row>
    <row r="15465" spans="10:12" x14ac:dyDescent="0.25">
      <c r="J15465">
        <v>94.384799999999998</v>
      </c>
      <c r="K15465" s="1">
        <v>2.6470100000000001E-7</v>
      </c>
      <c r="L15465">
        <v>0.41485300000000003</v>
      </c>
    </row>
    <row r="15466" spans="10:12" x14ac:dyDescent="0.25">
      <c r="J15466">
        <v>94.390900000000002</v>
      </c>
      <c r="K15466" s="1">
        <v>2.8638E-7</v>
      </c>
      <c r="L15466">
        <v>0.41481299999999999</v>
      </c>
    </row>
    <row r="15467" spans="10:12" x14ac:dyDescent="0.25">
      <c r="J15467">
        <v>94.397000000000006</v>
      </c>
      <c r="K15467" s="1">
        <v>1.32938E-7</v>
      </c>
      <c r="L15467">
        <v>0.41477199999999997</v>
      </c>
    </row>
    <row r="15468" spans="10:12" x14ac:dyDescent="0.25">
      <c r="J15468">
        <v>94.403099999999995</v>
      </c>
      <c r="K15468" s="1">
        <v>3.46884E-7</v>
      </c>
      <c r="L15468">
        <v>0.41473100000000002</v>
      </c>
    </row>
    <row r="15469" spans="10:12" x14ac:dyDescent="0.25">
      <c r="J15469">
        <v>94.409199999999998</v>
      </c>
      <c r="K15469" s="1">
        <v>4.5736000000000001E-7</v>
      </c>
      <c r="L15469">
        <v>0.41468899999999997</v>
      </c>
    </row>
    <row r="15470" spans="10:12" x14ac:dyDescent="0.25">
      <c r="J15470">
        <v>94.415300000000002</v>
      </c>
      <c r="K15470" s="1">
        <v>3.0315400000000002E-7</v>
      </c>
      <c r="L15470">
        <v>0.41464800000000002</v>
      </c>
    </row>
    <row r="15471" spans="10:12" x14ac:dyDescent="0.25">
      <c r="J15471">
        <v>94.421400000000006</v>
      </c>
      <c r="K15471" s="1">
        <v>1.4967399999999999E-7</v>
      </c>
      <c r="L15471">
        <v>0.414607</v>
      </c>
    </row>
    <row r="15472" spans="10:12" x14ac:dyDescent="0.25">
      <c r="J15472">
        <v>94.427499999999995</v>
      </c>
      <c r="K15472" s="1">
        <v>2.2977900000000001E-7</v>
      </c>
      <c r="L15472">
        <v>0.41456500000000002</v>
      </c>
    </row>
    <row r="15473" spans="10:12" x14ac:dyDescent="0.25">
      <c r="J15473">
        <v>94.433599999999998</v>
      </c>
      <c r="K15473" s="1">
        <v>2.4704200000000002E-7</v>
      </c>
      <c r="L15473">
        <v>0.414524</v>
      </c>
    </row>
    <row r="15474" spans="10:12" x14ac:dyDescent="0.25">
      <c r="J15474">
        <v>94.439700000000002</v>
      </c>
      <c r="K15474" s="1">
        <v>3.62645E-7</v>
      </c>
      <c r="L15474">
        <v>0.41448200000000002</v>
      </c>
    </row>
    <row r="15475" spans="10:12" x14ac:dyDescent="0.25">
      <c r="J15475">
        <v>94.445800000000006</v>
      </c>
      <c r="K15475" s="1">
        <v>4.2890199999999998E-7</v>
      </c>
      <c r="L15475">
        <v>0.41443999999999998</v>
      </c>
    </row>
    <row r="15476" spans="10:12" x14ac:dyDescent="0.25">
      <c r="J15476">
        <v>94.451899999999995</v>
      </c>
      <c r="K15476" s="1">
        <v>2.8688799999999999E-7</v>
      </c>
      <c r="L15476">
        <v>0.41439799999999999</v>
      </c>
    </row>
    <row r="15477" spans="10:12" x14ac:dyDescent="0.25">
      <c r="J15477">
        <v>94.457999999999998</v>
      </c>
      <c r="K15477" s="1">
        <v>6.6657699999999997E-8</v>
      </c>
      <c r="L15477">
        <v>0.414356</v>
      </c>
    </row>
    <row r="15478" spans="10:12" x14ac:dyDescent="0.25">
      <c r="J15478">
        <v>94.464100000000002</v>
      </c>
      <c r="K15478" s="1">
        <v>2.7810399999999999E-7</v>
      </c>
      <c r="L15478">
        <v>0.41431400000000002</v>
      </c>
    </row>
    <row r="15479" spans="10:12" x14ac:dyDescent="0.25">
      <c r="J15479">
        <v>94.470200000000006</v>
      </c>
      <c r="K15479" s="1">
        <v>4.4402999999999999E-7</v>
      </c>
      <c r="L15479">
        <v>0.41427199999999997</v>
      </c>
    </row>
    <row r="15480" spans="10:12" x14ac:dyDescent="0.25">
      <c r="J15480">
        <v>94.476299999999995</v>
      </c>
      <c r="K15480" s="1">
        <v>4.6310899999999999E-7</v>
      </c>
      <c r="L15480">
        <v>0.41422900000000001</v>
      </c>
    </row>
    <row r="15481" spans="10:12" x14ac:dyDescent="0.25">
      <c r="J15481">
        <v>94.482399999999998</v>
      </c>
      <c r="K15481" s="1">
        <v>2.9530600000000001E-7</v>
      </c>
      <c r="L15481">
        <v>0.41418700000000003</v>
      </c>
    </row>
    <row r="15482" spans="10:12" x14ac:dyDescent="0.25">
      <c r="J15482">
        <v>94.488500000000002</v>
      </c>
      <c r="K15482" s="1">
        <v>1.8591800000000001E-7</v>
      </c>
      <c r="L15482">
        <v>0.41414400000000001</v>
      </c>
    </row>
    <row r="15483" spans="10:12" x14ac:dyDescent="0.25">
      <c r="J15483">
        <v>94.494600000000005</v>
      </c>
      <c r="K15483" s="1">
        <v>3.6982200000000001E-7</v>
      </c>
      <c r="L15483">
        <v>0.414101</v>
      </c>
    </row>
    <row r="15484" spans="10:12" x14ac:dyDescent="0.25">
      <c r="J15484">
        <v>94.500699999999995</v>
      </c>
      <c r="K15484" s="1">
        <v>3.7364899999999999E-7</v>
      </c>
      <c r="L15484">
        <v>0.41405799999999998</v>
      </c>
    </row>
    <row r="15485" spans="10:12" x14ac:dyDescent="0.25">
      <c r="J15485">
        <v>94.506799999999998</v>
      </c>
      <c r="K15485" s="1">
        <v>2.4606200000000002E-7</v>
      </c>
      <c r="L15485">
        <v>0.414016</v>
      </c>
    </row>
    <row r="15486" spans="10:12" x14ac:dyDescent="0.25">
      <c r="J15486">
        <v>94.512900000000002</v>
      </c>
      <c r="K15486" s="1">
        <v>2.6374699999999999E-7</v>
      </c>
      <c r="L15486">
        <v>0.41397299999999998</v>
      </c>
    </row>
    <row r="15487" spans="10:12" x14ac:dyDescent="0.25">
      <c r="J15487">
        <v>94.519000000000005</v>
      </c>
      <c r="K15487" s="1">
        <v>2.9974800000000002E-7</v>
      </c>
      <c r="L15487">
        <v>0.41392899999999999</v>
      </c>
    </row>
    <row r="15488" spans="10:12" x14ac:dyDescent="0.25">
      <c r="J15488">
        <v>94.525099999999995</v>
      </c>
      <c r="K15488" s="1">
        <v>3.5786800000000001E-7</v>
      </c>
      <c r="L15488">
        <v>0.41388599999999998</v>
      </c>
    </row>
    <row r="15489" spans="10:12" x14ac:dyDescent="0.25">
      <c r="J15489">
        <v>94.531300000000002</v>
      </c>
      <c r="K15489" s="1">
        <v>3.9378399999999997E-7</v>
      </c>
      <c r="L15489">
        <v>0.41384300000000002</v>
      </c>
    </row>
    <row r="15490" spans="10:12" x14ac:dyDescent="0.25">
      <c r="J15490">
        <v>94.537400000000005</v>
      </c>
      <c r="K15490" s="1">
        <v>2.30563E-7</v>
      </c>
      <c r="L15490">
        <v>0.41379899999999997</v>
      </c>
    </row>
    <row r="15491" spans="10:12" x14ac:dyDescent="0.25">
      <c r="J15491">
        <v>94.543499999999995</v>
      </c>
      <c r="K15491" s="1">
        <v>1.66607E-7</v>
      </c>
      <c r="L15491">
        <v>0.41375600000000001</v>
      </c>
    </row>
    <row r="15492" spans="10:12" x14ac:dyDescent="0.25">
      <c r="J15492">
        <v>94.549599999999998</v>
      </c>
      <c r="K15492" s="1">
        <v>3.6138000000000002E-7</v>
      </c>
      <c r="L15492">
        <v>0.41371200000000002</v>
      </c>
    </row>
    <row r="15493" spans="10:12" x14ac:dyDescent="0.25">
      <c r="J15493">
        <v>94.555700000000002</v>
      </c>
      <c r="K15493" s="1">
        <v>3.1096500000000001E-7</v>
      </c>
      <c r="L15493">
        <v>0.41366799999999998</v>
      </c>
    </row>
    <row r="15494" spans="10:12" x14ac:dyDescent="0.25">
      <c r="J15494">
        <v>94.561800000000005</v>
      </c>
      <c r="K15494" s="1">
        <v>1.0086299999999999E-7</v>
      </c>
      <c r="L15494">
        <v>0.41362399999999999</v>
      </c>
    </row>
    <row r="15495" spans="10:12" x14ac:dyDescent="0.25">
      <c r="J15495">
        <v>94.567899999999995</v>
      </c>
      <c r="K15495" s="1">
        <v>1.6598699999999999E-7</v>
      </c>
      <c r="L15495">
        <v>0.41358</v>
      </c>
    </row>
    <row r="15496" spans="10:12" x14ac:dyDescent="0.25">
      <c r="J15496">
        <v>94.573999999999998</v>
      </c>
      <c r="K15496" s="1">
        <v>2.45267E-7</v>
      </c>
      <c r="L15496">
        <v>0.41353600000000001</v>
      </c>
    </row>
    <row r="15497" spans="10:12" x14ac:dyDescent="0.25">
      <c r="J15497">
        <v>94.580100000000002</v>
      </c>
      <c r="K15497" s="1">
        <v>3.3271099999999999E-7</v>
      </c>
      <c r="L15497">
        <v>0.41349200000000003</v>
      </c>
    </row>
    <row r="15498" spans="10:12" x14ac:dyDescent="0.25">
      <c r="J15498">
        <v>94.586200000000005</v>
      </c>
      <c r="K15498" s="1">
        <v>3.7008900000000003E-7</v>
      </c>
      <c r="L15498">
        <v>0.41344799999999998</v>
      </c>
    </row>
    <row r="15499" spans="10:12" x14ac:dyDescent="0.25">
      <c r="J15499">
        <v>94.592299999999994</v>
      </c>
      <c r="K15499" s="1">
        <v>2.6351400000000001E-7</v>
      </c>
      <c r="L15499">
        <v>0.41340300000000002</v>
      </c>
    </row>
    <row r="15500" spans="10:12" x14ac:dyDescent="0.25">
      <c r="J15500">
        <v>94.598399999999998</v>
      </c>
      <c r="K15500" s="1">
        <v>1.77064E-7</v>
      </c>
      <c r="L15500">
        <v>0.41335899999999998</v>
      </c>
    </row>
    <row r="15501" spans="10:12" x14ac:dyDescent="0.25">
      <c r="J15501">
        <v>94.604500000000002</v>
      </c>
      <c r="K15501" s="1">
        <v>2.33485E-7</v>
      </c>
      <c r="L15501">
        <v>0.41331400000000001</v>
      </c>
    </row>
    <row r="15502" spans="10:12" x14ac:dyDescent="0.25">
      <c r="J15502">
        <v>94.610600000000005</v>
      </c>
      <c r="K15502" s="1">
        <v>2.6499899999999998E-7</v>
      </c>
      <c r="L15502">
        <v>0.413269</v>
      </c>
    </row>
    <row r="15503" spans="10:12" x14ac:dyDescent="0.25">
      <c r="J15503">
        <v>94.616699999999994</v>
      </c>
      <c r="K15503" s="1">
        <v>2.8337799999999998E-7</v>
      </c>
      <c r="L15503">
        <v>0.41322500000000001</v>
      </c>
    </row>
    <row r="15504" spans="10:12" x14ac:dyDescent="0.25">
      <c r="J15504">
        <v>94.622799999999998</v>
      </c>
      <c r="K15504" s="1">
        <v>3.1071499999999999E-7</v>
      </c>
      <c r="L15504">
        <v>0.41317999999999999</v>
      </c>
    </row>
    <row r="15505" spans="10:12" x14ac:dyDescent="0.25">
      <c r="J15505">
        <v>94.628900000000002</v>
      </c>
      <c r="K15505" s="1">
        <v>3.85636E-7</v>
      </c>
      <c r="L15505">
        <v>0.41313499999999997</v>
      </c>
    </row>
    <row r="15506" spans="10:12" x14ac:dyDescent="0.25">
      <c r="J15506">
        <v>94.635000000000005</v>
      </c>
      <c r="K15506" s="1">
        <v>3.8000499999999999E-7</v>
      </c>
      <c r="L15506">
        <v>0.41308899999999998</v>
      </c>
    </row>
    <row r="15507" spans="10:12" x14ac:dyDescent="0.25">
      <c r="J15507">
        <v>94.641099999999994</v>
      </c>
      <c r="K15507" s="1">
        <v>1.83996E-7</v>
      </c>
      <c r="L15507">
        <v>0.41304400000000002</v>
      </c>
    </row>
    <row r="15508" spans="10:12" x14ac:dyDescent="0.25">
      <c r="J15508">
        <v>94.647199999999998</v>
      </c>
      <c r="K15508" s="1">
        <v>2.6921099999999999E-7</v>
      </c>
      <c r="L15508">
        <v>0.412999</v>
      </c>
    </row>
    <row r="15509" spans="10:12" x14ac:dyDescent="0.25">
      <c r="J15509">
        <v>94.653300000000002</v>
      </c>
      <c r="K15509" s="1">
        <v>4.8886399999999995E-7</v>
      </c>
      <c r="L15509">
        <v>0.41295300000000001</v>
      </c>
    </row>
    <row r="15510" spans="10:12" x14ac:dyDescent="0.25">
      <c r="J15510">
        <v>94.659400000000005</v>
      </c>
      <c r="K15510" s="1">
        <v>4.45392E-7</v>
      </c>
      <c r="L15510">
        <v>0.412908</v>
      </c>
    </row>
    <row r="15511" spans="10:12" x14ac:dyDescent="0.25">
      <c r="J15511">
        <v>94.665499999999994</v>
      </c>
      <c r="K15511" s="1">
        <v>2.28583E-7</v>
      </c>
      <c r="L15511">
        <v>0.41286200000000001</v>
      </c>
    </row>
    <row r="15512" spans="10:12" x14ac:dyDescent="0.25">
      <c r="J15512">
        <v>94.671599999999998</v>
      </c>
      <c r="K15512" s="1">
        <v>2.0966099999999999E-7</v>
      </c>
      <c r="L15512">
        <v>0.41281600000000002</v>
      </c>
    </row>
    <row r="15513" spans="10:12" x14ac:dyDescent="0.25">
      <c r="J15513">
        <v>94.677700000000002</v>
      </c>
      <c r="K15513" s="1">
        <v>3.1006600000000002E-7</v>
      </c>
      <c r="L15513">
        <v>0.41277000000000003</v>
      </c>
    </row>
    <row r="15514" spans="10:12" x14ac:dyDescent="0.25">
      <c r="J15514">
        <v>94.683800000000005</v>
      </c>
      <c r="K15514" s="1">
        <v>3.6164299999999998E-7</v>
      </c>
      <c r="L15514">
        <v>0.41272399999999998</v>
      </c>
    </row>
    <row r="15515" spans="10:12" x14ac:dyDescent="0.25">
      <c r="J15515">
        <v>94.689899999999994</v>
      </c>
      <c r="K15515" s="1">
        <v>3.4360500000000001E-7</v>
      </c>
      <c r="L15515">
        <v>0.41267799999999999</v>
      </c>
    </row>
    <row r="15516" spans="10:12" x14ac:dyDescent="0.25">
      <c r="J15516">
        <v>94.695999999999998</v>
      </c>
      <c r="K15516" s="1">
        <v>2.2552700000000001E-7</v>
      </c>
      <c r="L15516">
        <v>0.412632</v>
      </c>
    </row>
    <row r="15517" spans="10:12" x14ac:dyDescent="0.25">
      <c r="J15517">
        <v>94.702100000000002</v>
      </c>
      <c r="K15517" s="1">
        <v>1.9593599999999999E-7</v>
      </c>
      <c r="L15517">
        <v>0.41258600000000001</v>
      </c>
    </row>
    <row r="15518" spans="10:12" x14ac:dyDescent="0.25">
      <c r="J15518">
        <v>94.708299999999994</v>
      </c>
      <c r="K15518" s="1">
        <v>2.8818900000000001E-7</v>
      </c>
      <c r="L15518">
        <v>0.41254000000000002</v>
      </c>
    </row>
    <row r="15519" spans="10:12" x14ac:dyDescent="0.25">
      <c r="J15519">
        <v>94.714399999999998</v>
      </c>
      <c r="K15519" s="1">
        <v>2.9949300000000002E-7</v>
      </c>
      <c r="L15519">
        <v>0.412493</v>
      </c>
    </row>
    <row r="15520" spans="10:12" x14ac:dyDescent="0.25">
      <c r="J15520">
        <v>94.720500000000001</v>
      </c>
      <c r="K15520" s="1">
        <v>2.5298599999999999E-7</v>
      </c>
      <c r="L15520">
        <v>0.41244599999999998</v>
      </c>
    </row>
    <row r="15521" spans="10:12" x14ac:dyDescent="0.25">
      <c r="J15521">
        <v>94.726600000000005</v>
      </c>
      <c r="K15521" s="1">
        <v>2.16929E-7</v>
      </c>
      <c r="L15521">
        <v>0.41239999999999999</v>
      </c>
    </row>
    <row r="15522" spans="10:12" x14ac:dyDescent="0.25">
      <c r="J15522">
        <v>94.732699999999994</v>
      </c>
      <c r="K15522" s="1">
        <v>2.2771199999999999E-7</v>
      </c>
      <c r="L15522">
        <v>0.41235300000000003</v>
      </c>
    </row>
    <row r="15523" spans="10:12" x14ac:dyDescent="0.25">
      <c r="J15523">
        <v>94.738799999999998</v>
      </c>
      <c r="K15523" s="1">
        <v>2.09069E-7</v>
      </c>
      <c r="L15523">
        <v>0.41230600000000001</v>
      </c>
    </row>
    <row r="15524" spans="10:12" x14ac:dyDescent="0.25">
      <c r="J15524">
        <v>94.744900000000001</v>
      </c>
      <c r="K15524" s="1">
        <v>8.9979500000000002E-8</v>
      </c>
      <c r="L15524">
        <v>0.41225899999999999</v>
      </c>
    </row>
    <row r="15525" spans="10:12" x14ac:dyDescent="0.25">
      <c r="J15525">
        <v>94.751000000000005</v>
      </c>
      <c r="K15525" s="1">
        <v>1.7102999999999999E-7</v>
      </c>
      <c r="L15525">
        <v>0.41221200000000002</v>
      </c>
    </row>
    <row r="15526" spans="10:12" x14ac:dyDescent="0.25">
      <c r="J15526">
        <v>94.757099999999994</v>
      </c>
      <c r="K15526" s="1">
        <v>3.21135E-7</v>
      </c>
      <c r="L15526">
        <v>0.412165</v>
      </c>
    </row>
    <row r="15527" spans="10:12" x14ac:dyDescent="0.25">
      <c r="J15527">
        <v>94.763199999999998</v>
      </c>
      <c r="K15527" s="1">
        <v>3.5772600000000001E-7</v>
      </c>
      <c r="L15527">
        <v>0.41211799999999998</v>
      </c>
    </row>
    <row r="15528" spans="10:12" x14ac:dyDescent="0.25">
      <c r="J15528">
        <v>94.769300000000001</v>
      </c>
      <c r="K15528" s="1">
        <v>3.3109500000000001E-7</v>
      </c>
      <c r="L15528">
        <v>0.41206999999999999</v>
      </c>
    </row>
    <row r="15529" spans="10:12" x14ac:dyDescent="0.25">
      <c r="J15529">
        <v>94.775400000000005</v>
      </c>
      <c r="K15529" s="1">
        <v>2.81549E-7</v>
      </c>
      <c r="L15529">
        <v>0.41202299999999997</v>
      </c>
    </row>
    <row r="15530" spans="10:12" x14ac:dyDescent="0.25">
      <c r="J15530">
        <v>94.781499999999994</v>
      </c>
      <c r="K15530" s="1">
        <v>1.9735600000000001E-7</v>
      </c>
      <c r="L15530">
        <v>0.41197499999999998</v>
      </c>
    </row>
    <row r="15531" spans="10:12" x14ac:dyDescent="0.25">
      <c r="J15531">
        <v>94.787599999999998</v>
      </c>
      <c r="K15531" s="1">
        <v>2.1533799999999999E-7</v>
      </c>
      <c r="L15531">
        <v>0.41192699999999999</v>
      </c>
    </row>
    <row r="15532" spans="10:12" x14ac:dyDescent="0.25">
      <c r="J15532">
        <v>94.793700000000001</v>
      </c>
      <c r="K15532" s="1">
        <v>3.3242800000000002E-7</v>
      </c>
      <c r="L15532">
        <v>0.41188000000000002</v>
      </c>
    </row>
    <row r="15533" spans="10:12" x14ac:dyDescent="0.25">
      <c r="J15533">
        <v>94.799800000000005</v>
      </c>
      <c r="K15533" s="1">
        <v>3.9364399999999997E-7</v>
      </c>
      <c r="L15533">
        <v>0.41183199999999998</v>
      </c>
    </row>
    <row r="15534" spans="10:12" x14ac:dyDescent="0.25">
      <c r="J15534">
        <v>94.805899999999994</v>
      </c>
      <c r="K15534" s="1">
        <v>3.7691699999999999E-7</v>
      </c>
      <c r="L15534">
        <v>0.41178399999999998</v>
      </c>
    </row>
    <row r="15535" spans="10:12" x14ac:dyDescent="0.25">
      <c r="J15535">
        <v>94.811999999999998</v>
      </c>
      <c r="K15535" s="1">
        <v>3.0333299999999998E-7</v>
      </c>
      <c r="L15535">
        <v>0.41173599999999999</v>
      </c>
    </row>
    <row r="15536" spans="10:12" x14ac:dyDescent="0.25">
      <c r="J15536">
        <v>94.818100000000001</v>
      </c>
      <c r="K15536" s="1">
        <v>2.2640299999999999E-7</v>
      </c>
      <c r="L15536">
        <v>0.411688</v>
      </c>
    </row>
    <row r="15537" spans="10:12" x14ac:dyDescent="0.25">
      <c r="J15537">
        <v>94.824200000000005</v>
      </c>
      <c r="K15537" s="1">
        <v>2.69058E-7</v>
      </c>
      <c r="L15537">
        <v>0.41163899999999998</v>
      </c>
    </row>
    <row r="15538" spans="10:12" x14ac:dyDescent="0.25">
      <c r="J15538">
        <v>94.830299999999994</v>
      </c>
      <c r="K15538" s="1">
        <v>3.6638300000000001E-7</v>
      </c>
      <c r="L15538">
        <v>0.41159099999999998</v>
      </c>
    </row>
    <row r="15539" spans="10:12" x14ac:dyDescent="0.25">
      <c r="J15539">
        <v>94.836399999999998</v>
      </c>
      <c r="K15539" s="1">
        <v>3.7451900000000002E-7</v>
      </c>
      <c r="L15539">
        <v>0.41154299999999999</v>
      </c>
    </row>
    <row r="15540" spans="10:12" x14ac:dyDescent="0.25">
      <c r="J15540">
        <v>94.842500000000001</v>
      </c>
      <c r="K15540" s="1">
        <v>3.1787799999999998E-7</v>
      </c>
      <c r="L15540">
        <v>0.41149400000000003</v>
      </c>
    </row>
    <row r="15541" spans="10:12" x14ac:dyDescent="0.25">
      <c r="J15541">
        <v>94.848600000000005</v>
      </c>
      <c r="K15541" s="1">
        <v>3.7934899999999999E-7</v>
      </c>
      <c r="L15541">
        <v>0.41144500000000001</v>
      </c>
    </row>
    <row r="15542" spans="10:12" x14ac:dyDescent="0.25">
      <c r="J15542">
        <v>94.854699999999994</v>
      </c>
      <c r="K15542" s="1">
        <v>4.7570800000000001E-7</v>
      </c>
      <c r="L15542">
        <v>0.41139700000000001</v>
      </c>
    </row>
    <row r="15543" spans="10:12" x14ac:dyDescent="0.25">
      <c r="J15543">
        <v>94.860799999999998</v>
      </c>
      <c r="K15543" s="1">
        <v>4.1818200000000001E-7</v>
      </c>
      <c r="L15543">
        <v>0.41134799999999999</v>
      </c>
    </row>
    <row r="15544" spans="10:12" x14ac:dyDescent="0.25">
      <c r="J15544">
        <v>94.866900000000001</v>
      </c>
      <c r="K15544" s="1">
        <v>2.06268E-7</v>
      </c>
      <c r="L15544">
        <v>0.41129900000000003</v>
      </c>
    </row>
    <row r="15545" spans="10:12" x14ac:dyDescent="0.25">
      <c r="J15545">
        <v>94.873000000000005</v>
      </c>
      <c r="K15545" s="1">
        <v>1.18403E-7</v>
      </c>
      <c r="L15545">
        <v>0.41125</v>
      </c>
    </row>
    <row r="15546" spans="10:12" x14ac:dyDescent="0.25">
      <c r="J15546">
        <v>94.879199999999997</v>
      </c>
      <c r="K15546" s="1">
        <v>2.60138E-7</v>
      </c>
      <c r="L15546">
        <v>0.41120099999999998</v>
      </c>
    </row>
    <row r="15547" spans="10:12" x14ac:dyDescent="0.25">
      <c r="J15547">
        <v>94.885300000000001</v>
      </c>
      <c r="K15547" s="1">
        <v>2.8536099999999998E-7</v>
      </c>
      <c r="L15547">
        <v>0.41115200000000002</v>
      </c>
    </row>
    <row r="15548" spans="10:12" x14ac:dyDescent="0.25">
      <c r="J15548">
        <v>94.891400000000004</v>
      </c>
      <c r="K15548" s="1">
        <v>2.6910899999999998E-7</v>
      </c>
      <c r="L15548">
        <v>0.41110200000000002</v>
      </c>
    </row>
    <row r="15549" spans="10:12" x14ac:dyDescent="0.25">
      <c r="J15549">
        <v>94.897499999999994</v>
      </c>
      <c r="K15549" s="1">
        <v>2.7550899999999998E-7</v>
      </c>
      <c r="L15549">
        <v>0.411053</v>
      </c>
    </row>
    <row r="15550" spans="10:12" x14ac:dyDescent="0.25">
      <c r="J15550">
        <v>94.903599999999997</v>
      </c>
      <c r="K15550" s="1">
        <v>1.9720099999999999E-7</v>
      </c>
      <c r="L15550">
        <v>0.41100300000000001</v>
      </c>
    </row>
    <row r="15551" spans="10:12" x14ac:dyDescent="0.25">
      <c r="J15551">
        <v>94.909700000000001</v>
      </c>
      <c r="K15551" s="1">
        <v>1.2152100000000001E-8</v>
      </c>
      <c r="L15551">
        <v>0.41095399999999999</v>
      </c>
    </row>
    <row r="15552" spans="10:12" x14ac:dyDescent="0.25">
      <c r="J15552">
        <v>94.915800000000004</v>
      </c>
      <c r="K15552" s="1">
        <v>1.88269E-7</v>
      </c>
      <c r="L15552">
        <v>0.41090399999999999</v>
      </c>
    </row>
    <row r="15553" spans="10:12" x14ac:dyDescent="0.25">
      <c r="J15553">
        <v>94.921899999999994</v>
      </c>
      <c r="K15553" s="1">
        <v>2.5461399999999998E-7</v>
      </c>
      <c r="L15553">
        <v>0.410854</v>
      </c>
    </row>
    <row r="15554" spans="10:12" x14ac:dyDescent="0.25">
      <c r="J15554">
        <v>94.927999999999997</v>
      </c>
      <c r="K15554" s="1">
        <v>2.2969199999999999E-7</v>
      </c>
      <c r="L15554">
        <v>0.41080499999999998</v>
      </c>
    </row>
    <row r="15555" spans="10:12" x14ac:dyDescent="0.25">
      <c r="J15555">
        <v>94.934100000000001</v>
      </c>
      <c r="K15555" s="1">
        <v>2.4500500000000002E-7</v>
      </c>
      <c r="L15555">
        <v>0.41075499999999998</v>
      </c>
    </row>
    <row r="15556" spans="10:12" x14ac:dyDescent="0.25">
      <c r="J15556">
        <v>94.940200000000004</v>
      </c>
      <c r="K15556" s="1">
        <v>2.4910199999999998E-7</v>
      </c>
      <c r="L15556">
        <v>0.41070499999999999</v>
      </c>
    </row>
    <row r="15557" spans="10:12" x14ac:dyDescent="0.25">
      <c r="J15557">
        <v>94.946299999999994</v>
      </c>
      <c r="K15557" s="1">
        <v>2.9971300000000001E-7</v>
      </c>
      <c r="L15557">
        <v>0.41065400000000002</v>
      </c>
    </row>
    <row r="15558" spans="10:12" x14ac:dyDescent="0.25">
      <c r="J15558">
        <v>94.952399999999997</v>
      </c>
      <c r="K15558" s="1">
        <v>3.87876E-7</v>
      </c>
      <c r="L15558">
        <v>0.41060400000000002</v>
      </c>
    </row>
    <row r="15559" spans="10:12" x14ac:dyDescent="0.25">
      <c r="J15559">
        <v>94.958500000000001</v>
      </c>
      <c r="K15559" s="1">
        <v>3.2386199999999999E-7</v>
      </c>
      <c r="L15559">
        <v>0.41055399999999997</v>
      </c>
    </row>
    <row r="15560" spans="10:12" x14ac:dyDescent="0.25">
      <c r="J15560">
        <v>94.964600000000004</v>
      </c>
      <c r="K15560" s="1">
        <v>2.33366E-7</v>
      </c>
      <c r="L15560">
        <v>0.41050399999999998</v>
      </c>
    </row>
    <row r="15561" spans="10:12" x14ac:dyDescent="0.25">
      <c r="J15561">
        <v>94.970699999999994</v>
      </c>
      <c r="K15561" s="1">
        <v>3.9646700000000003E-7</v>
      </c>
      <c r="L15561">
        <v>0.41045300000000001</v>
      </c>
    </row>
    <row r="15562" spans="10:12" x14ac:dyDescent="0.25">
      <c r="J15562">
        <v>94.976799999999997</v>
      </c>
      <c r="K15562" s="1">
        <v>4.54199E-7</v>
      </c>
      <c r="L15562">
        <v>0.41040199999999999</v>
      </c>
    </row>
    <row r="15563" spans="10:12" x14ac:dyDescent="0.25">
      <c r="J15563">
        <v>94.982900000000001</v>
      </c>
      <c r="K15563" s="1">
        <v>3.4103799999999999E-7</v>
      </c>
      <c r="L15563">
        <v>0.41035199999999999</v>
      </c>
    </row>
    <row r="15564" spans="10:12" x14ac:dyDescent="0.25">
      <c r="J15564">
        <v>94.989000000000004</v>
      </c>
      <c r="K15564" s="1">
        <v>2.7415299999999998E-7</v>
      </c>
      <c r="L15564">
        <v>0.41030100000000003</v>
      </c>
    </row>
    <row r="15565" spans="10:12" x14ac:dyDescent="0.25">
      <c r="J15565">
        <v>94.995099999999994</v>
      </c>
      <c r="K15565" s="1">
        <v>3.312E-7</v>
      </c>
      <c r="L15565">
        <v>0.41025</v>
      </c>
    </row>
    <row r="15566" spans="10:12" x14ac:dyDescent="0.25">
      <c r="J15566">
        <v>95.001199999999997</v>
      </c>
      <c r="K15566" s="1">
        <v>4.3137799999999999E-7</v>
      </c>
      <c r="L15566">
        <v>0.41019899999999998</v>
      </c>
    </row>
    <row r="15567" spans="10:12" x14ac:dyDescent="0.25">
      <c r="J15567">
        <v>95.007300000000001</v>
      </c>
      <c r="K15567" s="1">
        <v>5.1326900000000001E-7</v>
      </c>
      <c r="L15567">
        <v>0.41014800000000001</v>
      </c>
    </row>
    <row r="15568" spans="10:12" x14ac:dyDescent="0.25">
      <c r="J15568">
        <v>95.013400000000004</v>
      </c>
      <c r="K15568" s="1">
        <v>4.5754800000000002E-7</v>
      </c>
      <c r="L15568">
        <v>0.41009699999999999</v>
      </c>
    </row>
    <row r="15569" spans="10:12" x14ac:dyDescent="0.25">
      <c r="J15569">
        <v>95.019499999999994</v>
      </c>
      <c r="K15569" s="1">
        <v>2.7828199999999998E-7</v>
      </c>
      <c r="L15569">
        <v>0.41004600000000002</v>
      </c>
    </row>
    <row r="15570" spans="10:12" x14ac:dyDescent="0.25">
      <c r="J15570">
        <v>95.025599999999997</v>
      </c>
      <c r="K15570" s="1">
        <v>2.03839E-7</v>
      </c>
      <c r="L15570">
        <v>0.409995</v>
      </c>
    </row>
    <row r="15571" spans="10:12" x14ac:dyDescent="0.25">
      <c r="J15571">
        <v>95.031700000000001</v>
      </c>
      <c r="K15571" s="1">
        <v>3.0923799999999998E-7</v>
      </c>
      <c r="L15571">
        <v>0.409943</v>
      </c>
    </row>
    <row r="15572" spans="10:12" x14ac:dyDescent="0.25">
      <c r="J15572">
        <v>95.037800000000004</v>
      </c>
      <c r="K15572" s="1">
        <v>3.4673300000000001E-7</v>
      </c>
      <c r="L15572">
        <v>0.40989199999999998</v>
      </c>
    </row>
    <row r="15573" spans="10:12" x14ac:dyDescent="0.25">
      <c r="J15573">
        <v>95.043899999999994</v>
      </c>
      <c r="K15573" s="1">
        <v>2.3710900000000001E-7</v>
      </c>
      <c r="L15573">
        <v>0.40983999999999998</v>
      </c>
    </row>
    <row r="15574" spans="10:12" x14ac:dyDescent="0.25">
      <c r="J15574">
        <v>95.05</v>
      </c>
      <c r="K15574" s="1">
        <v>1.5090699999999999E-7</v>
      </c>
      <c r="L15574">
        <v>0.40978900000000001</v>
      </c>
    </row>
    <row r="15575" spans="10:12" x14ac:dyDescent="0.25">
      <c r="J15575">
        <v>95.056200000000004</v>
      </c>
      <c r="K15575" s="1">
        <v>3.5119600000000002E-7</v>
      </c>
      <c r="L15575">
        <v>0.40973700000000002</v>
      </c>
    </row>
    <row r="15576" spans="10:12" x14ac:dyDescent="0.25">
      <c r="J15576">
        <v>95.062299999999993</v>
      </c>
      <c r="K15576" s="1">
        <v>4.1728700000000002E-7</v>
      </c>
      <c r="L15576">
        <v>0.40968500000000002</v>
      </c>
    </row>
    <row r="15577" spans="10:12" x14ac:dyDescent="0.25">
      <c r="J15577">
        <v>95.068399999999997</v>
      </c>
      <c r="K15577" s="1">
        <v>2.64137E-7</v>
      </c>
      <c r="L15577">
        <v>0.40963300000000002</v>
      </c>
    </row>
    <row r="15578" spans="10:12" x14ac:dyDescent="0.25">
      <c r="J15578">
        <v>95.0745</v>
      </c>
      <c r="K15578" s="1">
        <v>9.2397700000000002E-8</v>
      </c>
      <c r="L15578">
        <v>0.40958099999999997</v>
      </c>
    </row>
    <row r="15579" spans="10:12" x14ac:dyDescent="0.25">
      <c r="J15579">
        <v>95.080600000000004</v>
      </c>
      <c r="K15579" s="1">
        <v>1.7683700000000001E-7</v>
      </c>
      <c r="L15579">
        <v>0.40952899999999998</v>
      </c>
    </row>
    <row r="15580" spans="10:12" x14ac:dyDescent="0.25">
      <c r="J15580">
        <v>95.086699999999993</v>
      </c>
      <c r="K15580" s="1">
        <v>1.12852E-7</v>
      </c>
      <c r="L15580">
        <v>0.40947699999999998</v>
      </c>
    </row>
    <row r="15581" spans="10:12" x14ac:dyDescent="0.25">
      <c r="J15581">
        <v>95.092799999999997</v>
      </c>
      <c r="K15581" s="1">
        <v>1.9014200000000001E-7</v>
      </c>
      <c r="L15581">
        <v>0.40942499999999998</v>
      </c>
    </row>
    <row r="15582" spans="10:12" x14ac:dyDescent="0.25">
      <c r="J15582">
        <v>95.0989</v>
      </c>
      <c r="K15582" s="1">
        <v>3.60802E-7</v>
      </c>
      <c r="L15582">
        <v>0.40937200000000001</v>
      </c>
    </row>
    <row r="15583" spans="10:12" x14ac:dyDescent="0.25">
      <c r="J15583">
        <v>95.105000000000004</v>
      </c>
      <c r="K15583" s="1">
        <v>3.0987600000000001E-7</v>
      </c>
      <c r="L15583">
        <v>0.40932000000000002</v>
      </c>
    </row>
    <row r="15584" spans="10:12" x14ac:dyDescent="0.25">
      <c r="J15584">
        <v>95.111099999999993</v>
      </c>
      <c r="K15584" s="1">
        <v>4.0802200000000001E-8</v>
      </c>
      <c r="L15584">
        <v>0.40926699999999999</v>
      </c>
    </row>
    <row r="15585" spans="10:12" x14ac:dyDescent="0.25">
      <c r="J15585">
        <v>95.117199999999997</v>
      </c>
      <c r="K15585" s="1">
        <v>2.5814400000000001E-7</v>
      </c>
      <c r="L15585">
        <v>0.409215</v>
      </c>
    </row>
    <row r="15586" spans="10:12" x14ac:dyDescent="0.25">
      <c r="J15586">
        <v>95.1233</v>
      </c>
      <c r="K15586" s="1">
        <v>3.3744300000000001E-7</v>
      </c>
      <c r="L15586">
        <v>0.40916200000000003</v>
      </c>
    </row>
    <row r="15587" spans="10:12" x14ac:dyDescent="0.25">
      <c r="J15587">
        <v>95.129400000000004</v>
      </c>
      <c r="K15587" s="1">
        <v>2.0778600000000001E-7</v>
      </c>
      <c r="L15587">
        <v>0.40910999999999997</v>
      </c>
    </row>
    <row r="15588" spans="10:12" x14ac:dyDescent="0.25">
      <c r="J15588">
        <v>95.135499999999993</v>
      </c>
      <c r="K15588" s="1">
        <v>2.99425E-7</v>
      </c>
      <c r="L15588">
        <v>0.409057</v>
      </c>
    </row>
    <row r="15589" spans="10:12" x14ac:dyDescent="0.25">
      <c r="J15589">
        <v>95.141599999999997</v>
      </c>
      <c r="K15589" s="1">
        <v>3.8056200000000002E-7</v>
      </c>
      <c r="L15589">
        <v>0.40900399999999998</v>
      </c>
    </row>
    <row r="15590" spans="10:12" x14ac:dyDescent="0.25">
      <c r="J15590">
        <v>95.1477</v>
      </c>
      <c r="K15590" s="1">
        <v>2.5030200000000001E-7</v>
      </c>
      <c r="L15590">
        <v>0.40895100000000001</v>
      </c>
    </row>
    <row r="15591" spans="10:12" x14ac:dyDescent="0.25">
      <c r="J15591">
        <v>95.153800000000004</v>
      </c>
      <c r="K15591" s="1">
        <v>2.9303599999999998E-7</v>
      </c>
      <c r="L15591">
        <v>0.40889799999999998</v>
      </c>
    </row>
    <row r="15592" spans="10:12" x14ac:dyDescent="0.25">
      <c r="J15592">
        <v>95.159899999999993</v>
      </c>
      <c r="K15592" s="1">
        <v>4.0446200000000001E-7</v>
      </c>
      <c r="L15592">
        <v>0.40884500000000001</v>
      </c>
    </row>
    <row r="15593" spans="10:12" x14ac:dyDescent="0.25">
      <c r="J15593">
        <v>95.165999999999997</v>
      </c>
      <c r="K15593" s="1">
        <v>3.8412199999999998E-7</v>
      </c>
      <c r="L15593">
        <v>0.40879100000000002</v>
      </c>
    </row>
    <row r="15594" spans="10:12" x14ac:dyDescent="0.25">
      <c r="J15594">
        <v>95.1721</v>
      </c>
      <c r="K15594" s="1">
        <v>4.5014100000000001E-7</v>
      </c>
      <c r="L15594">
        <v>0.40873799999999999</v>
      </c>
    </row>
    <row r="15595" spans="10:12" x14ac:dyDescent="0.25">
      <c r="J15595">
        <v>95.178200000000004</v>
      </c>
      <c r="K15595" s="1">
        <v>4.43764E-7</v>
      </c>
      <c r="L15595">
        <v>0.40868500000000002</v>
      </c>
    </row>
    <row r="15596" spans="10:12" x14ac:dyDescent="0.25">
      <c r="J15596">
        <v>95.184299999999993</v>
      </c>
      <c r="K15596" s="1">
        <v>2.3704799999999999E-7</v>
      </c>
      <c r="L15596">
        <v>0.40863100000000002</v>
      </c>
    </row>
    <row r="15597" spans="10:12" x14ac:dyDescent="0.25">
      <c r="J15597">
        <v>95.190399999999997</v>
      </c>
      <c r="K15597" s="1">
        <v>3.4456299999999999E-7</v>
      </c>
      <c r="L15597">
        <v>0.408578</v>
      </c>
    </row>
    <row r="15598" spans="10:12" x14ac:dyDescent="0.25">
      <c r="J15598">
        <v>95.1965</v>
      </c>
      <c r="K15598" s="1">
        <v>5.0089699999999996E-7</v>
      </c>
      <c r="L15598">
        <v>0.408524</v>
      </c>
    </row>
    <row r="15599" spans="10:12" x14ac:dyDescent="0.25">
      <c r="J15599">
        <v>95.202600000000004</v>
      </c>
      <c r="K15599" s="1">
        <v>4.0151099999999997E-7</v>
      </c>
      <c r="L15599">
        <v>0.40847</v>
      </c>
    </row>
    <row r="15600" spans="10:12" x14ac:dyDescent="0.25">
      <c r="J15600">
        <v>95.208699999999993</v>
      </c>
      <c r="K15600" s="1">
        <v>2.9951299999999999E-7</v>
      </c>
      <c r="L15600">
        <v>0.40841699999999997</v>
      </c>
    </row>
    <row r="15601" spans="10:12" x14ac:dyDescent="0.25">
      <c r="J15601">
        <v>95.214799999999997</v>
      </c>
      <c r="K15601" s="1">
        <v>3.3652299999999998E-7</v>
      </c>
      <c r="L15601">
        <v>0.40836299999999998</v>
      </c>
    </row>
    <row r="15602" spans="10:12" x14ac:dyDescent="0.25">
      <c r="J15602">
        <v>95.2209</v>
      </c>
      <c r="K15602" s="1">
        <v>2.6785299999999998E-7</v>
      </c>
      <c r="L15602">
        <v>0.40830899999999998</v>
      </c>
    </row>
    <row r="15603" spans="10:12" x14ac:dyDescent="0.25">
      <c r="J15603">
        <v>95.227099999999993</v>
      </c>
      <c r="K15603" s="1">
        <v>2.33509E-7</v>
      </c>
      <c r="L15603">
        <v>0.40825499999999998</v>
      </c>
    </row>
    <row r="15604" spans="10:12" x14ac:dyDescent="0.25">
      <c r="J15604">
        <v>95.233199999999997</v>
      </c>
      <c r="K15604" s="1">
        <v>3.17033E-7</v>
      </c>
      <c r="L15604">
        <v>0.40820099999999998</v>
      </c>
    </row>
    <row r="15605" spans="10:12" x14ac:dyDescent="0.25">
      <c r="J15605">
        <v>95.2393</v>
      </c>
      <c r="K15605" s="1">
        <v>3.3243000000000002E-7</v>
      </c>
      <c r="L15605">
        <v>0.40814600000000001</v>
      </c>
    </row>
    <row r="15606" spans="10:12" x14ac:dyDescent="0.25">
      <c r="J15606">
        <v>95.245400000000004</v>
      </c>
      <c r="K15606" s="1">
        <v>2.7150400000000002E-7</v>
      </c>
      <c r="L15606">
        <v>0.40809200000000001</v>
      </c>
    </row>
    <row r="15607" spans="10:12" x14ac:dyDescent="0.25">
      <c r="J15607">
        <v>95.251499999999993</v>
      </c>
      <c r="K15607" s="1">
        <v>1.6953399999999999E-7</v>
      </c>
      <c r="L15607">
        <v>0.40803800000000001</v>
      </c>
    </row>
    <row r="15608" spans="10:12" x14ac:dyDescent="0.25">
      <c r="J15608">
        <v>95.257599999999996</v>
      </c>
      <c r="K15608" s="1">
        <v>7.5788599999999996E-8</v>
      </c>
      <c r="L15608">
        <v>0.40798299999999998</v>
      </c>
    </row>
    <row r="15609" spans="10:12" x14ac:dyDescent="0.25">
      <c r="J15609">
        <v>95.2637</v>
      </c>
      <c r="K15609" s="1">
        <v>7.2057900000000004E-8</v>
      </c>
      <c r="L15609">
        <v>0.40792899999999999</v>
      </c>
    </row>
    <row r="15610" spans="10:12" x14ac:dyDescent="0.25">
      <c r="J15610">
        <v>95.269800000000004</v>
      </c>
      <c r="K15610" s="1">
        <v>2.1685099999999999E-7</v>
      </c>
      <c r="L15610">
        <v>0.40787400000000001</v>
      </c>
    </row>
    <row r="15611" spans="10:12" x14ac:dyDescent="0.25">
      <c r="J15611">
        <v>95.275899999999993</v>
      </c>
      <c r="K15611" s="1">
        <v>2.9372099999999999E-7</v>
      </c>
      <c r="L15611">
        <v>0.40782000000000002</v>
      </c>
    </row>
    <row r="15612" spans="10:12" x14ac:dyDescent="0.25">
      <c r="J15612">
        <v>95.281999999999996</v>
      </c>
      <c r="K15612" s="1">
        <v>1.5954899999999999E-7</v>
      </c>
      <c r="L15612">
        <v>0.40776499999999999</v>
      </c>
    </row>
    <row r="15613" spans="10:12" x14ac:dyDescent="0.25">
      <c r="J15613">
        <v>95.2881</v>
      </c>
      <c r="K15613" s="1">
        <v>1.6981399999999999E-7</v>
      </c>
      <c r="L15613">
        <v>0.40771000000000002</v>
      </c>
    </row>
    <row r="15614" spans="10:12" x14ac:dyDescent="0.25">
      <c r="J15614">
        <v>95.294200000000004</v>
      </c>
      <c r="K15614" s="1">
        <v>4.1560700000000002E-7</v>
      </c>
      <c r="L15614">
        <v>0.40765499999999999</v>
      </c>
    </row>
    <row r="15615" spans="10:12" x14ac:dyDescent="0.25">
      <c r="J15615">
        <v>95.300299999999993</v>
      </c>
      <c r="K15615" s="1">
        <v>4.3117299999999999E-7</v>
      </c>
      <c r="L15615">
        <v>0.40760000000000002</v>
      </c>
    </row>
    <row r="15616" spans="10:12" x14ac:dyDescent="0.25">
      <c r="J15616">
        <v>95.306399999999996</v>
      </c>
      <c r="K15616" s="1">
        <v>3.3286500000000001E-7</v>
      </c>
      <c r="L15616">
        <v>0.40754499999999999</v>
      </c>
    </row>
    <row r="15617" spans="10:12" x14ac:dyDescent="0.25">
      <c r="J15617">
        <v>95.3125</v>
      </c>
      <c r="K15617" s="1">
        <v>3.4416500000000001E-7</v>
      </c>
      <c r="L15617">
        <v>0.40749000000000002</v>
      </c>
    </row>
    <row r="15618" spans="10:12" x14ac:dyDescent="0.25">
      <c r="J15618">
        <v>95.318600000000004</v>
      </c>
      <c r="K15618" s="1">
        <v>2.5842000000000001E-7</v>
      </c>
      <c r="L15618">
        <v>0.40743499999999999</v>
      </c>
    </row>
    <row r="15619" spans="10:12" x14ac:dyDescent="0.25">
      <c r="J15619">
        <v>95.324700000000007</v>
      </c>
      <c r="K15619" s="1">
        <v>2.1568300000000001E-7</v>
      </c>
      <c r="L15619">
        <v>0.40738000000000002</v>
      </c>
    </row>
    <row r="15620" spans="10:12" x14ac:dyDescent="0.25">
      <c r="J15620">
        <v>95.330799999999996</v>
      </c>
      <c r="K15620" s="1">
        <v>3.9393100000000001E-7</v>
      </c>
      <c r="L15620">
        <v>0.40732499999999999</v>
      </c>
    </row>
    <row r="15621" spans="10:12" x14ac:dyDescent="0.25">
      <c r="J15621">
        <v>95.3369</v>
      </c>
      <c r="K15621" s="1">
        <v>3.8333399999999998E-7</v>
      </c>
      <c r="L15621">
        <v>0.40726899999999999</v>
      </c>
    </row>
    <row r="15622" spans="10:12" x14ac:dyDescent="0.25">
      <c r="J15622">
        <v>95.343000000000004</v>
      </c>
      <c r="K15622" s="1">
        <v>2.6238299999999997E-7</v>
      </c>
      <c r="L15622">
        <v>0.40721400000000002</v>
      </c>
    </row>
    <row r="15623" spans="10:12" x14ac:dyDescent="0.25">
      <c r="J15623">
        <v>95.349100000000007</v>
      </c>
      <c r="K15623" s="1">
        <v>2.5520899999999999E-7</v>
      </c>
      <c r="L15623">
        <v>0.40715800000000002</v>
      </c>
    </row>
    <row r="15624" spans="10:12" x14ac:dyDescent="0.25">
      <c r="J15624">
        <v>95.355199999999996</v>
      </c>
      <c r="K15624" s="1">
        <v>2.34487E-7</v>
      </c>
      <c r="L15624">
        <v>0.40710299999999999</v>
      </c>
    </row>
    <row r="15625" spans="10:12" x14ac:dyDescent="0.25">
      <c r="J15625">
        <v>95.3613</v>
      </c>
      <c r="K15625" s="1">
        <v>3.6221400000000002E-7</v>
      </c>
      <c r="L15625">
        <v>0.40704699999999999</v>
      </c>
    </row>
    <row r="15626" spans="10:12" x14ac:dyDescent="0.25">
      <c r="J15626">
        <v>95.367400000000004</v>
      </c>
      <c r="K15626" s="1">
        <v>4.6407699999999998E-7</v>
      </c>
      <c r="L15626">
        <v>0.40699099999999999</v>
      </c>
    </row>
    <row r="15627" spans="10:12" x14ac:dyDescent="0.25">
      <c r="J15627">
        <v>95.373500000000007</v>
      </c>
      <c r="K15627" s="1">
        <v>3.0955000000000002E-7</v>
      </c>
      <c r="L15627">
        <v>0.40693600000000002</v>
      </c>
    </row>
    <row r="15628" spans="10:12" x14ac:dyDescent="0.25">
      <c r="J15628">
        <v>95.379599999999996</v>
      </c>
      <c r="K15628" s="1">
        <v>1.4581999999999999E-7</v>
      </c>
      <c r="L15628">
        <v>0.40688000000000002</v>
      </c>
    </row>
    <row r="15629" spans="10:12" x14ac:dyDescent="0.25">
      <c r="J15629">
        <v>95.3857</v>
      </c>
      <c r="K15629" s="1">
        <v>2.7398900000000001E-7</v>
      </c>
      <c r="L15629">
        <v>0.40682400000000002</v>
      </c>
    </row>
    <row r="15630" spans="10:12" x14ac:dyDescent="0.25">
      <c r="J15630">
        <v>95.391800000000003</v>
      </c>
      <c r="K15630" s="1">
        <v>1.87376E-7</v>
      </c>
      <c r="L15630">
        <v>0.40676800000000002</v>
      </c>
    </row>
    <row r="15631" spans="10:12" x14ac:dyDescent="0.25">
      <c r="J15631">
        <v>95.397900000000007</v>
      </c>
      <c r="K15631" s="1">
        <v>2.71553E-7</v>
      </c>
      <c r="L15631">
        <v>0.40671200000000002</v>
      </c>
    </row>
    <row r="15632" spans="10:12" x14ac:dyDescent="0.25">
      <c r="J15632">
        <v>95.4041</v>
      </c>
      <c r="K15632" s="1">
        <v>4.6244800000000001E-7</v>
      </c>
      <c r="L15632">
        <v>0.40665499999999999</v>
      </c>
    </row>
    <row r="15633" spans="10:12" x14ac:dyDescent="0.25">
      <c r="J15633">
        <v>95.410200000000003</v>
      </c>
      <c r="K15633" s="1">
        <v>3.7916600000000002E-7</v>
      </c>
      <c r="L15633">
        <v>0.40659899999999999</v>
      </c>
    </row>
    <row r="15634" spans="10:12" x14ac:dyDescent="0.25">
      <c r="J15634">
        <v>95.416300000000007</v>
      </c>
      <c r="K15634" s="1">
        <v>1.6311399999999999E-7</v>
      </c>
      <c r="L15634">
        <v>0.40654299999999999</v>
      </c>
    </row>
    <row r="15635" spans="10:12" x14ac:dyDescent="0.25">
      <c r="J15635">
        <v>95.422399999999996</v>
      </c>
      <c r="K15635" s="1">
        <v>2.8405899999999999E-7</v>
      </c>
      <c r="L15635">
        <v>0.40648699999999999</v>
      </c>
    </row>
    <row r="15636" spans="10:12" x14ac:dyDescent="0.25">
      <c r="J15636">
        <v>95.4285</v>
      </c>
      <c r="K15636" s="1">
        <v>2.9235300000000002E-7</v>
      </c>
      <c r="L15636">
        <v>0.40643000000000001</v>
      </c>
    </row>
    <row r="15637" spans="10:12" x14ac:dyDescent="0.25">
      <c r="J15637">
        <v>95.434600000000003</v>
      </c>
      <c r="K15637" s="1">
        <v>1.7965800000000001E-7</v>
      </c>
      <c r="L15637">
        <v>0.40637400000000001</v>
      </c>
    </row>
    <row r="15638" spans="10:12" x14ac:dyDescent="0.25">
      <c r="J15638">
        <v>95.440700000000007</v>
      </c>
      <c r="K15638" s="1">
        <v>2.86779E-7</v>
      </c>
      <c r="L15638">
        <v>0.40631699999999998</v>
      </c>
    </row>
    <row r="15639" spans="10:12" x14ac:dyDescent="0.25">
      <c r="J15639">
        <v>95.446799999999996</v>
      </c>
      <c r="K15639" s="1">
        <v>3.0770999999999999E-7</v>
      </c>
      <c r="L15639">
        <v>0.40626099999999998</v>
      </c>
    </row>
    <row r="15640" spans="10:12" x14ac:dyDescent="0.25">
      <c r="J15640">
        <v>95.4529</v>
      </c>
      <c r="K15640" s="1">
        <v>1.3372499999999999E-7</v>
      </c>
      <c r="L15640">
        <v>0.40620400000000001</v>
      </c>
    </row>
    <row r="15641" spans="10:12" x14ac:dyDescent="0.25">
      <c r="J15641">
        <v>95.459000000000003</v>
      </c>
      <c r="K15641" s="1">
        <v>1.8993999999999999E-7</v>
      </c>
      <c r="L15641">
        <v>0.40614699999999998</v>
      </c>
    </row>
    <row r="15642" spans="10:12" x14ac:dyDescent="0.25">
      <c r="J15642">
        <v>95.465100000000007</v>
      </c>
      <c r="K15642" s="1">
        <v>3.54519E-7</v>
      </c>
      <c r="L15642">
        <v>0.40609000000000001</v>
      </c>
    </row>
    <row r="15643" spans="10:12" x14ac:dyDescent="0.25">
      <c r="J15643">
        <v>95.471199999999996</v>
      </c>
      <c r="K15643" s="1">
        <v>3.54452E-7</v>
      </c>
      <c r="L15643">
        <v>0.40603299999999998</v>
      </c>
    </row>
    <row r="15644" spans="10:12" x14ac:dyDescent="0.25">
      <c r="J15644">
        <v>95.4773</v>
      </c>
      <c r="K15644" s="1">
        <v>2.5918400000000003E-7</v>
      </c>
      <c r="L15644">
        <v>0.405976</v>
      </c>
    </row>
    <row r="15645" spans="10:12" x14ac:dyDescent="0.25">
      <c r="J15645">
        <v>95.483400000000003</v>
      </c>
      <c r="K15645" s="1">
        <v>2.4668300000000001E-7</v>
      </c>
      <c r="L15645">
        <v>0.40591899999999997</v>
      </c>
    </row>
    <row r="15646" spans="10:12" x14ac:dyDescent="0.25">
      <c r="J15646">
        <v>95.489500000000007</v>
      </c>
      <c r="K15646" s="1">
        <v>3.0387999999999999E-7</v>
      </c>
      <c r="L15646">
        <v>0.405862</v>
      </c>
    </row>
    <row r="15647" spans="10:12" x14ac:dyDescent="0.25">
      <c r="J15647">
        <v>95.495599999999996</v>
      </c>
      <c r="K15647" s="1">
        <v>3.0822700000000002E-7</v>
      </c>
      <c r="L15647">
        <v>0.40580500000000003</v>
      </c>
    </row>
    <row r="15648" spans="10:12" x14ac:dyDescent="0.25">
      <c r="J15648">
        <v>95.5017</v>
      </c>
      <c r="K15648" s="1">
        <v>2.9967599999999999E-7</v>
      </c>
      <c r="L15648">
        <v>0.405748</v>
      </c>
    </row>
    <row r="15649" spans="10:12" x14ac:dyDescent="0.25">
      <c r="J15649">
        <v>95.507800000000003</v>
      </c>
      <c r="K15649" s="1">
        <v>3.4250800000000001E-7</v>
      </c>
      <c r="L15649">
        <v>0.40569100000000002</v>
      </c>
    </row>
    <row r="15650" spans="10:12" x14ac:dyDescent="0.25">
      <c r="J15650">
        <v>95.513900000000007</v>
      </c>
      <c r="K15650" s="1">
        <v>3.4946200000000001E-7</v>
      </c>
      <c r="L15650">
        <v>0.40563300000000002</v>
      </c>
    </row>
    <row r="15651" spans="10:12" x14ac:dyDescent="0.25">
      <c r="J15651">
        <v>95.52</v>
      </c>
      <c r="K15651" s="1">
        <v>2.7203700000000002E-7</v>
      </c>
      <c r="L15651">
        <v>0.40557599999999999</v>
      </c>
    </row>
    <row r="15652" spans="10:12" x14ac:dyDescent="0.25">
      <c r="J15652">
        <v>95.5261</v>
      </c>
      <c r="K15652" s="1">
        <v>1.8064699999999999E-7</v>
      </c>
      <c r="L15652">
        <v>0.40551799999999999</v>
      </c>
    </row>
    <row r="15653" spans="10:12" x14ac:dyDescent="0.25">
      <c r="J15653">
        <v>95.532200000000003</v>
      </c>
      <c r="K15653" s="1">
        <v>1.34459E-7</v>
      </c>
      <c r="L15653">
        <v>0.40546100000000002</v>
      </c>
    </row>
    <row r="15654" spans="10:12" x14ac:dyDescent="0.25">
      <c r="J15654">
        <v>95.538300000000007</v>
      </c>
      <c r="K15654" s="1">
        <v>2.3211400000000001E-7</v>
      </c>
      <c r="L15654">
        <v>0.40540300000000001</v>
      </c>
    </row>
    <row r="15655" spans="10:12" x14ac:dyDescent="0.25">
      <c r="J15655">
        <v>95.544399999999996</v>
      </c>
      <c r="K15655" s="1">
        <v>3.98033E-7</v>
      </c>
      <c r="L15655">
        <v>0.40534599999999998</v>
      </c>
    </row>
    <row r="15656" spans="10:12" x14ac:dyDescent="0.25">
      <c r="J15656">
        <v>95.5505</v>
      </c>
      <c r="K15656" s="1">
        <v>4.2660599999999998E-7</v>
      </c>
      <c r="L15656">
        <v>0.40528799999999998</v>
      </c>
    </row>
    <row r="15657" spans="10:12" x14ac:dyDescent="0.25">
      <c r="J15657">
        <v>95.556600000000003</v>
      </c>
      <c r="K15657" s="1">
        <v>2.3641299999999999E-7</v>
      </c>
      <c r="L15657">
        <v>0.40522999999999998</v>
      </c>
    </row>
    <row r="15658" spans="10:12" x14ac:dyDescent="0.25">
      <c r="J15658">
        <v>95.562700000000007</v>
      </c>
      <c r="K15658" s="1">
        <v>1.3024699999999999E-7</v>
      </c>
      <c r="L15658">
        <v>0.40517199999999998</v>
      </c>
    </row>
    <row r="15659" spans="10:12" x14ac:dyDescent="0.25">
      <c r="J15659">
        <v>95.568799999999996</v>
      </c>
      <c r="K15659" s="1">
        <v>3.9458700000000001E-7</v>
      </c>
      <c r="L15659">
        <v>0.40511399999999997</v>
      </c>
    </row>
    <row r="15660" spans="10:12" x14ac:dyDescent="0.25">
      <c r="J15660">
        <v>95.575000000000003</v>
      </c>
      <c r="K15660" s="1">
        <v>4.5164599999999999E-7</v>
      </c>
      <c r="L15660">
        <v>0.405057</v>
      </c>
    </row>
    <row r="15661" spans="10:12" x14ac:dyDescent="0.25">
      <c r="J15661">
        <v>95.581100000000006</v>
      </c>
      <c r="K15661" s="1">
        <v>2.82481E-7</v>
      </c>
      <c r="L15661">
        <v>0.40499800000000002</v>
      </c>
    </row>
    <row r="15662" spans="10:12" x14ac:dyDescent="0.25">
      <c r="J15662">
        <v>95.587199999999996</v>
      </c>
      <c r="K15662" s="1">
        <v>1.79933E-7</v>
      </c>
      <c r="L15662">
        <v>0.40494000000000002</v>
      </c>
    </row>
    <row r="15663" spans="10:12" x14ac:dyDescent="0.25">
      <c r="J15663">
        <v>95.593299999999999</v>
      </c>
      <c r="K15663" s="1">
        <v>3.0683099999999998E-7</v>
      </c>
      <c r="L15663">
        <v>0.40488200000000002</v>
      </c>
    </row>
    <row r="15664" spans="10:12" x14ac:dyDescent="0.25">
      <c r="J15664">
        <v>95.599400000000003</v>
      </c>
      <c r="K15664" s="1">
        <v>2.7504299999999998E-7</v>
      </c>
      <c r="L15664">
        <v>0.40482400000000002</v>
      </c>
    </row>
    <row r="15665" spans="10:12" x14ac:dyDescent="0.25">
      <c r="J15665">
        <v>95.605500000000006</v>
      </c>
      <c r="K15665" s="1">
        <v>1.4391800000000001E-7</v>
      </c>
      <c r="L15665">
        <v>0.40476600000000001</v>
      </c>
    </row>
    <row r="15666" spans="10:12" x14ac:dyDescent="0.25">
      <c r="J15666">
        <v>95.611599999999996</v>
      </c>
      <c r="K15666" s="1">
        <v>1.55845E-7</v>
      </c>
      <c r="L15666">
        <v>0.40470800000000001</v>
      </c>
    </row>
    <row r="15667" spans="10:12" x14ac:dyDescent="0.25">
      <c r="J15667">
        <v>95.617699999999999</v>
      </c>
      <c r="K15667" s="1">
        <v>1.63075E-7</v>
      </c>
      <c r="L15667">
        <v>0.40464899999999998</v>
      </c>
    </row>
    <row r="15668" spans="10:12" x14ac:dyDescent="0.25">
      <c r="J15668">
        <v>95.623800000000003</v>
      </c>
      <c r="K15668" s="1">
        <v>2.3676799999999999E-7</v>
      </c>
      <c r="L15668">
        <v>0.40459099999999998</v>
      </c>
    </row>
    <row r="15669" spans="10:12" x14ac:dyDescent="0.25">
      <c r="J15669">
        <v>95.629900000000006</v>
      </c>
      <c r="K15669" s="1">
        <v>3.2063500000000001E-7</v>
      </c>
      <c r="L15669">
        <v>0.404532</v>
      </c>
    </row>
    <row r="15670" spans="10:12" x14ac:dyDescent="0.25">
      <c r="J15670">
        <v>95.635999999999996</v>
      </c>
      <c r="K15670" s="1">
        <v>3.1007200000000003E-7</v>
      </c>
      <c r="L15670">
        <v>0.404474</v>
      </c>
    </row>
    <row r="15671" spans="10:12" x14ac:dyDescent="0.25">
      <c r="J15671">
        <v>95.642099999999999</v>
      </c>
      <c r="K15671" s="1">
        <v>3.6617099999999998E-7</v>
      </c>
      <c r="L15671">
        <v>0.40441500000000002</v>
      </c>
    </row>
    <row r="15672" spans="10:12" x14ac:dyDescent="0.25">
      <c r="J15672">
        <v>95.648200000000003</v>
      </c>
      <c r="K15672" s="1">
        <v>3.9346599999999998E-7</v>
      </c>
      <c r="L15672">
        <v>0.40435700000000002</v>
      </c>
    </row>
    <row r="15673" spans="10:12" x14ac:dyDescent="0.25">
      <c r="J15673">
        <v>95.654300000000006</v>
      </c>
      <c r="K15673" s="1">
        <v>2.28885E-7</v>
      </c>
      <c r="L15673">
        <v>0.40429799999999999</v>
      </c>
    </row>
    <row r="15674" spans="10:12" x14ac:dyDescent="0.25">
      <c r="J15674">
        <v>95.660399999999996</v>
      </c>
      <c r="K15674" s="1">
        <v>2.5589499999999998E-7</v>
      </c>
      <c r="L15674">
        <v>0.40423900000000001</v>
      </c>
    </row>
    <row r="15675" spans="10:12" x14ac:dyDescent="0.25">
      <c r="J15675">
        <v>95.666499999999999</v>
      </c>
      <c r="K15675" s="1">
        <v>3.9690299999999999E-7</v>
      </c>
      <c r="L15675">
        <v>0.40417999999999998</v>
      </c>
    </row>
    <row r="15676" spans="10:12" x14ac:dyDescent="0.25">
      <c r="J15676">
        <v>95.672600000000003</v>
      </c>
      <c r="K15676" s="1">
        <v>2.83668E-7</v>
      </c>
      <c r="L15676">
        <v>0.40412100000000001</v>
      </c>
    </row>
    <row r="15677" spans="10:12" x14ac:dyDescent="0.25">
      <c r="J15677">
        <v>95.678700000000006</v>
      </c>
      <c r="K15677" s="1">
        <v>2.7055499999999998E-7</v>
      </c>
      <c r="L15677">
        <v>0.40406199999999998</v>
      </c>
    </row>
    <row r="15678" spans="10:12" x14ac:dyDescent="0.25">
      <c r="J15678">
        <v>95.684799999999996</v>
      </c>
      <c r="K15678" s="1">
        <v>4.4855399999999998E-7</v>
      </c>
      <c r="L15678">
        <v>0.40400399999999997</v>
      </c>
    </row>
    <row r="15679" spans="10:12" x14ac:dyDescent="0.25">
      <c r="J15679">
        <v>95.690899999999999</v>
      </c>
      <c r="K15679" s="1">
        <v>4.27986E-7</v>
      </c>
      <c r="L15679">
        <v>0.40394400000000003</v>
      </c>
    </row>
    <row r="15680" spans="10:12" x14ac:dyDescent="0.25">
      <c r="J15680">
        <v>95.697000000000003</v>
      </c>
      <c r="K15680" s="1">
        <v>3.80103E-7</v>
      </c>
      <c r="L15680">
        <v>0.40388499999999999</v>
      </c>
    </row>
    <row r="15681" spans="10:12" x14ac:dyDescent="0.25">
      <c r="J15681">
        <v>95.703100000000006</v>
      </c>
      <c r="K15681" s="1">
        <v>3.9816200000000002E-7</v>
      </c>
      <c r="L15681">
        <v>0.40382600000000002</v>
      </c>
    </row>
    <row r="15682" spans="10:12" x14ac:dyDescent="0.25">
      <c r="J15682">
        <v>95.709199999999996</v>
      </c>
      <c r="K15682" s="1">
        <v>2.3597199999999999E-7</v>
      </c>
      <c r="L15682">
        <v>0.40376699999999999</v>
      </c>
    </row>
    <row r="15683" spans="10:12" x14ac:dyDescent="0.25">
      <c r="J15683">
        <v>95.715299999999999</v>
      </c>
      <c r="K15683" s="1">
        <v>1.3000700000000001E-7</v>
      </c>
      <c r="L15683">
        <v>0.40370800000000001</v>
      </c>
    </row>
    <row r="15684" spans="10:12" x14ac:dyDescent="0.25">
      <c r="J15684">
        <v>95.721400000000003</v>
      </c>
      <c r="K15684" s="1">
        <v>3.4568400000000001E-7</v>
      </c>
      <c r="L15684">
        <v>0.40364899999999998</v>
      </c>
    </row>
    <row r="15685" spans="10:12" x14ac:dyDescent="0.25">
      <c r="J15685">
        <v>95.727500000000006</v>
      </c>
      <c r="K15685" s="1">
        <v>3.4661200000000001E-7</v>
      </c>
      <c r="L15685">
        <v>0.40358899999999998</v>
      </c>
    </row>
    <row r="15686" spans="10:12" x14ac:dyDescent="0.25">
      <c r="J15686">
        <v>95.733599999999996</v>
      </c>
      <c r="K15686" s="1">
        <v>1.9399799999999999E-7</v>
      </c>
      <c r="L15686">
        <v>0.40353</v>
      </c>
    </row>
    <row r="15687" spans="10:12" x14ac:dyDescent="0.25">
      <c r="J15687">
        <v>95.739699999999999</v>
      </c>
      <c r="K15687" s="1">
        <v>9.1378100000000005E-8</v>
      </c>
      <c r="L15687">
        <v>0.40347</v>
      </c>
    </row>
    <row r="15688" spans="10:12" x14ac:dyDescent="0.25">
      <c r="J15688">
        <v>95.745800000000003</v>
      </c>
      <c r="K15688" s="1">
        <v>1.78465E-7</v>
      </c>
      <c r="L15688">
        <v>0.40341100000000002</v>
      </c>
    </row>
    <row r="15689" spans="10:12" x14ac:dyDescent="0.25">
      <c r="J15689">
        <v>95.751999999999995</v>
      </c>
      <c r="K15689" s="1">
        <v>2.9911500000000002E-7</v>
      </c>
      <c r="L15689">
        <v>0.40335100000000002</v>
      </c>
    </row>
    <row r="15690" spans="10:12" x14ac:dyDescent="0.25">
      <c r="J15690">
        <v>95.758099999999999</v>
      </c>
      <c r="K15690" s="1">
        <v>3.31526E-7</v>
      </c>
      <c r="L15690">
        <v>0.40329199999999998</v>
      </c>
    </row>
    <row r="15691" spans="10:12" x14ac:dyDescent="0.25">
      <c r="J15691">
        <v>95.764200000000002</v>
      </c>
      <c r="K15691" s="1">
        <v>2.5596200000000003E-7</v>
      </c>
      <c r="L15691">
        <v>0.40323199999999998</v>
      </c>
    </row>
    <row r="15692" spans="10:12" x14ac:dyDescent="0.25">
      <c r="J15692">
        <v>95.770300000000006</v>
      </c>
      <c r="K15692" s="1">
        <v>1.5820900000000001E-7</v>
      </c>
      <c r="L15692">
        <v>0.40317199999999997</v>
      </c>
    </row>
    <row r="15693" spans="10:12" x14ac:dyDescent="0.25">
      <c r="J15693">
        <v>95.776399999999995</v>
      </c>
      <c r="K15693" s="1">
        <v>1.5854099999999999E-7</v>
      </c>
      <c r="L15693">
        <v>0.403113</v>
      </c>
    </row>
    <row r="15694" spans="10:12" x14ac:dyDescent="0.25">
      <c r="J15694">
        <v>95.782499999999999</v>
      </c>
      <c r="K15694" s="1">
        <v>2.27043E-7</v>
      </c>
      <c r="L15694">
        <v>0.40305299999999999</v>
      </c>
    </row>
    <row r="15695" spans="10:12" x14ac:dyDescent="0.25">
      <c r="J15695">
        <v>95.788600000000002</v>
      </c>
      <c r="K15695" s="1">
        <v>1.97929E-7</v>
      </c>
      <c r="L15695">
        <v>0.40299299999999999</v>
      </c>
    </row>
    <row r="15696" spans="10:12" x14ac:dyDescent="0.25">
      <c r="J15696">
        <v>95.794700000000006</v>
      </c>
      <c r="K15696" s="1">
        <v>8.4884299999999997E-8</v>
      </c>
      <c r="L15696">
        <v>0.40293299999999999</v>
      </c>
    </row>
    <row r="15697" spans="10:12" x14ac:dyDescent="0.25">
      <c r="J15697">
        <v>95.800799999999995</v>
      </c>
      <c r="K15697" s="1">
        <v>2.1780500000000001E-7</v>
      </c>
      <c r="L15697">
        <v>0.40287299999999998</v>
      </c>
    </row>
    <row r="15698" spans="10:12" x14ac:dyDescent="0.25">
      <c r="J15698">
        <v>95.806899999999999</v>
      </c>
      <c r="K15698" s="1">
        <v>2.8996500000000002E-7</v>
      </c>
      <c r="L15698">
        <v>0.40281299999999998</v>
      </c>
    </row>
    <row r="15699" spans="10:12" x14ac:dyDescent="0.25">
      <c r="J15699">
        <v>95.813000000000002</v>
      </c>
      <c r="K15699" s="1">
        <v>2.8831400000000002E-7</v>
      </c>
      <c r="L15699">
        <v>0.40275300000000003</v>
      </c>
    </row>
    <row r="15700" spans="10:12" x14ac:dyDescent="0.25">
      <c r="J15700">
        <v>95.819100000000006</v>
      </c>
      <c r="K15700" s="1">
        <v>3.7670999999999999E-7</v>
      </c>
      <c r="L15700">
        <v>0.40269300000000002</v>
      </c>
    </row>
    <row r="15701" spans="10:12" x14ac:dyDescent="0.25">
      <c r="J15701">
        <v>95.825199999999995</v>
      </c>
      <c r="K15701" s="1">
        <v>4.2341699999999999E-7</v>
      </c>
      <c r="L15701">
        <v>0.40263300000000002</v>
      </c>
    </row>
    <row r="15702" spans="10:12" x14ac:dyDescent="0.25">
      <c r="J15702">
        <v>95.831299999999999</v>
      </c>
      <c r="K15702" s="1">
        <v>3.69223E-7</v>
      </c>
      <c r="L15702">
        <v>0.40257300000000001</v>
      </c>
    </row>
    <row r="15703" spans="10:12" x14ac:dyDescent="0.25">
      <c r="J15703">
        <v>95.837400000000002</v>
      </c>
      <c r="K15703" s="1">
        <v>3.3827700000000001E-7</v>
      </c>
      <c r="L15703">
        <v>0.40251300000000001</v>
      </c>
    </row>
    <row r="15704" spans="10:12" x14ac:dyDescent="0.25">
      <c r="J15704">
        <v>95.843500000000006</v>
      </c>
      <c r="K15704" s="1">
        <v>3.1207499999999999E-7</v>
      </c>
      <c r="L15704">
        <v>0.40245199999999998</v>
      </c>
    </row>
    <row r="15705" spans="10:12" x14ac:dyDescent="0.25">
      <c r="J15705">
        <v>95.849599999999995</v>
      </c>
      <c r="K15705" s="1">
        <v>2.7878800000000002E-7</v>
      </c>
      <c r="L15705">
        <v>0.40239200000000003</v>
      </c>
    </row>
    <row r="15706" spans="10:12" x14ac:dyDescent="0.25">
      <c r="J15706">
        <v>95.855699999999999</v>
      </c>
      <c r="K15706" s="1">
        <v>3.5111700000000001E-7</v>
      </c>
      <c r="L15706">
        <v>0.40233200000000002</v>
      </c>
    </row>
    <row r="15707" spans="10:12" x14ac:dyDescent="0.25">
      <c r="J15707">
        <v>95.861800000000002</v>
      </c>
      <c r="K15707" s="1">
        <v>3.9955699999999998E-7</v>
      </c>
      <c r="L15707">
        <v>0.40227099999999999</v>
      </c>
    </row>
    <row r="15708" spans="10:12" x14ac:dyDescent="0.25">
      <c r="J15708">
        <v>95.867900000000006</v>
      </c>
      <c r="K15708" s="1">
        <v>3.5442200000000002E-7</v>
      </c>
      <c r="L15708">
        <v>0.40221099999999999</v>
      </c>
    </row>
    <row r="15709" spans="10:12" x14ac:dyDescent="0.25">
      <c r="J15709">
        <v>95.873999999999995</v>
      </c>
      <c r="K15709" s="1">
        <v>3.2176500000000002E-7</v>
      </c>
      <c r="L15709">
        <v>0.40215000000000001</v>
      </c>
    </row>
    <row r="15710" spans="10:12" x14ac:dyDescent="0.25">
      <c r="J15710">
        <v>95.880099999999999</v>
      </c>
      <c r="K15710" s="1">
        <v>3.48587E-7</v>
      </c>
      <c r="L15710">
        <v>0.40209</v>
      </c>
    </row>
    <row r="15711" spans="10:12" x14ac:dyDescent="0.25">
      <c r="J15711">
        <v>95.886200000000002</v>
      </c>
      <c r="K15711" s="1">
        <v>3.2904199999999999E-7</v>
      </c>
      <c r="L15711">
        <v>0.40202900000000003</v>
      </c>
    </row>
    <row r="15712" spans="10:12" x14ac:dyDescent="0.25">
      <c r="J15712">
        <v>95.892300000000006</v>
      </c>
      <c r="K15712" s="1">
        <v>2.3950899999999998E-7</v>
      </c>
      <c r="L15712">
        <v>0.40196900000000002</v>
      </c>
    </row>
    <row r="15713" spans="10:12" x14ac:dyDescent="0.25">
      <c r="J15713">
        <v>95.898399999999995</v>
      </c>
      <c r="K15713" s="1">
        <v>1.93217E-7</v>
      </c>
      <c r="L15713">
        <v>0.40190799999999999</v>
      </c>
    </row>
    <row r="15714" spans="10:12" x14ac:dyDescent="0.25">
      <c r="J15714">
        <v>95.904499999999999</v>
      </c>
      <c r="K15714" s="1">
        <v>1.9887000000000001E-7</v>
      </c>
      <c r="L15714">
        <v>0.40184700000000001</v>
      </c>
    </row>
    <row r="15715" spans="10:12" x14ac:dyDescent="0.25">
      <c r="J15715">
        <v>95.910600000000002</v>
      </c>
      <c r="K15715" s="1">
        <v>2.27316E-7</v>
      </c>
      <c r="L15715">
        <v>0.40178700000000001</v>
      </c>
    </row>
    <row r="15716" spans="10:12" x14ac:dyDescent="0.25">
      <c r="J15716">
        <v>95.916700000000006</v>
      </c>
      <c r="K15716" s="1">
        <v>3.08109E-7</v>
      </c>
      <c r="L15716">
        <v>0.40172600000000003</v>
      </c>
    </row>
    <row r="15717" spans="10:12" x14ac:dyDescent="0.25">
      <c r="J15717">
        <v>95.922899999999998</v>
      </c>
      <c r="K15717" s="1">
        <v>2.7334199999999999E-7</v>
      </c>
      <c r="L15717">
        <v>0.40166499999999999</v>
      </c>
    </row>
    <row r="15718" spans="10:12" x14ac:dyDescent="0.25">
      <c r="J15718">
        <v>95.929000000000002</v>
      </c>
      <c r="K15718" s="1">
        <v>1.7851800000000001E-7</v>
      </c>
      <c r="L15718">
        <v>0.40160400000000002</v>
      </c>
    </row>
    <row r="15719" spans="10:12" x14ac:dyDescent="0.25">
      <c r="J15719">
        <v>95.935100000000006</v>
      </c>
      <c r="K15719" s="1">
        <v>3.4461699999999999E-7</v>
      </c>
      <c r="L15719">
        <v>0.40154299999999998</v>
      </c>
    </row>
    <row r="15720" spans="10:12" x14ac:dyDescent="0.25">
      <c r="J15720">
        <v>95.941199999999995</v>
      </c>
      <c r="K15720" s="1">
        <v>3.8192000000000002E-7</v>
      </c>
      <c r="L15720">
        <v>0.40148200000000001</v>
      </c>
    </row>
    <row r="15721" spans="10:12" x14ac:dyDescent="0.25">
      <c r="J15721">
        <v>95.947299999999998</v>
      </c>
      <c r="K15721" s="1">
        <v>1.6474300000000001E-7</v>
      </c>
      <c r="L15721">
        <v>0.40142099999999997</v>
      </c>
    </row>
    <row r="15722" spans="10:12" x14ac:dyDescent="0.25">
      <c r="J15722">
        <v>95.953400000000002</v>
      </c>
      <c r="K15722" s="1">
        <v>1.22161E-7</v>
      </c>
      <c r="L15722">
        <v>0.40135999999999999</v>
      </c>
    </row>
    <row r="15723" spans="10:12" x14ac:dyDescent="0.25">
      <c r="J15723">
        <v>95.959500000000006</v>
      </c>
      <c r="K15723" s="1">
        <v>1.8837499999999999E-7</v>
      </c>
      <c r="L15723">
        <v>0.40129900000000002</v>
      </c>
    </row>
    <row r="15724" spans="10:12" x14ac:dyDescent="0.25">
      <c r="J15724">
        <v>95.965599999999995</v>
      </c>
      <c r="K15724" s="1">
        <v>4.15526E-8</v>
      </c>
      <c r="L15724">
        <v>0.40123799999999998</v>
      </c>
    </row>
    <row r="15725" spans="10:12" x14ac:dyDescent="0.25">
      <c r="J15725">
        <v>95.971699999999998</v>
      </c>
      <c r="K15725" s="1">
        <v>3.2920099999999998E-7</v>
      </c>
      <c r="L15725">
        <v>0.40117700000000001</v>
      </c>
    </row>
    <row r="15726" spans="10:12" x14ac:dyDescent="0.25">
      <c r="J15726">
        <v>95.977800000000002</v>
      </c>
      <c r="K15726" s="1">
        <v>4.3257000000000001E-7</v>
      </c>
      <c r="L15726">
        <v>0.40111599999999997</v>
      </c>
    </row>
    <row r="15727" spans="10:12" x14ac:dyDescent="0.25">
      <c r="J15727">
        <v>95.983900000000006</v>
      </c>
      <c r="K15727" s="1">
        <v>3.3891600000000002E-7</v>
      </c>
      <c r="L15727">
        <v>0.40105499999999999</v>
      </c>
    </row>
    <row r="15728" spans="10:12" x14ac:dyDescent="0.25">
      <c r="J15728">
        <v>95.99</v>
      </c>
      <c r="K15728" s="1">
        <v>4.2159000000000001E-7</v>
      </c>
      <c r="L15728">
        <v>0.40099400000000002</v>
      </c>
    </row>
    <row r="15729" spans="10:12" x14ac:dyDescent="0.25">
      <c r="J15729">
        <v>95.996099999999998</v>
      </c>
      <c r="K15729" s="1">
        <v>5.2809100000000004E-7</v>
      </c>
      <c r="L15729">
        <v>0.40093200000000001</v>
      </c>
    </row>
    <row r="15730" spans="10:12" x14ac:dyDescent="0.25">
      <c r="J15730">
        <v>96.002200000000002</v>
      </c>
      <c r="K15730" s="1">
        <v>4.3826699999999999E-7</v>
      </c>
      <c r="L15730">
        <v>0.40087099999999998</v>
      </c>
    </row>
    <row r="15731" spans="10:12" x14ac:dyDescent="0.25">
      <c r="J15731">
        <v>96.008300000000006</v>
      </c>
      <c r="K15731" s="1">
        <v>3.3327799999999998E-7</v>
      </c>
      <c r="L15731">
        <v>0.40081</v>
      </c>
    </row>
    <row r="15732" spans="10:12" x14ac:dyDescent="0.25">
      <c r="J15732">
        <v>96.014399999999995</v>
      </c>
      <c r="K15732" s="1">
        <v>3.1370800000000002E-7</v>
      </c>
      <c r="L15732">
        <v>0.40074799999999999</v>
      </c>
    </row>
    <row r="15733" spans="10:12" x14ac:dyDescent="0.25">
      <c r="J15733">
        <v>96.020499999999998</v>
      </c>
      <c r="K15733" s="1">
        <v>2.7467299999999999E-7</v>
      </c>
      <c r="L15733">
        <v>0.40068700000000002</v>
      </c>
    </row>
    <row r="15734" spans="10:12" x14ac:dyDescent="0.25">
      <c r="J15734">
        <v>96.026600000000002</v>
      </c>
      <c r="K15734" s="1">
        <v>3.1876599999999998E-7</v>
      </c>
      <c r="L15734">
        <v>0.40062500000000001</v>
      </c>
    </row>
    <row r="15735" spans="10:12" x14ac:dyDescent="0.25">
      <c r="J15735">
        <v>96.032700000000006</v>
      </c>
      <c r="K15735" s="1">
        <v>3.07808E-7</v>
      </c>
      <c r="L15735">
        <v>0.40056399999999998</v>
      </c>
    </row>
    <row r="15736" spans="10:12" x14ac:dyDescent="0.25">
      <c r="J15736">
        <v>96.038799999999995</v>
      </c>
      <c r="K15736" s="1">
        <v>1.4237900000000001E-7</v>
      </c>
      <c r="L15736">
        <v>0.40050200000000002</v>
      </c>
    </row>
    <row r="15737" spans="10:12" x14ac:dyDescent="0.25">
      <c r="J15737">
        <v>96.044899999999998</v>
      </c>
      <c r="K15737" s="1">
        <v>1.9921900000000001E-7</v>
      </c>
      <c r="L15737">
        <v>0.40044099999999999</v>
      </c>
    </row>
    <row r="15738" spans="10:12" x14ac:dyDescent="0.25">
      <c r="J15738">
        <v>96.051000000000002</v>
      </c>
      <c r="K15738" s="1">
        <v>3.3777300000000002E-7</v>
      </c>
      <c r="L15738">
        <v>0.40037899999999998</v>
      </c>
    </row>
    <row r="15739" spans="10:12" x14ac:dyDescent="0.25">
      <c r="J15739">
        <v>96.057100000000005</v>
      </c>
      <c r="K15739" s="1">
        <v>3.3291500000000001E-7</v>
      </c>
      <c r="L15739">
        <v>0.40031800000000001</v>
      </c>
    </row>
    <row r="15740" spans="10:12" x14ac:dyDescent="0.25">
      <c r="J15740">
        <v>96.063199999999995</v>
      </c>
      <c r="K15740" s="1">
        <v>2.6818699999999999E-7</v>
      </c>
      <c r="L15740">
        <v>0.400256</v>
      </c>
    </row>
    <row r="15741" spans="10:12" x14ac:dyDescent="0.25">
      <c r="J15741">
        <v>96.069299999999998</v>
      </c>
      <c r="K15741" s="1">
        <v>2.1924800000000001E-7</v>
      </c>
      <c r="L15741">
        <v>0.40019399999999999</v>
      </c>
    </row>
    <row r="15742" spans="10:12" x14ac:dyDescent="0.25">
      <c r="J15742">
        <v>96.075400000000002</v>
      </c>
      <c r="K15742" s="1">
        <v>2.18962E-7</v>
      </c>
      <c r="L15742">
        <v>0.40013300000000002</v>
      </c>
    </row>
    <row r="15743" spans="10:12" x14ac:dyDescent="0.25">
      <c r="J15743">
        <v>96.081500000000005</v>
      </c>
      <c r="K15743" s="1">
        <v>2.4978099999999998E-7</v>
      </c>
      <c r="L15743">
        <v>0.40007100000000001</v>
      </c>
    </row>
    <row r="15744" spans="10:12" x14ac:dyDescent="0.25">
      <c r="J15744">
        <v>96.087599999999995</v>
      </c>
      <c r="K15744" s="1">
        <v>1.9290499999999999E-7</v>
      </c>
      <c r="L15744">
        <v>0.400009</v>
      </c>
    </row>
    <row r="15745" spans="10:12" x14ac:dyDescent="0.25">
      <c r="J15745">
        <v>96.093800000000002</v>
      </c>
      <c r="K15745" s="1">
        <v>7.6058799999999995E-8</v>
      </c>
      <c r="L15745">
        <v>0.399947</v>
      </c>
    </row>
    <row r="15746" spans="10:12" x14ac:dyDescent="0.25">
      <c r="J15746">
        <v>96.099900000000005</v>
      </c>
      <c r="K15746" s="1">
        <v>1.9434400000000001E-7</v>
      </c>
      <c r="L15746">
        <v>0.39988600000000002</v>
      </c>
    </row>
    <row r="15747" spans="10:12" x14ac:dyDescent="0.25">
      <c r="J15747">
        <v>96.105999999999995</v>
      </c>
      <c r="K15747" s="1">
        <v>2.5954800000000002E-7</v>
      </c>
      <c r="L15747">
        <v>0.39982400000000001</v>
      </c>
    </row>
    <row r="15748" spans="10:12" x14ac:dyDescent="0.25">
      <c r="J15748">
        <v>96.112099999999998</v>
      </c>
      <c r="K15748" s="1">
        <v>2.29681E-7</v>
      </c>
      <c r="L15748">
        <v>0.39976200000000001</v>
      </c>
    </row>
    <row r="15749" spans="10:12" x14ac:dyDescent="0.25">
      <c r="J15749">
        <v>96.118200000000002</v>
      </c>
      <c r="K15749" s="1">
        <v>2.33296E-7</v>
      </c>
      <c r="L15749">
        <v>0.3997</v>
      </c>
    </row>
    <row r="15750" spans="10:12" x14ac:dyDescent="0.25">
      <c r="J15750">
        <v>96.124300000000005</v>
      </c>
      <c r="K15750" s="1">
        <v>2.31175E-7</v>
      </c>
      <c r="L15750">
        <v>0.39963799999999999</v>
      </c>
    </row>
    <row r="15751" spans="10:12" x14ac:dyDescent="0.25">
      <c r="J15751">
        <v>96.130399999999995</v>
      </c>
      <c r="K15751" s="1">
        <v>1.7845199999999999E-7</v>
      </c>
      <c r="L15751">
        <v>0.39957599999999999</v>
      </c>
    </row>
    <row r="15752" spans="10:12" x14ac:dyDescent="0.25">
      <c r="J15752">
        <v>96.136499999999998</v>
      </c>
      <c r="K15752" s="1">
        <v>2.5724199999999999E-7</v>
      </c>
      <c r="L15752">
        <v>0.39951399999999998</v>
      </c>
    </row>
    <row r="15753" spans="10:12" x14ac:dyDescent="0.25">
      <c r="J15753">
        <v>96.142600000000002</v>
      </c>
      <c r="K15753" s="1">
        <v>3.6185199999999998E-7</v>
      </c>
      <c r="L15753">
        <v>0.39945199999999997</v>
      </c>
    </row>
    <row r="15754" spans="10:12" x14ac:dyDescent="0.25">
      <c r="J15754">
        <v>96.148700000000005</v>
      </c>
      <c r="K15754" s="1">
        <v>3.4988099999999998E-7</v>
      </c>
      <c r="L15754">
        <v>0.39939000000000002</v>
      </c>
    </row>
    <row r="15755" spans="10:12" x14ac:dyDescent="0.25">
      <c r="J15755">
        <v>96.154799999999994</v>
      </c>
      <c r="K15755" s="1">
        <v>2.5383300000000002E-7</v>
      </c>
      <c r="L15755">
        <v>0.39932800000000002</v>
      </c>
    </row>
    <row r="15756" spans="10:12" x14ac:dyDescent="0.25">
      <c r="J15756">
        <v>96.160899999999998</v>
      </c>
      <c r="K15756" s="1">
        <v>2.7170700000000001E-7</v>
      </c>
      <c r="L15756">
        <v>0.39926600000000001</v>
      </c>
    </row>
    <row r="15757" spans="10:12" x14ac:dyDescent="0.25">
      <c r="J15757">
        <v>96.167000000000002</v>
      </c>
      <c r="K15757" s="1">
        <v>4.41192E-7</v>
      </c>
      <c r="L15757">
        <v>0.39920299999999997</v>
      </c>
    </row>
    <row r="15758" spans="10:12" x14ac:dyDescent="0.25">
      <c r="J15758">
        <v>96.173100000000005</v>
      </c>
      <c r="K15758" s="1">
        <v>5.3791599999999998E-7</v>
      </c>
      <c r="L15758">
        <v>0.39914100000000002</v>
      </c>
    </row>
    <row r="15759" spans="10:12" x14ac:dyDescent="0.25">
      <c r="J15759">
        <v>96.179199999999994</v>
      </c>
      <c r="K15759" s="1">
        <v>4.6556100000000002E-7</v>
      </c>
      <c r="L15759">
        <v>0.39907900000000002</v>
      </c>
    </row>
    <row r="15760" spans="10:12" x14ac:dyDescent="0.25">
      <c r="J15760">
        <v>96.185299999999998</v>
      </c>
      <c r="K15760" s="1">
        <v>3.1141499999999999E-7</v>
      </c>
      <c r="L15760">
        <v>0.39901700000000001</v>
      </c>
    </row>
    <row r="15761" spans="10:12" x14ac:dyDescent="0.25">
      <c r="J15761">
        <v>96.191400000000002</v>
      </c>
      <c r="K15761" s="1">
        <v>2.8691999999999998E-7</v>
      </c>
      <c r="L15761">
        <v>0.398955</v>
      </c>
    </row>
    <row r="15762" spans="10:12" x14ac:dyDescent="0.25">
      <c r="J15762">
        <v>96.197500000000005</v>
      </c>
      <c r="K15762" s="1">
        <v>3.2458699999999999E-7</v>
      </c>
      <c r="L15762">
        <v>0.39889200000000002</v>
      </c>
    </row>
    <row r="15763" spans="10:12" x14ac:dyDescent="0.25">
      <c r="J15763">
        <v>96.203599999999994</v>
      </c>
      <c r="K15763" s="1">
        <v>2.9446200000000001E-7</v>
      </c>
      <c r="L15763">
        <v>0.39883000000000002</v>
      </c>
    </row>
    <row r="15764" spans="10:12" x14ac:dyDescent="0.25">
      <c r="J15764">
        <v>96.209699999999998</v>
      </c>
      <c r="K15764" s="1">
        <v>2.3186499999999999E-7</v>
      </c>
      <c r="L15764">
        <v>0.39876800000000001</v>
      </c>
    </row>
    <row r="15765" spans="10:12" x14ac:dyDescent="0.25">
      <c r="J15765">
        <v>96.215800000000002</v>
      </c>
      <c r="K15765" s="1">
        <v>2.4594700000000003E-7</v>
      </c>
      <c r="L15765">
        <v>0.39870499999999998</v>
      </c>
    </row>
    <row r="15766" spans="10:12" x14ac:dyDescent="0.25">
      <c r="J15766">
        <v>96.221900000000005</v>
      </c>
      <c r="K15766" s="1">
        <v>3.1112499999999998E-7</v>
      </c>
      <c r="L15766">
        <v>0.39864300000000003</v>
      </c>
    </row>
    <row r="15767" spans="10:12" x14ac:dyDescent="0.25">
      <c r="J15767">
        <v>96.227999999999994</v>
      </c>
      <c r="K15767" s="1">
        <v>2.70577E-7</v>
      </c>
      <c r="L15767">
        <v>0.39858100000000002</v>
      </c>
    </row>
    <row r="15768" spans="10:12" x14ac:dyDescent="0.25">
      <c r="J15768">
        <v>96.234099999999998</v>
      </c>
      <c r="K15768" s="1">
        <v>1.6360699999999999E-7</v>
      </c>
      <c r="L15768">
        <v>0.39851799999999998</v>
      </c>
    </row>
    <row r="15769" spans="10:12" x14ac:dyDescent="0.25">
      <c r="J15769">
        <v>96.240200000000002</v>
      </c>
      <c r="K15769" s="1">
        <v>2.1808500000000001E-7</v>
      </c>
      <c r="L15769">
        <v>0.39845599999999998</v>
      </c>
    </row>
    <row r="15770" spans="10:12" x14ac:dyDescent="0.25">
      <c r="J15770">
        <v>96.246300000000005</v>
      </c>
      <c r="K15770" s="1">
        <v>2.13411E-7</v>
      </c>
      <c r="L15770">
        <v>0.398393</v>
      </c>
    </row>
    <row r="15771" spans="10:12" x14ac:dyDescent="0.25">
      <c r="J15771">
        <v>96.252399999999994</v>
      </c>
      <c r="K15771" s="1">
        <v>1.14105E-7</v>
      </c>
      <c r="L15771">
        <v>0.39833099999999999</v>
      </c>
    </row>
    <row r="15772" spans="10:12" x14ac:dyDescent="0.25">
      <c r="J15772">
        <v>96.258499999999998</v>
      </c>
      <c r="K15772" s="1">
        <v>2.3774999999999999E-7</v>
      </c>
      <c r="L15772">
        <v>0.39826800000000001</v>
      </c>
    </row>
    <row r="15773" spans="10:12" x14ac:dyDescent="0.25">
      <c r="J15773">
        <v>96.264600000000002</v>
      </c>
      <c r="K15773" s="1">
        <v>3.2958999999999998E-7</v>
      </c>
      <c r="L15773">
        <v>0.398206</v>
      </c>
    </row>
    <row r="15774" spans="10:12" x14ac:dyDescent="0.25">
      <c r="J15774">
        <v>96.270799999999994</v>
      </c>
      <c r="K15774" s="1">
        <v>3.3542999999999998E-7</v>
      </c>
      <c r="L15774">
        <v>0.39814300000000002</v>
      </c>
    </row>
    <row r="15775" spans="10:12" x14ac:dyDescent="0.25">
      <c r="J15775">
        <v>96.276899999999998</v>
      </c>
      <c r="K15775" s="1">
        <v>3.03817E-7</v>
      </c>
      <c r="L15775">
        <v>0.39808100000000002</v>
      </c>
    </row>
    <row r="15776" spans="10:12" x14ac:dyDescent="0.25">
      <c r="J15776">
        <v>96.283000000000001</v>
      </c>
      <c r="K15776" s="1">
        <v>1.9654599999999999E-7</v>
      </c>
      <c r="L15776">
        <v>0.39801799999999998</v>
      </c>
    </row>
    <row r="15777" spans="10:12" x14ac:dyDescent="0.25">
      <c r="J15777">
        <v>96.289100000000005</v>
      </c>
      <c r="K15777" s="1">
        <v>1.9592900000000001E-7</v>
      </c>
      <c r="L15777">
        <v>0.397955</v>
      </c>
    </row>
    <row r="15778" spans="10:12" x14ac:dyDescent="0.25">
      <c r="J15778">
        <v>96.295199999999994</v>
      </c>
      <c r="K15778" s="1">
        <v>2.83745E-7</v>
      </c>
      <c r="L15778">
        <v>0.397893</v>
      </c>
    </row>
    <row r="15779" spans="10:12" x14ac:dyDescent="0.25">
      <c r="J15779">
        <v>96.301299999999998</v>
      </c>
      <c r="K15779" s="1">
        <v>1.7754599999999999E-7</v>
      </c>
      <c r="L15779">
        <v>0.39783000000000002</v>
      </c>
    </row>
    <row r="15780" spans="10:12" x14ac:dyDescent="0.25">
      <c r="J15780">
        <v>96.307400000000001</v>
      </c>
      <c r="K15780" s="1">
        <v>1.78506E-7</v>
      </c>
      <c r="L15780">
        <v>0.39776699999999998</v>
      </c>
    </row>
    <row r="15781" spans="10:12" x14ac:dyDescent="0.25">
      <c r="J15781">
        <v>96.313500000000005</v>
      </c>
      <c r="K15781" s="1">
        <v>4.2427399999999998E-7</v>
      </c>
      <c r="L15781">
        <v>0.39770499999999998</v>
      </c>
    </row>
    <row r="15782" spans="10:12" x14ac:dyDescent="0.25">
      <c r="J15782">
        <v>96.319599999999994</v>
      </c>
      <c r="K15782" s="1">
        <v>4.686E-7</v>
      </c>
      <c r="L15782">
        <v>0.397642</v>
      </c>
    </row>
    <row r="15783" spans="10:12" x14ac:dyDescent="0.25">
      <c r="J15783">
        <v>96.325699999999998</v>
      </c>
      <c r="K15783" s="1">
        <v>3.0242199999999998E-7</v>
      </c>
      <c r="L15783">
        <v>0.39757900000000002</v>
      </c>
    </row>
    <row r="15784" spans="10:12" x14ac:dyDescent="0.25">
      <c r="J15784">
        <v>96.331800000000001</v>
      </c>
      <c r="K15784" s="1">
        <v>1.9805E-7</v>
      </c>
      <c r="L15784">
        <v>0.39751700000000001</v>
      </c>
    </row>
    <row r="15785" spans="10:12" x14ac:dyDescent="0.25">
      <c r="J15785">
        <v>96.337900000000005</v>
      </c>
      <c r="K15785" s="1">
        <v>2.9094300000000001E-7</v>
      </c>
      <c r="L15785">
        <v>0.39745399999999997</v>
      </c>
    </row>
    <row r="15786" spans="10:12" x14ac:dyDescent="0.25">
      <c r="J15786">
        <v>96.343999999999994</v>
      </c>
      <c r="K15786" s="1">
        <v>2.4791899999999998E-7</v>
      </c>
      <c r="L15786">
        <v>0.39739099999999999</v>
      </c>
    </row>
    <row r="15787" spans="10:12" x14ac:dyDescent="0.25">
      <c r="J15787">
        <v>96.350099999999998</v>
      </c>
      <c r="K15787" s="1">
        <v>1.1915E-7</v>
      </c>
      <c r="L15787">
        <v>0.39732800000000001</v>
      </c>
    </row>
    <row r="15788" spans="10:12" x14ac:dyDescent="0.25">
      <c r="J15788">
        <v>96.356200000000001</v>
      </c>
      <c r="K15788" s="1">
        <v>2.6401699999999997E-7</v>
      </c>
      <c r="L15788">
        <v>0.39726499999999998</v>
      </c>
    </row>
    <row r="15789" spans="10:12" x14ac:dyDescent="0.25">
      <c r="J15789">
        <v>96.362300000000005</v>
      </c>
      <c r="K15789" s="1">
        <v>3.51907E-7</v>
      </c>
      <c r="L15789">
        <v>0.39720299999999997</v>
      </c>
    </row>
    <row r="15790" spans="10:12" x14ac:dyDescent="0.25">
      <c r="J15790">
        <v>96.368399999999994</v>
      </c>
      <c r="K15790" s="1">
        <v>2.9951699999999999E-7</v>
      </c>
      <c r="L15790">
        <v>0.39713999999999999</v>
      </c>
    </row>
    <row r="15791" spans="10:12" x14ac:dyDescent="0.25">
      <c r="J15791">
        <v>96.374499999999998</v>
      </c>
      <c r="K15791" s="1">
        <v>2.4149999999999999E-7</v>
      </c>
      <c r="L15791">
        <v>0.39707700000000001</v>
      </c>
    </row>
    <row r="15792" spans="10:12" x14ac:dyDescent="0.25">
      <c r="J15792">
        <v>96.380600000000001</v>
      </c>
      <c r="K15792" s="1">
        <v>1.79278E-7</v>
      </c>
      <c r="L15792">
        <v>0.39701399999999998</v>
      </c>
    </row>
    <row r="15793" spans="10:12" x14ac:dyDescent="0.25">
      <c r="J15793">
        <v>96.386700000000005</v>
      </c>
      <c r="K15793" s="1">
        <v>2.0774999999999999E-7</v>
      </c>
      <c r="L15793">
        <v>0.396951</v>
      </c>
    </row>
    <row r="15794" spans="10:12" x14ac:dyDescent="0.25">
      <c r="J15794">
        <v>96.392799999999994</v>
      </c>
      <c r="K15794" s="1">
        <v>3.8482599999999998E-7</v>
      </c>
      <c r="L15794">
        <v>0.39688800000000002</v>
      </c>
    </row>
    <row r="15795" spans="10:12" x14ac:dyDescent="0.25">
      <c r="J15795">
        <v>96.398899999999998</v>
      </c>
      <c r="K15795" s="1">
        <v>3.8661100000000002E-7</v>
      </c>
      <c r="L15795">
        <v>0.39682499999999998</v>
      </c>
    </row>
    <row r="15796" spans="10:12" x14ac:dyDescent="0.25">
      <c r="J15796">
        <v>96.405000000000001</v>
      </c>
      <c r="K15796" s="1">
        <v>1.87075E-7</v>
      </c>
      <c r="L15796">
        <v>0.396762</v>
      </c>
    </row>
    <row r="15797" spans="10:12" x14ac:dyDescent="0.25">
      <c r="J15797">
        <v>96.411100000000005</v>
      </c>
      <c r="K15797" s="1">
        <v>2.1974799999999999E-7</v>
      </c>
      <c r="L15797">
        <v>0.39669900000000002</v>
      </c>
    </row>
    <row r="15798" spans="10:12" x14ac:dyDescent="0.25">
      <c r="J15798">
        <v>96.417199999999994</v>
      </c>
      <c r="K15798" s="1">
        <v>2.92803E-7</v>
      </c>
      <c r="L15798">
        <v>0.39663599999999999</v>
      </c>
    </row>
    <row r="15799" spans="10:12" x14ac:dyDescent="0.25">
      <c r="J15799">
        <v>96.423299999999998</v>
      </c>
      <c r="K15799" s="1">
        <v>1.86116E-7</v>
      </c>
      <c r="L15799">
        <v>0.39657300000000001</v>
      </c>
    </row>
    <row r="15800" spans="10:12" x14ac:dyDescent="0.25">
      <c r="J15800">
        <v>96.429400000000001</v>
      </c>
      <c r="K15800" s="1">
        <v>2.3467E-7</v>
      </c>
      <c r="L15800">
        <v>0.39650999999999997</v>
      </c>
    </row>
    <row r="15801" spans="10:12" x14ac:dyDescent="0.25">
      <c r="J15801">
        <v>96.435500000000005</v>
      </c>
      <c r="K15801" s="1">
        <v>3.0091800000000002E-7</v>
      </c>
      <c r="L15801">
        <v>0.39644800000000002</v>
      </c>
    </row>
    <row r="15802" spans="10:12" x14ac:dyDescent="0.25">
      <c r="J15802">
        <v>96.441699999999997</v>
      </c>
      <c r="K15802" s="1">
        <v>2.4040600000000002E-7</v>
      </c>
      <c r="L15802">
        <v>0.39638400000000001</v>
      </c>
    </row>
    <row r="15803" spans="10:12" x14ac:dyDescent="0.25">
      <c r="J15803">
        <v>96.447800000000001</v>
      </c>
      <c r="K15803" s="1">
        <v>2.5212200000000001E-7</v>
      </c>
      <c r="L15803">
        <v>0.39632099999999998</v>
      </c>
    </row>
    <row r="15804" spans="10:12" x14ac:dyDescent="0.25">
      <c r="J15804">
        <v>96.453900000000004</v>
      </c>
      <c r="K15804" s="1">
        <v>2.79374E-7</v>
      </c>
      <c r="L15804">
        <v>0.396258</v>
      </c>
    </row>
    <row r="15805" spans="10:12" x14ac:dyDescent="0.25">
      <c r="J15805">
        <v>96.46</v>
      </c>
      <c r="K15805" s="1">
        <v>2.3923299999999998E-7</v>
      </c>
      <c r="L15805">
        <v>0.39619500000000002</v>
      </c>
    </row>
    <row r="15806" spans="10:12" x14ac:dyDescent="0.25">
      <c r="J15806">
        <v>96.466099999999997</v>
      </c>
      <c r="K15806" s="1">
        <v>2.07549E-7</v>
      </c>
      <c r="L15806">
        <v>0.39613199999999998</v>
      </c>
    </row>
    <row r="15807" spans="10:12" x14ac:dyDescent="0.25">
      <c r="J15807">
        <v>96.472200000000001</v>
      </c>
      <c r="K15807" s="1">
        <v>1.9287500000000001E-7</v>
      </c>
      <c r="L15807">
        <v>0.396069</v>
      </c>
    </row>
    <row r="15808" spans="10:12" x14ac:dyDescent="0.25">
      <c r="J15808">
        <v>96.478300000000004</v>
      </c>
      <c r="K15808" s="1">
        <v>2.7630099999999998E-7</v>
      </c>
      <c r="L15808">
        <v>0.39600600000000002</v>
      </c>
    </row>
    <row r="15809" spans="10:12" x14ac:dyDescent="0.25">
      <c r="J15809">
        <v>96.484399999999994</v>
      </c>
      <c r="K15809" s="1">
        <v>3.1833600000000003E-7</v>
      </c>
      <c r="L15809">
        <v>0.39594299999999999</v>
      </c>
    </row>
    <row r="15810" spans="10:12" x14ac:dyDescent="0.25">
      <c r="J15810">
        <v>96.490499999999997</v>
      </c>
      <c r="K15810" s="1">
        <v>2.0094700000000001E-7</v>
      </c>
      <c r="L15810">
        <v>0.39588000000000001</v>
      </c>
    </row>
    <row r="15811" spans="10:12" x14ac:dyDescent="0.25">
      <c r="J15811">
        <v>96.496600000000001</v>
      </c>
      <c r="K15811" s="1">
        <v>2.72213E-7</v>
      </c>
      <c r="L15811">
        <v>0.39581699999999997</v>
      </c>
    </row>
    <row r="15812" spans="10:12" x14ac:dyDescent="0.25">
      <c r="J15812">
        <v>96.502700000000004</v>
      </c>
      <c r="K15812" s="1">
        <v>4.8532899999999999E-7</v>
      </c>
      <c r="L15812">
        <v>0.39575399999999999</v>
      </c>
    </row>
    <row r="15813" spans="10:12" x14ac:dyDescent="0.25">
      <c r="J15813">
        <v>96.508799999999994</v>
      </c>
      <c r="K15813" s="1">
        <v>5.1145900000000003E-7</v>
      </c>
      <c r="L15813">
        <v>0.39569100000000001</v>
      </c>
    </row>
    <row r="15814" spans="10:12" x14ac:dyDescent="0.25">
      <c r="J15814">
        <v>96.514899999999997</v>
      </c>
      <c r="K15814" s="1">
        <v>3.5648799999999998E-7</v>
      </c>
      <c r="L15814">
        <v>0.39562799999999998</v>
      </c>
    </row>
    <row r="15815" spans="10:12" x14ac:dyDescent="0.25">
      <c r="J15815">
        <v>96.521000000000001</v>
      </c>
      <c r="K15815" s="1">
        <v>2.5025000000000001E-7</v>
      </c>
      <c r="L15815">
        <v>0.395565</v>
      </c>
    </row>
    <row r="15816" spans="10:12" x14ac:dyDescent="0.25">
      <c r="J15816">
        <v>96.527100000000004</v>
      </c>
      <c r="K15816" s="1">
        <v>3.4799399999999999E-7</v>
      </c>
      <c r="L15816">
        <v>0.39550099999999999</v>
      </c>
    </row>
    <row r="15817" spans="10:12" x14ac:dyDescent="0.25">
      <c r="J15817">
        <v>96.533199999999994</v>
      </c>
      <c r="K15817" s="1">
        <v>3.7618000000000002E-7</v>
      </c>
      <c r="L15817">
        <v>0.39543800000000001</v>
      </c>
    </row>
    <row r="15818" spans="10:12" x14ac:dyDescent="0.25">
      <c r="J15818">
        <v>96.539299999999997</v>
      </c>
      <c r="K15818" s="1">
        <v>2.9255299999999999E-7</v>
      </c>
      <c r="L15818">
        <v>0.39537499999999998</v>
      </c>
    </row>
    <row r="15819" spans="10:12" x14ac:dyDescent="0.25">
      <c r="J15819">
        <v>96.545400000000001</v>
      </c>
      <c r="K15819" s="1">
        <v>3.2469900000000001E-7</v>
      </c>
      <c r="L15819">
        <v>0.395312</v>
      </c>
    </row>
    <row r="15820" spans="10:12" x14ac:dyDescent="0.25">
      <c r="J15820">
        <v>96.551500000000004</v>
      </c>
      <c r="K15820" s="1">
        <v>4.1287299999999999E-7</v>
      </c>
      <c r="L15820">
        <v>0.39524900000000002</v>
      </c>
    </row>
    <row r="15821" spans="10:12" x14ac:dyDescent="0.25">
      <c r="J15821">
        <v>96.557599999999994</v>
      </c>
      <c r="K15821" s="1">
        <v>3.3650300000000001E-7</v>
      </c>
      <c r="L15821">
        <v>0.39518599999999998</v>
      </c>
    </row>
    <row r="15822" spans="10:12" x14ac:dyDescent="0.25">
      <c r="J15822">
        <v>96.563699999999997</v>
      </c>
      <c r="K15822" s="1">
        <v>1.3654999999999999E-7</v>
      </c>
      <c r="L15822">
        <v>0.395123</v>
      </c>
    </row>
    <row r="15823" spans="10:12" x14ac:dyDescent="0.25">
      <c r="J15823">
        <v>96.569800000000001</v>
      </c>
      <c r="K15823" s="1">
        <v>1.1206600000000001E-7</v>
      </c>
      <c r="L15823">
        <v>0.39505899999999999</v>
      </c>
    </row>
    <row r="15824" spans="10:12" x14ac:dyDescent="0.25">
      <c r="J15824">
        <v>96.575900000000004</v>
      </c>
      <c r="K15824" s="1">
        <v>1.56775E-7</v>
      </c>
      <c r="L15824">
        <v>0.39499600000000001</v>
      </c>
    </row>
    <row r="15825" spans="10:12" x14ac:dyDescent="0.25">
      <c r="J15825">
        <v>96.581999999999994</v>
      </c>
      <c r="K15825" s="1">
        <v>1.58017E-7</v>
      </c>
      <c r="L15825">
        <v>0.39493299999999998</v>
      </c>
    </row>
    <row r="15826" spans="10:12" x14ac:dyDescent="0.25">
      <c r="J15826">
        <v>96.588099999999997</v>
      </c>
      <c r="K15826" s="1">
        <v>2.4694600000000002E-7</v>
      </c>
      <c r="L15826">
        <v>0.39487</v>
      </c>
    </row>
    <row r="15827" spans="10:12" x14ac:dyDescent="0.25">
      <c r="J15827">
        <v>96.594200000000001</v>
      </c>
      <c r="K15827" s="1">
        <v>3.5315600000000002E-7</v>
      </c>
      <c r="L15827">
        <v>0.39480700000000002</v>
      </c>
    </row>
    <row r="15828" spans="10:12" x14ac:dyDescent="0.25">
      <c r="J15828">
        <v>96.600300000000004</v>
      </c>
      <c r="K15828" s="1">
        <v>3.7876500000000002E-7</v>
      </c>
      <c r="L15828">
        <v>0.39474399999999998</v>
      </c>
    </row>
    <row r="15829" spans="10:12" x14ac:dyDescent="0.25">
      <c r="J15829">
        <v>96.606399999999994</v>
      </c>
      <c r="K15829" s="1">
        <v>2.5244600000000001E-7</v>
      </c>
      <c r="L15829">
        <v>0.39467999999999998</v>
      </c>
    </row>
    <row r="15830" spans="10:12" x14ac:dyDescent="0.25">
      <c r="J15830">
        <v>96.612499999999997</v>
      </c>
      <c r="K15830" s="1">
        <v>7.1835700000000006E-8</v>
      </c>
      <c r="L15830">
        <v>0.394617</v>
      </c>
    </row>
    <row r="15831" spans="10:12" x14ac:dyDescent="0.25">
      <c r="J15831">
        <v>96.618700000000004</v>
      </c>
      <c r="K15831" s="1">
        <v>2.6243E-7</v>
      </c>
      <c r="L15831">
        <v>0.39455400000000002</v>
      </c>
    </row>
    <row r="15832" spans="10:12" x14ac:dyDescent="0.25">
      <c r="J15832">
        <v>96.624799999999993</v>
      </c>
      <c r="K15832" s="1">
        <v>3.04379E-7</v>
      </c>
      <c r="L15832">
        <v>0.39449099999999998</v>
      </c>
    </row>
    <row r="15833" spans="10:12" x14ac:dyDescent="0.25">
      <c r="J15833">
        <v>96.630899999999997</v>
      </c>
      <c r="K15833" s="1">
        <v>1.27292E-7</v>
      </c>
      <c r="L15833">
        <v>0.394428</v>
      </c>
    </row>
    <row r="15834" spans="10:12" x14ac:dyDescent="0.25">
      <c r="J15834">
        <v>96.637</v>
      </c>
      <c r="K15834" s="1">
        <v>1.7742899999999999E-7</v>
      </c>
      <c r="L15834">
        <v>0.39436399999999999</v>
      </c>
    </row>
    <row r="15835" spans="10:12" x14ac:dyDescent="0.25">
      <c r="J15835">
        <v>96.643100000000004</v>
      </c>
      <c r="K15835" s="1">
        <v>3.6157799999999998E-7</v>
      </c>
      <c r="L15835">
        <v>0.39430100000000001</v>
      </c>
    </row>
    <row r="15836" spans="10:12" x14ac:dyDescent="0.25">
      <c r="J15836">
        <v>96.649199999999993</v>
      </c>
      <c r="K15836" s="1">
        <v>3.7501599999999997E-7</v>
      </c>
      <c r="L15836">
        <v>0.39423799999999998</v>
      </c>
    </row>
    <row r="15837" spans="10:12" x14ac:dyDescent="0.25">
      <c r="J15837">
        <v>96.655299999999997</v>
      </c>
      <c r="K15837" s="1">
        <v>3.0109200000000001E-7</v>
      </c>
      <c r="L15837">
        <v>0.394175</v>
      </c>
    </row>
    <row r="15838" spans="10:12" x14ac:dyDescent="0.25">
      <c r="J15838">
        <v>96.6614</v>
      </c>
      <c r="K15838" s="1">
        <v>2.4149500000000001E-7</v>
      </c>
      <c r="L15838">
        <v>0.39411200000000002</v>
      </c>
    </row>
    <row r="15839" spans="10:12" x14ac:dyDescent="0.25">
      <c r="J15839">
        <v>96.667500000000004</v>
      </c>
      <c r="K15839" s="1">
        <v>1.91606E-7</v>
      </c>
      <c r="L15839">
        <v>0.39404800000000001</v>
      </c>
    </row>
    <row r="15840" spans="10:12" x14ac:dyDescent="0.25">
      <c r="J15840">
        <v>96.673599999999993</v>
      </c>
      <c r="K15840" s="1">
        <v>2.7957899999999999E-7</v>
      </c>
      <c r="L15840">
        <v>0.39398499999999997</v>
      </c>
    </row>
    <row r="15841" spans="10:12" x14ac:dyDescent="0.25">
      <c r="J15841">
        <v>96.679699999999997</v>
      </c>
      <c r="K15841" s="1">
        <v>3.8537800000000002E-7</v>
      </c>
      <c r="L15841">
        <v>0.39392199999999999</v>
      </c>
    </row>
    <row r="15842" spans="10:12" x14ac:dyDescent="0.25">
      <c r="J15842">
        <v>96.6858</v>
      </c>
      <c r="K15842" s="1">
        <v>3.5330799999999998E-7</v>
      </c>
      <c r="L15842">
        <v>0.39385900000000001</v>
      </c>
    </row>
    <row r="15843" spans="10:12" x14ac:dyDescent="0.25">
      <c r="J15843">
        <v>96.691900000000004</v>
      </c>
      <c r="K15843" s="1">
        <v>2.81338E-7</v>
      </c>
      <c r="L15843">
        <v>0.39379599999999998</v>
      </c>
    </row>
    <row r="15844" spans="10:12" x14ac:dyDescent="0.25">
      <c r="J15844">
        <v>96.697999999999993</v>
      </c>
      <c r="K15844" s="1">
        <v>2.8855599999999998E-7</v>
      </c>
      <c r="L15844">
        <v>0.39373200000000003</v>
      </c>
    </row>
    <row r="15845" spans="10:12" x14ac:dyDescent="0.25">
      <c r="J15845">
        <v>96.704099999999997</v>
      </c>
      <c r="K15845" s="1">
        <v>2.6433599999999999E-7</v>
      </c>
      <c r="L15845">
        <v>0.39366899999999999</v>
      </c>
    </row>
    <row r="15846" spans="10:12" x14ac:dyDescent="0.25">
      <c r="J15846">
        <v>96.7102</v>
      </c>
      <c r="K15846" s="1">
        <v>3.2243400000000001E-7</v>
      </c>
      <c r="L15846">
        <v>0.39360600000000001</v>
      </c>
    </row>
    <row r="15847" spans="10:12" x14ac:dyDescent="0.25">
      <c r="J15847">
        <v>96.716300000000004</v>
      </c>
      <c r="K15847" s="1">
        <v>4.1816300000000001E-7</v>
      </c>
      <c r="L15847">
        <v>0.39354299999999998</v>
      </c>
    </row>
    <row r="15848" spans="10:12" x14ac:dyDescent="0.25">
      <c r="J15848">
        <v>96.722399999999993</v>
      </c>
      <c r="K15848" s="1">
        <v>3.3744900000000002E-7</v>
      </c>
      <c r="L15848">
        <v>0.39348</v>
      </c>
    </row>
    <row r="15849" spans="10:12" x14ac:dyDescent="0.25">
      <c r="J15849">
        <v>96.728499999999997</v>
      </c>
      <c r="K15849" s="1">
        <v>1.7350299999999999E-7</v>
      </c>
      <c r="L15849">
        <v>0.39341700000000002</v>
      </c>
    </row>
    <row r="15850" spans="10:12" x14ac:dyDescent="0.25">
      <c r="J15850">
        <v>96.7346</v>
      </c>
      <c r="K15850" s="1">
        <v>2.3265400000000001E-7</v>
      </c>
      <c r="L15850">
        <v>0.39335300000000001</v>
      </c>
    </row>
    <row r="15851" spans="10:12" x14ac:dyDescent="0.25">
      <c r="J15851">
        <v>96.740700000000004</v>
      </c>
      <c r="K15851" s="1">
        <v>2.1565300000000001E-7</v>
      </c>
      <c r="L15851">
        <v>0.39328999999999997</v>
      </c>
    </row>
    <row r="15852" spans="10:12" x14ac:dyDescent="0.25">
      <c r="J15852">
        <v>96.746799999999993</v>
      </c>
      <c r="K15852" s="1">
        <v>1.498E-7</v>
      </c>
      <c r="L15852">
        <v>0.39322699999999999</v>
      </c>
    </row>
    <row r="15853" spans="10:12" x14ac:dyDescent="0.25">
      <c r="J15853">
        <v>96.752899999999997</v>
      </c>
      <c r="K15853" s="1">
        <v>2.7119100000000001E-7</v>
      </c>
      <c r="L15853">
        <v>0.39316400000000001</v>
      </c>
    </row>
    <row r="15854" spans="10:12" x14ac:dyDescent="0.25">
      <c r="J15854">
        <v>96.759</v>
      </c>
      <c r="K15854" s="1">
        <v>3.3303400000000002E-7</v>
      </c>
      <c r="L15854">
        <v>0.39310099999999998</v>
      </c>
    </row>
    <row r="15855" spans="10:12" x14ac:dyDescent="0.25">
      <c r="J15855">
        <v>96.765100000000004</v>
      </c>
      <c r="K15855" s="1">
        <v>3.4071599999999999E-7</v>
      </c>
      <c r="L15855">
        <v>0.393038</v>
      </c>
    </row>
    <row r="15856" spans="10:12" x14ac:dyDescent="0.25">
      <c r="J15856">
        <v>96.771199999999993</v>
      </c>
      <c r="K15856" s="1">
        <v>3.0336500000000002E-7</v>
      </c>
      <c r="L15856">
        <v>0.39297500000000002</v>
      </c>
    </row>
    <row r="15857" spans="10:12" x14ac:dyDescent="0.25">
      <c r="J15857">
        <v>96.777299999999997</v>
      </c>
      <c r="K15857" s="1">
        <v>1.4040499999999999E-7</v>
      </c>
      <c r="L15857">
        <v>0.39291100000000001</v>
      </c>
    </row>
    <row r="15858" spans="10:12" x14ac:dyDescent="0.25">
      <c r="J15858">
        <v>96.7834</v>
      </c>
      <c r="K15858" s="1">
        <v>1.4278000000000001E-7</v>
      </c>
      <c r="L15858">
        <v>0.39284799999999997</v>
      </c>
    </row>
    <row r="15859" spans="10:12" x14ac:dyDescent="0.25">
      <c r="J15859">
        <v>96.789599999999993</v>
      </c>
      <c r="K15859" s="1">
        <v>3.0362600000000002E-7</v>
      </c>
      <c r="L15859">
        <v>0.392785</v>
      </c>
    </row>
    <row r="15860" spans="10:12" x14ac:dyDescent="0.25">
      <c r="J15860">
        <v>96.795699999999997</v>
      </c>
      <c r="K15860" s="1">
        <v>3.3035899999999997E-7</v>
      </c>
      <c r="L15860">
        <v>0.39272200000000002</v>
      </c>
    </row>
    <row r="15861" spans="10:12" x14ac:dyDescent="0.25">
      <c r="J15861">
        <v>96.8018</v>
      </c>
      <c r="K15861" s="1">
        <v>3.5275399999999998E-7</v>
      </c>
      <c r="L15861">
        <v>0.39265899999999998</v>
      </c>
    </row>
    <row r="15862" spans="10:12" x14ac:dyDescent="0.25">
      <c r="J15862">
        <v>96.807900000000004</v>
      </c>
      <c r="K15862" s="1">
        <v>3.8874000000000003E-7</v>
      </c>
      <c r="L15862">
        <v>0.392596</v>
      </c>
    </row>
    <row r="15863" spans="10:12" x14ac:dyDescent="0.25">
      <c r="J15863">
        <v>96.813999999999993</v>
      </c>
      <c r="K15863" s="1">
        <v>2.9871400000000001E-7</v>
      </c>
      <c r="L15863">
        <v>0.39253300000000002</v>
      </c>
    </row>
    <row r="15864" spans="10:12" x14ac:dyDescent="0.25">
      <c r="J15864">
        <v>96.820099999999996</v>
      </c>
      <c r="K15864" s="1">
        <v>1.34763E-7</v>
      </c>
      <c r="L15864">
        <v>0.39246999999999999</v>
      </c>
    </row>
    <row r="15865" spans="10:12" x14ac:dyDescent="0.25">
      <c r="J15865">
        <v>96.8262</v>
      </c>
      <c r="K15865" s="1">
        <v>2.2501900000000001E-7</v>
      </c>
      <c r="L15865">
        <v>0.39240700000000001</v>
      </c>
    </row>
    <row r="15866" spans="10:12" x14ac:dyDescent="0.25">
      <c r="J15866">
        <v>96.832300000000004</v>
      </c>
      <c r="K15866" s="1">
        <v>3.2071000000000002E-7</v>
      </c>
      <c r="L15866">
        <v>0.39234400000000003</v>
      </c>
    </row>
    <row r="15867" spans="10:12" x14ac:dyDescent="0.25">
      <c r="J15867">
        <v>96.838399999999993</v>
      </c>
      <c r="K15867" s="1">
        <v>3.0021499999999999E-7</v>
      </c>
      <c r="L15867">
        <v>0.39228099999999999</v>
      </c>
    </row>
    <row r="15868" spans="10:12" x14ac:dyDescent="0.25">
      <c r="J15868">
        <v>96.844499999999996</v>
      </c>
      <c r="K15868" s="1">
        <v>2.6639300000000002E-7</v>
      </c>
      <c r="L15868">
        <v>0.39221800000000001</v>
      </c>
    </row>
    <row r="15869" spans="10:12" x14ac:dyDescent="0.25">
      <c r="J15869">
        <v>96.8506</v>
      </c>
      <c r="K15869" s="1">
        <v>2.90419E-7</v>
      </c>
      <c r="L15869">
        <v>0.39215499999999998</v>
      </c>
    </row>
    <row r="15870" spans="10:12" x14ac:dyDescent="0.25">
      <c r="J15870">
        <v>96.856700000000004</v>
      </c>
      <c r="K15870" s="1">
        <v>2.9989599999999997E-7</v>
      </c>
      <c r="L15870">
        <v>0.392092</v>
      </c>
    </row>
    <row r="15871" spans="10:12" x14ac:dyDescent="0.25">
      <c r="J15871">
        <v>96.862799999999993</v>
      </c>
      <c r="K15871" s="1">
        <v>3.3085500000000001E-7</v>
      </c>
      <c r="L15871">
        <v>0.39202900000000002</v>
      </c>
    </row>
    <row r="15872" spans="10:12" x14ac:dyDescent="0.25">
      <c r="J15872">
        <v>96.868899999999996</v>
      </c>
      <c r="K15872" s="1">
        <v>4.1224100000000002E-7</v>
      </c>
      <c r="L15872">
        <v>0.39196599999999998</v>
      </c>
    </row>
    <row r="15873" spans="10:12" x14ac:dyDescent="0.25">
      <c r="J15873">
        <v>96.875</v>
      </c>
      <c r="K15873" s="1">
        <v>4.2285299999999998E-7</v>
      </c>
      <c r="L15873">
        <v>0.391903</v>
      </c>
    </row>
    <row r="15874" spans="10:12" x14ac:dyDescent="0.25">
      <c r="J15874">
        <v>96.881100000000004</v>
      </c>
      <c r="K15874" s="1">
        <v>2.9071700000000002E-7</v>
      </c>
      <c r="L15874">
        <v>0.39184000000000002</v>
      </c>
    </row>
    <row r="15875" spans="10:12" x14ac:dyDescent="0.25">
      <c r="J15875">
        <v>96.887200000000007</v>
      </c>
      <c r="K15875" s="1">
        <v>1.62934E-7</v>
      </c>
      <c r="L15875">
        <v>0.39177699999999999</v>
      </c>
    </row>
    <row r="15876" spans="10:12" x14ac:dyDescent="0.25">
      <c r="J15876">
        <v>96.893299999999996</v>
      </c>
      <c r="K15876" s="1">
        <v>3.8503400000000001E-7</v>
      </c>
      <c r="L15876">
        <v>0.39171400000000001</v>
      </c>
    </row>
    <row r="15877" spans="10:12" x14ac:dyDescent="0.25">
      <c r="J15877">
        <v>96.8994</v>
      </c>
      <c r="K15877" s="1">
        <v>5.3387400000000001E-7</v>
      </c>
      <c r="L15877">
        <v>0.39165100000000003</v>
      </c>
    </row>
    <row r="15878" spans="10:12" x14ac:dyDescent="0.25">
      <c r="J15878">
        <v>96.905500000000004</v>
      </c>
      <c r="K15878" s="1">
        <v>4.3055099999999998E-7</v>
      </c>
      <c r="L15878">
        <v>0.39158799999999999</v>
      </c>
    </row>
    <row r="15879" spans="10:12" x14ac:dyDescent="0.25">
      <c r="J15879">
        <v>96.911600000000007</v>
      </c>
      <c r="K15879" s="1">
        <v>2.2016599999999999E-7</v>
      </c>
      <c r="L15879">
        <v>0.39152500000000001</v>
      </c>
    </row>
    <row r="15880" spans="10:12" x14ac:dyDescent="0.25">
      <c r="J15880">
        <v>96.917699999999996</v>
      </c>
      <c r="K15880" s="1">
        <v>3.4097000000000002E-7</v>
      </c>
      <c r="L15880">
        <v>0.39146199999999998</v>
      </c>
    </row>
    <row r="15881" spans="10:12" x14ac:dyDescent="0.25">
      <c r="J15881">
        <v>96.9238</v>
      </c>
      <c r="K15881" s="1">
        <v>3.72775E-7</v>
      </c>
      <c r="L15881">
        <v>0.391399</v>
      </c>
    </row>
    <row r="15882" spans="10:12" x14ac:dyDescent="0.25">
      <c r="J15882">
        <v>96.929900000000004</v>
      </c>
      <c r="K15882" s="1">
        <v>1.8166700000000001E-7</v>
      </c>
      <c r="L15882">
        <v>0.39133600000000002</v>
      </c>
    </row>
    <row r="15883" spans="10:12" x14ac:dyDescent="0.25">
      <c r="J15883">
        <v>96.936000000000007</v>
      </c>
      <c r="K15883" s="1">
        <v>1.88478E-7</v>
      </c>
      <c r="L15883">
        <v>0.39127299999999998</v>
      </c>
    </row>
    <row r="15884" spans="10:12" x14ac:dyDescent="0.25">
      <c r="J15884">
        <v>96.942099999999996</v>
      </c>
      <c r="K15884" s="1">
        <v>2.4335400000000002E-7</v>
      </c>
      <c r="L15884">
        <v>0.39121099999999998</v>
      </c>
    </row>
    <row r="15885" spans="10:12" x14ac:dyDescent="0.25">
      <c r="J15885">
        <v>96.9482</v>
      </c>
      <c r="K15885" s="1">
        <v>8.80591E-8</v>
      </c>
      <c r="L15885">
        <v>0.391148</v>
      </c>
    </row>
    <row r="15886" spans="10:12" x14ac:dyDescent="0.25">
      <c r="J15886">
        <v>96.954300000000003</v>
      </c>
      <c r="K15886" s="1">
        <v>1.53882E-7</v>
      </c>
      <c r="L15886">
        <v>0.39108500000000002</v>
      </c>
    </row>
    <row r="15887" spans="10:12" x14ac:dyDescent="0.25">
      <c r="J15887">
        <v>96.960400000000007</v>
      </c>
      <c r="K15887" s="1">
        <v>2.2076800000000001E-7</v>
      </c>
      <c r="L15887">
        <v>0.39102199999999998</v>
      </c>
    </row>
    <row r="15888" spans="10:12" x14ac:dyDescent="0.25">
      <c r="J15888">
        <v>96.9666</v>
      </c>
      <c r="K15888" s="1">
        <v>1.13329E-7</v>
      </c>
      <c r="L15888">
        <v>0.39095999999999997</v>
      </c>
    </row>
    <row r="15889" spans="10:12" x14ac:dyDescent="0.25">
      <c r="J15889">
        <v>96.972700000000003</v>
      </c>
      <c r="K15889" s="1">
        <v>1.4426900000000001E-7</v>
      </c>
      <c r="L15889">
        <v>0.39089699999999999</v>
      </c>
    </row>
    <row r="15890" spans="10:12" x14ac:dyDescent="0.25">
      <c r="J15890">
        <v>96.978800000000007</v>
      </c>
      <c r="K15890" s="1">
        <v>2.9051199999999997E-7</v>
      </c>
      <c r="L15890">
        <v>0.39083400000000001</v>
      </c>
    </row>
    <row r="15891" spans="10:12" x14ac:dyDescent="0.25">
      <c r="J15891">
        <v>96.984899999999996</v>
      </c>
      <c r="K15891" s="1">
        <v>3.6693099999999999E-7</v>
      </c>
      <c r="L15891">
        <v>0.39077099999999998</v>
      </c>
    </row>
    <row r="15892" spans="10:12" x14ac:dyDescent="0.25">
      <c r="J15892">
        <v>96.991</v>
      </c>
      <c r="K15892" s="1">
        <v>3.1577999999999999E-7</v>
      </c>
      <c r="L15892">
        <v>0.39070899999999997</v>
      </c>
    </row>
    <row r="15893" spans="10:12" x14ac:dyDescent="0.25">
      <c r="J15893">
        <v>96.997100000000003</v>
      </c>
      <c r="K15893" s="1">
        <v>2.10515E-7</v>
      </c>
      <c r="L15893">
        <v>0.39064599999999999</v>
      </c>
    </row>
    <row r="15894" spans="10:12" x14ac:dyDescent="0.25">
      <c r="J15894">
        <v>97.003200000000007</v>
      </c>
      <c r="K15894" s="1">
        <v>3.2775000000000001E-7</v>
      </c>
      <c r="L15894">
        <v>0.39058300000000001</v>
      </c>
    </row>
    <row r="15895" spans="10:12" x14ac:dyDescent="0.25">
      <c r="J15895">
        <v>97.009299999999996</v>
      </c>
      <c r="K15895" s="1">
        <v>3.6397499999999998E-7</v>
      </c>
      <c r="L15895">
        <v>0.39052100000000001</v>
      </c>
    </row>
    <row r="15896" spans="10:12" x14ac:dyDescent="0.25">
      <c r="J15896">
        <v>97.0154</v>
      </c>
      <c r="K15896" s="1">
        <v>1.89152E-7</v>
      </c>
      <c r="L15896">
        <v>0.39045800000000003</v>
      </c>
    </row>
    <row r="15897" spans="10:12" x14ac:dyDescent="0.25">
      <c r="J15897">
        <v>97.021500000000003</v>
      </c>
      <c r="K15897" s="1">
        <v>1.97254E-7</v>
      </c>
      <c r="L15897">
        <v>0.39039499999999999</v>
      </c>
    </row>
    <row r="15898" spans="10:12" x14ac:dyDescent="0.25">
      <c r="J15898">
        <v>97.027600000000007</v>
      </c>
      <c r="K15898" s="1">
        <v>2.8718699999999999E-7</v>
      </c>
      <c r="L15898">
        <v>0.39033299999999999</v>
      </c>
    </row>
    <row r="15899" spans="10:12" x14ac:dyDescent="0.25">
      <c r="J15899">
        <v>97.033699999999996</v>
      </c>
      <c r="K15899" s="1">
        <v>2.3999400000000002E-7</v>
      </c>
      <c r="L15899">
        <v>0.39027000000000001</v>
      </c>
    </row>
    <row r="15900" spans="10:12" x14ac:dyDescent="0.25">
      <c r="J15900">
        <v>97.0398</v>
      </c>
      <c r="K15900" s="1">
        <v>3.3534300000000001E-7</v>
      </c>
      <c r="L15900">
        <v>0.390208</v>
      </c>
    </row>
    <row r="15901" spans="10:12" x14ac:dyDescent="0.25">
      <c r="J15901">
        <v>97.045900000000003</v>
      </c>
      <c r="K15901" s="1">
        <v>3.7799499999999999E-7</v>
      </c>
      <c r="L15901">
        <v>0.39014500000000002</v>
      </c>
    </row>
    <row r="15902" spans="10:12" x14ac:dyDescent="0.25">
      <c r="J15902">
        <v>97.052000000000007</v>
      </c>
      <c r="K15902" s="1">
        <v>2.25873E-7</v>
      </c>
      <c r="L15902">
        <v>0.39008300000000001</v>
      </c>
    </row>
    <row r="15903" spans="10:12" x14ac:dyDescent="0.25">
      <c r="J15903">
        <v>97.058099999999996</v>
      </c>
      <c r="K15903" s="1">
        <v>1.65087E-7</v>
      </c>
      <c r="L15903">
        <v>0.39001999999999998</v>
      </c>
    </row>
    <row r="15904" spans="10:12" x14ac:dyDescent="0.25">
      <c r="J15904">
        <v>97.0642</v>
      </c>
      <c r="K15904" s="1">
        <v>2.3526400000000001E-7</v>
      </c>
      <c r="L15904">
        <v>0.38995800000000003</v>
      </c>
    </row>
    <row r="15905" spans="10:12" x14ac:dyDescent="0.25">
      <c r="J15905">
        <v>97.070300000000003</v>
      </c>
      <c r="K15905" s="1">
        <v>2.9903899999999998E-7</v>
      </c>
      <c r="L15905">
        <v>0.38989499999999999</v>
      </c>
    </row>
    <row r="15906" spans="10:12" x14ac:dyDescent="0.25">
      <c r="J15906">
        <v>97.076400000000007</v>
      </c>
      <c r="K15906" s="1">
        <v>4.56556E-7</v>
      </c>
      <c r="L15906">
        <v>0.38983299999999999</v>
      </c>
    </row>
    <row r="15907" spans="10:12" x14ac:dyDescent="0.25">
      <c r="J15907">
        <v>97.082499999999996</v>
      </c>
      <c r="K15907" s="1">
        <v>4.87646E-7</v>
      </c>
      <c r="L15907">
        <v>0.38977000000000001</v>
      </c>
    </row>
    <row r="15908" spans="10:12" x14ac:dyDescent="0.25">
      <c r="J15908">
        <v>97.0886</v>
      </c>
      <c r="K15908" s="1">
        <v>3.2771099999999999E-7</v>
      </c>
      <c r="L15908">
        <v>0.389708</v>
      </c>
    </row>
    <row r="15909" spans="10:12" x14ac:dyDescent="0.25">
      <c r="J15909">
        <v>97.094700000000003</v>
      </c>
      <c r="K15909" s="1">
        <v>2.2270900000000001E-7</v>
      </c>
      <c r="L15909">
        <v>0.38964599999999999</v>
      </c>
    </row>
    <row r="15910" spans="10:12" x14ac:dyDescent="0.25">
      <c r="J15910">
        <v>97.100800000000007</v>
      </c>
      <c r="K15910" s="1">
        <v>2.6944800000000002E-7</v>
      </c>
      <c r="L15910">
        <v>0.38958300000000001</v>
      </c>
    </row>
    <row r="15911" spans="10:12" x14ac:dyDescent="0.25">
      <c r="J15911">
        <v>97.106899999999996</v>
      </c>
      <c r="K15911" s="1">
        <v>2.19572E-7</v>
      </c>
      <c r="L15911">
        <v>0.38952100000000001</v>
      </c>
    </row>
    <row r="15912" spans="10:12" x14ac:dyDescent="0.25">
      <c r="J15912">
        <v>97.113</v>
      </c>
      <c r="K15912" s="1">
        <v>1.54346E-7</v>
      </c>
      <c r="L15912">
        <v>0.389459</v>
      </c>
    </row>
    <row r="15913" spans="10:12" x14ac:dyDescent="0.25">
      <c r="J15913">
        <v>97.119100000000003</v>
      </c>
      <c r="K15913" s="1">
        <v>1.4926600000000001E-7</v>
      </c>
      <c r="L15913">
        <v>0.38939600000000002</v>
      </c>
    </row>
    <row r="15914" spans="10:12" x14ac:dyDescent="0.25">
      <c r="J15914">
        <v>97.125200000000007</v>
      </c>
      <c r="K15914" s="1">
        <v>1.15484E-7</v>
      </c>
      <c r="L15914">
        <v>0.38933400000000001</v>
      </c>
    </row>
    <row r="15915" spans="10:12" x14ac:dyDescent="0.25">
      <c r="J15915">
        <v>97.131299999999996</v>
      </c>
      <c r="K15915" s="1">
        <v>1.9705300000000001E-7</v>
      </c>
      <c r="L15915">
        <v>0.38927200000000001</v>
      </c>
    </row>
    <row r="15916" spans="10:12" x14ac:dyDescent="0.25">
      <c r="J15916">
        <v>97.137500000000003</v>
      </c>
      <c r="K15916" s="1">
        <v>2.9650900000000002E-7</v>
      </c>
      <c r="L15916">
        <v>0.38921</v>
      </c>
    </row>
    <row r="15917" spans="10:12" x14ac:dyDescent="0.25">
      <c r="J15917">
        <v>97.143600000000006</v>
      </c>
      <c r="K15917" s="1">
        <v>3.1860299999999998E-7</v>
      </c>
      <c r="L15917">
        <v>0.38914799999999999</v>
      </c>
    </row>
    <row r="15918" spans="10:12" x14ac:dyDescent="0.25">
      <c r="J15918">
        <v>97.149699999999996</v>
      </c>
      <c r="K15918" s="1">
        <v>3.4749699999999998E-7</v>
      </c>
      <c r="L15918">
        <v>0.38908500000000001</v>
      </c>
    </row>
    <row r="15919" spans="10:12" x14ac:dyDescent="0.25">
      <c r="J15919">
        <v>97.155799999999999</v>
      </c>
      <c r="K15919" s="1">
        <v>3.77976E-7</v>
      </c>
      <c r="L15919">
        <v>0.38902300000000001</v>
      </c>
    </row>
    <row r="15920" spans="10:12" x14ac:dyDescent="0.25">
      <c r="J15920">
        <v>97.161900000000003</v>
      </c>
      <c r="K15920" s="1">
        <v>2.7696099999999999E-7</v>
      </c>
      <c r="L15920">
        <v>0.388961</v>
      </c>
    </row>
    <row r="15921" spans="10:12" x14ac:dyDescent="0.25">
      <c r="J15921">
        <v>97.168000000000006</v>
      </c>
      <c r="K15921" s="1">
        <v>1.9968800000000001E-7</v>
      </c>
      <c r="L15921">
        <v>0.38889899999999999</v>
      </c>
    </row>
    <row r="15922" spans="10:12" x14ac:dyDescent="0.25">
      <c r="J15922">
        <v>97.174099999999996</v>
      </c>
      <c r="K15922" s="1">
        <v>3.9145399999999998E-7</v>
      </c>
      <c r="L15922">
        <v>0.38883699999999999</v>
      </c>
    </row>
    <row r="15923" spans="10:12" x14ac:dyDescent="0.25">
      <c r="J15923">
        <v>97.180199999999999</v>
      </c>
      <c r="K15923" s="1">
        <v>4.3240599999999999E-7</v>
      </c>
      <c r="L15923">
        <v>0.38877499999999998</v>
      </c>
    </row>
    <row r="15924" spans="10:12" x14ac:dyDescent="0.25">
      <c r="J15924">
        <v>97.186300000000003</v>
      </c>
      <c r="K15924" s="1">
        <v>2.3454200000000001E-7</v>
      </c>
      <c r="L15924">
        <v>0.38871299999999998</v>
      </c>
    </row>
    <row r="15925" spans="10:12" x14ac:dyDescent="0.25">
      <c r="J15925">
        <v>97.192400000000006</v>
      </c>
      <c r="K15925" s="1">
        <v>1.6281199999999999E-7</v>
      </c>
      <c r="L15925">
        <v>0.38865100000000002</v>
      </c>
    </row>
    <row r="15926" spans="10:12" x14ac:dyDescent="0.25">
      <c r="J15926">
        <v>97.198499999999996</v>
      </c>
      <c r="K15926" s="1">
        <v>3.6355899999999998E-7</v>
      </c>
      <c r="L15926">
        <v>0.38858900000000002</v>
      </c>
    </row>
    <row r="15927" spans="10:12" x14ac:dyDescent="0.25">
      <c r="J15927">
        <v>97.204599999999999</v>
      </c>
      <c r="K15927" s="1">
        <v>4.20698E-7</v>
      </c>
      <c r="L15927">
        <v>0.38852700000000001</v>
      </c>
    </row>
    <row r="15928" spans="10:12" x14ac:dyDescent="0.25">
      <c r="J15928">
        <v>97.210700000000003</v>
      </c>
      <c r="K15928" s="1">
        <v>3.6911099999999998E-7</v>
      </c>
      <c r="L15928">
        <v>0.388465</v>
      </c>
    </row>
    <row r="15929" spans="10:12" x14ac:dyDescent="0.25">
      <c r="J15929">
        <v>97.216800000000006</v>
      </c>
      <c r="K15929" s="1">
        <v>2.6724299999999998E-7</v>
      </c>
      <c r="L15929">
        <v>0.38840400000000003</v>
      </c>
    </row>
    <row r="15930" spans="10:12" x14ac:dyDescent="0.25">
      <c r="J15930">
        <v>97.222899999999996</v>
      </c>
      <c r="K15930" s="1">
        <v>2.0524E-7</v>
      </c>
      <c r="L15930">
        <v>0.38834200000000002</v>
      </c>
    </row>
    <row r="15931" spans="10:12" x14ac:dyDescent="0.25">
      <c r="J15931">
        <v>97.228999999999999</v>
      </c>
      <c r="K15931" s="1">
        <v>2.3883700000000001E-7</v>
      </c>
      <c r="L15931">
        <v>0.38828000000000001</v>
      </c>
    </row>
    <row r="15932" spans="10:12" x14ac:dyDescent="0.25">
      <c r="J15932">
        <v>97.235100000000003</v>
      </c>
      <c r="K15932" s="1">
        <v>1.8422299999999999E-7</v>
      </c>
      <c r="L15932">
        <v>0.38821800000000001</v>
      </c>
    </row>
    <row r="15933" spans="10:12" x14ac:dyDescent="0.25">
      <c r="J15933">
        <v>97.241200000000006</v>
      </c>
      <c r="K15933" s="1">
        <v>7.3864999999999993E-8</v>
      </c>
      <c r="L15933">
        <v>0.388156</v>
      </c>
    </row>
    <row r="15934" spans="10:12" x14ac:dyDescent="0.25">
      <c r="J15934">
        <v>97.247299999999996</v>
      </c>
      <c r="K15934" s="1">
        <v>2.34023E-7</v>
      </c>
      <c r="L15934">
        <v>0.38809500000000002</v>
      </c>
    </row>
    <row r="15935" spans="10:12" x14ac:dyDescent="0.25">
      <c r="J15935">
        <v>97.253399999999999</v>
      </c>
      <c r="K15935" s="1">
        <v>3.3147100000000002E-7</v>
      </c>
      <c r="L15935">
        <v>0.38803300000000002</v>
      </c>
    </row>
    <row r="15936" spans="10:12" x14ac:dyDescent="0.25">
      <c r="J15936">
        <v>97.259500000000003</v>
      </c>
      <c r="K15936" s="1">
        <v>3.6666700000000001E-7</v>
      </c>
      <c r="L15936">
        <v>0.38797100000000001</v>
      </c>
    </row>
    <row r="15937" spans="10:12" x14ac:dyDescent="0.25">
      <c r="J15937">
        <v>97.265600000000006</v>
      </c>
      <c r="K15937" s="1">
        <v>4.0424599999999998E-7</v>
      </c>
      <c r="L15937">
        <v>0.38790999999999998</v>
      </c>
    </row>
    <row r="15938" spans="10:12" x14ac:dyDescent="0.25">
      <c r="J15938">
        <v>97.271699999999996</v>
      </c>
      <c r="K15938" s="1">
        <v>3.5401599999999999E-7</v>
      </c>
      <c r="L15938">
        <v>0.38784800000000003</v>
      </c>
    </row>
    <row r="15939" spans="10:12" x14ac:dyDescent="0.25">
      <c r="J15939">
        <v>97.277799999999999</v>
      </c>
      <c r="K15939" s="1">
        <v>1.6079E-7</v>
      </c>
      <c r="L15939">
        <v>0.38778699999999999</v>
      </c>
    </row>
    <row r="15940" spans="10:12" x14ac:dyDescent="0.25">
      <c r="J15940">
        <v>97.283900000000003</v>
      </c>
      <c r="K15940" s="1">
        <v>9.5079600000000007E-8</v>
      </c>
      <c r="L15940">
        <v>0.38772499999999999</v>
      </c>
    </row>
    <row r="15941" spans="10:12" x14ac:dyDescent="0.25">
      <c r="J15941">
        <v>97.29</v>
      </c>
      <c r="K15941" s="1">
        <v>2.12356E-7</v>
      </c>
      <c r="L15941">
        <v>0.38766400000000001</v>
      </c>
    </row>
    <row r="15942" spans="10:12" x14ac:dyDescent="0.25">
      <c r="J15942">
        <v>97.296099999999996</v>
      </c>
      <c r="K15942" s="1">
        <v>1.42769E-7</v>
      </c>
      <c r="L15942">
        <v>0.387602</v>
      </c>
    </row>
    <row r="15943" spans="10:12" x14ac:dyDescent="0.25">
      <c r="J15943">
        <v>97.302199999999999</v>
      </c>
      <c r="K15943" s="1">
        <v>1.37146E-7</v>
      </c>
      <c r="L15943">
        <v>0.38754100000000002</v>
      </c>
    </row>
    <row r="15944" spans="10:12" x14ac:dyDescent="0.25">
      <c r="J15944">
        <v>97.308300000000003</v>
      </c>
      <c r="K15944" s="1">
        <v>2.7052999999999997E-7</v>
      </c>
      <c r="L15944">
        <v>0.38747900000000002</v>
      </c>
    </row>
    <row r="15945" spans="10:12" x14ac:dyDescent="0.25">
      <c r="J15945">
        <v>97.314499999999995</v>
      </c>
      <c r="K15945" s="1">
        <v>2.6139599999999999E-7</v>
      </c>
      <c r="L15945">
        <v>0.38741799999999998</v>
      </c>
    </row>
    <row r="15946" spans="10:12" x14ac:dyDescent="0.25">
      <c r="J15946">
        <v>97.320599999999999</v>
      </c>
      <c r="K15946" s="1">
        <v>2.3577700000000001E-7</v>
      </c>
      <c r="L15946">
        <v>0.38735700000000001</v>
      </c>
    </row>
    <row r="15947" spans="10:12" x14ac:dyDescent="0.25">
      <c r="J15947">
        <v>97.326700000000002</v>
      </c>
      <c r="K15947" s="1">
        <v>2.94153E-7</v>
      </c>
      <c r="L15947">
        <v>0.387295</v>
      </c>
    </row>
    <row r="15948" spans="10:12" x14ac:dyDescent="0.25">
      <c r="J15948">
        <v>97.332800000000006</v>
      </c>
      <c r="K15948" s="1">
        <v>2.3961299999999999E-7</v>
      </c>
      <c r="L15948">
        <v>0.38723400000000002</v>
      </c>
    </row>
    <row r="15949" spans="10:12" x14ac:dyDescent="0.25">
      <c r="J15949">
        <v>97.338899999999995</v>
      </c>
      <c r="K15949" s="1">
        <v>2.26643E-7</v>
      </c>
      <c r="L15949">
        <v>0.38717299999999999</v>
      </c>
    </row>
    <row r="15950" spans="10:12" x14ac:dyDescent="0.25">
      <c r="J15950">
        <v>97.344999999999999</v>
      </c>
      <c r="K15950" s="1">
        <v>4.0442200000000002E-7</v>
      </c>
      <c r="L15950">
        <v>0.38711200000000001</v>
      </c>
    </row>
    <row r="15951" spans="10:12" x14ac:dyDescent="0.25">
      <c r="J15951">
        <v>97.351100000000002</v>
      </c>
      <c r="K15951" s="1">
        <v>4.76864E-7</v>
      </c>
      <c r="L15951">
        <v>0.38705000000000001</v>
      </c>
    </row>
    <row r="15952" spans="10:12" x14ac:dyDescent="0.25">
      <c r="J15952">
        <v>97.357200000000006</v>
      </c>
      <c r="K15952" s="1">
        <v>4.5313799999999999E-7</v>
      </c>
      <c r="L15952">
        <v>0.38698900000000003</v>
      </c>
    </row>
    <row r="15953" spans="10:12" x14ac:dyDescent="0.25">
      <c r="J15953">
        <v>97.363299999999995</v>
      </c>
      <c r="K15953" s="1">
        <v>4.3376300000000002E-7</v>
      </c>
      <c r="L15953">
        <v>0.38692799999999999</v>
      </c>
    </row>
    <row r="15954" spans="10:12" x14ac:dyDescent="0.25">
      <c r="J15954">
        <v>97.369399999999999</v>
      </c>
      <c r="K15954" s="1">
        <v>3.45812E-7</v>
      </c>
      <c r="L15954">
        <v>0.38686700000000002</v>
      </c>
    </row>
    <row r="15955" spans="10:12" x14ac:dyDescent="0.25">
      <c r="J15955">
        <v>97.375500000000002</v>
      </c>
      <c r="K15955" s="1">
        <v>2.01389E-7</v>
      </c>
      <c r="L15955">
        <v>0.38680599999999998</v>
      </c>
    </row>
    <row r="15956" spans="10:12" x14ac:dyDescent="0.25">
      <c r="J15956">
        <v>97.381600000000006</v>
      </c>
      <c r="K15956" s="1">
        <v>2.3825100000000001E-7</v>
      </c>
      <c r="L15956">
        <v>0.38674500000000001</v>
      </c>
    </row>
    <row r="15957" spans="10:12" x14ac:dyDescent="0.25">
      <c r="J15957">
        <v>97.387699999999995</v>
      </c>
      <c r="K15957" s="1">
        <v>2.96859E-7</v>
      </c>
      <c r="L15957">
        <v>0.38668400000000003</v>
      </c>
    </row>
    <row r="15958" spans="10:12" x14ac:dyDescent="0.25">
      <c r="J15958">
        <v>97.393799999999999</v>
      </c>
      <c r="K15958" s="1">
        <v>2.6949800000000002E-7</v>
      </c>
      <c r="L15958">
        <v>0.38662299999999999</v>
      </c>
    </row>
    <row r="15959" spans="10:12" x14ac:dyDescent="0.25">
      <c r="J15959">
        <v>97.399900000000002</v>
      </c>
      <c r="K15959" s="1">
        <v>2.1742900000000001E-7</v>
      </c>
      <c r="L15959">
        <v>0.38656200000000002</v>
      </c>
    </row>
    <row r="15960" spans="10:12" x14ac:dyDescent="0.25">
      <c r="J15960">
        <v>97.406000000000006</v>
      </c>
      <c r="K15960" s="1">
        <v>2.1572800000000001E-7</v>
      </c>
      <c r="L15960">
        <v>0.38650200000000001</v>
      </c>
    </row>
    <row r="15961" spans="10:12" x14ac:dyDescent="0.25">
      <c r="J15961">
        <v>97.412099999999995</v>
      </c>
      <c r="K15961" s="1">
        <v>3.3238200000000002E-7</v>
      </c>
      <c r="L15961">
        <v>0.38644099999999998</v>
      </c>
    </row>
    <row r="15962" spans="10:12" x14ac:dyDescent="0.25">
      <c r="J15962">
        <v>97.418199999999999</v>
      </c>
      <c r="K15962" s="1">
        <v>3.8883999999999998E-7</v>
      </c>
      <c r="L15962">
        <v>0.38638</v>
      </c>
    </row>
    <row r="15963" spans="10:12" x14ac:dyDescent="0.25">
      <c r="J15963">
        <v>97.424300000000002</v>
      </c>
      <c r="K15963" s="1">
        <v>2.57593E-7</v>
      </c>
      <c r="L15963">
        <v>0.38631900000000002</v>
      </c>
    </row>
    <row r="15964" spans="10:12" x14ac:dyDescent="0.25">
      <c r="J15964">
        <v>97.430400000000006</v>
      </c>
      <c r="K15964" s="1">
        <v>1.38171E-7</v>
      </c>
      <c r="L15964">
        <v>0.38625900000000002</v>
      </c>
    </row>
    <row r="15965" spans="10:12" x14ac:dyDescent="0.25">
      <c r="J15965">
        <v>97.436499999999995</v>
      </c>
      <c r="K15965" s="1">
        <v>3.20648E-7</v>
      </c>
      <c r="L15965">
        <v>0.38619799999999999</v>
      </c>
    </row>
    <row r="15966" spans="10:12" x14ac:dyDescent="0.25">
      <c r="J15966">
        <v>97.442599999999999</v>
      </c>
      <c r="K15966" s="1">
        <v>3.3391299999999998E-7</v>
      </c>
      <c r="L15966">
        <v>0.38613700000000001</v>
      </c>
    </row>
    <row r="15967" spans="10:12" x14ac:dyDescent="0.25">
      <c r="J15967">
        <v>97.448700000000002</v>
      </c>
      <c r="K15967" s="1">
        <v>1.47811E-7</v>
      </c>
      <c r="L15967">
        <v>0.386077</v>
      </c>
    </row>
    <row r="15968" spans="10:12" x14ac:dyDescent="0.25">
      <c r="J15968">
        <v>97.454800000000006</v>
      </c>
      <c r="K15968" s="1">
        <v>1.4168300000000001E-7</v>
      </c>
      <c r="L15968">
        <v>0.38601600000000003</v>
      </c>
    </row>
    <row r="15969" spans="10:12" x14ac:dyDescent="0.25">
      <c r="J15969">
        <v>97.460899999999995</v>
      </c>
      <c r="K15969" s="1">
        <v>2.2359100000000001E-7</v>
      </c>
      <c r="L15969">
        <v>0.38595600000000002</v>
      </c>
    </row>
    <row r="15970" spans="10:12" x14ac:dyDescent="0.25">
      <c r="J15970">
        <v>97.466999999999999</v>
      </c>
      <c r="K15970" s="1">
        <v>1.3035E-7</v>
      </c>
      <c r="L15970">
        <v>0.38589499999999999</v>
      </c>
    </row>
    <row r="15971" spans="10:12" x14ac:dyDescent="0.25">
      <c r="J15971">
        <v>97.473100000000002</v>
      </c>
      <c r="K15971" s="1">
        <v>1.57667E-7</v>
      </c>
      <c r="L15971">
        <v>0.38583499999999998</v>
      </c>
    </row>
    <row r="15972" spans="10:12" x14ac:dyDescent="0.25">
      <c r="J15972">
        <v>97.479200000000006</v>
      </c>
      <c r="K15972" s="1">
        <v>2.6445999999999997E-7</v>
      </c>
      <c r="L15972">
        <v>0.38577400000000001</v>
      </c>
    </row>
    <row r="15973" spans="10:12" x14ac:dyDescent="0.25">
      <c r="J15973">
        <v>97.485399999999998</v>
      </c>
      <c r="K15973" s="1">
        <v>2.8020100000000001E-7</v>
      </c>
      <c r="L15973">
        <v>0.385714</v>
      </c>
    </row>
    <row r="15974" spans="10:12" x14ac:dyDescent="0.25">
      <c r="J15974">
        <v>97.491500000000002</v>
      </c>
      <c r="K15974" s="1">
        <v>2.6726999999999998E-7</v>
      </c>
      <c r="L15974">
        <v>0.385654</v>
      </c>
    </row>
    <row r="15975" spans="10:12" x14ac:dyDescent="0.25">
      <c r="J15975">
        <v>97.497600000000006</v>
      </c>
      <c r="K15975" s="1">
        <v>1.98563E-7</v>
      </c>
      <c r="L15975">
        <v>0.38559300000000002</v>
      </c>
    </row>
    <row r="15976" spans="10:12" x14ac:dyDescent="0.25">
      <c r="J15976">
        <v>97.503699999999995</v>
      </c>
      <c r="K15976" s="1">
        <v>2.6358399999999999E-7</v>
      </c>
      <c r="L15976">
        <v>0.38553300000000001</v>
      </c>
    </row>
    <row r="15977" spans="10:12" x14ac:dyDescent="0.25">
      <c r="J15977">
        <v>97.509799999999998</v>
      </c>
      <c r="K15977" s="1">
        <v>4.5863799999999998E-7</v>
      </c>
      <c r="L15977">
        <v>0.38547300000000001</v>
      </c>
    </row>
    <row r="15978" spans="10:12" x14ac:dyDescent="0.25">
      <c r="J15978">
        <v>97.515900000000002</v>
      </c>
      <c r="K15978" s="1">
        <v>4.7072000000000002E-7</v>
      </c>
      <c r="L15978">
        <v>0.38541300000000001</v>
      </c>
    </row>
    <row r="15979" spans="10:12" x14ac:dyDescent="0.25">
      <c r="J15979">
        <v>97.522000000000006</v>
      </c>
      <c r="K15979" s="1">
        <v>3.40492E-7</v>
      </c>
      <c r="L15979">
        <v>0.385353</v>
      </c>
    </row>
    <row r="15980" spans="10:12" x14ac:dyDescent="0.25">
      <c r="J15980">
        <v>97.528099999999995</v>
      </c>
      <c r="K15980" s="1">
        <v>3.6802900000000002E-7</v>
      </c>
      <c r="L15980">
        <v>0.385293</v>
      </c>
    </row>
    <row r="15981" spans="10:12" x14ac:dyDescent="0.25">
      <c r="J15981">
        <v>97.534199999999998</v>
      </c>
      <c r="K15981" s="1">
        <v>3.3883900000000001E-7</v>
      </c>
      <c r="L15981">
        <v>0.38523299999999999</v>
      </c>
    </row>
    <row r="15982" spans="10:12" x14ac:dyDescent="0.25">
      <c r="J15982">
        <v>97.540300000000002</v>
      </c>
      <c r="K15982" s="1">
        <v>8.1803900000000004E-8</v>
      </c>
      <c r="L15982">
        <v>0.38517299999999999</v>
      </c>
    </row>
    <row r="15983" spans="10:12" x14ac:dyDescent="0.25">
      <c r="J15983">
        <v>97.546400000000006</v>
      </c>
      <c r="K15983" s="1">
        <v>3.0859100000000001E-7</v>
      </c>
      <c r="L15983">
        <v>0.38511299999999998</v>
      </c>
    </row>
    <row r="15984" spans="10:12" x14ac:dyDescent="0.25">
      <c r="J15984">
        <v>97.552499999999995</v>
      </c>
      <c r="K15984" s="1">
        <v>4.7078799999999999E-7</v>
      </c>
      <c r="L15984">
        <v>0.38505299999999998</v>
      </c>
    </row>
    <row r="15985" spans="10:12" x14ac:dyDescent="0.25">
      <c r="J15985">
        <v>97.558599999999998</v>
      </c>
      <c r="K15985" s="1">
        <v>3.8908500000000002E-7</v>
      </c>
      <c r="L15985">
        <v>0.38499299999999997</v>
      </c>
    </row>
    <row r="15986" spans="10:12" x14ac:dyDescent="0.25">
      <c r="J15986">
        <v>97.564700000000002</v>
      </c>
      <c r="K15986" s="1">
        <v>2.8400099999999998E-7</v>
      </c>
      <c r="L15986">
        <v>0.38493300000000003</v>
      </c>
    </row>
    <row r="15987" spans="10:12" x14ac:dyDescent="0.25">
      <c r="J15987">
        <v>97.570800000000006</v>
      </c>
      <c r="K15987" s="1">
        <v>2.4976799999999999E-7</v>
      </c>
      <c r="L15987">
        <v>0.38487300000000002</v>
      </c>
    </row>
    <row r="15988" spans="10:12" x14ac:dyDescent="0.25">
      <c r="J15988">
        <v>97.576899999999995</v>
      </c>
      <c r="K15988" s="1">
        <v>1.18142E-7</v>
      </c>
      <c r="L15988">
        <v>0.38481399999999999</v>
      </c>
    </row>
    <row r="15989" spans="10:12" x14ac:dyDescent="0.25">
      <c r="J15989">
        <v>97.582999999999998</v>
      </c>
      <c r="K15989" s="1">
        <v>1.70685E-7</v>
      </c>
      <c r="L15989">
        <v>0.38475399999999998</v>
      </c>
    </row>
    <row r="15990" spans="10:12" x14ac:dyDescent="0.25">
      <c r="J15990">
        <v>97.589100000000002</v>
      </c>
      <c r="K15990" s="1">
        <v>2.8840299999999999E-7</v>
      </c>
      <c r="L15990">
        <v>0.38469399999999998</v>
      </c>
    </row>
    <row r="15991" spans="10:12" x14ac:dyDescent="0.25">
      <c r="J15991">
        <v>97.595200000000006</v>
      </c>
      <c r="K15991" s="1">
        <v>2.6211299999999999E-7</v>
      </c>
      <c r="L15991">
        <v>0.384635</v>
      </c>
    </row>
    <row r="15992" spans="10:12" x14ac:dyDescent="0.25">
      <c r="J15992">
        <v>97.601299999999995</v>
      </c>
      <c r="K15992" s="1">
        <v>1.9269199999999999E-7</v>
      </c>
      <c r="L15992">
        <v>0.384575</v>
      </c>
    </row>
    <row r="15993" spans="10:12" x14ac:dyDescent="0.25">
      <c r="J15993">
        <v>97.607399999999998</v>
      </c>
      <c r="K15993" s="1">
        <v>2.4005100000000001E-7</v>
      </c>
      <c r="L15993">
        <v>0.38451600000000002</v>
      </c>
    </row>
    <row r="15994" spans="10:12" x14ac:dyDescent="0.25">
      <c r="J15994">
        <v>97.613500000000002</v>
      </c>
      <c r="K15994" s="1">
        <v>2.99851E-7</v>
      </c>
      <c r="L15994">
        <v>0.38445600000000002</v>
      </c>
    </row>
    <row r="15995" spans="10:12" x14ac:dyDescent="0.25">
      <c r="J15995">
        <v>97.619600000000005</v>
      </c>
      <c r="K15995" s="1">
        <v>2.6229499999999998E-7</v>
      </c>
      <c r="L15995">
        <v>0.38439699999999999</v>
      </c>
    </row>
    <row r="15996" spans="10:12" x14ac:dyDescent="0.25">
      <c r="J15996">
        <v>97.625699999999995</v>
      </c>
      <c r="K15996" s="1">
        <v>1.9668299999999999E-7</v>
      </c>
      <c r="L15996">
        <v>0.38433800000000001</v>
      </c>
    </row>
    <row r="15997" spans="10:12" x14ac:dyDescent="0.25">
      <c r="J15997">
        <v>97.631799999999998</v>
      </c>
      <c r="K15997" s="1">
        <v>2.1358499999999999E-7</v>
      </c>
      <c r="L15997">
        <v>0.38427800000000001</v>
      </c>
    </row>
    <row r="15998" spans="10:12" x14ac:dyDescent="0.25">
      <c r="J15998">
        <v>97.637900000000002</v>
      </c>
      <c r="K15998" s="1">
        <v>1.7844700000000001E-7</v>
      </c>
      <c r="L15998">
        <v>0.38421899999999998</v>
      </c>
    </row>
    <row r="15999" spans="10:12" x14ac:dyDescent="0.25">
      <c r="J15999">
        <v>97.644000000000005</v>
      </c>
      <c r="K15999" s="1">
        <v>1.84671E-7</v>
      </c>
      <c r="L15999">
        <v>0.38416</v>
      </c>
    </row>
    <row r="16000" spans="10:12" x14ac:dyDescent="0.25">
      <c r="J16000">
        <v>97.650099999999995</v>
      </c>
      <c r="K16000" s="1">
        <v>2.6767099999999999E-7</v>
      </c>
      <c r="L16000">
        <v>0.38410100000000003</v>
      </c>
    </row>
    <row r="16001" spans="10:12" x14ac:dyDescent="0.25">
      <c r="J16001">
        <v>97.656300000000002</v>
      </c>
      <c r="K16001" s="1">
        <v>1.85512E-7</v>
      </c>
      <c r="L16001">
        <v>0.38404100000000002</v>
      </c>
    </row>
    <row r="16002" spans="10:12" x14ac:dyDescent="0.25">
      <c r="J16002">
        <v>97.662400000000005</v>
      </c>
      <c r="K16002" s="1">
        <v>1.4313699999999999E-7</v>
      </c>
      <c r="L16002">
        <v>0.38398199999999999</v>
      </c>
    </row>
    <row r="16003" spans="10:12" x14ac:dyDescent="0.25">
      <c r="J16003">
        <v>97.668499999999995</v>
      </c>
      <c r="K16003" s="1">
        <v>3.4006900000000003E-7</v>
      </c>
      <c r="L16003">
        <v>0.38392300000000001</v>
      </c>
    </row>
    <row r="16004" spans="10:12" x14ac:dyDescent="0.25">
      <c r="J16004">
        <v>97.674599999999998</v>
      </c>
      <c r="K16004" s="1">
        <v>3.3029999999999999E-7</v>
      </c>
      <c r="L16004">
        <v>0.38386399999999998</v>
      </c>
    </row>
    <row r="16005" spans="10:12" x14ac:dyDescent="0.25">
      <c r="J16005">
        <v>97.680700000000002</v>
      </c>
      <c r="K16005" s="1">
        <v>1.4137400000000001E-7</v>
      </c>
      <c r="L16005">
        <v>0.38380500000000001</v>
      </c>
    </row>
    <row r="16006" spans="10:12" x14ac:dyDescent="0.25">
      <c r="J16006">
        <v>97.686800000000005</v>
      </c>
      <c r="K16006" s="1">
        <v>2.7912700000000001E-7</v>
      </c>
      <c r="L16006">
        <v>0.38374599999999998</v>
      </c>
    </row>
    <row r="16007" spans="10:12" x14ac:dyDescent="0.25">
      <c r="J16007">
        <v>97.692899999999995</v>
      </c>
      <c r="K16007" s="1">
        <v>4.3352399999999998E-7</v>
      </c>
      <c r="L16007">
        <v>0.38368799999999997</v>
      </c>
    </row>
    <row r="16008" spans="10:12" x14ac:dyDescent="0.25">
      <c r="J16008">
        <v>97.698999999999998</v>
      </c>
      <c r="K16008" s="1">
        <v>4.1775500000000002E-7</v>
      </c>
      <c r="L16008">
        <v>0.383629</v>
      </c>
    </row>
    <row r="16009" spans="10:12" x14ac:dyDescent="0.25">
      <c r="J16009">
        <v>97.705100000000002</v>
      </c>
      <c r="K16009" s="1">
        <v>3.0896199999999998E-7</v>
      </c>
      <c r="L16009">
        <v>0.38357000000000002</v>
      </c>
    </row>
    <row r="16010" spans="10:12" x14ac:dyDescent="0.25">
      <c r="J16010">
        <v>97.711200000000005</v>
      </c>
      <c r="K16010" s="1">
        <v>2.4107900000000001E-7</v>
      </c>
      <c r="L16010">
        <v>0.38351099999999999</v>
      </c>
    </row>
    <row r="16011" spans="10:12" x14ac:dyDescent="0.25">
      <c r="J16011">
        <v>97.717299999999994</v>
      </c>
      <c r="K16011" s="1">
        <v>2.8196400000000002E-7</v>
      </c>
      <c r="L16011">
        <v>0.38345299999999999</v>
      </c>
    </row>
    <row r="16012" spans="10:12" x14ac:dyDescent="0.25">
      <c r="J16012">
        <v>97.723399999999998</v>
      </c>
      <c r="K16012" s="1">
        <v>2.8079000000000001E-7</v>
      </c>
      <c r="L16012">
        <v>0.38339400000000001</v>
      </c>
    </row>
    <row r="16013" spans="10:12" x14ac:dyDescent="0.25">
      <c r="J16013">
        <v>97.729500000000002</v>
      </c>
      <c r="K16013" s="1">
        <v>1.82754E-7</v>
      </c>
      <c r="L16013">
        <v>0.38333600000000001</v>
      </c>
    </row>
    <row r="16014" spans="10:12" x14ac:dyDescent="0.25">
      <c r="J16014">
        <v>97.735600000000005</v>
      </c>
      <c r="K16014" s="1">
        <v>2.6314200000000001E-7</v>
      </c>
      <c r="L16014">
        <v>0.38327699999999998</v>
      </c>
    </row>
    <row r="16015" spans="10:12" x14ac:dyDescent="0.25">
      <c r="J16015">
        <v>97.741699999999994</v>
      </c>
      <c r="K16015" s="1">
        <v>4.2988599999999999E-7</v>
      </c>
      <c r="L16015">
        <v>0.38321899999999998</v>
      </c>
    </row>
    <row r="16016" spans="10:12" x14ac:dyDescent="0.25">
      <c r="J16016">
        <v>97.747799999999998</v>
      </c>
      <c r="K16016" s="1">
        <v>4.3743799999999998E-7</v>
      </c>
      <c r="L16016">
        <v>0.38316</v>
      </c>
    </row>
    <row r="16017" spans="10:12" x14ac:dyDescent="0.25">
      <c r="J16017">
        <v>97.753900000000002</v>
      </c>
      <c r="K16017" s="1">
        <v>2.6397099999999998E-7</v>
      </c>
      <c r="L16017">
        <v>0.383102</v>
      </c>
    </row>
    <row r="16018" spans="10:12" x14ac:dyDescent="0.25">
      <c r="J16018">
        <v>97.76</v>
      </c>
      <c r="K16018" s="1">
        <v>4.8931399999999998E-8</v>
      </c>
      <c r="L16018">
        <v>0.38304300000000002</v>
      </c>
    </row>
    <row r="16019" spans="10:12" x14ac:dyDescent="0.25">
      <c r="J16019">
        <v>97.766099999999994</v>
      </c>
      <c r="K16019" s="1">
        <v>1.7973200000000001E-7</v>
      </c>
      <c r="L16019">
        <v>0.38298500000000002</v>
      </c>
    </row>
    <row r="16020" spans="10:12" x14ac:dyDescent="0.25">
      <c r="J16020">
        <v>97.772199999999998</v>
      </c>
      <c r="K16020" s="1">
        <v>2.2683900000000001E-7</v>
      </c>
      <c r="L16020">
        <v>0.38292700000000002</v>
      </c>
    </row>
    <row r="16021" spans="10:12" x14ac:dyDescent="0.25">
      <c r="J16021">
        <v>97.778300000000002</v>
      </c>
      <c r="K16021" s="1">
        <v>2.0316400000000001E-7</v>
      </c>
      <c r="L16021">
        <v>0.38286900000000001</v>
      </c>
    </row>
    <row r="16022" spans="10:12" x14ac:dyDescent="0.25">
      <c r="J16022">
        <v>97.784400000000005</v>
      </c>
      <c r="K16022" s="1">
        <v>1.6156900000000001E-7</v>
      </c>
      <c r="L16022">
        <v>0.38281100000000001</v>
      </c>
    </row>
    <row r="16023" spans="10:12" x14ac:dyDescent="0.25">
      <c r="J16023">
        <v>97.790499999999994</v>
      </c>
      <c r="K16023" s="1">
        <v>1.6423300000000001E-7</v>
      </c>
      <c r="L16023">
        <v>0.38275300000000001</v>
      </c>
    </row>
    <row r="16024" spans="10:12" x14ac:dyDescent="0.25">
      <c r="J16024">
        <v>97.796599999999998</v>
      </c>
      <c r="K16024" s="1">
        <v>3.20318E-7</v>
      </c>
      <c r="L16024">
        <v>0.38269500000000001</v>
      </c>
    </row>
    <row r="16025" spans="10:12" x14ac:dyDescent="0.25">
      <c r="J16025">
        <v>97.802700000000002</v>
      </c>
      <c r="K16025" s="1">
        <v>3.7810300000000001E-7</v>
      </c>
      <c r="L16025">
        <v>0.382637</v>
      </c>
    </row>
    <row r="16026" spans="10:12" x14ac:dyDescent="0.25">
      <c r="J16026">
        <v>97.808800000000005</v>
      </c>
      <c r="K16026" s="1">
        <v>1.8807299999999999E-7</v>
      </c>
      <c r="L16026">
        <v>0.382579</v>
      </c>
    </row>
    <row r="16027" spans="10:12" x14ac:dyDescent="0.25">
      <c r="J16027">
        <v>97.814899999999994</v>
      </c>
      <c r="K16027" s="1">
        <v>1.92354E-7</v>
      </c>
      <c r="L16027">
        <v>0.382521</v>
      </c>
    </row>
    <row r="16028" spans="10:12" x14ac:dyDescent="0.25">
      <c r="J16028">
        <v>97.820999999999998</v>
      </c>
      <c r="K16028" s="1">
        <v>5.0940300000000003E-7</v>
      </c>
      <c r="L16028">
        <v>0.382463</v>
      </c>
    </row>
    <row r="16029" spans="10:12" x14ac:dyDescent="0.25">
      <c r="J16029">
        <v>97.827100000000002</v>
      </c>
      <c r="K16029" s="1">
        <v>5.7412200000000001E-7</v>
      </c>
      <c r="L16029">
        <v>0.38240600000000002</v>
      </c>
    </row>
    <row r="16030" spans="10:12" x14ac:dyDescent="0.25">
      <c r="J16030">
        <v>97.833299999999994</v>
      </c>
      <c r="K16030" s="1">
        <v>3.6955399999999998E-7</v>
      </c>
      <c r="L16030">
        <v>0.38234800000000002</v>
      </c>
    </row>
    <row r="16031" spans="10:12" x14ac:dyDescent="0.25">
      <c r="J16031">
        <v>97.839399999999998</v>
      </c>
      <c r="K16031" s="1">
        <v>1.25073E-7</v>
      </c>
      <c r="L16031">
        <v>0.38229000000000002</v>
      </c>
    </row>
    <row r="16032" spans="10:12" x14ac:dyDescent="0.25">
      <c r="J16032">
        <v>97.845500000000001</v>
      </c>
      <c r="K16032" s="1">
        <v>2.4833899999999998E-7</v>
      </c>
      <c r="L16032">
        <v>0.38223299999999999</v>
      </c>
    </row>
    <row r="16033" spans="10:12" x14ac:dyDescent="0.25">
      <c r="J16033">
        <v>97.851600000000005</v>
      </c>
      <c r="K16033" s="1">
        <v>2.8535499999999998E-7</v>
      </c>
      <c r="L16033">
        <v>0.38217499999999999</v>
      </c>
    </row>
    <row r="16034" spans="10:12" x14ac:dyDescent="0.25">
      <c r="J16034">
        <v>97.857699999999994</v>
      </c>
      <c r="K16034" s="1">
        <v>2.2831399999999999E-7</v>
      </c>
      <c r="L16034">
        <v>0.38211800000000001</v>
      </c>
    </row>
    <row r="16035" spans="10:12" x14ac:dyDescent="0.25">
      <c r="J16035">
        <v>97.863799999999998</v>
      </c>
      <c r="K16035" s="1">
        <v>2.9580700000000002E-7</v>
      </c>
      <c r="L16035">
        <v>0.38206000000000001</v>
      </c>
    </row>
    <row r="16036" spans="10:12" x14ac:dyDescent="0.25">
      <c r="J16036">
        <v>97.869900000000001</v>
      </c>
      <c r="K16036" s="1">
        <v>3.79006E-7</v>
      </c>
      <c r="L16036">
        <v>0.38200299999999998</v>
      </c>
    </row>
    <row r="16037" spans="10:12" x14ac:dyDescent="0.25">
      <c r="J16037">
        <v>97.876000000000005</v>
      </c>
      <c r="K16037" s="1">
        <v>3.39604E-7</v>
      </c>
      <c r="L16037">
        <v>0.38194600000000001</v>
      </c>
    </row>
    <row r="16038" spans="10:12" x14ac:dyDescent="0.25">
      <c r="J16038">
        <v>97.882099999999994</v>
      </c>
      <c r="K16038" s="1">
        <v>2.3816599999999999E-7</v>
      </c>
      <c r="L16038">
        <v>0.38188800000000001</v>
      </c>
    </row>
    <row r="16039" spans="10:12" x14ac:dyDescent="0.25">
      <c r="J16039">
        <v>97.888199999999998</v>
      </c>
      <c r="K16039" s="1">
        <v>2.3806999999999999E-7</v>
      </c>
      <c r="L16039">
        <v>0.38183099999999998</v>
      </c>
    </row>
    <row r="16040" spans="10:12" x14ac:dyDescent="0.25">
      <c r="J16040">
        <v>97.894300000000001</v>
      </c>
      <c r="K16040" s="1">
        <v>3.1031399999999998E-7</v>
      </c>
      <c r="L16040">
        <v>0.381774</v>
      </c>
    </row>
    <row r="16041" spans="10:12" x14ac:dyDescent="0.25">
      <c r="J16041">
        <v>97.900400000000005</v>
      </c>
      <c r="K16041" s="1">
        <v>3.1902200000000001E-7</v>
      </c>
      <c r="L16041">
        <v>0.38171699999999997</v>
      </c>
    </row>
    <row r="16042" spans="10:12" x14ac:dyDescent="0.25">
      <c r="J16042">
        <v>97.906499999999994</v>
      </c>
      <c r="K16042" s="1">
        <v>1.9689100000000001E-7</v>
      </c>
      <c r="L16042">
        <v>0.38166</v>
      </c>
    </row>
    <row r="16043" spans="10:12" x14ac:dyDescent="0.25">
      <c r="J16043">
        <v>97.912599999999998</v>
      </c>
      <c r="K16043" s="1">
        <v>1.2186999999999999E-7</v>
      </c>
      <c r="L16043">
        <v>0.38160300000000003</v>
      </c>
    </row>
    <row r="16044" spans="10:12" x14ac:dyDescent="0.25">
      <c r="J16044">
        <v>97.918700000000001</v>
      </c>
      <c r="K16044" s="1">
        <v>3.2034200000000002E-7</v>
      </c>
      <c r="L16044">
        <v>0.381546</v>
      </c>
    </row>
    <row r="16045" spans="10:12" x14ac:dyDescent="0.25">
      <c r="J16045">
        <v>97.924800000000005</v>
      </c>
      <c r="K16045" s="1">
        <v>3.9364799999999998E-7</v>
      </c>
      <c r="L16045">
        <v>0.38148900000000002</v>
      </c>
    </row>
    <row r="16046" spans="10:12" x14ac:dyDescent="0.25">
      <c r="J16046">
        <v>97.930899999999994</v>
      </c>
      <c r="K16046" s="1">
        <v>3.3804199999999998E-7</v>
      </c>
      <c r="L16046">
        <v>0.38143199999999999</v>
      </c>
    </row>
    <row r="16047" spans="10:12" x14ac:dyDescent="0.25">
      <c r="J16047">
        <v>97.936999999999998</v>
      </c>
      <c r="K16047" s="1">
        <v>2.9598300000000001E-7</v>
      </c>
      <c r="L16047">
        <v>0.38137599999999999</v>
      </c>
    </row>
    <row r="16048" spans="10:12" x14ac:dyDescent="0.25">
      <c r="J16048">
        <v>97.943100000000001</v>
      </c>
      <c r="K16048" s="1">
        <v>2.49517E-7</v>
      </c>
      <c r="L16048">
        <v>0.38131900000000002</v>
      </c>
    </row>
    <row r="16049" spans="10:12" x14ac:dyDescent="0.25">
      <c r="J16049">
        <v>97.949200000000005</v>
      </c>
      <c r="K16049" s="1">
        <v>1.4420400000000001E-7</v>
      </c>
      <c r="L16049">
        <v>0.38126199999999999</v>
      </c>
    </row>
    <row r="16050" spans="10:12" x14ac:dyDescent="0.25">
      <c r="J16050">
        <v>97.955299999999994</v>
      </c>
      <c r="K16050" s="1">
        <v>1.52618E-7</v>
      </c>
      <c r="L16050">
        <v>0.38120599999999999</v>
      </c>
    </row>
    <row r="16051" spans="10:12" x14ac:dyDescent="0.25">
      <c r="J16051">
        <v>97.961399999999998</v>
      </c>
      <c r="K16051" s="1">
        <v>1.9506400000000001E-7</v>
      </c>
      <c r="L16051">
        <v>0.38114900000000002</v>
      </c>
    </row>
    <row r="16052" spans="10:12" x14ac:dyDescent="0.25">
      <c r="J16052">
        <v>97.967500000000001</v>
      </c>
      <c r="K16052" s="1">
        <v>1.5405400000000001E-7</v>
      </c>
      <c r="L16052">
        <v>0.38109300000000002</v>
      </c>
    </row>
    <row r="16053" spans="10:12" x14ac:dyDescent="0.25">
      <c r="J16053">
        <v>97.973600000000005</v>
      </c>
      <c r="K16053" s="1">
        <v>1.3965100000000001E-7</v>
      </c>
      <c r="L16053">
        <v>0.38103599999999999</v>
      </c>
    </row>
    <row r="16054" spans="10:12" x14ac:dyDescent="0.25">
      <c r="J16054">
        <v>97.979699999999994</v>
      </c>
      <c r="K16054" s="1">
        <v>2.8588600000000002E-7</v>
      </c>
      <c r="L16054">
        <v>0.38097999999999999</v>
      </c>
    </row>
    <row r="16055" spans="10:12" x14ac:dyDescent="0.25">
      <c r="J16055">
        <v>97.985799999999998</v>
      </c>
      <c r="K16055" s="1">
        <v>4.1995899999999998E-7</v>
      </c>
      <c r="L16055">
        <v>0.38092399999999998</v>
      </c>
    </row>
    <row r="16056" spans="10:12" x14ac:dyDescent="0.25">
      <c r="J16056">
        <v>97.991900000000001</v>
      </c>
      <c r="K16056" s="1">
        <v>3.8999200000000002E-7</v>
      </c>
      <c r="L16056">
        <v>0.38086700000000001</v>
      </c>
    </row>
    <row r="16057" spans="10:12" x14ac:dyDescent="0.25">
      <c r="J16057">
        <v>97.998000000000005</v>
      </c>
      <c r="K16057" s="1">
        <v>1.78879E-7</v>
      </c>
      <c r="L16057">
        <v>0.38081100000000001</v>
      </c>
    </row>
    <row r="16058" spans="10:12" x14ac:dyDescent="0.25">
      <c r="J16058">
        <v>98.004199999999997</v>
      </c>
      <c r="K16058" s="1">
        <v>1.28929E-7</v>
      </c>
      <c r="L16058">
        <v>0.38075500000000001</v>
      </c>
    </row>
    <row r="16059" spans="10:12" x14ac:dyDescent="0.25">
      <c r="J16059">
        <v>98.010300000000001</v>
      </c>
      <c r="K16059" s="1">
        <v>2.9928999999999998E-7</v>
      </c>
      <c r="L16059">
        <v>0.38069900000000001</v>
      </c>
    </row>
    <row r="16060" spans="10:12" x14ac:dyDescent="0.25">
      <c r="J16060">
        <v>98.016400000000004</v>
      </c>
      <c r="K16060" s="1">
        <v>3.6417400000000002E-7</v>
      </c>
      <c r="L16060">
        <v>0.38064300000000001</v>
      </c>
    </row>
    <row r="16061" spans="10:12" x14ac:dyDescent="0.25">
      <c r="J16061">
        <v>98.022499999999994</v>
      </c>
      <c r="K16061" s="1">
        <v>3.87224E-7</v>
      </c>
      <c r="L16061">
        <v>0.38058700000000001</v>
      </c>
    </row>
    <row r="16062" spans="10:12" x14ac:dyDescent="0.25">
      <c r="J16062">
        <v>98.028599999999997</v>
      </c>
      <c r="K16062" s="1">
        <v>3.6653900000000002E-7</v>
      </c>
      <c r="L16062">
        <v>0.38053100000000001</v>
      </c>
    </row>
    <row r="16063" spans="10:12" x14ac:dyDescent="0.25">
      <c r="J16063">
        <v>98.034700000000001</v>
      </c>
      <c r="K16063" s="1">
        <v>3.1156400000000002E-7</v>
      </c>
      <c r="L16063">
        <v>0.38047599999999998</v>
      </c>
    </row>
    <row r="16064" spans="10:12" x14ac:dyDescent="0.25">
      <c r="J16064">
        <v>98.040800000000004</v>
      </c>
      <c r="K16064" s="1">
        <v>2.42471E-7</v>
      </c>
      <c r="L16064">
        <v>0.38041999999999998</v>
      </c>
    </row>
    <row r="16065" spans="10:12" x14ac:dyDescent="0.25">
      <c r="J16065">
        <v>98.046899999999994</v>
      </c>
      <c r="K16065" s="1">
        <v>1.0433E-7</v>
      </c>
      <c r="L16065">
        <v>0.38036399999999998</v>
      </c>
    </row>
    <row r="16066" spans="10:12" x14ac:dyDescent="0.25">
      <c r="J16066">
        <v>98.052999999999997</v>
      </c>
      <c r="K16066" s="1">
        <v>2.1125499999999999E-7</v>
      </c>
      <c r="L16066">
        <v>0.38030799999999998</v>
      </c>
    </row>
    <row r="16067" spans="10:12" x14ac:dyDescent="0.25">
      <c r="J16067">
        <v>98.059100000000001</v>
      </c>
      <c r="K16067" s="1">
        <v>3.8455799999999999E-7</v>
      </c>
      <c r="L16067">
        <v>0.38025300000000001</v>
      </c>
    </row>
    <row r="16068" spans="10:12" x14ac:dyDescent="0.25">
      <c r="J16068">
        <v>98.065200000000004</v>
      </c>
      <c r="K16068" s="1">
        <v>3.80431E-7</v>
      </c>
      <c r="L16068">
        <v>0.38019700000000001</v>
      </c>
    </row>
    <row r="16069" spans="10:12" x14ac:dyDescent="0.25">
      <c r="J16069">
        <v>98.071299999999994</v>
      </c>
      <c r="K16069" s="1">
        <v>2.5993199999999997E-7</v>
      </c>
      <c r="L16069">
        <v>0.38014199999999998</v>
      </c>
    </row>
    <row r="16070" spans="10:12" x14ac:dyDescent="0.25">
      <c r="J16070">
        <v>98.077399999999997</v>
      </c>
      <c r="K16070" s="1">
        <v>2.13149E-7</v>
      </c>
      <c r="L16070">
        <v>0.38008700000000001</v>
      </c>
    </row>
    <row r="16071" spans="10:12" x14ac:dyDescent="0.25">
      <c r="J16071">
        <v>98.083500000000001</v>
      </c>
      <c r="K16071" s="1">
        <v>2.1117600000000001E-7</v>
      </c>
      <c r="L16071">
        <v>0.38003100000000001</v>
      </c>
    </row>
    <row r="16072" spans="10:12" x14ac:dyDescent="0.25">
      <c r="J16072">
        <v>98.089600000000004</v>
      </c>
      <c r="K16072" s="1">
        <v>2.4289199999999998E-7</v>
      </c>
      <c r="L16072">
        <v>0.37997599999999998</v>
      </c>
    </row>
    <row r="16073" spans="10:12" x14ac:dyDescent="0.25">
      <c r="J16073">
        <v>98.095699999999994</v>
      </c>
      <c r="K16073" s="1">
        <v>3.5129799999999997E-7</v>
      </c>
      <c r="L16073">
        <v>0.37992100000000001</v>
      </c>
    </row>
    <row r="16074" spans="10:12" x14ac:dyDescent="0.25">
      <c r="J16074">
        <v>98.101799999999997</v>
      </c>
      <c r="K16074" s="1">
        <v>3.9752900000000001E-7</v>
      </c>
      <c r="L16074">
        <v>0.37986599999999998</v>
      </c>
    </row>
    <row r="16075" spans="10:12" x14ac:dyDescent="0.25">
      <c r="J16075">
        <v>98.107900000000001</v>
      </c>
      <c r="K16075" s="1">
        <v>3.0328E-7</v>
      </c>
      <c r="L16075">
        <v>0.37981100000000001</v>
      </c>
    </row>
    <row r="16076" spans="10:12" x14ac:dyDescent="0.25">
      <c r="J16076">
        <v>98.114000000000004</v>
      </c>
      <c r="K16076" s="1">
        <v>9.6751500000000004E-8</v>
      </c>
      <c r="L16076">
        <v>0.37975599999999998</v>
      </c>
    </row>
    <row r="16077" spans="10:12" x14ac:dyDescent="0.25">
      <c r="J16077">
        <v>98.120099999999994</v>
      </c>
      <c r="K16077" s="1">
        <v>1.5112099999999999E-7</v>
      </c>
      <c r="L16077">
        <v>0.37970100000000001</v>
      </c>
    </row>
    <row r="16078" spans="10:12" x14ac:dyDescent="0.25">
      <c r="J16078">
        <v>98.126199999999997</v>
      </c>
      <c r="K16078" s="1">
        <v>2.78392E-7</v>
      </c>
      <c r="L16078">
        <v>0.37964599999999998</v>
      </c>
    </row>
    <row r="16079" spans="10:12" x14ac:dyDescent="0.25">
      <c r="J16079">
        <v>98.132300000000001</v>
      </c>
      <c r="K16079" s="1">
        <v>2.7395199999999999E-7</v>
      </c>
      <c r="L16079">
        <v>0.37959100000000001</v>
      </c>
    </row>
    <row r="16080" spans="10:12" x14ac:dyDescent="0.25">
      <c r="J16080">
        <v>98.138400000000004</v>
      </c>
      <c r="K16080" s="1">
        <v>2.3804000000000001E-7</v>
      </c>
      <c r="L16080">
        <v>0.37953599999999998</v>
      </c>
    </row>
    <row r="16081" spans="10:12" x14ac:dyDescent="0.25">
      <c r="J16081">
        <v>98.144499999999994</v>
      </c>
      <c r="K16081" s="1">
        <v>2.4689600000000002E-7</v>
      </c>
      <c r="L16081">
        <v>0.37948100000000001</v>
      </c>
    </row>
    <row r="16082" spans="10:12" x14ac:dyDescent="0.25">
      <c r="J16082">
        <v>98.150599999999997</v>
      </c>
      <c r="K16082" s="1">
        <v>2.3797799999999999E-7</v>
      </c>
      <c r="L16082">
        <v>0.37942700000000001</v>
      </c>
    </row>
    <row r="16083" spans="10:12" x14ac:dyDescent="0.25">
      <c r="J16083">
        <v>98.156700000000001</v>
      </c>
      <c r="K16083" s="1">
        <v>2.00522E-7</v>
      </c>
      <c r="L16083">
        <v>0.37937199999999999</v>
      </c>
    </row>
    <row r="16084" spans="10:12" x14ac:dyDescent="0.25">
      <c r="J16084">
        <v>98.162800000000004</v>
      </c>
      <c r="K16084" s="1">
        <v>1.8487299999999999E-7</v>
      </c>
      <c r="L16084">
        <v>0.37931799999999999</v>
      </c>
    </row>
    <row r="16085" spans="10:12" x14ac:dyDescent="0.25">
      <c r="J16085">
        <v>98.168899999999994</v>
      </c>
      <c r="K16085" s="1">
        <v>2.6751500000000002E-7</v>
      </c>
      <c r="L16085">
        <v>0.37926300000000002</v>
      </c>
    </row>
    <row r="16086" spans="10:12" x14ac:dyDescent="0.25">
      <c r="J16086">
        <v>98.174999999999997</v>
      </c>
      <c r="K16086" s="1">
        <v>3.3562900000000002E-7</v>
      </c>
      <c r="L16086">
        <v>0.37920900000000002</v>
      </c>
    </row>
    <row r="16087" spans="10:12" x14ac:dyDescent="0.25">
      <c r="J16087">
        <v>98.181200000000004</v>
      </c>
      <c r="K16087" s="1">
        <v>2.8627500000000001E-7</v>
      </c>
      <c r="L16087">
        <v>0.37915500000000002</v>
      </c>
    </row>
    <row r="16088" spans="10:12" x14ac:dyDescent="0.25">
      <c r="J16088">
        <v>98.187299999999993</v>
      </c>
      <c r="K16088" s="1">
        <v>2.4438000000000002E-7</v>
      </c>
      <c r="L16088">
        <v>0.37909999999999999</v>
      </c>
    </row>
    <row r="16089" spans="10:12" x14ac:dyDescent="0.25">
      <c r="J16089">
        <v>98.193399999999997</v>
      </c>
      <c r="K16089" s="1">
        <v>3.1912299999999999E-7</v>
      </c>
      <c r="L16089">
        <v>0.37904599999999999</v>
      </c>
    </row>
    <row r="16090" spans="10:12" x14ac:dyDescent="0.25">
      <c r="J16090">
        <v>98.1995</v>
      </c>
      <c r="K16090" s="1">
        <v>3.3750100000000003E-7</v>
      </c>
      <c r="L16090">
        <v>0.378992</v>
      </c>
    </row>
    <row r="16091" spans="10:12" x14ac:dyDescent="0.25">
      <c r="J16091">
        <v>98.205600000000004</v>
      </c>
      <c r="K16091" s="1">
        <v>3.3781599999999999E-7</v>
      </c>
      <c r="L16091">
        <v>0.378938</v>
      </c>
    </row>
    <row r="16092" spans="10:12" x14ac:dyDescent="0.25">
      <c r="J16092">
        <v>98.211699999999993</v>
      </c>
      <c r="K16092" s="1">
        <v>3.9248700000000001E-7</v>
      </c>
      <c r="L16092">
        <v>0.378884</v>
      </c>
    </row>
    <row r="16093" spans="10:12" x14ac:dyDescent="0.25">
      <c r="J16093">
        <v>98.217799999999997</v>
      </c>
      <c r="K16093" s="1">
        <v>3.9491799999999999E-7</v>
      </c>
      <c r="L16093">
        <v>0.37883</v>
      </c>
    </row>
    <row r="16094" spans="10:12" x14ac:dyDescent="0.25">
      <c r="J16094">
        <v>98.2239</v>
      </c>
      <c r="K16094" s="1">
        <v>3.3874700000000001E-7</v>
      </c>
      <c r="L16094">
        <v>0.378776</v>
      </c>
    </row>
    <row r="16095" spans="10:12" x14ac:dyDescent="0.25">
      <c r="J16095">
        <v>98.23</v>
      </c>
      <c r="K16095" s="1">
        <v>3.2163800000000001E-7</v>
      </c>
      <c r="L16095">
        <v>0.378722</v>
      </c>
    </row>
    <row r="16096" spans="10:12" x14ac:dyDescent="0.25">
      <c r="J16096">
        <v>98.236099999999993</v>
      </c>
      <c r="K16096" s="1">
        <v>3.44364E-7</v>
      </c>
      <c r="L16096">
        <v>0.37866899999999998</v>
      </c>
    </row>
    <row r="16097" spans="10:12" x14ac:dyDescent="0.25">
      <c r="J16097">
        <v>98.242199999999997</v>
      </c>
      <c r="K16097" s="1">
        <v>3.38574E-7</v>
      </c>
      <c r="L16097">
        <v>0.37861499999999998</v>
      </c>
    </row>
    <row r="16098" spans="10:12" x14ac:dyDescent="0.25">
      <c r="J16098">
        <v>98.2483</v>
      </c>
      <c r="K16098" s="1">
        <v>3.0996099999999998E-7</v>
      </c>
      <c r="L16098">
        <v>0.37856099999999998</v>
      </c>
    </row>
    <row r="16099" spans="10:12" x14ac:dyDescent="0.25">
      <c r="J16099">
        <v>98.254400000000004</v>
      </c>
      <c r="K16099" s="1">
        <v>3.32761E-7</v>
      </c>
      <c r="L16099">
        <v>0.37850800000000001</v>
      </c>
    </row>
    <row r="16100" spans="10:12" x14ac:dyDescent="0.25">
      <c r="J16100">
        <v>98.260499999999993</v>
      </c>
      <c r="K16100" s="1">
        <v>3.32625E-7</v>
      </c>
      <c r="L16100">
        <v>0.37845400000000001</v>
      </c>
    </row>
    <row r="16101" spans="10:12" x14ac:dyDescent="0.25">
      <c r="J16101">
        <v>98.266599999999997</v>
      </c>
      <c r="K16101" s="1">
        <v>1.90649E-7</v>
      </c>
      <c r="L16101">
        <v>0.37840099999999999</v>
      </c>
    </row>
    <row r="16102" spans="10:12" x14ac:dyDescent="0.25">
      <c r="J16102">
        <v>98.2727</v>
      </c>
      <c r="K16102" s="1">
        <v>4.7790400000000002E-8</v>
      </c>
      <c r="L16102">
        <v>0.37834800000000002</v>
      </c>
    </row>
    <row r="16103" spans="10:12" x14ac:dyDescent="0.25">
      <c r="J16103">
        <v>98.278800000000004</v>
      </c>
      <c r="K16103" s="1">
        <v>2.2217399999999999E-7</v>
      </c>
      <c r="L16103">
        <v>0.37829400000000002</v>
      </c>
    </row>
    <row r="16104" spans="10:12" x14ac:dyDescent="0.25">
      <c r="J16104">
        <v>98.284899999999993</v>
      </c>
      <c r="K16104" s="1">
        <v>2.4877999999999998E-7</v>
      </c>
      <c r="L16104">
        <v>0.37824099999999999</v>
      </c>
    </row>
    <row r="16105" spans="10:12" x14ac:dyDescent="0.25">
      <c r="J16105">
        <v>98.290999999999997</v>
      </c>
      <c r="K16105" s="1">
        <v>1.98168E-7</v>
      </c>
      <c r="L16105">
        <v>0.37818800000000002</v>
      </c>
    </row>
    <row r="16106" spans="10:12" x14ac:dyDescent="0.25">
      <c r="J16106">
        <v>98.2971</v>
      </c>
      <c r="K16106" s="1">
        <v>1.4581999999999999E-7</v>
      </c>
      <c r="L16106">
        <v>0.378135</v>
      </c>
    </row>
    <row r="16107" spans="10:12" x14ac:dyDescent="0.25">
      <c r="J16107">
        <v>98.303200000000004</v>
      </c>
      <c r="K16107" s="1">
        <v>1.2699700000000001E-7</v>
      </c>
      <c r="L16107">
        <v>0.37808199999999997</v>
      </c>
    </row>
    <row r="16108" spans="10:12" x14ac:dyDescent="0.25">
      <c r="J16108">
        <v>98.309299999999993</v>
      </c>
      <c r="K16108" s="1">
        <v>2.4510100000000002E-7</v>
      </c>
      <c r="L16108">
        <v>0.378029</v>
      </c>
    </row>
    <row r="16109" spans="10:12" x14ac:dyDescent="0.25">
      <c r="J16109">
        <v>98.315399999999997</v>
      </c>
      <c r="K16109" s="1">
        <v>2.8208699999999998E-7</v>
      </c>
      <c r="L16109">
        <v>0.37797599999999998</v>
      </c>
    </row>
    <row r="16110" spans="10:12" x14ac:dyDescent="0.25">
      <c r="J16110">
        <v>98.3215</v>
      </c>
      <c r="K16110" s="1">
        <v>1.7571200000000001E-7</v>
      </c>
      <c r="L16110">
        <v>0.37792300000000001</v>
      </c>
    </row>
    <row r="16111" spans="10:12" x14ac:dyDescent="0.25">
      <c r="J16111">
        <v>98.327600000000004</v>
      </c>
      <c r="K16111" s="1">
        <v>1.8047800000000001E-7</v>
      </c>
      <c r="L16111">
        <v>0.37787100000000001</v>
      </c>
    </row>
    <row r="16112" spans="10:12" x14ac:dyDescent="0.25">
      <c r="J16112">
        <v>98.333699999999993</v>
      </c>
      <c r="K16112" s="1">
        <v>2.9779599999999998E-7</v>
      </c>
      <c r="L16112">
        <v>0.37781799999999999</v>
      </c>
    </row>
    <row r="16113" spans="10:12" x14ac:dyDescent="0.25">
      <c r="J16113">
        <v>98.339799999999997</v>
      </c>
      <c r="K16113" s="1">
        <v>3.0567499999999999E-7</v>
      </c>
      <c r="L16113">
        <v>0.37776500000000002</v>
      </c>
    </row>
    <row r="16114" spans="10:12" x14ac:dyDescent="0.25">
      <c r="J16114">
        <v>98.3459</v>
      </c>
      <c r="K16114" s="1">
        <v>2.0866199999999999E-7</v>
      </c>
      <c r="L16114">
        <v>0.37771300000000002</v>
      </c>
    </row>
    <row r="16115" spans="10:12" x14ac:dyDescent="0.25">
      <c r="J16115">
        <v>98.352099999999993</v>
      </c>
      <c r="K16115" s="1">
        <v>1.50942E-7</v>
      </c>
      <c r="L16115">
        <v>0.37766</v>
      </c>
    </row>
    <row r="16116" spans="10:12" x14ac:dyDescent="0.25">
      <c r="J16116">
        <v>98.358199999999997</v>
      </c>
      <c r="K16116" s="1">
        <v>2.9521000000000001E-7</v>
      </c>
      <c r="L16116">
        <v>0.377608</v>
      </c>
    </row>
    <row r="16117" spans="10:12" x14ac:dyDescent="0.25">
      <c r="J16117">
        <v>98.3643</v>
      </c>
      <c r="K16117" s="1">
        <v>3.5087299999999999E-7</v>
      </c>
      <c r="L16117">
        <v>0.377556</v>
      </c>
    </row>
    <row r="16118" spans="10:12" x14ac:dyDescent="0.25">
      <c r="J16118">
        <v>98.370400000000004</v>
      </c>
      <c r="K16118" s="1">
        <v>2.3601799999999999E-7</v>
      </c>
      <c r="L16118">
        <v>0.37750299999999998</v>
      </c>
    </row>
    <row r="16119" spans="10:12" x14ac:dyDescent="0.25">
      <c r="J16119">
        <v>98.376499999999993</v>
      </c>
      <c r="K16119" s="1">
        <v>2.7594000000000002E-7</v>
      </c>
      <c r="L16119">
        <v>0.37745099999999998</v>
      </c>
    </row>
    <row r="16120" spans="10:12" x14ac:dyDescent="0.25">
      <c r="J16120">
        <v>98.382599999999996</v>
      </c>
      <c r="K16120" s="1">
        <v>4.5010599999999999E-7</v>
      </c>
      <c r="L16120">
        <v>0.37739899999999998</v>
      </c>
    </row>
    <row r="16121" spans="10:12" x14ac:dyDescent="0.25">
      <c r="J16121">
        <v>98.3887</v>
      </c>
      <c r="K16121" s="1">
        <v>4.3654999999999998E-7</v>
      </c>
      <c r="L16121">
        <v>0.37734699999999999</v>
      </c>
    </row>
    <row r="16122" spans="10:12" x14ac:dyDescent="0.25">
      <c r="J16122">
        <v>98.394800000000004</v>
      </c>
      <c r="K16122" s="1">
        <v>2.7509099999999998E-7</v>
      </c>
      <c r="L16122">
        <v>0.37729499999999999</v>
      </c>
    </row>
    <row r="16123" spans="10:12" x14ac:dyDescent="0.25">
      <c r="J16123">
        <v>98.400899999999993</v>
      </c>
      <c r="K16123" s="1">
        <v>2.3200399999999999E-7</v>
      </c>
      <c r="L16123">
        <v>0.37724299999999999</v>
      </c>
    </row>
    <row r="16124" spans="10:12" x14ac:dyDescent="0.25">
      <c r="J16124">
        <v>98.406999999999996</v>
      </c>
      <c r="K16124" s="1">
        <v>2.9290799999999999E-7</v>
      </c>
      <c r="L16124">
        <v>0.377191</v>
      </c>
    </row>
    <row r="16125" spans="10:12" x14ac:dyDescent="0.25">
      <c r="J16125">
        <v>98.4131</v>
      </c>
      <c r="K16125" s="1">
        <v>2.7608000000000002E-7</v>
      </c>
      <c r="L16125">
        <v>0.37713999999999998</v>
      </c>
    </row>
    <row r="16126" spans="10:12" x14ac:dyDescent="0.25">
      <c r="J16126">
        <v>98.419200000000004</v>
      </c>
      <c r="K16126" s="1">
        <v>1.9985799999999999E-7</v>
      </c>
      <c r="L16126">
        <v>0.37708799999999998</v>
      </c>
    </row>
    <row r="16127" spans="10:12" x14ac:dyDescent="0.25">
      <c r="J16127">
        <v>98.425299999999993</v>
      </c>
      <c r="K16127" s="1">
        <v>1.4567400000000001E-7</v>
      </c>
      <c r="L16127">
        <v>0.37703599999999998</v>
      </c>
    </row>
    <row r="16128" spans="10:12" x14ac:dyDescent="0.25">
      <c r="J16128">
        <v>98.431399999999996</v>
      </c>
      <c r="K16128" s="1">
        <v>1.9343500000000001E-7</v>
      </c>
      <c r="L16128">
        <v>0.37698500000000001</v>
      </c>
    </row>
    <row r="16129" spans="10:12" x14ac:dyDescent="0.25">
      <c r="J16129">
        <v>98.4375</v>
      </c>
      <c r="K16129" s="1">
        <v>2.3484200000000001E-7</v>
      </c>
      <c r="L16129">
        <v>0.37693300000000002</v>
      </c>
    </row>
    <row r="16130" spans="10:12" x14ac:dyDescent="0.25">
      <c r="J16130">
        <v>98.443600000000004</v>
      </c>
      <c r="K16130" s="1">
        <v>2.008E-7</v>
      </c>
      <c r="L16130">
        <v>0.37688199999999999</v>
      </c>
    </row>
    <row r="16131" spans="10:12" x14ac:dyDescent="0.25">
      <c r="J16131">
        <v>98.449700000000007</v>
      </c>
      <c r="K16131" s="1">
        <v>1.4172800000000001E-7</v>
      </c>
      <c r="L16131">
        <v>0.37683100000000003</v>
      </c>
    </row>
    <row r="16132" spans="10:12" x14ac:dyDescent="0.25">
      <c r="J16132">
        <v>98.455799999999996</v>
      </c>
      <c r="K16132" s="1">
        <v>2.3873400000000003E-7</v>
      </c>
      <c r="L16132">
        <v>0.37677899999999998</v>
      </c>
    </row>
    <row r="16133" spans="10:12" x14ac:dyDescent="0.25">
      <c r="J16133">
        <v>98.4619</v>
      </c>
      <c r="K16133" s="1">
        <v>3.7793499999999998E-7</v>
      </c>
      <c r="L16133">
        <v>0.37672800000000001</v>
      </c>
    </row>
    <row r="16134" spans="10:12" x14ac:dyDescent="0.25">
      <c r="J16134">
        <v>98.468000000000004</v>
      </c>
      <c r="K16134" s="1">
        <v>3.9491799999999999E-7</v>
      </c>
      <c r="L16134">
        <v>0.37667699999999998</v>
      </c>
    </row>
    <row r="16135" spans="10:12" x14ac:dyDescent="0.25">
      <c r="J16135">
        <v>98.474100000000007</v>
      </c>
      <c r="K16135" s="1">
        <v>2.4605200000000001E-7</v>
      </c>
      <c r="L16135">
        <v>0.37662600000000002</v>
      </c>
    </row>
    <row r="16136" spans="10:12" x14ac:dyDescent="0.25">
      <c r="J16136">
        <v>98.480199999999996</v>
      </c>
      <c r="K16136" s="1">
        <v>4.8188899999999997E-9</v>
      </c>
      <c r="L16136">
        <v>0.37657499999999999</v>
      </c>
    </row>
    <row r="16137" spans="10:12" x14ac:dyDescent="0.25">
      <c r="J16137">
        <v>98.4863</v>
      </c>
      <c r="K16137" s="1">
        <v>2.093E-7</v>
      </c>
      <c r="L16137">
        <v>0.37652400000000003</v>
      </c>
    </row>
    <row r="16138" spans="10:12" x14ac:dyDescent="0.25">
      <c r="J16138">
        <v>98.492400000000004</v>
      </c>
      <c r="K16138" s="1">
        <v>3.16914E-7</v>
      </c>
      <c r="L16138">
        <v>0.376473</v>
      </c>
    </row>
    <row r="16139" spans="10:12" x14ac:dyDescent="0.25">
      <c r="J16139">
        <v>98.498500000000007</v>
      </c>
      <c r="K16139" s="1">
        <v>3.3557599999999999E-7</v>
      </c>
      <c r="L16139">
        <v>0.37642300000000001</v>
      </c>
    </row>
    <row r="16140" spans="10:12" x14ac:dyDescent="0.25">
      <c r="J16140">
        <v>98.504599999999996</v>
      </c>
      <c r="K16140" s="1">
        <v>3.0667300000000001E-7</v>
      </c>
      <c r="L16140">
        <v>0.37637199999999998</v>
      </c>
    </row>
    <row r="16141" spans="10:12" x14ac:dyDescent="0.25">
      <c r="J16141">
        <v>98.5107</v>
      </c>
      <c r="K16141" s="1">
        <v>2.4042900000000002E-7</v>
      </c>
      <c r="L16141">
        <v>0.37632100000000002</v>
      </c>
    </row>
    <row r="16142" spans="10:12" x14ac:dyDescent="0.25">
      <c r="J16142">
        <v>98.516800000000003</v>
      </c>
      <c r="K16142" s="1">
        <v>2.28813E-7</v>
      </c>
      <c r="L16142">
        <v>0.37627100000000002</v>
      </c>
    </row>
    <row r="16143" spans="10:12" x14ac:dyDescent="0.25">
      <c r="J16143">
        <v>98.522900000000007</v>
      </c>
      <c r="K16143" s="1">
        <v>3.2229800000000002E-7</v>
      </c>
      <c r="L16143">
        <v>0.37622</v>
      </c>
    </row>
    <row r="16144" spans="10:12" x14ac:dyDescent="0.25">
      <c r="J16144">
        <v>98.5291</v>
      </c>
      <c r="K16144" s="1">
        <v>3.3695699999999999E-7</v>
      </c>
      <c r="L16144">
        <v>0.37617</v>
      </c>
    </row>
    <row r="16145" spans="10:12" x14ac:dyDescent="0.25">
      <c r="J16145">
        <v>98.535200000000003</v>
      </c>
      <c r="K16145" s="1">
        <v>2.5004399999999999E-7</v>
      </c>
      <c r="L16145">
        <v>0.37612000000000001</v>
      </c>
    </row>
    <row r="16146" spans="10:12" x14ac:dyDescent="0.25">
      <c r="J16146">
        <v>98.541300000000007</v>
      </c>
      <c r="K16146" s="1">
        <v>3.1361200000000002E-7</v>
      </c>
      <c r="L16146">
        <v>0.37606899999999999</v>
      </c>
    </row>
    <row r="16147" spans="10:12" x14ac:dyDescent="0.25">
      <c r="J16147">
        <v>98.547399999999996</v>
      </c>
      <c r="K16147" s="1">
        <v>4.3243400000000002E-7</v>
      </c>
      <c r="L16147">
        <v>0.37601899999999999</v>
      </c>
    </row>
    <row r="16148" spans="10:12" x14ac:dyDescent="0.25">
      <c r="J16148">
        <v>98.5535</v>
      </c>
      <c r="K16148" s="1">
        <v>4.0662399999999998E-7</v>
      </c>
      <c r="L16148">
        <v>0.375969</v>
      </c>
    </row>
    <row r="16149" spans="10:12" x14ac:dyDescent="0.25">
      <c r="J16149">
        <v>98.559600000000003</v>
      </c>
      <c r="K16149" s="1">
        <v>2.9868399999999998E-7</v>
      </c>
      <c r="L16149">
        <v>0.375919</v>
      </c>
    </row>
    <row r="16150" spans="10:12" x14ac:dyDescent="0.25">
      <c r="J16150">
        <v>98.565700000000007</v>
      </c>
      <c r="K16150" s="1">
        <v>2.19385E-7</v>
      </c>
      <c r="L16150">
        <v>0.37586900000000001</v>
      </c>
    </row>
    <row r="16151" spans="10:12" x14ac:dyDescent="0.25">
      <c r="J16151">
        <v>98.571799999999996</v>
      </c>
      <c r="K16151" s="1">
        <v>2.11399E-7</v>
      </c>
      <c r="L16151">
        <v>0.37581900000000001</v>
      </c>
    </row>
    <row r="16152" spans="10:12" x14ac:dyDescent="0.25">
      <c r="J16152">
        <v>98.5779</v>
      </c>
      <c r="K16152" s="1">
        <v>3.1919500000000002E-7</v>
      </c>
      <c r="L16152">
        <v>0.37576999999999999</v>
      </c>
    </row>
    <row r="16153" spans="10:12" x14ac:dyDescent="0.25">
      <c r="J16153">
        <v>98.584000000000003</v>
      </c>
      <c r="K16153" s="1">
        <v>3.3252400000000002E-7</v>
      </c>
      <c r="L16153">
        <v>0.37572</v>
      </c>
    </row>
    <row r="16154" spans="10:12" x14ac:dyDescent="0.25">
      <c r="J16154">
        <v>98.590100000000007</v>
      </c>
      <c r="K16154" s="1">
        <v>1.47559E-7</v>
      </c>
      <c r="L16154">
        <v>0.37567</v>
      </c>
    </row>
    <row r="16155" spans="10:12" x14ac:dyDescent="0.25">
      <c r="J16155">
        <v>98.596199999999996</v>
      </c>
      <c r="K16155" s="1">
        <v>1.5038600000000001E-7</v>
      </c>
      <c r="L16155">
        <v>0.37562099999999998</v>
      </c>
    </row>
    <row r="16156" spans="10:12" x14ac:dyDescent="0.25">
      <c r="J16156">
        <v>98.6023</v>
      </c>
      <c r="K16156" s="1">
        <v>3.0315299999999999E-7</v>
      </c>
      <c r="L16156">
        <v>0.37557099999999999</v>
      </c>
    </row>
    <row r="16157" spans="10:12" x14ac:dyDescent="0.25">
      <c r="J16157">
        <v>98.608400000000003</v>
      </c>
      <c r="K16157" s="1">
        <v>2.6675300000000001E-7</v>
      </c>
      <c r="L16157">
        <v>0.37552200000000002</v>
      </c>
    </row>
    <row r="16158" spans="10:12" x14ac:dyDescent="0.25">
      <c r="J16158">
        <v>98.614500000000007</v>
      </c>
      <c r="K16158" s="1">
        <v>2.1182500000000001E-7</v>
      </c>
      <c r="L16158">
        <v>0.37547199999999997</v>
      </c>
    </row>
    <row r="16159" spans="10:12" x14ac:dyDescent="0.25">
      <c r="J16159">
        <v>98.620599999999996</v>
      </c>
      <c r="K16159" s="1">
        <v>2.4836199999999998E-7</v>
      </c>
      <c r="L16159">
        <v>0.37542300000000001</v>
      </c>
    </row>
    <row r="16160" spans="10:12" x14ac:dyDescent="0.25">
      <c r="J16160">
        <v>98.6267</v>
      </c>
      <c r="K16160" s="1">
        <v>2.4842800000000001E-7</v>
      </c>
      <c r="L16160">
        <v>0.37537399999999999</v>
      </c>
    </row>
    <row r="16161" spans="10:12" x14ac:dyDescent="0.25">
      <c r="J16161">
        <v>98.632800000000003</v>
      </c>
      <c r="K16161" s="1">
        <v>2.5710100000000002E-7</v>
      </c>
      <c r="L16161">
        <v>0.37532500000000002</v>
      </c>
    </row>
    <row r="16162" spans="10:12" x14ac:dyDescent="0.25">
      <c r="J16162">
        <v>98.638900000000007</v>
      </c>
      <c r="K16162" s="1">
        <v>2.0721499999999999E-7</v>
      </c>
      <c r="L16162">
        <v>0.375276</v>
      </c>
    </row>
    <row r="16163" spans="10:12" x14ac:dyDescent="0.25">
      <c r="J16163">
        <v>98.644999999999996</v>
      </c>
      <c r="K16163" s="1">
        <v>7.4111499999999995E-8</v>
      </c>
      <c r="L16163">
        <v>0.37522699999999998</v>
      </c>
    </row>
    <row r="16164" spans="10:12" x14ac:dyDescent="0.25">
      <c r="J16164">
        <v>98.6511</v>
      </c>
      <c r="K16164" s="1">
        <v>2.3100299999999999E-7</v>
      </c>
      <c r="L16164">
        <v>0.37517800000000001</v>
      </c>
    </row>
    <row r="16165" spans="10:12" x14ac:dyDescent="0.25">
      <c r="J16165">
        <v>98.657200000000003</v>
      </c>
      <c r="K16165" s="1">
        <v>3.0865099999999998E-7</v>
      </c>
      <c r="L16165">
        <v>0.37512899999999999</v>
      </c>
    </row>
    <row r="16166" spans="10:12" x14ac:dyDescent="0.25">
      <c r="J16166">
        <v>98.663300000000007</v>
      </c>
      <c r="K16166" s="1">
        <v>2.4149999999999999E-7</v>
      </c>
      <c r="L16166">
        <v>0.37508000000000002</v>
      </c>
    </row>
    <row r="16167" spans="10:12" x14ac:dyDescent="0.25">
      <c r="J16167">
        <v>98.669399999999996</v>
      </c>
      <c r="K16167" s="1">
        <v>2.8034700000000002E-7</v>
      </c>
      <c r="L16167">
        <v>0.37503199999999998</v>
      </c>
    </row>
    <row r="16168" spans="10:12" x14ac:dyDescent="0.25">
      <c r="J16168">
        <v>98.6755</v>
      </c>
      <c r="K16168" s="1">
        <v>3.5259400000000001E-7</v>
      </c>
      <c r="L16168">
        <v>0.37498300000000001</v>
      </c>
    </row>
    <row r="16169" spans="10:12" x14ac:dyDescent="0.25">
      <c r="J16169">
        <v>98.681600000000003</v>
      </c>
      <c r="K16169" s="1">
        <v>2.3480100000000001E-7</v>
      </c>
      <c r="L16169">
        <v>0.37493399999999999</v>
      </c>
    </row>
    <row r="16170" spans="10:12" x14ac:dyDescent="0.25">
      <c r="J16170">
        <v>98.687700000000007</v>
      </c>
      <c r="K16170" s="1">
        <v>6.7364499999999994E-8</v>
      </c>
      <c r="L16170">
        <v>0.374886</v>
      </c>
    </row>
    <row r="16171" spans="10:12" x14ac:dyDescent="0.25">
      <c r="J16171">
        <v>98.693799999999996</v>
      </c>
      <c r="K16171" s="1">
        <v>2.92937E-7</v>
      </c>
      <c r="L16171">
        <v>0.374838</v>
      </c>
    </row>
    <row r="16172" spans="10:12" x14ac:dyDescent="0.25">
      <c r="J16172">
        <v>98.7</v>
      </c>
      <c r="K16172" s="1">
        <v>3.7301199999999998E-7</v>
      </c>
      <c r="L16172">
        <v>0.37478899999999998</v>
      </c>
    </row>
    <row r="16173" spans="10:12" x14ac:dyDescent="0.25">
      <c r="J16173">
        <v>98.706100000000006</v>
      </c>
      <c r="K16173" s="1">
        <v>3.6673400000000001E-7</v>
      </c>
      <c r="L16173">
        <v>0.37474099999999999</v>
      </c>
    </row>
    <row r="16174" spans="10:12" x14ac:dyDescent="0.25">
      <c r="J16174">
        <v>98.712199999999996</v>
      </c>
      <c r="K16174" s="1">
        <v>3.9698100000000003E-7</v>
      </c>
      <c r="L16174">
        <v>0.374693</v>
      </c>
    </row>
    <row r="16175" spans="10:12" x14ac:dyDescent="0.25">
      <c r="J16175">
        <v>98.718299999999999</v>
      </c>
      <c r="K16175" s="1">
        <v>3.25573E-7</v>
      </c>
      <c r="L16175">
        <v>0.37464500000000001</v>
      </c>
    </row>
    <row r="16176" spans="10:12" x14ac:dyDescent="0.25">
      <c r="J16176">
        <v>98.724400000000003</v>
      </c>
      <c r="K16176" s="1">
        <v>1.96247E-7</v>
      </c>
      <c r="L16176">
        <v>0.37459700000000001</v>
      </c>
    </row>
    <row r="16177" spans="10:12" x14ac:dyDescent="0.25">
      <c r="J16177">
        <v>98.730500000000006</v>
      </c>
      <c r="K16177" s="1">
        <v>3.5499700000000001E-7</v>
      </c>
      <c r="L16177">
        <v>0.37454900000000002</v>
      </c>
    </row>
    <row r="16178" spans="10:12" x14ac:dyDescent="0.25">
      <c r="J16178">
        <v>98.736599999999996</v>
      </c>
      <c r="K16178" s="1">
        <v>3.9005599999999998E-7</v>
      </c>
      <c r="L16178">
        <v>0.37450099999999997</v>
      </c>
    </row>
    <row r="16179" spans="10:12" x14ac:dyDescent="0.25">
      <c r="J16179">
        <v>98.742699999999999</v>
      </c>
      <c r="K16179" s="1">
        <v>1.82216E-7</v>
      </c>
      <c r="L16179">
        <v>0.37445299999999998</v>
      </c>
    </row>
    <row r="16180" spans="10:12" x14ac:dyDescent="0.25">
      <c r="J16180">
        <v>98.748800000000003</v>
      </c>
      <c r="K16180" s="1">
        <v>2.6148500000000002E-7</v>
      </c>
      <c r="L16180">
        <v>0.37440600000000002</v>
      </c>
    </row>
    <row r="16181" spans="10:12" x14ac:dyDescent="0.25">
      <c r="J16181">
        <v>98.754900000000006</v>
      </c>
      <c r="K16181" s="1">
        <v>4.07323E-7</v>
      </c>
      <c r="L16181">
        <v>0.37435800000000002</v>
      </c>
    </row>
    <row r="16182" spans="10:12" x14ac:dyDescent="0.25">
      <c r="J16182">
        <v>98.760999999999996</v>
      </c>
      <c r="K16182" s="1">
        <v>2.8080700000000001E-7</v>
      </c>
      <c r="L16182">
        <v>0.374311</v>
      </c>
    </row>
    <row r="16183" spans="10:12" x14ac:dyDescent="0.25">
      <c r="J16183">
        <v>98.767099999999999</v>
      </c>
      <c r="K16183" s="1">
        <v>2.77708E-8</v>
      </c>
      <c r="L16183">
        <v>0.37426300000000001</v>
      </c>
    </row>
    <row r="16184" spans="10:12" x14ac:dyDescent="0.25">
      <c r="J16184">
        <v>98.773200000000003</v>
      </c>
      <c r="K16184" s="1">
        <v>2.27042E-7</v>
      </c>
      <c r="L16184">
        <v>0.37421599999999999</v>
      </c>
    </row>
    <row r="16185" spans="10:12" x14ac:dyDescent="0.25">
      <c r="J16185">
        <v>98.779300000000006</v>
      </c>
      <c r="K16185" s="1">
        <v>2.93194E-7</v>
      </c>
      <c r="L16185">
        <v>0.37416899999999997</v>
      </c>
    </row>
    <row r="16186" spans="10:12" x14ac:dyDescent="0.25">
      <c r="J16186">
        <v>98.785399999999996</v>
      </c>
      <c r="K16186" s="1">
        <v>2.4104300000000002E-7</v>
      </c>
      <c r="L16186">
        <v>0.37412099999999998</v>
      </c>
    </row>
    <row r="16187" spans="10:12" x14ac:dyDescent="0.25">
      <c r="J16187">
        <v>98.791499999999999</v>
      </c>
      <c r="K16187" s="1">
        <v>9.8854900000000002E-8</v>
      </c>
      <c r="L16187">
        <v>0.37407400000000002</v>
      </c>
    </row>
    <row r="16188" spans="10:12" x14ac:dyDescent="0.25">
      <c r="J16188">
        <v>98.797600000000003</v>
      </c>
      <c r="K16188" s="1">
        <v>1.6002700000000001E-7</v>
      </c>
      <c r="L16188">
        <v>0.374027</v>
      </c>
    </row>
    <row r="16189" spans="10:12" x14ac:dyDescent="0.25">
      <c r="J16189">
        <v>98.803700000000006</v>
      </c>
      <c r="K16189" s="1">
        <v>3.2850099999999998E-7</v>
      </c>
      <c r="L16189">
        <v>0.37397999999999998</v>
      </c>
    </row>
    <row r="16190" spans="10:12" x14ac:dyDescent="0.25">
      <c r="J16190">
        <v>98.809799999999996</v>
      </c>
      <c r="K16190" s="1">
        <v>3.3385399999999999E-7</v>
      </c>
      <c r="L16190">
        <v>0.37393300000000002</v>
      </c>
    </row>
    <row r="16191" spans="10:12" x14ac:dyDescent="0.25">
      <c r="J16191">
        <v>98.815899999999999</v>
      </c>
      <c r="K16191" s="1">
        <v>2.1889900000000001E-7</v>
      </c>
      <c r="L16191">
        <v>0.373886</v>
      </c>
    </row>
    <row r="16192" spans="10:12" x14ac:dyDescent="0.25">
      <c r="J16192">
        <v>98.822000000000003</v>
      </c>
      <c r="K16192" s="1">
        <v>1.5909600000000001E-7</v>
      </c>
      <c r="L16192">
        <v>0.37384000000000001</v>
      </c>
    </row>
    <row r="16193" spans="10:12" x14ac:dyDescent="0.25">
      <c r="J16193">
        <v>98.828100000000006</v>
      </c>
      <c r="K16193" s="1">
        <v>1.3948900000000001E-7</v>
      </c>
      <c r="L16193">
        <v>0.37379299999999999</v>
      </c>
    </row>
    <row r="16194" spans="10:12" x14ac:dyDescent="0.25">
      <c r="J16194">
        <v>98.834199999999996</v>
      </c>
      <c r="K16194" s="1">
        <v>1.6377299999999999E-7</v>
      </c>
      <c r="L16194">
        <v>0.373747</v>
      </c>
    </row>
    <row r="16195" spans="10:12" x14ac:dyDescent="0.25">
      <c r="J16195">
        <v>98.840299999999999</v>
      </c>
      <c r="K16195" s="1">
        <v>2.74008E-7</v>
      </c>
      <c r="L16195">
        <v>0.37369999999999998</v>
      </c>
    </row>
    <row r="16196" spans="10:12" x14ac:dyDescent="0.25">
      <c r="J16196">
        <v>98.846400000000003</v>
      </c>
      <c r="K16196" s="1">
        <v>3.7404999999999999E-7</v>
      </c>
      <c r="L16196">
        <v>0.37365399999999999</v>
      </c>
    </row>
    <row r="16197" spans="10:12" x14ac:dyDescent="0.25">
      <c r="J16197">
        <v>98.852500000000006</v>
      </c>
      <c r="K16197" s="1">
        <v>4.0859399999999999E-7</v>
      </c>
      <c r="L16197">
        <v>0.37360700000000002</v>
      </c>
    </row>
    <row r="16198" spans="10:12" x14ac:dyDescent="0.25">
      <c r="J16198">
        <v>98.858599999999996</v>
      </c>
      <c r="K16198" s="1">
        <v>3.0331399999999999E-7</v>
      </c>
      <c r="L16198">
        <v>0.37356099999999998</v>
      </c>
    </row>
    <row r="16199" spans="10:12" x14ac:dyDescent="0.25">
      <c r="J16199">
        <v>98.864699999999999</v>
      </c>
      <c r="K16199" s="1">
        <v>1.26475E-7</v>
      </c>
      <c r="L16199">
        <v>0.37351499999999999</v>
      </c>
    </row>
    <row r="16200" spans="10:12" x14ac:dyDescent="0.25">
      <c r="J16200">
        <v>98.870800000000003</v>
      </c>
      <c r="K16200" s="1">
        <v>2.75383E-7</v>
      </c>
      <c r="L16200">
        <v>0.373469</v>
      </c>
    </row>
    <row r="16201" spans="10:12" x14ac:dyDescent="0.25">
      <c r="J16201">
        <v>98.876999999999995</v>
      </c>
      <c r="K16201" s="1">
        <v>3.7469799999999998E-7</v>
      </c>
      <c r="L16201">
        <v>0.373423</v>
      </c>
    </row>
    <row r="16202" spans="10:12" x14ac:dyDescent="0.25">
      <c r="J16202">
        <v>98.883099999999999</v>
      </c>
      <c r="K16202" s="1">
        <v>3.3430000000000002E-7</v>
      </c>
      <c r="L16202">
        <v>0.37337700000000001</v>
      </c>
    </row>
    <row r="16203" spans="10:12" x14ac:dyDescent="0.25">
      <c r="J16203">
        <v>98.889200000000002</v>
      </c>
      <c r="K16203" s="1">
        <v>3.04772E-7</v>
      </c>
      <c r="L16203">
        <v>0.37333100000000002</v>
      </c>
    </row>
    <row r="16204" spans="10:12" x14ac:dyDescent="0.25">
      <c r="J16204">
        <v>98.895300000000006</v>
      </c>
      <c r="K16204" s="1">
        <v>3.0094699999999997E-7</v>
      </c>
      <c r="L16204">
        <v>0.37328499999999998</v>
      </c>
    </row>
    <row r="16205" spans="10:12" x14ac:dyDescent="0.25">
      <c r="J16205">
        <v>98.901399999999995</v>
      </c>
      <c r="K16205" s="1">
        <v>3.0204000000000002E-7</v>
      </c>
      <c r="L16205">
        <v>0.37323899999999999</v>
      </c>
    </row>
    <row r="16206" spans="10:12" x14ac:dyDescent="0.25">
      <c r="J16206">
        <v>98.907499999999999</v>
      </c>
      <c r="K16206" s="1">
        <v>3.6338099999999999E-7</v>
      </c>
      <c r="L16206">
        <v>0.37319400000000003</v>
      </c>
    </row>
    <row r="16207" spans="10:12" x14ac:dyDescent="0.25">
      <c r="J16207">
        <v>98.913600000000002</v>
      </c>
      <c r="K16207" s="1">
        <v>3.5346399999999999E-7</v>
      </c>
      <c r="L16207">
        <v>0.37314799999999998</v>
      </c>
    </row>
    <row r="16208" spans="10:12" x14ac:dyDescent="0.25">
      <c r="J16208">
        <v>98.919700000000006</v>
      </c>
      <c r="K16208" s="1">
        <v>2.00986E-7</v>
      </c>
      <c r="L16208">
        <v>0.37310300000000002</v>
      </c>
    </row>
    <row r="16209" spans="10:12" x14ac:dyDescent="0.25">
      <c r="J16209">
        <v>98.925799999999995</v>
      </c>
      <c r="K16209" s="1">
        <v>1.4139E-7</v>
      </c>
      <c r="L16209">
        <v>0.37305700000000003</v>
      </c>
    </row>
    <row r="16210" spans="10:12" x14ac:dyDescent="0.25">
      <c r="J16210">
        <v>98.931899999999999</v>
      </c>
      <c r="K16210" s="1">
        <v>2.9362E-7</v>
      </c>
      <c r="L16210">
        <v>0.37301200000000001</v>
      </c>
    </row>
    <row r="16211" spans="10:12" x14ac:dyDescent="0.25">
      <c r="J16211">
        <v>98.938000000000002</v>
      </c>
      <c r="K16211" s="1">
        <v>3.4186200000000002E-7</v>
      </c>
      <c r="L16211">
        <v>0.37296699999999999</v>
      </c>
    </row>
    <row r="16212" spans="10:12" x14ac:dyDescent="0.25">
      <c r="J16212">
        <v>98.944100000000006</v>
      </c>
      <c r="K16212" s="1">
        <v>3.01157E-7</v>
      </c>
      <c r="L16212">
        <v>0.37292199999999998</v>
      </c>
    </row>
    <row r="16213" spans="10:12" x14ac:dyDescent="0.25">
      <c r="J16213">
        <v>98.950199999999995</v>
      </c>
      <c r="K16213" s="1">
        <v>2.3361000000000001E-7</v>
      </c>
      <c r="L16213">
        <v>0.37287700000000001</v>
      </c>
    </row>
    <row r="16214" spans="10:12" x14ac:dyDescent="0.25">
      <c r="J16214">
        <v>98.956299999999999</v>
      </c>
      <c r="K16214" s="1">
        <v>9.6637900000000003E-8</v>
      </c>
      <c r="L16214">
        <v>0.372832</v>
      </c>
    </row>
    <row r="16215" spans="10:12" x14ac:dyDescent="0.25">
      <c r="J16215">
        <v>98.962400000000002</v>
      </c>
      <c r="K16215" s="1">
        <v>1.3781199999999999E-7</v>
      </c>
      <c r="L16215">
        <v>0.37278699999999998</v>
      </c>
    </row>
    <row r="16216" spans="10:12" x14ac:dyDescent="0.25">
      <c r="J16216">
        <v>98.968500000000006</v>
      </c>
      <c r="K16216" s="1">
        <v>3.4787299999999998E-7</v>
      </c>
      <c r="L16216">
        <v>0.37274200000000002</v>
      </c>
    </row>
    <row r="16217" spans="10:12" x14ac:dyDescent="0.25">
      <c r="J16217">
        <v>98.974599999999995</v>
      </c>
      <c r="K16217" s="1">
        <v>3.8267000000000002E-7</v>
      </c>
      <c r="L16217">
        <v>0.372697</v>
      </c>
    </row>
    <row r="16218" spans="10:12" x14ac:dyDescent="0.25">
      <c r="J16218">
        <v>98.980699999999999</v>
      </c>
      <c r="K16218" s="1">
        <v>2.0298000000000001E-7</v>
      </c>
      <c r="L16218">
        <v>0.37265300000000001</v>
      </c>
    </row>
    <row r="16219" spans="10:12" x14ac:dyDescent="0.25">
      <c r="J16219">
        <v>98.986800000000002</v>
      </c>
      <c r="K16219" s="1">
        <v>1.2606300000000001E-7</v>
      </c>
      <c r="L16219">
        <v>0.37260799999999999</v>
      </c>
    </row>
    <row r="16220" spans="10:12" x14ac:dyDescent="0.25">
      <c r="J16220">
        <v>98.992900000000006</v>
      </c>
      <c r="K16220" s="1">
        <v>3.2348700000000002E-7</v>
      </c>
      <c r="L16220">
        <v>0.37256400000000001</v>
      </c>
    </row>
    <row r="16221" spans="10:12" x14ac:dyDescent="0.25">
      <c r="J16221">
        <v>98.998999999999995</v>
      </c>
      <c r="K16221" s="1">
        <v>3.6177900000000003E-7</v>
      </c>
      <c r="L16221">
        <v>0.37251899999999999</v>
      </c>
    </row>
    <row r="16222" spans="10:12" x14ac:dyDescent="0.25">
      <c r="J16222">
        <v>99.005099999999999</v>
      </c>
      <c r="K16222" s="1">
        <v>2.60489E-7</v>
      </c>
      <c r="L16222">
        <v>0.372475</v>
      </c>
    </row>
    <row r="16223" spans="10:12" x14ac:dyDescent="0.25">
      <c r="J16223">
        <v>99.011200000000002</v>
      </c>
      <c r="K16223" s="1">
        <v>1.3862599999999999E-7</v>
      </c>
      <c r="L16223">
        <v>0.37243100000000001</v>
      </c>
    </row>
    <row r="16224" spans="10:12" x14ac:dyDescent="0.25">
      <c r="J16224">
        <v>99.017300000000006</v>
      </c>
      <c r="K16224" s="1">
        <v>1.6743599999999999E-7</v>
      </c>
      <c r="L16224">
        <v>0.37238599999999999</v>
      </c>
    </row>
    <row r="16225" spans="10:12" x14ac:dyDescent="0.25">
      <c r="J16225">
        <v>99.023399999999995</v>
      </c>
      <c r="K16225" s="1">
        <v>2.0547600000000001E-7</v>
      </c>
      <c r="L16225">
        <v>0.37234200000000001</v>
      </c>
    </row>
    <row r="16226" spans="10:12" x14ac:dyDescent="0.25">
      <c r="J16226">
        <v>99.029499999999999</v>
      </c>
      <c r="K16226" s="1">
        <v>2.0081599999999999E-7</v>
      </c>
      <c r="L16226">
        <v>0.37229800000000002</v>
      </c>
    </row>
    <row r="16227" spans="10:12" x14ac:dyDescent="0.25">
      <c r="J16227">
        <v>99.035600000000002</v>
      </c>
      <c r="K16227" s="1">
        <v>2.7414899999999998E-7</v>
      </c>
      <c r="L16227">
        <v>0.37225399999999997</v>
      </c>
    </row>
    <row r="16228" spans="10:12" x14ac:dyDescent="0.25">
      <c r="J16228">
        <v>99.041700000000006</v>
      </c>
      <c r="K16228" s="1">
        <v>3.0637600000000002E-7</v>
      </c>
      <c r="L16228">
        <v>0.37220999999999999</v>
      </c>
    </row>
    <row r="16229" spans="10:12" x14ac:dyDescent="0.25">
      <c r="J16229">
        <v>99.047899999999998</v>
      </c>
      <c r="K16229" s="1">
        <v>2.09207E-7</v>
      </c>
      <c r="L16229">
        <v>0.37216700000000003</v>
      </c>
    </row>
    <row r="16230" spans="10:12" x14ac:dyDescent="0.25">
      <c r="J16230">
        <v>99.054000000000002</v>
      </c>
      <c r="K16230" s="1">
        <v>2.14625E-7</v>
      </c>
      <c r="L16230">
        <v>0.37212299999999998</v>
      </c>
    </row>
    <row r="16231" spans="10:12" x14ac:dyDescent="0.25">
      <c r="J16231">
        <v>99.060100000000006</v>
      </c>
      <c r="K16231" s="1">
        <v>3.4797800000000002E-7</v>
      </c>
      <c r="L16231">
        <v>0.37207899999999999</v>
      </c>
    </row>
    <row r="16232" spans="10:12" x14ac:dyDescent="0.25">
      <c r="J16232">
        <v>99.066199999999995</v>
      </c>
      <c r="K16232" s="1">
        <v>4.2188999999999997E-7</v>
      </c>
      <c r="L16232">
        <v>0.37203599999999998</v>
      </c>
    </row>
    <row r="16233" spans="10:12" x14ac:dyDescent="0.25">
      <c r="J16233">
        <v>99.072299999999998</v>
      </c>
      <c r="K16233" s="1">
        <v>4.8715399999999997E-7</v>
      </c>
      <c r="L16233">
        <v>0.37199300000000002</v>
      </c>
    </row>
    <row r="16234" spans="10:12" x14ac:dyDescent="0.25">
      <c r="J16234">
        <v>99.078400000000002</v>
      </c>
      <c r="K16234" s="1">
        <v>4.9269900000000004E-7</v>
      </c>
      <c r="L16234">
        <v>0.37194899999999997</v>
      </c>
    </row>
    <row r="16235" spans="10:12" x14ac:dyDescent="0.25">
      <c r="J16235">
        <v>99.084500000000006</v>
      </c>
      <c r="K16235" s="1">
        <v>3.3548700000000002E-7</v>
      </c>
      <c r="L16235">
        <v>0.37190600000000001</v>
      </c>
    </row>
    <row r="16236" spans="10:12" x14ac:dyDescent="0.25">
      <c r="J16236">
        <v>99.090599999999995</v>
      </c>
      <c r="K16236" s="1">
        <v>8.8067299999999993E-8</v>
      </c>
      <c r="L16236">
        <v>0.371863</v>
      </c>
    </row>
    <row r="16237" spans="10:12" x14ac:dyDescent="0.25">
      <c r="J16237">
        <v>99.096699999999998</v>
      </c>
      <c r="K16237" s="1">
        <v>2.38856E-7</v>
      </c>
      <c r="L16237">
        <v>0.37181999999999998</v>
      </c>
    </row>
    <row r="16238" spans="10:12" x14ac:dyDescent="0.25">
      <c r="J16238">
        <v>99.102800000000002</v>
      </c>
      <c r="K16238" s="1">
        <v>3.6136800000000001E-7</v>
      </c>
      <c r="L16238">
        <v>0.37177700000000002</v>
      </c>
    </row>
    <row r="16239" spans="10:12" x14ac:dyDescent="0.25">
      <c r="J16239">
        <v>99.108900000000006</v>
      </c>
      <c r="K16239" s="1">
        <v>3.3252000000000002E-7</v>
      </c>
      <c r="L16239">
        <v>0.37173400000000001</v>
      </c>
    </row>
    <row r="16240" spans="10:12" x14ac:dyDescent="0.25">
      <c r="J16240">
        <v>99.114999999999995</v>
      </c>
      <c r="K16240" s="1">
        <v>2.33136E-7</v>
      </c>
      <c r="L16240">
        <v>0.37169099999999999</v>
      </c>
    </row>
    <row r="16241" spans="10:12" x14ac:dyDescent="0.25">
      <c r="J16241">
        <v>99.121099999999998</v>
      </c>
      <c r="K16241" s="1">
        <v>1.9815799999999999E-7</v>
      </c>
      <c r="L16241">
        <v>0.37164799999999998</v>
      </c>
    </row>
    <row r="16242" spans="10:12" x14ac:dyDescent="0.25">
      <c r="J16242">
        <v>99.127200000000002</v>
      </c>
      <c r="K16242" s="1">
        <v>1.9461099999999999E-7</v>
      </c>
      <c r="L16242">
        <v>0.37160500000000002</v>
      </c>
    </row>
    <row r="16243" spans="10:12" x14ac:dyDescent="0.25">
      <c r="J16243">
        <v>99.133300000000006</v>
      </c>
      <c r="K16243" s="1">
        <v>1.24985E-7</v>
      </c>
      <c r="L16243">
        <v>0.37156299999999998</v>
      </c>
    </row>
    <row r="16244" spans="10:12" x14ac:dyDescent="0.25">
      <c r="J16244">
        <v>99.139399999999995</v>
      </c>
      <c r="K16244" s="1">
        <v>6.2129600000000006E-8</v>
      </c>
      <c r="L16244">
        <v>0.37152000000000002</v>
      </c>
    </row>
    <row r="16245" spans="10:12" x14ac:dyDescent="0.25">
      <c r="J16245">
        <v>99.145499999999998</v>
      </c>
      <c r="K16245" s="1">
        <v>1.43259E-7</v>
      </c>
      <c r="L16245">
        <v>0.37147799999999997</v>
      </c>
    </row>
    <row r="16246" spans="10:12" x14ac:dyDescent="0.25">
      <c r="J16246">
        <v>99.151600000000002</v>
      </c>
      <c r="K16246" s="1">
        <v>2.30425E-7</v>
      </c>
      <c r="L16246">
        <v>0.37143500000000002</v>
      </c>
    </row>
    <row r="16247" spans="10:12" x14ac:dyDescent="0.25">
      <c r="J16247">
        <v>99.157700000000006</v>
      </c>
      <c r="K16247" s="1">
        <v>2.6876500000000001E-7</v>
      </c>
      <c r="L16247">
        <v>0.37139299999999997</v>
      </c>
    </row>
    <row r="16248" spans="10:12" x14ac:dyDescent="0.25">
      <c r="J16248">
        <v>99.163799999999995</v>
      </c>
      <c r="K16248" s="1">
        <v>2.69388E-7</v>
      </c>
      <c r="L16248">
        <v>0.37135099999999999</v>
      </c>
    </row>
    <row r="16249" spans="10:12" x14ac:dyDescent="0.25">
      <c r="J16249">
        <v>99.169899999999998</v>
      </c>
      <c r="K16249" s="1">
        <v>3.2072500000000001E-7</v>
      </c>
      <c r="L16249">
        <v>0.371309</v>
      </c>
    </row>
    <row r="16250" spans="10:12" x14ac:dyDescent="0.25">
      <c r="J16250">
        <v>99.176000000000002</v>
      </c>
      <c r="K16250" s="1">
        <v>3.3602600000000002E-7</v>
      </c>
      <c r="L16250">
        <v>0.37126700000000001</v>
      </c>
    </row>
    <row r="16251" spans="10:12" x14ac:dyDescent="0.25">
      <c r="J16251">
        <v>99.182100000000005</v>
      </c>
      <c r="K16251" s="1">
        <v>2.1342499999999999E-7</v>
      </c>
      <c r="L16251">
        <v>0.37122500000000003</v>
      </c>
    </row>
    <row r="16252" spans="10:12" x14ac:dyDescent="0.25">
      <c r="J16252">
        <v>99.188199999999995</v>
      </c>
      <c r="K16252" s="1">
        <v>2.20549E-7</v>
      </c>
      <c r="L16252">
        <v>0.37118299999999999</v>
      </c>
    </row>
    <row r="16253" spans="10:12" x14ac:dyDescent="0.25">
      <c r="J16253">
        <v>99.194299999999998</v>
      </c>
      <c r="K16253" s="1">
        <v>3.6507399999999998E-7</v>
      </c>
      <c r="L16253">
        <v>0.371141</v>
      </c>
    </row>
    <row r="16254" spans="10:12" x14ac:dyDescent="0.25">
      <c r="J16254">
        <v>99.200400000000002</v>
      </c>
      <c r="K16254" s="1">
        <v>3.0391999999999998E-7</v>
      </c>
      <c r="L16254">
        <v>0.37109999999999999</v>
      </c>
    </row>
    <row r="16255" spans="10:12" x14ac:dyDescent="0.25">
      <c r="J16255">
        <v>99.206500000000005</v>
      </c>
      <c r="K16255" s="1">
        <v>1.1484400000000001E-7</v>
      </c>
      <c r="L16255">
        <v>0.371058</v>
      </c>
    </row>
    <row r="16256" spans="10:12" x14ac:dyDescent="0.25">
      <c r="J16256">
        <v>99.212599999999995</v>
      </c>
      <c r="K16256" s="1">
        <v>3.15817E-7</v>
      </c>
      <c r="L16256">
        <v>0.37101699999999999</v>
      </c>
    </row>
    <row r="16257" spans="10:12" x14ac:dyDescent="0.25">
      <c r="J16257">
        <v>99.218800000000002</v>
      </c>
      <c r="K16257" s="1">
        <v>4.2908700000000001E-7</v>
      </c>
      <c r="L16257">
        <v>0.370975</v>
      </c>
    </row>
    <row r="16258" spans="10:12" x14ac:dyDescent="0.25">
      <c r="J16258">
        <v>99.224900000000005</v>
      </c>
      <c r="K16258" s="1">
        <v>3.2303800000000001E-7</v>
      </c>
      <c r="L16258">
        <v>0.37093399999999999</v>
      </c>
    </row>
    <row r="16259" spans="10:12" x14ac:dyDescent="0.25">
      <c r="J16259">
        <v>99.230999999999995</v>
      </c>
      <c r="K16259" s="1">
        <v>2.06405E-7</v>
      </c>
      <c r="L16259">
        <v>0.370892</v>
      </c>
    </row>
    <row r="16260" spans="10:12" x14ac:dyDescent="0.25">
      <c r="J16260">
        <v>99.237099999999998</v>
      </c>
      <c r="K16260" s="1">
        <v>2.9419400000000002E-7</v>
      </c>
      <c r="L16260">
        <v>0.37085099999999999</v>
      </c>
    </row>
    <row r="16261" spans="10:12" x14ac:dyDescent="0.25">
      <c r="J16261">
        <v>99.243200000000002</v>
      </c>
      <c r="K16261" s="1">
        <v>2.88455E-7</v>
      </c>
      <c r="L16261">
        <v>0.37080999999999997</v>
      </c>
    </row>
    <row r="16262" spans="10:12" x14ac:dyDescent="0.25">
      <c r="J16262">
        <v>99.249300000000005</v>
      </c>
      <c r="K16262" s="1">
        <v>2.3073600000000001E-7</v>
      </c>
      <c r="L16262">
        <v>0.37076900000000002</v>
      </c>
    </row>
    <row r="16263" spans="10:12" x14ac:dyDescent="0.25">
      <c r="J16263">
        <v>99.255399999999995</v>
      </c>
      <c r="K16263" s="1">
        <v>3.2857900000000002E-7</v>
      </c>
      <c r="L16263">
        <v>0.370728</v>
      </c>
    </row>
    <row r="16264" spans="10:12" x14ac:dyDescent="0.25">
      <c r="J16264">
        <v>99.261499999999998</v>
      </c>
      <c r="K16264" s="1">
        <v>3.7128999999999998E-7</v>
      </c>
      <c r="L16264">
        <v>0.37068699999999999</v>
      </c>
    </row>
    <row r="16265" spans="10:12" x14ac:dyDescent="0.25">
      <c r="J16265">
        <v>99.267600000000002</v>
      </c>
      <c r="K16265" s="1">
        <v>3.17171E-7</v>
      </c>
      <c r="L16265">
        <v>0.370647</v>
      </c>
    </row>
    <row r="16266" spans="10:12" x14ac:dyDescent="0.25">
      <c r="J16266">
        <v>99.273700000000005</v>
      </c>
      <c r="K16266" s="1">
        <v>2.8903100000000002E-7</v>
      </c>
      <c r="L16266">
        <v>0.37060599999999999</v>
      </c>
    </row>
    <row r="16267" spans="10:12" x14ac:dyDescent="0.25">
      <c r="J16267">
        <v>99.279799999999994</v>
      </c>
      <c r="K16267" s="1">
        <v>1.8463000000000001E-7</v>
      </c>
      <c r="L16267">
        <v>0.37056499999999998</v>
      </c>
    </row>
    <row r="16268" spans="10:12" x14ac:dyDescent="0.25">
      <c r="J16268">
        <v>99.285899999999998</v>
      </c>
      <c r="K16268" s="1">
        <v>1.26543E-7</v>
      </c>
      <c r="L16268">
        <v>0.37052499999999999</v>
      </c>
    </row>
    <row r="16269" spans="10:12" x14ac:dyDescent="0.25">
      <c r="J16269">
        <v>99.292000000000002</v>
      </c>
      <c r="K16269" s="1">
        <v>3.56034E-7</v>
      </c>
      <c r="L16269">
        <v>0.37048399999999998</v>
      </c>
    </row>
    <row r="16270" spans="10:12" x14ac:dyDescent="0.25">
      <c r="J16270">
        <v>99.298100000000005</v>
      </c>
      <c r="K16270" s="1">
        <v>3.6790899999999999E-7</v>
      </c>
      <c r="L16270">
        <v>0.370444</v>
      </c>
    </row>
    <row r="16271" spans="10:12" x14ac:dyDescent="0.25">
      <c r="J16271">
        <v>99.304199999999994</v>
      </c>
      <c r="K16271" s="1">
        <v>1.27407E-7</v>
      </c>
      <c r="L16271">
        <v>0.37040400000000001</v>
      </c>
    </row>
    <row r="16272" spans="10:12" x14ac:dyDescent="0.25">
      <c r="J16272">
        <v>99.310299999999998</v>
      </c>
      <c r="K16272" s="1">
        <v>1.73866E-7</v>
      </c>
      <c r="L16272">
        <v>0.37036400000000003</v>
      </c>
    </row>
    <row r="16273" spans="10:12" x14ac:dyDescent="0.25">
      <c r="J16273">
        <v>99.316400000000002</v>
      </c>
      <c r="K16273" s="1">
        <v>2.56452E-7</v>
      </c>
      <c r="L16273">
        <v>0.37032399999999999</v>
      </c>
    </row>
    <row r="16274" spans="10:12" x14ac:dyDescent="0.25">
      <c r="J16274">
        <v>99.322500000000005</v>
      </c>
      <c r="K16274" s="1">
        <v>8.5537999999999995E-8</v>
      </c>
      <c r="L16274">
        <v>0.370284</v>
      </c>
    </row>
    <row r="16275" spans="10:12" x14ac:dyDescent="0.25">
      <c r="J16275">
        <v>99.328599999999994</v>
      </c>
      <c r="K16275" s="1">
        <v>2.16929E-7</v>
      </c>
      <c r="L16275">
        <v>0.37024400000000002</v>
      </c>
    </row>
    <row r="16276" spans="10:12" x14ac:dyDescent="0.25">
      <c r="J16276">
        <v>99.334699999999998</v>
      </c>
      <c r="K16276" s="1">
        <v>3.3011399999999999E-7</v>
      </c>
      <c r="L16276">
        <v>0.37020399999999998</v>
      </c>
    </row>
    <row r="16277" spans="10:12" x14ac:dyDescent="0.25">
      <c r="J16277">
        <v>99.340800000000002</v>
      </c>
      <c r="K16277" s="1">
        <v>1.9975900000000001E-7</v>
      </c>
      <c r="L16277">
        <v>0.37016399999999999</v>
      </c>
    </row>
    <row r="16278" spans="10:12" x14ac:dyDescent="0.25">
      <c r="J16278">
        <v>99.346900000000005</v>
      </c>
      <c r="K16278" s="1">
        <v>1.14441E-7</v>
      </c>
      <c r="L16278">
        <v>0.37012400000000001</v>
      </c>
    </row>
    <row r="16279" spans="10:12" x14ac:dyDescent="0.25">
      <c r="J16279">
        <v>99.352999999999994</v>
      </c>
      <c r="K16279" s="1">
        <v>3.0700599999999999E-7</v>
      </c>
      <c r="L16279">
        <v>0.370085</v>
      </c>
    </row>
    <row r="16280" spans="10:12" x14ac:dyDescent="0.25">
      <c r="J16280">
        <v>99.359099999999998</v>
      </c>
      <c r="K16280" s="1">
        <v>3.5856699999999998E-7</v>
      </c>
      <c r="L16280">
        <v>0.37004500000000001</v>
      </c>
    </row>
    <row r="16281" spans="10:12" x14ac:dyDescent="0.25">
      <c r="J16281">
        <v>99.365200000000002</v>
      </c>
      <c r="K16281" s="1">
        <v>2.7223499999999998E-7</v>
      </c>
      <c r="L16281">
        <v>0.370006</v>
      </c>
    </row>
    <row r="16282" spans="10:12" x14ac:dyDescent="0.25">
      <c r="J16282">
        <v>99.371300000000005</v>
      </c>
      <c r="K16282" s="1">
        <v>1.11277E-7</v>
      </c>
      <c r="L16282">
        <v>0.36996699999999999</v>
      </c>
    </row>
    <row r="16283" spans="10:12" x14ac:dyDescent="0.25">
      <c r="J16283">
        <v>99.377399999999994</v>
      </c>
      <c r="K16283" s="1">
        <v>1.8944699999999999E-7</v>
      </c>
      <c r="L16283">
        <v>0.36992700000000001</v>
      </c>
    </row>
    <row r="16284" spans="10:12" x14ac:dyDescent="0.25">
      <c r="J16284">
        <v>99.383499999999998</v>
      </c>
      <c r="K16284" s="1">
        <v>3.6166599999999998E-7</v>
      </c>
      <c r="L16284">
        <v>0.36988799999999999</v>
      </c>
    </row>
    <row r="16285" spans="10:12" x14ac:dyDescent="0.25">
      <c r="J16285">
        <v>99.389600000000002</v>
      </c>
      <c r="K16285" s="1">
        <v>3.8322800000000002E-7</v>
      </c>
      <c r="L16285">
        <v>0.36984899999999998</v>
      </c>
    </row>
    <row r="16286" spans="10:12" x14ac:dyDescent="0.25">
      <c r="J16286">
        <v>99.395799999999994</v>
      </c>
      <c r="K16286" s="1">
        <v>2.5451599999999997E-7</v>
      </c>
      <c r="L16286">
        <v>0.36981000000000003</v>
      </c>
    </row>
    <row r="16287" spans="10:12" x14ac:dyDescent="0.25">
      <c r="J16287">
        <v>99.401899999999998</v>
      </c>
      <c r="K16287" s="1">
        <v>2.6911800000000001E-7</v>
      </c>
      <c r="L16287">
        <v>0.36977100000000002</v>
      </c>
    </row>
    <row r="16288" spans="10:12" x14ac:dyDescent="0.25">
      <c r="J16288">
        <v>99.408000000000001</v>
      </c>
      <c r="K16288" s="1">
        <v>4.3581300000000001E-7</v>
      </c>
      <c r="L16288">
        <v>0.36973200000000001</v>
      </c>
    </row>
    <row r="16289" spans="10:12" x14ac:dyDescent="0.25">
      <c r="J16289">
        <v>99.414100000000005</v>
      </c>
      <c r="K16289" s="1">
        <v>4.5030800000000001E-7</v>
      </c>
      <c r="L16289">
        <v>0.36969400000000002</v>
      </c>
    </row>
    <row r="16290" spans="10:12" x14ac:dyDescent="0.25">
      <c r="J16290">
        <v>99.420199999999994</v>
      </c>
      <c r="K16290" s="1">
        <v>3.1133000000000002E-7</v>
      </c>
      <c r="L16290">
        <v>0.36965500000000001</v>
      </c>
    </row>
    <row r="16291" spans="10:12" x14ac:dyDescent="0.25">
      <c r="J16291">
        <v>99.426299999999998</v>
      </c>
      <c r="K16291" s="1">
        <v>2.23608E-7</v>
      </c>
      <c r="L16291">
        <v>0.36961699999999997</v>
      </c>
    </row>
    <row r="16292" spans="10:12" x14ac:dyDescent="0.25">
      <c r="J16292">
        <v>99.432400000000001</v>
      </c>
      <c r="K16292" s="1">
        <v>2.2492200000000001E-7</v>
      </c>
      <c r="L16292">
        <v>0.36957800000000002</v>
      </c>
    </row>
    <row r="16293" spans="10:12" x14ac:dyDescent="0.25">
      <c r="J16293">
        <v>99.438500000000005</v>
      </c>
      <c r="K16293" s="1">
        <v>1.94729E-7</v>
      </c>
      <c r="L16293">
        <v>0.36953999999999998</v>
      </c>
    </row>
    <row r="16294" spans="10:12" x14ac:dyDescent="0.25">
      <c r="J16294">
        <v>99.444599999999994</v>
      </c>
      <c r="K16294" s="1">
        <v>2.52505E-7</v>
      </c>
      <c r="L16294">
        <v>0.36950100000000002</v>
      </c>
    </row>
    <row r="16295" spans="10:12" x14ac:dyDescent="0.25">
      <c r="J16295">
        <v>99.450699999999998</v>
      </c>
      <c r="K16295" s="1">
        <v>2.9326099999999999E-7</v>
      </c>
      <c r="L16295">
        <v>0.36946299999999999</v>
      </c>
    </row>
    <row r="16296" spans="10:12" x14ac:dyDescent="0.25">
      <c r="J16296">
        <v>99.456800000000001</v>
      </c>
      <c r="K16296" s="1">
        <v>2.3710900000000001E-7</v>
      </c>
      <c r="L16296">
        <v>0.369425</v>
      </c>
    </row>
    <row r="16297" spans="10:12" x14ac:dyDescent="0.25">
      <c r="J16297">
        <v>99.462900000000005</v>
      </c>
      <c r="K16297" s="1">
        <v>2.05193E-7</v>
      </c>
      <c r="L16297">
        <v>0.36938700000000002</v>
      </c>
    </row>
    <row r="16298" spans="10:12" x14ac:dyDescent="0.25">
      <c r="J16298">
        <v>99.468999999999994</v>
      </c>
      <c r="K16298" s="1">
        <v>2.6860099999999998E-7</v>
      </c>
      <c r="L16298">
        <v>0.36934899999999998</v>
      </c>
    </row>
    <row r="16299" spans="10:12" x14ac:dyDescent="0.25">
      <c r="J16299">
        <v>99.475099999999998</v>
      </c>
      <c r="K16299" s="1">
        <v>3.4312600000000002E-7</v>
      </c>
      <c r="L16299">
        <v>0.369311</v>
      </c>
    </row>
    <row r="16300" spans="10:12" x14ac:dyDescent="0.25">
      <c r="J16300">
        <v>99.481200000000001</v>
      </c>
      <c r="K16300" s="1">
        <v>3.3346599999999998E-7</v>
      </c>
      <c r="L16300">
        <v>0.36927300000000002</v>
      </c>
    </row>
    <row r="16301" spans="10:12" x14ac:dyDescent="0.25">
      <c r="J16301">
        <v>99.487300000000005</v>
      </c>
      <c r="K16301" s="1">
        <v>1.7485999999999999E-7</v>
      </c>
      <c r="L16301">
        <v>0.36923600000000001</v>
      </c>
    </row>
    <row r="16302" spans="10:12" x14ac:dyDescent="0.25">
      <c r="J16302">
        <v>99.493399999999994</v>
      </c>
      <c r="K16302" s="1">
        <v>7.3591500000000001E-8</v>
      </c>
      <c r="L16302">
        <v>0.36919800000000003</v>
      </c>
    </row>
    <row r="16303" spans="10:12" x14ac:dyDescent="0.25">
      <c r="J16303">
        <v>99.499499999999998</v>
      </c>
      <c r="K16303" s="1">
        <v>2.2714300000000001E-7</v>
      </c>
      <c r="L16303">
        <v>0.36915999999999999</v>
      </c>
    </row>
    <row r="16304" spans="10:12" x14ac:dyDescent="0.25">
      <c r="J16304">
        <v>99.505600000000001</v>
      </c>
      <c r="K16304" s="1">
        <v>2.1897799999999999E-7</v>
      </c>
      <c r="L16304">
        <v>0.36912299999999998</v>
      </c>
    </row>
    <row r="16305" spans="10:12" x14ac:dyDescent="0.25">
      <c r="J16305">
        <v>99.511700000000005</v>
      </c>
      <c r="K16305" s="1">
        <v>2.05705E-7</v>
      </c>
      <c r="L16305">
        <v>0.36908600000000003</v>
      </c>
    </row>
    <row r="16306" spans="10:12" x14ac:dyDescent="0.25">
      <c r="J16306">
        <v>99.517799999999994</v>
      </c>
      <c r="K16306" s="1">
        <v>2.8660500000000002E-7</v>
      </c>
      <c r="L16306">
        <v>0.36904799999999999</v>
      </c>
    </row>
    <row r="16307" spans="10:12" x14ac:dyDescent="0.25">
      <c r="J16307">
        <v>99.523899999999998</v>
      </c>
      <c r="K16307" s="1">
        <v>3.1547000000000001E-7</v>
      </c>
      <c r="L16307">
        <v>0.36901099999999998</v>
      </c>
    </row>
    <row r="16308" spans="10:12" x14ac:dyDescent="0.25">
      <c r="J16308">
        <v>99.53</v>
      </c>
      <c r="K16308" s="1">
        <v>3.4507400000000001E-7</v>
      </c>
      <c r="L16308">
        <v>0.36897400000000002</v>
      </c>
    </row>
    <row r="16309" spans="10:12" x14ac:dyDescent="0.25">
      <c r="J16309">
        <v>99.536100000000005</v>
      </c>
      <c r="K16309" s="1">
        <v>3.6433999999999999E-7</v>
      </c>
      <c r="L16309">
        <v>0.36893700000000001</v>
      </c>
    </row>
    <row r="16310" spans="10:12" x14ac:dyDescent="0.25">
      <c r="J16310">
        <v>99.542199999999994</v>
      </c>
      <c r="K16310" s="1">
        <v>2.65253E-7</v>
      </c>
      <c r="L16310">
        <v>0.36890000000000001</v>
      </c>
    </row>
    <row r="16311" spans="10:12" x14ac:dyDescent="0.25">
      <c r="J16311">
        <v>99.548299999999998</v>
      </c>
      <c r="K16311" s="1">
        <v>1.2408299999999999E-7</v>
      </c>
      <c r="L16311">
        <v>0.368863</v>
      </c>
    </row>
    <row r="16312" spans="10:12" x14ac:dyDescent="0.25">
      <c r="J16312">
        <v>99.554400000000001</v>
      </c>
      <c r="K16312" s="1">
        <v>2.2322999999999999E-7</v>
      </c>
      <c r="L16312">
        <v>0.36882700000000002</v>
      </c>
    </row>
    <row r="16313" spans="10:12" x14ac:dyDescent="0.25">
      <c r="J16313">
        <v>99.560500000000005</v>
      </c>
      <c r="K16313" s="1">
        <v>2.9174100000000002E-7</v>
      </c>
      <c r="L16313">
        <v>0.36879000000000001</v>
      </c>
    </row>
    <row r="16314" spans="10:12" x14ac:dyDescent="0.25">
      <c r="J16314">
        <v>99.566699999999997</v>
      </c>
      <c r="K16314" s="1">
        <v>2.27972E-7</v>
      </c>
      <c r="L16314">
        <v>0.368753</v>
      </c>
    </row>
    <row r="16315" spans="10:12" x14ac:dyDescent="0.25">
      <c r="J16315">
        <v>99.572800000000001</v>
      </c>
      <c r="K16315" s="1">
        <v>1.53437E-7</v>
      </c>
      <c r="L16315">
        <v>0.36871700000000002</v>
      </c>
    </row>
    <row r="16316" spans="10:12" x14ac:dyDescent="0.25">
      <c r="J16316">
        <v>99.578900000000004</v>
      </c>
      <c r="K16316" s="1">
        <v>2.32148E-7</v>
      </c>
      <c r="L16316">
        <v>0.36868000000000001</v>
      </c>
    </row>
    <row r="16317" spans="10:12" x14ac:dyDescent="0.25">
      <c r="J16317">
        <v>99.584999999999994</v>
      </c>
      <c r="K16317" s="1">
        <v>2.63364E-7</v>
      </c>
      <c r="L16317">
        <v>0.36864400000000003</v>
      </c>
    </row>
    <row r="16318" spans="10:12" x14ac:dyDescent="0.25">
      <c r="J16318">
        <v>99.591099999999997</v>
      </c>
      <c r="K16318" s="1">
        <v>2.3250700000000001E-7</v>
      </c>
      <c r="L16318">
        <v>0.36860799999999999</v>
      </c>
    </row>
    <row r="16319" spans="10:12" x14ac:dyDescent="0.25">
      <c r="J16319">
        <v>99.597200000000001</v>
      </c>
      <c r="K16319" s="1">
        <v>2.7439400000000002E-7</v>
      </c>
      <c r="L16319">
        <v>0.36857200000000001</v>
      </c>
    </row>
    <row r="16320" spans="10:12" x14ac:dyDescent="0.25">
      <c r="J16320">
        <v>99.603300000000004</v>
      </c>
      <c r="K16320" s="1">
        <v>2.95206E-7</v>
      </c>
      <c r="L16320">
        <v>0.36853599999999997</v>
      </c>
    </row>
    <row r="16321" spans="10:12" x14ac:dyDescent="0.25">
      <c r="J16321">
        <v>99.609399999999994</v>
      </c>
      <c r="K16321" s="1">
        <v>2.7016300000000001E-7</v>
      </c>
      <c r="L16321">
        <v>0.36849999999999999</v>
      </c>
    </row>
    <row r="16322" spans="10:12" x14ac:dyDescent="0.25">
      <c r="J16322">
        <v>99.615499999999997</v>
      </c>
      <c r="K16322" s="1">
        <v>3.4426700000000002E-7</v>
      </c>
      <c r="L16322">
        <v>0.36846400000000001</v>
      </c>
    </row>
    <row r="16323" spans="10:12" x14ac:dyDescent="0.25">
      <c r="J16323">
        <v>99.621600000000001</v>
      </c>
      <c r="K16323" s="1">
        <v>4.0571100000000003E-7</v>
      </c>
      <c r="L16323">
        <v>0.36842799999999998</v>
      </c>
    </row>
    <row r="16324" spans="10:12" x14ac:dyDescent="0.25">
      <c r="J16324">
        <v>99.627700000000004</v>
      </c>
      <c r="K16324" s="1">
        <v>3.6281E-7</v>
      </c>
      <c r="L16324">
        <v>0.368392</v>
      </c>
    </row>
    <row r="16325" spans="10:12" x14ac:dyDescent="0.25">
      <c r="J16325">
        <v>99.633799999999994</v>
      </c>
      <c r="K16325" s="1">
        <v>3.0449699999999998E-7</v>
      </c>
      <c r="L16325">
        <v>0.36835699999999999</v>
      </c>
    </row>
    <row r="16326" spans="10:12" x14ac:dyDescent="0.25">
      <c r="J16326">
        <v>99.639899999999997</v>
      </c>
      <c r="K16326" s="1">
        <v>2.7096700000000002E-7</v>
      </c>
      <c r="L16326">
        <v>0.36832100000000001</v>
      </c>
    </row>
    <row r="16327" spans="10:12" x14ac:dyDescent="0.25">
      <c r="J16327">
        <v>99.646000000000001</v>
      </c>
      <c r="K16327" s="1">
        <v>2.3165699999999999E-7</v>
      </c>
      <c r="L16327">
        <v>0.368286</v>
      </c>
    </row>
    <row r="16328" spans="10:12" x14ac:dyDescent="0.25">
      <c r="J16328">
        <v>99.652100000000004</v>
      </c>
      <c r="K16328" s="1">
        <v>2.4920500000000001E-7</v>
      </c>
      <c r="L16328">
        <v>0.36825000000000002</v>
      </c>
    </row>
    <row r="16329" spans="10:12" x14ac:dyDescent="0.25">
      <c r="J16329">
        <v>99.658199999999994</v>
      </c>
      <c r="K16329" s="1">
        <v>2.5694200000000003E-7</v>
      </c>
      <c r="L16329">
        <v>0.36821500000000001</v>
      </c>
    </row>
    <row r="16330" spans="10:12" x14ac:dyDescent="0.25">
      <c r="J16330">
        <v>99.664299999999997</v>
      </c>
      <c r="K16330" s="1">
        <v>1.6292200000000001E-7</v>
      </c>
      <c r="L16330">
        <v>0.36818000000000001</v>
      </c>
    </row>
    <row r="16331" spans="10:12" x14ac:dyDescent="0.25">
      <c r="J16331">
        <v>99.670400000000001</v>
      </c>
      <c r="K16331" s="1">
        <v>6.73345E-8</v>
      </c>
      <c r="L16331">
        <v>0.368145</v>
      </c>
    </row>
    <row r="16332" spans="10:12" x14ac:dyDescent="0.25">
      <c r="J16332">
        <v>99.676500000000004</v>
      </c>
      <c r="K16332" s="1">
        <v>2.0412899999999999E-7</v>
      </c>
      <c r="L16332">
        <v>0.36810900000000002</v>
      </c>
    </row>
    <row r="16333" spans="10:12" x14ac:dyDescent="0.25">
      <c r="J16333">
        <v>99.682599999999994</v>
      </c>
      <c r="K16333" s="1">
        <v>2.8337599999999998E-7</v>
      </c>
      <c r="L16333">
        <v>0.36807499999999999</v>
      </c>
    </row>
    <row r="16334" spans="10:12" x14ac:dyDescent="0.25">
      <c r="J16334">
        <v>99.688699999999997</v>
      </c>
      <c r="K16334" s="1">
        <v>2.5424700000000001E-7</v>
      </c>
      <c r="L16334">
        <v>0.36803999999999998</v>
      </c>
    </row>
    <row r="16335" spans="10:12" x14ac:dyDescent="0.25">
      <c r="J16335">
        <v>99.694800000000001</v>
      </c>
      <c r="K16335" s="1">
        <v>1.4704700000000001E-7</v>
      </c>
      <c r="L16335">
        <v>0.36800500000000003</v>
      </c>
    </row>
    <row r="16336" spans="10:12" x14ac:dyDescent="0.25">
      <c r="J16336">
        <v>99.700900000000004</v>
      </c>
      <c r="K16336" s="1">
        <v>5.1148899999999998E-8</v>
      </c>
      <c r="L16336">
        <v>0.36797000000000002</v>
      </c>
    </row>
    <row r="16337" spans="10:12" x14ac:dyDescent="0.25">
      <c r="J16337">
        <v>99.706999999999994</v>
      </c>
      <c r="K16337" s="1">
        <v>1.7345999999999999E-7</v>
      </c>
      <c r="L16337">
        <v>0.36793599999999999</v>
      </c>
    </row>
    <row r="16338" spans="10:12" x14ac:dyDescent="0.25">
      <c r="J16338">
        <v>99.713099999999997</v>
      </c>
      <c r="K16338" s="1">
        <v>3.4124E-7</v>
      </c>
      <c r="L16338">
        <v>0.36790099999999998</v>
      </c>
    </row>
    <row r="16339" spans="10:12" x14ac:dyDescent="0.25">
      <c r="J16339">
        <v>99.719200000000001</v>
      </c>
      <c r="K16339" s="1">
        <v>4.8199300000000002E-7</v>
      </c>
      <c r="L16339">
        <v>0.367867</v>
      </c>
    </row>
    <row r="16340" spans="10:12" x14ac:dyDescent="0.25">
      <c r="J16340">
        <v>99.725300000000004</v>
      </c>
      <c r="K16340" s="1">
        <v>5.2290299999999998E-7</v>
      </c>
      <c r="L16340">
        <v>0.36783199999999999</v>
      </c>
    </row>
    <row r="16341" spans="10:12" x14ac:dyDescent="0.25">
      <c r="J16341">
        <v>99.731399999999994</v>
      </c>
      <c r="K16341" s="1">
        <v>4.16897E-7</v>
      </c>
      <c r="L16341">
        <v>0.36779800000000001</v>
      </c>
    </row>
    <row r="16342" spans="10:12" x14ac:dyDescent="0.25">
      <c r="J16342">
        <v>99.737499999999997</v>
      </c>
      <c r="K16342" s="1">
        <v>2.5135300000000001E-7</v>
      </c>
      <c r="L16342">
        <v>0.36776399999999998</v>
      </c>
    </row>
    <row r="16343" spans="10:12" x14ac:dyDescent="0.25">
      <c r="J16343">
        <v>99.743700000000004</v>
      </c>
      <c r="K16343" s="1">
        <v>3.07743E-7</v>
      </c>
      <c r="L16343">
        <v>0.36773</v>
      </c>
    </row>
    <row r="16344" spans="10:12" x14ac:dyDescent="0.25">
      <c r="J16344">
        <v>99.749799999999993</v>
      </c>
      <c r="K16344" s="1">
        <v>3.62459E-7</v>
      </c>
      <c r="L16344">
        <v>0.36769600000000002</v>
      </c>
    </row>
    <row r="16345" spans="10:12" x14ac:dyDescent="0.25">
      <c r="J16345">
        <v>99.755899999999997</v>
      </c>
      <c r="K16345" s="1">
        <v>2.2471999999999999E-7</v>
      </c>
      <c r="L16345">
        <v>0.36766199999999999</v>
      </c>
    </row>
    <row r="16346" spans="10:12" x14ac:dyDescent="0.25">
      <c r="J16346">
        <v>99.762</v>
      </c>
      <c r="K16346" s="1">
        <v>2.1997500000000001E-7</v>
      </c>
      <c r="L16346">
        <v>0.36762800000000001</v>
      </c>
    </row>
    <row r="16347" spans="10:12" x14ac:dyDescent="0.25">
      <c r="J16347">
        <v>99.768100000000004</v>
      </c>
      <c r="K16347" s="1">
        <v>3.6807900000000002E-7</v>
      </c>
      <c r="L16347">
        <v>0.36759399999999998</v>
      </c>
    </row>
    <row r="16348" spans="10:12" x14ac:dyDescent="0.25">
      <c r="J16348">
        <v>99.774199999999993</v>
      </c>
      <c r="K16348" s="1">
        <v>3.0763499999999999E-7</v>
      </c>
      <c r="L16348">
        <v>0.36756100000000003</v>
      </c>
    </row>
    <row r="16349" spans="10:12" x14ac:dyDescent="0.25">
      <c r="J16349">
        <v>99.780299999999997</v>
      </c>
      <c r="K16349" s="1">
        <v>1.5974900000000001E-7</v>
      </c>
      <c r="L16349">
        <v>0.36752699999999999</v>
      </c>
    </row>
    <row r="16350" spans="10:12" x14ac:dyDescent="0.25">
      <c r="J16350">
        <v>99.7864</v>
      </c>
      <c r="K16350" s="1">
        <v>2.24449E-7</v>
      </c>
      <c r="L16350">
        <v>0.36749399999999999</v>
      </c>
    </row>
    <row r="16351" spans="10:12" x14ac:dyDescent="0.25">
      <c r="J16351">
        <v>99.792500000000004</v>
      </c>
      <c r="K16351" s="1">
        <v>2.1607800000000001E-7</v>
      </c>
      <c r="L16351">
        <v>0.36746000000000001</v>
      </c>
    </row>
    <row r="16352" spans="10:12" x14ac:dyDescent="0.25">
      <c r="J16352">
        <v>99.798599999999993</v>
      </c>
      <c r="K16352" s="1">
        <v>1.9898600000000001E-7</v>
      </c>
      <c r="L16352">
        <v>0.367427</v>
      </c>
    </row>
    <row r="16353" spans="10:12" x14ac:dyDescent="0.25">
      <c r="J16353">
        <v>99.804699999999997</v>
      </c>
      <c r="K16353" s="1">
        <v>2.7865200000000003E-7</v>
      </c>
      <c r="L16353">
        <v>0.367394</v>
      </c>
    </row>
    <row r="16354" spans="10:12" x14ac:dyDescent="0.25">
      <c r="J16354">
        <v>99.8108</v>
      </c>
      <c r="K16354" s="1">
        <v>2.4696900000000002E-7</v>
      </c>
      <c r="L16354">
        <v>0.36736000000000002</v>
      </c>
    </row>
    <row r="16355" spans="10:12" x14ac:dyDescent="0.25">
      <c r="J16355">
        <v>99.816900000000004</v>
      </c>
      <c r="K16355" s="1">
        <v>1.5986500000000001E-7</v>
      </c>
      <c r="L16355">
        <v>0.36732700000000001</v>
      </c>
    </row>
    <row r="16356" spans="10:12" x14ac:dyDescent="0.25">
      <c r="J16356">
        <v>99.822999999999993</v>
      </c>
      <c r="K16356" s="1">
        <v>2.1745300000000001E-7</v>
      </c>
      <c r="L16356">
        <v>0.36729400000000001</v>
      </c>
    </row>
    <row r="16357" spans="10:12" x14ac:dyDescent="0.25">
      <c r="J16357">
        <v>99.829099999999997</v>
      </c>
      <c r="K16357" s="1">
        <v>2.7526300000000002E-7</v>
      </c>
      <c r="L16357">
        <v>0.36726199999999998</v>
      </c>
    </row>
    <row r="16358" spans="10:12" x14ac:dyDescent="0.25">
      <c r="J16358">
        <v>99.8352</v>
      </c>
      <c r="K16358" s="1">
        <v>2.40603E-7</v>
      </c>
      <c r="L16358">
        <v>0.36722900000000003</v>
      </c>
    </row>
    <row r="16359" spans="10:12" x14ac:dyDescent="0.25">
      <c r="J16359">
        <v>99.841300000000004</v>
      </c>
      <c r="K16359" s="1">
        <v>8.2195099999999995E-8</v>
      </c>
      <c r="L16359">
        <v>0.36719600000000002</v>
      </c>
    </row>
    <row r="16360" spans="10:12" x14ac:dyDescent="0.25">
      <c r="J16360">
        <v>99.847399999999993</v>
      </c>
      <c r="K16360" s="1">
        <v>1.5707399999999999E-7</v>
      </c>
      <c r="L16360">
        <v>0.36716300000000002</v>
      </c>
    </row>
    <row r="16361" spans="10:12" x14ac:dyDescent="0.25">
      <c r="J16361">
        <v>99.853499999999997</v>
      </c>
      <c r="K16361" s="1">
        <v>3.1600000000000002E-7</v>
      </c>
      <c r="L16361">
        <v>0.36713099999999999</v>
      </c>
    </row>
    <row r="16362" spans="10:12" x14ac:dyDescent="0.25">
      <c r="J16362">
        <v>99.8596</v>
      </c>
      <c r="K16362" s="1">
        <v>2.5319800000000002E-7</v>
      </c>
      <c r="L16362">
        <v>0.36709799999999998</v>
      </c>
    </row>
    <row r="16363" spans="10:12" x14ac:dyDescent="0.25">
      <c r="J16363">
        <v>99.865700000000004</v>
      </c>
      <c r="K16363" s="1">
        <v>2.4027500000000001E-8</v>
      </c>
      <c r="L16363">
        <v>0.367066</v>
      </c>
    </row>
    <row r="16364" spans="10:12" x14ac:dyDescent="0.25">
      <c r="J16364">
        <v>99.871799999999993</v>
      </c>
      <c r="K16364" s="1">
        <v>2.7263999999999998E-7</v>
      </c>
      <c r="L16364">
        <v>0.36703400000000003</v>
      </c>
    </row>
    <row r="16365" spans="10:12" x14ac:dyDescent="0.25">
      <c r="J16365">
        <v>99.877899999999997</v>
      </c>
      <c r="K16365" s="1">
        <v>3.62716E-7</v>
      </c>
      <c r="L16365">
        <v>0.36700199999999999</v>
      </c>
    </row>
    <row r="16366" spans="10:12" x14ac:dyDescent="0.25">
      <c r="J16366">
        <v>99.884</v>
      </c>
      <c r="K16366" s="1">
        <v>2.8156199999999999E-7</v>
      </c>
      <c r="L16366">
        <v>0.36697000000000002</v>
      </c>
    </row>
    <row r="16367" spans="10:12" x14ac:dyDescent="0.25">
      <c r="J16367">
        <v>99.890100000000004</v>
      </c>
      <c r="K16367" s="1">
        <v>2.4921899999999998E-7</v>
      </c>
      <c r="L16367">
        <v>0.36693799999999999</v>
      </c>
    </row>
    <row r="16368" spans="10:12" x14ac:dyDescent="0.25">
      <c r="J16368">
        <v>99.896199999999993</v>
      </c>
      <c r="K16368" s="1">
        <v>3.3562399999999999E-7</v>
      </c>
      <c r="L16368">
        <v>0.36690600000000001</v>
      </c>
    </row>
    <row r="16369" spans="10:12" x14ac:dyDescent="0.25">
      <c r="J16369">
        <v>99.902299999999997</v>
      </c>
      <c r="K16369" s="1">
        <v>4.1358500000000001E-7</v>
      </c>
      <c r="L16369">
        <v>0.36687399999999998</v>
      </c>
    </row>
    <row r="16370" spans="10:12" x14ac:dyDescent="0.25">
      <c r="J16370">
        <v>99.9084</v>
      </c>
      <c r="K16370" s="1">
        <v>4.6046999999999999E-7</v>
      </c>
      <c r="L16370">
        <v>0.366842</v>
      </c>
    </row>
    <row r="16371" spans="10:12" x14ac:dyDescent="0.25">
      <c r="J16371">
        <v>99.914599999999993</v>
      </c>
      <c r="K16371" s="1">
        <v>4.33703E-7</v>
      </c>
      <c r="L16371">
        <v>0.36681000000000002</v>
      </c>
    </row>
    <row r="16372" spans="10:12" x14ac:dyDescent="0.25">
      <c r="J16372">
        <v>99.920699999999997</v>
      </c>
      <c r="K16372" s="1">
        <v>3.2559500000000002E-7</v>
      </c>
      <c r="L16372">
        <v>0.36677900000000002</v>
      </c>
    </row>
    <row r="16373" spans="10:12" x14ac:dyDescent="0.25">
      <c r="J16373">
        <v>99.9268</v>
      </c>
      <c r="K16373" s="1">
        <v>2.6166599999999998E-7</v>
      </c>
      <c r="L16373">
        <v>0.36674699999999999</v>
      </c>
    </row>
    <row r="16374" spans="10:12" x14ac:dyDescent="0.25">
      <c r="J16374">
        <v>99.932900000000004</v>
      </c>
      <c r="K16374" s="1">
        <v>3.2275600000000001E-7</v>
      </c>
      <c r="L16374">
        <v>0.36671599999999999</v>
      </c>
    </row>
    <row r="16375" spans="10:12" x14ac:dyDescent="0.25">
      <c r="J16375">
        <v>99.938999999999993</v>
      </c>
      <c r="K16375" s="1">
        <v>3.2411400000000001E-7</v>
      </c>
      <c r="L16375">
        <v>0.36668400000000001</v>
      </c>
    </row>
    <row r="16376" spans="10:12" x14ac:dyDescent="0.25">
      <c r="J16376">
        <v>99.945099999999996</v>
      </c>
      <c r="K16376" s="1">
        <v>2.25474E-7</v>
      </c>
      <c r="L16376">
        <v>0.36665300000000001</v>
      </c>
    </row>
    <row r="16377" spans="10:12" x14ac:dyDescent="0.25">
      <c r="J16377">
        <v>99.9512</v>
      </c>
      <c r="K16377" s="1">
        <v>2.3043300000000001E-7</v>
      </c>
      <c r="L16377">
        <v>0.366622</v>
      </c>
    </row>
    <row r="16378" spans="10:12" x14ac:dyDescent="0.25">
      <c r="J16378">
        <v>99.957300000000004</v>
      </c>
      <c r="K16378" s="1">
        <v>3.0141699999999998E-7</v>
      </c>
      <c r="L16378">
        <v>0.366591</v>
      </c>
    </row>
    <row r="16379" spans="10:12" x14ac:dyDescent="0.25">
      <c r="J16379">
        <v>99.963399999999993</v>
      </c>
      <c r="K16379" s="1">
        <v>2.7199100000000002E-7</v>
      </c>
      <c r="L16379">
        <v>0.36656</v>
      </c>
    </row>
    <row r="16380" spans="10:12" x14ac:dyDescent="0.25">
      <c r="J16380">
        <v>99.969499999999996</v>
      </c>
      <c r="K16380" s="1">
        <v>2.08222E-7</v>
      </c>
      <c r="L16380">
        <v>0.36652899999999999</v>
      </c>
    </row>
    <row r="16381" spans="10:12" x14ac:dyDescent="0.25">
      <c r="J16381">
        <v>99.9756</v>
      </c>
      <c r="K16381" s="1">
        <v>1.8545599999999999E-7</v>
      </c>
      <c r="L16381">
        <v>0.36649799999999999</v>
      </c>
    </row>
    <row r="16382" spans="10:12" x14ac:dyDescent="0.25">
      <c r="J16382">
        <v>99.981700000000004</v>
      </c>
      <c r="K16382" s="1">
        <v>2.00358E-7</v>
      </c>
      <c r="L16382">
        <v>0.36646800000000002</v>
      </c>
    </row>
    <row r="16383" spans="10:12" x14ac:dyDescent="0.25">
      <c r="J16383">
        <v>99.987799999999993</v>
      </c>
      <c r="K16383" s="1">
        <v>2.3690799999999999E-7</v>
      </c>
      <c r="L16383">
        <v>0.36643700000000001</v>
      </c>
    </row>
    <row r="16384" spans="10:12" x14ac:dyDescent="0.25">
      <c r="J16384">
        <v>99.993899999999996</v>
      </c>
      <c r="K16384" s="1">
        <v>1.7998500000000001E-7</v>
      </c>
      <c r="L16384">
        <v>0.36640600000000001</v>
      </c>
    </row>
    <row r="16385" spans="10:12" x14ac:dyDescent="0.25">
      <c r="J16385">
        <v>100</v>
      </c>
      <c r="K16385" s="1">
        <v>4.1774799999999998E-8</v>
      </c>
      <c r="L16385">
        <v>0.36637599999999998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5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5</v>
      </c>
      <c r="E1" t="s">
        <v>6</v>
      </c>
      <c r="G1" t="s">
        <v>7</v>
      </c>
      <c r="H1" t="s">
        <v>8</v>
      </c>
    </row>
    <row r="2" spans="1:8" x14ac:dyDescent="0.25">
      <c r="A2">
        <v>0</v>
      </c>
      <c r="B2" s="1">
        <v>9.0293190000000004E-6</v>
      </c>
      <c r="D2">
        <v>0.01</v>
      </c>
      <c r="E2">
        <v>0.183006</v>
      </c>
      <c r="G2">
        <v>6.1035200000000003E-3</v>
      </c>
      <c r="H2" s="1">
        <v>3.8336699999999998E-6</v>
      </c>
    </row>
    <row r="3" spans="1:8" x14ac:dyDescent="0.25">
      <c r="A3">
        <v>5.0000000000000001E-3</v>
      </c>
      <c r="B3" s="1">
        <v>9.0341560000000003E-6</v>
      </c>
      <c r="D3">
        <v>1.06412E-2</v>
      </c>
      <c r="E3">
        <v>0.18301400000000001</v>
      </c>
      <c r="G3">
        <v>1.2207000000000001E-2</v>
      </c>
      <c r="H3" s="1">
        <v>1.36399E-5</v>
      </c>
    </row>
    <row r="4" spans="1:8" x14ac:dyDescent="0.25">
      <c r="A4">
        <v>0.01</v>
      </c>
      <c r="B4" s="1">
        <v>9.0268699999999995E-6</v>
      </c>
      <c r="D4">
        <v>1.13235E-2</v>
      </c>
      <c r="E4">
        <v>0.18301899999999999</v>
      </c>
      <c r="G4">
        <v>1.83105E-2</v>
      </c>
      <c r="H4" s="1">
        <v>1.9920900000000001E-5</v>
      </c>
    </row>
    <row r="5" spans="1:8" x14ac:dyDescent="0.25">
      <c r="A5">
        <v>1.4999999999999999E-2</v>
      </c>
      <c r="B5" s="1">
        <v>9.0167919999999996E-6</v>
      </c>
      <c r="D5">
        <v>1.2049499999999999E-2</v>
      </c>
      <c r="E5">
        <v>0.183032</v>
      </c>
      <c r="G5">
        <v>2.4414100000000001E-2</v>
      </c>
      <c r="H5">
        <v>1.00905E-4</v>
      </c>
    </row>
    <row r="6" spans="1:8" x14ac:dyDescent="0.25">
      <c r="A6">
        <v>0.02</v>
      </c>
      <c r="B6" s="1">
        <v>9.0346520000000005E-6</v>
      </c>
      <c r="D6">
        <v>1.2822099999999999E-2</v>
      </c>
      <c r="E6">
        <v>0.18306600000000001</v>
      </c>
      <c r="G6">
        <v>3.0517599999999999E-2</v>
      </c>
      <c r="H6">
        <v>2.1386500000000001E-4</v>
      </c>
    </row>
    <row r="7" spans="1:8" x14ac:dyDescent="0.25">
      <c r="A7">
        <v>2.5000000000000001E-2</v>
      </c>
      <c r="B7" s="1">
        <v>9.0674200000000003E-6</v>
      </c>
      <c r="D7">
        <v>1.36442E-2</v>
      </c>
      <c r="E7">
        <v>0.183089</v>
      </c>
      <c r="G7">
        <v>3.6621099999999997E-2</v>
      </c>
      <c r="H7">
        <v>2.4342999999999999E-4</v>
      </c>
    </row>
    <row r="8" spans="1:8" x14ac:dyDescent="0.25">
      <c r="A8">
        <v>0.03</v>
      </c>
      <c r="B8" s="1">
        <v>9.1281160000000003E-6</v>
      </c>
      <c r="D8">
        <v>1.4519000000000001E-2</v>
      </c>
      <c r="E8">
        <v>0.18310999999999999</v>
      </c>
      <c r="G8">
        <v>4.2724600000000001E-2</v>
      </c>
      <c r="H8">
        <v>1.6745E-4</v>
      </c>
    </row>
    <row r="9" spans="1:8" x14ac:dyDescent="0.25">
      <c r="A9">
        <v>3.5000000000000003E-2</v>
      </c>
      <c r="B9" s="1">
        <v>9.1869500000000002E-6</v>
      </c>
      <c r="D9">
        <v>1.545E-2</v>
      </c>
      <c r="E9">
        <v>0.18309300000000001</v>
      </c>
      <c r="G9">
        <v>4.8828099999999999E-2</v>
      </c>
      <c r="H9">
        <v>4.0787199999999999E-4</v>
      </c>
    </row>
    <row r="10" spans="1:8" x14ac:dyDescent="0.25">
      <c r="A10">
        <v>0.04</v>
      </c>
      <c r="B10" s="1">
        <v>9.2532320000000007E-6</v>
      </c>
      <c r="D10">
        <v>1.64406E-2</v>
      </c>
      <c r="E10">
        <v>0.183092</v>
      </c>
      <c r="G10">
        <v>5.4931599999999997E-2</v>
      </c>
      <c r="H10">
        <v>8.6382899999999999E-4</v>
      </c>
    </row>
    <row r="11" spans="1:8" x14ac:dyDescent="0.25">
      <c r="A11">
        <v>4.4999999999999998E-2</v>
      </c>
      <c r="B11" s="1">
        <v>9.3027410000000004E-6</v>
      </c>
      <c r="D11">
        <v>1.7494699999999998E-2</v>
      </c>
      <c r="E11">
        <v>0.183118</v>
      </c>
      <c r="G11">
        <v>6.1035199999999998E-2</v>
      </c>
      <c r="H11">
        <v>1.2799899999999999E-3</v>
      </c>
    </row>
    <row r="12" spans="1:8" x14ac:dyDescent="0.25">
      <c r="A12">
        <v>0.05</v>
      </c>
      <c r="B12" s="1">
        <v>9.3485289999999997E-6</v>
      </c>
      <c r="D12">
        <v>1.8616500000000001E-2</v>
      </c>
      <c r="E12">
        <v>0.18313299999999999</v>
      </c>
      <c r="G12">
        <v>6.7138699999999996E-2</v>
      </c>
      <c r="H12">
        <v>1.4781E-3</v>
      </c>
    </row>
    <row r="13" spans="1:8" x14ac:dyDescent="0.25">
      <c r="A13">
        <v>5.5E-2</v>
      </c>
      <c r="B13" s="1">
        <v>9.3924550000000005E-6</v>
      </c>
      <c r="D13">
        <v>1.9810100000000001E-2</v>
      </c>
      <c r="E13">
        <v>0.18318400000000001</v>
      </c>
      <c r="G13">
        <v>7.3242199999999993E-2</v>
      </c>
      <c r="H13">
        <v>1.7438099999999999E-3</v>
      </c>
    </row>
    <row r="14" spans="1:8" x14ac:dyDescent="0.25">
      <c r="A14">
        <v>0.06</v>
      </c>
      <c r="B14" s="1">
        <v>9.4391680000000002E-6</v>
      </c>
      <c r="D14">
        <v>2.10803E-2</v>
      </c>
      <c r="E14">
        <v>0.18328800000000001</v>
      </c>
      <c r="G14">
        <v>7.9345700000000005E-2</v>
      </c>
      <c r="H14">
        <v>2.9615599999999998E-3</v>
      </c>
    </row>
    <row r="15" spans="1:8" x14ac:dyDescent="0.25">
      <c r="A15">
        <v>6.5000000000000002E-2</v>
      </c>
      <c r="B15" s="1">
        <v>9.4933400000000005E-6</v>
      </c>
      <c r="D15">
        <v>2.2431900000000001E-2</v>
      </c>
      <c r="E15">
        <v>0.18341399999999999</v>
      </c>
      <c r="G15">
        <v>8.5449200000000003E-2</v>
      </c>
      <c r="H15">
        <v>4.75056E-3</v>
      </c>
    </row>
    <row r="16" spans="1:8" x14ac:dyDescent="0.25">
      <c r="A16">
        <v>7.0000000000000007E-2</v>
      </c>
      <c r="B16" s="1">
        <v>9.5642590000000004E-6</v>
      </c>
      <c r="D16">
        <v>2.3870200000000001E-2</v>
      </c>
      <c r="E16">
        <v>0.18337500000000001</v>
      </c>
      <c r="G16">
        <v>9.1552700000000001E-2</v>
      </c>
      <c r="H16">
        <v>5.9670000000000001E-3</v>
      </c>
    </row>
    <row r="17" spans="1:8" x14ac:dyDescent="0.25">
      <c r="A17">
        <v>7.4999999999999997E-2</v>
      </c>
      <c r="B17" s="1">
        <v>9.6184269999999998E-6</v>
      </c>
      <c r="D17">
        <v>2.5400699999999998E-2</v>
      </c>
      <c r="E17">
        <v>0.18332399999999999</v>
      </c>
      <c r="G17">
        <v>9.7656300000000001E-2</v>
      </c>
      <c r="H17">
        <v>5.8907200000000003E-3</v>
      </c>
    </row>
    <row r="18" spans="1:8" x14ac:dyDescent="0.25">
      <c r="A18">
        <v>0.08</v>
      </c>
      <c r="B18" s="1">
        <v>9.6837520000000007E-6</v>
      </c>
      <c r="D18">
        <v>2.7029299999999999E-2</v>
      </c>
      <c r="E18">
        <v>0.183534</v>
      </c>
      <c r="G18">
        <v>0.10376000000000001</v>
      </c>
      <c r="H18">
        <v>5.7604600000000002E-3</v>
      </c>
    </row>
    <row r="19" spans="1:8" x14ac:dyDescent="0.25">
      <c r="A19">
        <v>8.5000000000000006E-2</v>
      </c>
      <c r="B19" s="1">
        <v>9.7462949999999998E-6</v>
      </c>
      <c r="D19">
        <v>2.87624E-2</v>
      </c>
      <c r="E19">
        <v>0.18379000000000001</v>
      </c>
      <c r="G19">
        <v>0.109863</v>
      </c>
      <c r="H19">
        <v>9.1770800000000007E-3</v>
      </c>
    </row>
    <row r="20" spans="1:8" x14ac:dyDescent="0.25">
      <c r="A20">
        <v>0.09</v>
      </c>
      <c r="B20" s="1">
        <v>9.7957970000000004E-6</v>
      </c>
      <c r="D20">
        <v>3.0606600000000001E-2</v>
      </c>
      <c r="E20">
        <v>0.18385099999999999</v>
      </c>
      <c r="G20">
        <v>0.115967</v>
      </c>
      <c r="H20">
        <v>1.5165E-2</v>
      </c>
    </row>
    <row r="21" spans="1:8" x14ac:dyDescent="0.25">
      <c r="A21">
        <v>9.5000000000000001E-2</v>
      </c>
      <c r="B21" s="1">
        <v>9.7447059999999998E-6</v>
      </c>
      <c r="D21">
        <v>3.2569000000000001E-2</v>
      </c>
      <c r="E21">
        <v>0.18399199999999999</v>
      </c>
      <c r="G21">
        <v>0.12207</v>
      </c>
      <c r="H21">
        <v>2.0293499999999999E-2</v>
      </c>
    </row>
    <row r="22" spans="1:8" x14ac:dyDescent="0.25">
      <c r="A22">
        <v>0.1</v>
      </c>
      <c r="B22" s="1">
        <v>9.6396029999999999E-6</v>
      </c>
      <c r="D22">
        <v>3.4657199999999999E-2</v>
      </c>
      <c r="E22">
        <v>0.18432699999999999</v>
      </c>
      <c r="G22">
        <v>0.12817400000000001</v>
      </c>
      <c r="H22">
        <v>2.1730699999999999E-2</v>
      </c>
    </row>
    <row r="23" spans="1:8" x14ac:dyDescent="0.25">
      <c r="A23">
        <v>0.105</v>
      </c>
      <c r="B23" s="1">
        <v>9.6448479999999992E-6</v>
      </c>
      <c r="D23">
        <v>3.68794E-2</v>
      </c>
      <c r="E23">
        <v>0.18352599999999999</v>
      </c>
      <c r="G23">
        <v>0.13427700000000001</v>
      </c>
      <c r="H23">
        <v>1.8006399999999999E-2</v>
      </c>
    </row>
    <row r="24" spans="1:8" x14ac:dyDescent="0.25">
      <c r="A24">
        <v>0.11</v>
      </c>
      <c r="B24" s="1">
        <v>9.8172710000000007E-6</v>
      </c>
      <c r="D24">
        <v>3.9244000000000001E-2</v>
      </c>
      <c r="E24">
        <v>0.184778</v>
      </c>
      <c r="G24">
        <v>0.14038100000000001</v>
      </c>
      <c r="H24">
        <v>1.01081E-2</v>
      </c>
    </row>
    <row r="25" spans="1:8" x14ac:dyDescent="0.25">
      <c r="A25">
        <v>0.115</v>
      </c>
      <c r="B25" s="1">
        <v>1.007305E-5</v>
      </c>
      <c r="D25">
        <v>4.17603E-2</v>
      </c>
      <c r="E25">
        <v>0.18713099999999999</v>
      </c>
      <c r="G25">
        <v>0.146484</v>
      </c>
      <c r="H25">
        <v>7.0542900000000004E-3</v>
      </c>
    </row>
    <row r="26" spans="1:8" x14ac:dyDescent="0.25">
      <c r="A26">
        <v>0.12</v>
      </c>
      <c r="B26" s="1">
        <v>1.0302510000000001E-5</v>
      </c>
      <c r="D26">
        <v>4.44378E-2</v>
      </c>
      <c r="E26">
        <v>0.18812899999999999</v>
      </c>
      <c r="G26">
        <v>0.152588</v>
      </c>
      <c r="H26">
        <v>1.6179499999999999E-2</v>
      </c>
    </row>
    <row r="27" spans="1:8" x14ac:dyDescent="0.25">
      <c r="A27">
        <v>0.125</v>
      </c>
      <c r="B27" s="1">
        <v>1.04307E-5</v>
      </c>
      <c r="D27">
        <v>4.7287099999999999E-2</v>
      </c>
      <c r="E27">
        <v>0.18510099999999999</v>
      </c>
      <c r="G27">
        <v>0.158691</v>
      </c>
      <c r="H27">
        <v>2.4933199999999999E-2</v>
      </c>
    </row>
    <row r="28" spans="1:8" x14ac:dyDescent="0.25">
      <c r="A28">
        <v>0.13</v>
      </c>
      <c r="B28" s="1">
        <v>1.049088E-5</v>
      </c>
      <c r="D28">
        <v>5.0319000000000003E-2</v>
      </c>
      <c r="E28">
        <v>0.188334</v>
      </c>
      <c r="G28">
        <v>0.164795</v>
      </c>
      <c r="H28">
        <v>3.1292300000000002E-2</v>
      </c>
    </row>
    <row r="29" spans="1:8" x14ac:dyDescent="0.25">
      <c r="A29">
        <v>0.13500000000000001</v>
      </c>
      <c r="B29" s="1">
        <v>1.05179E-5</v>
      </c>
      <c r="D29">
        <v>5.35454E-2</v>
      </c>
      <c r="E29">
        <v>0.18973499999999999</v>
      </c>
      <c r="G29">
        <v>0.17089799999999999</v>
      </c>
      <c r="H29">
        <v>3.5689699999999998E-2</v>
      </c>
    </row>
    <row r="30" spans="1:8" x14ac:dyDescent="0.25">
      <c r="A30">
        <v>0.14000000000000001</v>
      </c>
      <c r="B30" s="1">
        <v>1.057099E-5</v>
      </c>
      <c r="D30">
        <v>5.6978599999999997E-2</v>
      </c>
      <c r="E30">
        <v>0.18923799999999999</v>
      </c>
      <c r="G30">
        <v>0.17700199999999999</v>
      </c>
      <c r="H30">
        <v>3.8173499999999999E-2</v>
      </c>
    </row>
    <row r="31" spans="1:8" x14ac:dyDescent="0.25">
      <c r="A31">
        <v>0.14499999999999999</v>
      </c>
      <c r="B31" s="1">
        <v>1.0654449999999999E-5</v>
      </c>
      <c r="D31">
        <v>6.0631900000000002E-2</v>
      </c>
      <c r="E31">
        <v>0.19017500000000001</v>
      </c>
      <c r="G31">
        <v>0.18310499999999999</v>
      </c>
      <c r="H31">
        <v>3.8020999999999999E-2</v>
      </c>
    </row>
    <row r="32" spans="1:8" x14ac:dyDescent="0.25">
      <c r="A32">
        <v>0.15</v>
      </c>
      <c r="B32" s="1">
        <v>1.076818E-5</v>
      </c>
      <c r="D32">
        <v>6.4519499999999994E-2</v>
      </c>
      <c r="E32">
        <v>0.18687000000000001</v>
      </c>
      <c r="G32">
        <v>0.18920899999999999</v>
      </c>
      <c r="H32">
        <v>3.5708700000000003E-2</v>
      </c>
    </row>
    <row r="33" spans="1:8" x14ac:dyDescent="0.25">
      <c r="A33">
        <v>0.155</v>
      </c>
      <c r="B33" s="1">
        <v>1.0871669999999999E-5</v>
      </c>
      <c r="D33">
        <v>6.8656300000000003E-2</v>
      </c>
      <c r="E33">
        <v>0.19312000000000001</v>
      </c>
      <c r="G33">
        <v>0.19531299999999999</v>
      </c>
      <c r="H33">
        <v>3.4392600000000002E-2</v>
      </c>
    </row>
    <row r="34" spans="1:8" x14ac:dyDescent="0.25">
      <c r="A34">
        <v>0.16</v>
      </c>
      <c r="B34" s="1">
        <v>1.098121E-5</v>
      </c>
      <c r="D34">
        <v>7.3058399999999996E-2</v>
      </c>
      <c r="E34">
        <v>0.20433000000000001</v>
      </c>
      <c r="G34">
        <v>0.20141600000000001</v>
      </c>
      <c r="H34">
        <v>3.65083E-2</v>
      </c>
    </row>
    <row r="35" spans="1:8" x14ac:dyDescent="0.25">
      <c r="A35">
        <v>0.16500000000000001</v>
      </c>
      <c r="B35" s="1">
        <v>1.099622E-5</v>
      </c>
      <c r="D35">
        <v>7.7742800000000001E-2</v>
      </c>
      <c r="E35">
        <v>0.214868</v>
      </c>
      <c r="G35">
        <v>0.20752000000000001</v>
      </c>
      <c r="H35">
        <v>3.9450399999999997E-2</v>
      </c>
    </row>
    <row r="36" spans="1:8" x14ac:dyDescent="0.25">
      <c r="A36">
        <v>0.17</v>
      </c>
      <c r="B36" s="1">
        <v>1.0678739999999999E-5</v>
      </c>
      <c r="D36">
        <v>8.2727499999999995E-2</v>
      </c>
      <c r="E36">
        <v>0.239338</v>
      </c>
      <c r="G36">
        <v>0.21362300000000001</v>
      </c>
      <c r="H36">
        <v>4.0449199999999998E-2</v>
      </c>
    </row>
    <row r="37" spans="1:8" x14ac:dyDescent="0.25">
      <c r="A37">
        <v>0.17499999999999999</v>
      </c>
      <c r="B37" s="1">
        <v>1.018897E-5</v>
      </c>
      <c r="D37">
        <v>8.8031799999999993E-2</v>
      </c>
      <c r="E37">
        <v>0.24591099999999999</v>
      </c>
      <c r="G37">
        <v>0.21972700000000001</v>
      </c>
      <c r="H37">
        <v>4.2872100000000003E-2</v>
      </c>
    </row>
    <row r="38" spans="1:8" x14ac:dyDescent="0.25">
      <c r="A38">
        <v>0.18</v>
      </c>
      <c r="B38" s="1">
        <v>1.007545E-5</v>
      </c>
      <c r="D38">
        <v>9.3676200000000001E-2</v>
      </c>
      <c r="E38">
        <v>0.21762600000000001</v>
      </c>
      <c r="G38">
        <v>0.22583</v>
      </c>
      <c r="H38">
        <v>5.3189E-2</v>
      </c>
    </row>
    <row r="39" spans="1:8" x14ac:dyDescent="0.25">
      <c r="A39">
        <v>0.185</v>
      </c>
      <c r="B39" s="1">
        <v>1.0506750000000001E-5</v>
      </c>
      <c r="D39">
        <v>9.9682499999999993E-2</v>
      </c>
      <c r="E39">
        <v>0.233769</v>
      </c>
      <c r="G39">
        <v>0.231934</v>
      </c>
      <c r="H39">
        <v>6.9687899999999997E-2</v>
      </c>
    </row>
    <row r="40" spans="1:8" x14ac:dyDescent="0.25">
      <c r="A40">
        <v>0.19</v>
      </c>
      <c r="B40" s="1">
        <v>1.122769E-5</v>
      </c>
      <c r="D40">
        <v>0.106074</v>
      </c>
      <c r="E40">
        <v>0.23086999999999999</v>
      </c>
      <c r="G40">
        <v>0.238037</v>
      </c>
      <c r="H40">
        <v>8.4666400000000003E-2</v>
      </c>
    </row>
    <row r="41" spans="1:8" x14ac:dyDescent="0.25">
      <c r="A41">
        <v>0.19500000000000001</v>
      </c>
      <c r="B41" s="1">
        <v>1.1832210000000001E-5</v>
      </c>
      <c r="D41">
        <v>0.112875</v>
      </c>
      <c r="E41">
        <v>0.27274500000000002</v>
      </c>
      <c r="G41">
        <v>0.244141</v>
      </c>
      <c r="H41">
        <v>9.2327800000000002E-2</v>
      </c>
    </row>
    <row r="42" spans="1:8" x14ac:dyDescent="0.25">
      <c r="A42">
        <v>0.2</v>
      </c>
      <c r="B42" s="1">
        <v>1.211543E-5</v>
      </c>
      <c r="D42">
        <v>0.120112</v>
      </c>
      <c r="E42">
        <v>0.27144299999999999</v>
      </c>
      <c r="G42">
        <v>0.25024400000000002</v>
      </c>
      <c r="H42">
        <v>9.1083600000000001E-2</v>
      </c>
    </row>
    <row r="43" spans="1:8" x14ac:dyDescent="0.25">
      <c r="A43">
        <v>0.20499999999999999</v>
      </c>
      <c r="B43" s="1">
        <v>1.212483E-5</v>
      </c>
      <c r="D43">
        <v>0.12781400000000001</v>
      </c>
      <c r="E43">
        <v>0.25662000000000001</v>
      </c>
      <c r="G43">
        <v>0.25634800000000002</v>
      </c>
      <c r="H43">
        <v>8.3336999999999994E-2</v>
      </c>
    </row>
    <row r="44" spans="1:8" x14ac:dyDescent="0.25">
      <c r="A44">
        <v>0.21</v>
      </c>
      <c r="B44" s="1">
        <v>1.206158E-5</v>
      </c>
      <c r="D44">
        <v>0.13600899999999999</v>
      </c>
      <c r="E44">
        <v>0.24123800000000001</v>
      </c>
      <c r="G44">
        <v>0.26245099999999999</v>
      </c>
      <c r="H44">
        <v>7.4357800000000002E-2</v>
      </c>
    </row>
    <row r="45" spans="1:8" x14ac:dyDescent="0.25">
      <c r="A45">
        <v>0.215</v>
      </c>
      <c r="B45" s="1">
        <v>1.2056090000000001E-5</v>
      </c>
      <c r="D45">
        <v>0.14473</v>
      </c>
      <c r="E45">
        <v>0.22176499999999999</v>
      </c>
      <c r="G45">
        <v>0.26855499999999999</v>
      </c>
      <c r="H45">
        <v>7.0704400000000001E-2</v>
      </c>
    </row>
    <row r="46" spans="1:8" x14ac:dyDescent="0.25">
      <c r="A46">
        <v>0.22</v>
      </c>
      <c r="B46" s="1">
        <v>1.2157680000000001E-5</v>
      </c>
      <c r="D46">
        <v>0.15400900000000001</v>
      </c>
      <c r="E46">
        <v>0.22062399999999999</v>
      </c>
      <c r="G46">
        <v>0.27465800000000001</v>
      </c>
      <c r="H46">
        <v>7.7179399999999995E-2</v>
      </c>
    </row>
    <row r="47" spans="1:8" x14ac:dyDescent="0.25">
      <c r="A47">
        <v>0.22500000000000001</v>
      </c>
      <c r="B47" s="1">
        <v>1.2329130000000001E-5</v>
      </c>
      <c r="D47">
        <v>0.163884</v>
      </c>
      <c r="E47">
        <v>0.25991599999999998</v>
      </c>
      <c r="G47">
        <v>0.28076200000000001</v>
      </c>
      <c r="H47">
        <v>9.3571699999999994E-2</v>
      </c>
    </row>
    <row r="48" spans="1:8" x14ac:dyDescent="0.25">
      <c r="A48">
        <v>0.23</v>
      </c>
      <c r="B48" s="1">
        <v>1.2508019999999999E-5</v>
      </c>
      <c r="D48">
        <v>0.17439199999999999</v>
      </c>
      <c r="E48">
        <v>0.28247699999999998</v>
      </c>
      <c r="G48">
        <v>0.28686499999999998</v>
      </c>
      <c r="H48">
        <v>0.115811</v>
      </c>
    </row>
    <row r="49" spans="1:8" x14ac:dyDescent="0.25">
      <c r="A49">
        <v>0.23499999999999999</v>
      </c>
      <c r="B49" s="1">
        <v>1.264594E-5</v>
      </c>
      <c r="D49">
        <v>0.18557299999999999</v>
      </c>
      <c r="E49">
        <v>0.290879</v>
      </c>
      <c r="G49">
        <v>0.29296899999999998</v>
      </c>
      <c r="H49">
        <v>0.138126</v>
      </c>
    </row>
    <row r="50" spans="1:8" x14ac:dyDescent="0.25">
      <c r="A50">
        <v>0.24</v>
      </c>
      <c r="B50" s="1">
        <v>1.2755920000000001E-5</v>
      </c>
      <c r="D50">
        <v>0.19747200000000001</v>
      </c>
      <c r="E50">
        <v>0.29747099999999999</v>
      </c>
      <c r="G50">
        <v>0.299072</v>
      </c>
      <c r="H50">
        <v>0.15395700000000001</v>
      </c>
    </row>
    <row r="51" spans="1:8" x14ac:dyDescent="0.25">
      <c r="A51">
        <v>0.245</v>
      </c>
      <c r="B51" s="1">
        <v>1.284633E-5</v>
      </c>
      <c r="D51">
        <v>0.21013399999999999</v>
      </c>
      <c r="E51">
        <v>0.32359100000000002</v>
      </c>
      <c r="G51">
        <v>0.305176</v>
      </c>
      <c r="H51">
        <v>0.15796499999999999</v>
      </c>
    </row>
    <row r="52" spans="1:8" x14ac:dyDescent="0.25">
      <c r="A52">
        <v>0.25</v>
      </c>
      <c r="B52" s="1">
        <v>1.2815660000000001E-5</v>
      </c>
      <c r="D52">
        <v>0.223607</v>
      </c>
      <c r="E52">
        <v>0.32350699999999999</v>
      </c>
      <c r="G52">
        <v>0.31127899999999997</v>
      </c>
      <c r="H52">
        <v>0.149061</v>
      </c>
    </row>
    <row r="53" spans="1:8" x14ac:dyDescent="0.25">
      <c r="A53">
        <v>0.255</v>
      </c>
      <c r="B53" s="1">
        <v>1.1998969999999999E-5</v>
      </c>
      <c r="D53">
        <v>0.23794399999999999</v>
      </c>
      <c r="E53">
        <v>0.32438299999999998</v>
      </c>
      <c r="G53">
        <v>0.31738300000000003</v>
      </c>
      <c r="H53">
        <v>0.13203500000000001</v>
      </c>
    </row>
    <row r="54" spans="1:8" x14ac:dyDescent="0.25">
      <c r="A54">
        <v>0.26</v>
      </c>
      <c r="B54" s="1">
        <v>1.0796699999999999E-5</v>
      </c>
      <c r="D54">
        <v>0.25319999999999998</v>
      </c>
      <c r="E54">
        <v>0.36920399999999998</v>
      </c>
      <c r="G54">
        <v>0.323486</v>
      </c>
      <c r="H54">
        <v>0.11496199999999999</v>
      </c>
    </row>
    <row r="55" spans="1:8" x14ac:dyDescent="0.25">
      <c r="A55">
        <v>0.26500000000000001</v>
      </c>
      <c r="B55" s="1">
        <v>1.043634E-5</v>
      </c>
      <c r="D55">
        <v>0.26943499999999998</v>
      </c>
      <c r="E55">
        <v>0.364676</v>
      </c>
      <c r="G55">
        <v>0.32958999999999999</v>
      </c>
      <c r="H55">
        <v>0.10198699999999999</v>
      </c>
    </row>
    <row r="56" spans="1:8" x14ac:dyDescent="0.25">
      <c r="A56">
        <v>0.27</v>
      </c>
      <c r="B56" s="1">
        <v>1.1320229999999999E-5</v>
      </c>
      <c r="D56">
        <v>0.28671099999999999</v>
      </c>
      <c r="E56">
        <v>0.32923799999999998</v>
      </c>
      <c r="G56">
        <v>0.33569300000000002</v>
      </c>
      <c r="H56">
        <v>9.0130699999999994E-2</v>
      </c>
    </row>
    <row r="57" spans="1:8" x14ac:dyDescent="0.25">
      <c r="A57">
        <v>0.27500000000000002</v>
      </c>
      <c r="B57" s="1">
        <v>1.2843000000000001E-5</v>
      </c>
      <c r="D57">
        <v>0.30509399999999998</v>
      </c>
      <c r="E57">
        <v>0.33220499999999997</v>
      </c>
      <c r="G57">
        <v>0.34179700000000002</v>
      </c>
      <c r="H57">
        <v>7.6952300000000001E-2</v>
      </c>
    </row>
    <row r="58" spans="1:8" x14ac:dyDescent="0.25">
      <c r="A58">
        <v>0.28000000000000003</v>
      </c>
      <c r="B58" s="1">
        <v>1.410501E-5</v>
      </c>
      <c r="D58">
        <v>0.324656</v>
      </c>
      <c r="E58">
        <v>0.37928299999999998</v>
      </c>
      <c r="G58">
        <v>0.34789999999999999</v>
      </c>
      <c r="H58">
        <v>6.6002900000000003E-2</v>
      </c>
    </row>
    <row r="59" spans="1:8" x14ac:dyDescent="0.25">
      <c r="A59">
        <v>0.28499999999999998</v>
      </c>
      <c r="B59" s="1">
        <v>1.463685E-5</v>
      </c>
      <c r="D59">
        <v>0.345472</v>
      </c>
      <c r="E59">
        <v>0.43393900000000002</v>
      </c>
      <c r="G59">
        <v>0.35400399999999999</v>
      </c>
      <c r="H59">
        <v>5.9070200000000003E-2</v>
      </c>
    </row>
    <row r="60" spans="1:8" x14ac:dyDescent="0.25">
      <c r="A60">
        <v>0.28999999999999998</v>
      </c>
      <c r="B60" s="1">
        <v>1.4557740000000001E-5</v>
      </c>
      <c r="D60">
        <v>0.36762299999999998</v>
      </c>
      <c r="E60">
        <v>0.38363599999999998</v>
      </c>
      <c r="G60">
        <v>0.36010700000000001</v>
      </c>
      <c r="H60">
        <v>4.8902599999999997E-2</v>
      </c>
    </row>
    <row r="61" spans="1:8" x14ac:dyDescent="0.25">
      <c r="A61">
        <v>0.29499999999999998</v>
      </c>
      <c r="B61" s="1">
        <v>1.4283059999999999E-5</v>
      </c>
      <c r="D61">
        <v>0.39119399999999999</v>
      </c>
      <c r="E61">
        <v>0.39041799999999999</v>
      </c>
      <c r="G61">
        <v>0.36621100000000001</v>
      </c>
      <c r="H61">
        <v>2.9409999999999999E-2</v>
      </c>
    </row>
    <row r="62" spans="1:8" x14ac:dyDescent="0.25">
      <c r="A62">
        <v>0.3</v>
      </c>
      <c r="B62" s="1">
        <v>1.4159239999999999E-5</v>
      </c>
      <c r="D62">
        <v>0.41627700000000001</v>
      </c>
      <c r="E62">
        <v>0.32952999999999999</v>
      </c>
      <c r="G62">
        <v>0.37231399999999998</v>
      </c>
      <c r="H62">
        <v>1.4153900000000001E-2</v>
      </c>
    </row>
    <row r="63" spans="1:8" x14ac:dyDescent="0.25">
      <c r="A63">
        <v>0.30499999999999999</v>
      </c>
      <c r="B63" s="1">
        <v>1.405592E-5</v>
      </c>
      <c r="D63">
        <v>0.442967</v>
      </c>
      <c r="E63">
        <v>0.37795699999999999</v>
      </c>
      <c r="G63">
        <v>0.37841799999999998</v>
      </c>
      <c r="H63">
        <v>3.4964700000000001E-2</v>
      </c>
    </row>
    <row r="64" spans="1:8" x14ac:dyDescent="0.25">
      <c r="A64">
        <v>0.31</v>
      </c>
      <c r="B64" s="1">
        <v>1.292441E-5</v>
      </c>
      <c r="D64">
        <v>0.47136899999999998</v>
      </c>
      <c r="E64">
        <v>0.45935199999999998</v>
      </c>
      <c r="G64">
        <v>0.384521</v>
      </c>
      <c r="H64">
        <v>5.41991E-2</v>
      </c>
    </row>
    <row r="65" spans="1:8" x14ac:dyDescent="0.25">
      <c r="A65">
        <v>0.315</v>
      </c>
      <c r="B65" s="1">
        <v>1.1222929999999999E-5</v>
      </c>
      <c r="D65">
        <v>0.50159299999999996</v>
      </c>
      <c r="E65">
        <v>0.52819499999999997</v>
      </c>
      <c r="G65">
        <v>0.390625</v>
      </c>
      <c r="H65">
        <v>6.59835E-2</v>
      </c>
    </row>
    <row r="66" spans="1:8" x14ac:dyDescent="0.25">
      <c r="A66">
        <v>0.32</v>
      </c>
      <c r="B66" s="1">
        <v>1.04416E-5</v>
      </c>
      <c r="D66">
        <v>0.53375399999999995</v>
      </c>
      <c r="E66">
        <v>0.532169</v>
      </c>
      <c r="G66">
        <v>0.396729</v>
      </c>
      <c r="H66">
        <v>7.8875500000000001E-2</v>
      </c>
    </row>
    <row r="67" spans="1:8" x14ac:dyDescent="0.25">
      <c r="A67">
        <v>0.32500000000000001</v>
      </c>
      <c r="B67" s="1">
        <v>9.8968160000000003E-6</v>
      </c>
      <c r="D67">
        <v>0.56797699999999995</v>
      </c>
      <c r="E67">
        <v>0.50458099999999995</v>
      </c>
      <c r="G67">
        <v>0.40283200000000002</v>
      </c>
      <c r="H67">
        <v>9.5944600000000005E-2</v>
      </c>
    </row>
    <row r="68" spans="1:8" x14ac:dyDescent="0.25">
      <c r="A68">
        <v>0.33</v>
      </c>
      <c r="B68" s="1">
        <v>8.0519009999999993E-6</v>
      </c>
      <c r="D68">
        <v>0.60439399999999999</v>
      </c>
      <c r="E68">
        <v>0.45981699999999998</v>
      </c>
      <c r="G68">
        <v>0.40893600000000002</v>
      </c>
      <c r="H68">
        <v>0.107712</v>
      </c>
    </row>
    <row r="69" spans="1:8" x14ac:dyDescent="0.25">
      <c r="A69">
        <v>0.33500000000000002</v>
      </c>
      <c r="B69" s="1">
        <v>5.1527349999999997E-6</v>
      </c>
      <c r="D69">
        <v>0.643146</v>
      </c>
      <c r="E69">
        <v>0.479379</v>
      </c>
      <c r="G69">
        <v>0.41503899999999999</v>
      </c>
      <c r="H69">
        <v>0.106359</v>
      </c>
    </row>
    <row r="70" spans="1:8" x14ac:dyDescent="0.25">
      <c r="A70">
        <v>0.34</v>
      </c>
      <c r="B70" s="1">
        <v>3.970923E-6</v>
      </c>
      <c r="D70">
        <v>0.68438399999999999</v>
      </c>
      <c r="E70">
        <v>0.4153</v>
      </c>
      <c r="G70">
        <v>0.42114299999999999</v>
      </c>
      <c r="H70">
        <v>9.7286800000000007E-2</v>
      </c>
    </row>
    <row r="71" spans="1:8" x14ac:dyDescent="0.25">
      <c r="A71">
        <v>0.34499999999999997</v>
      </c>
      <c r="B71" s="1">
        <v>6.503222E-6</v>
      </c>
      <c r="D71">
        <v>0.72826500000000005</v>
      </c>
      <c r="E71">
        <v>0.40276200000000001</v>
      </c>
      <c r="G71">
        <v>0.42724600000000001</v>
      </c>
      <c r="H71">
        <v>9.5958500000000002E-2</v>
      </c>
    </row>
    <row r="72" spans="1:8" x14ac:dyDescent="0.25">
      <c r="A72">
        <v>0.35</v>
      </c>
      <c r="B72" s="1">
        <v>1.1559410000000001E-5</v>
      </c>
      <c r="D72">
        <v>0.77495899999999995</v>
      </c>
      <c r="E72">
        <v>0.47890199999999999</v>
      </c>
      <c r="G72">
        <v>0.43335000000000001</v>
      </c>
      <c r="H72">
        <v>0.103201</v>
      </c>
    </row>
    <row r="73" spans="1:8" x14ac:dyDescent="0.25">
      <c r="A73">
        <v>0.35499999999999998</v>
      </c>
      <c r="B73" s="1">
        <v>1.6308250000000001E-5</v>
      </c>
      <c r="D73">
        <v>0.82464800000000005</v>
      </c>
      <c r="E73">
        <v>0.45462599999999997</v>
      </c>
      <c r="G73">
        <v>0.43945299999999998</v>
      </c>
      <c r="H73">
        <v>0.100257</v>
      </c>
    </row>
    <row r="74" spans="1:8" x14ac:dyDescent="0.25">
      <c r="A74">
        <v>0.36</v>
      </c>
      <c r="B74" s="1">
        <v>1.871016E-5</v>
      </c>
      <c r="D74">
        <v>0.87752300000000005</v>
      </c>
      <c r="E74">
        <v>0.40577000000000002</v>
      </c>
      <c r="G74">
        <v>0.44555699999999998</v>
      </c>
      <c r="H74">
        <v>7.4388999999999997E-2</v>
      </c>
    </row>
    <row r="75" spans="1:8" x14ac:dyDescent="0.25">
      <c r="A75">
        <v>0.36499999999999999</v>
      </c>
      <c r="B75" s="1">
        <v>1.87074E-5</v>
      </c>
      <c r="D75">
        <v>0.93378799999999995</v>
      </c>
      <c r="E75">
        <v>0.312357</v>
      </c>
      <c r="G75">
        <v>0.45166000000000001</v>
      </c>
      <c r="H75">
        <v>3.3065400000000002E-2</v>
      </c>
    </row>
    <row r="76" spans="1:8" x14ac:dyDescent="0.25">
      <c r="A76">
        <v>0.37</v>
      </c>
      <c r="B76" s="1">
        <v>1.7549780000000001E-5</v>
      </c>
      <c r="D76">
        <v>0.99365999999999999</v>
      </c>
      <c r="E76">
        <v>0.238237</v>
      </c>
      <c r="G76">
        <v>0.457764</v>
      </c>
      <c r="H76">
        <v>4.95612E-2</v>
      </c>
    </row>
    <row r="77" spans="1:8" x14ac:dyDescent="0.25">
      <c r="A77">
        <v>0.375</v>
      </c>
      <c r="B77" s="1">
        <v>1.6580300000000001E-5</v>
      </c>
      <c r="D77">
        <v>1.0573699999999999</v>
      </c>
      <c r="E77">
        <v>0.27233800000000002</v>
      </c>
      <c r="G77">
        <v>0.46386699999999997</v>
      </c>
      <c r="H77">
        <v>0.101659</v>
      </c>
    </row>
    <row r="78" spans="1:8" x14ac:dyDescent="0.25">
      <c r="A78">
        <v>0.38</v>
      </c>
      <c r="B78" s="1">
        <v>1.6420130000000001E-5</v>
      </c>
      <c r="D78">
        <v>1.12517</v>
      </c>
      <c r="E78">
        <v>0.32600400000000002</v>
      </c>
      <c r="G78">
        <v>0.46997100000000003</v>
      </c>
      <c r="H78">
        <v>0.142621</v>
      </c>
    </row>
    <row r="79" spans="1:8" x14ac:dyDescent="0.25">
      <c r="A79">
        <v>0.38500000000000001</v>
      </c>
      <c r="B79" s="1">
        <v>1.6538429999999999E-5</v>
      </c>
      <c r="D79">
        <v>1.1973100000000001</v>
      </c>
      <c r="E79">
        <v>0.34411199999999997</v>
      </c>
      <c r="G79">
        <v>0.476074</v>
      </c>
      <c r="H79">
        <v>0.16909399999999999</v>
      </c>
    </row>
    <row r="80" spans="1:8" x14ac:dyDescent="0.25">
      <c r="A80">
        <v>0.39</v>
      </c>
      <c r="B80" s="1">
        <v>1.494495E-5</v>
      </c>
      <c r="D80">
        <v>1.2740800000000001</v>
      </c>
      <c r="E80">
        <v>0.32588</v>
      </c>
      <c r="G80">
        <v>0.482178</v>
      </c>
      <c r="H80">
        <v>0.18493899999999999</v>
      </c>
    </row>
    <row r="81" spans="1:8" x14ac:dyDescent="0.25">
      <c r="A81">
        <v>0.39500000000000002</v>
      </c>
      <c r="B81" s="1">
        <v>1.2211539999999999E-5</v>
      </c>
      <c r="D81">
        <v>1.3557699999999999</v>
      </c>
      <c r="E81">
        <v>0.37726999999999999</v>
      </c>
      <c r="G81">
        <v>0.48828100000000002</v>
      </c>
      <c r="H81">
        <v>0.19065499999999999</v>
      </c>
    </row>
    <row r="82" spans="1:8" x14ac:dyDescent="0.25">
      <c r="A82">
        <v>0.4</v>
      </c>
      <c r="B82" s="1">
        <v>1.118988E-5</v>
      </c>
      <c r="D82">
        <v>1.4427000000000001</v>
      </c>
      <c r="E82">
        <v>0.36522700000000002</v>
      </c>
      <c r="G82">
        <v>0.49438500000000002</v>
      </c>
      <c r="H82">
        <v>0.18121399999999999</v>
      </c>
    </row>
    <row r="83" spans="1:8" x14ac:dyDescent="0.25">
      <c r="A83">
        <v>0.40500000000000003</v>
      </c>
      <c r="B83" s="1">
        <v>1.256174E-5</v>
      </c>
      <c r="D83">
        <v>1.5351999999999999</v>
      </c>
      <c r="E83">
        <v>0.35254000000000002</v>
      </c>
      <c r="G83">
        <v>0.50048800000000004</v>
      </c>
      <c r="H83">
        <v>0.153529</v>
      </c>
    </row>
    <row r="84" spans="1:8" x14ac:dyDescent="0.25">
      <c r="A84">
        <v>0.41</v>
      </c>
      <c r="B84" s="1">
        <v>1.3420420000000001E-5</v>
      </c>
      <c r="D84">
        <v>1.63364</v>
      </c>
      <c r="E84">
        <v>0.33923300000000001</v>
      </c>
      <c r="G84">
        <v>0.50659200000000004</v>
      </c>
      <c r="H84">
        <v>0.113441</v>
      </c>
    </row>
    <row r="85" spans="1:8" x14ac:dyDescent="0.25">
      <c r="A85">
        <v>0.41499999999999998</v>
      </c>
      <c r="B85" s="1">
        <v>1.2724730000000001E-5</v>
      </c>
      <c r="D85">
        <v>1.73838</v>
      </c>
      <c r="E85">
        <v>0.31116500000000002</v>
      </c>
      <c r="G85">
        <v>0.51269500000000001</v>
      </c>
      <c r="H85">
        <v>7.6430499999999998E-2</v>
      </c>
    </row>
    <row r="86" spans="1:8" x14ac:dyDescent="0.25">
      <c r="A86">
        <v>0.42</v>
      </c>
      <c r="B86" s="1">
        <v>1.2577590000000001E-5</v>
      </c>
      <c r="D86">
        <v>1.8498399999999999</v>
      </c>
      <c r="E86">
        <v>0.26861200000000002</v>
      </c>
      <c r="G86">
        <v>0.51879900000000001</v>
      </c>
      <c r="H86">
        <v>6.1032299999999998E-2</v>
      </c>
    </row>
    <row r="87" spans="1:8" x14ac:dyDescent="0.25">
      <c r="A87">
        <v>0.42499999999999999</v>
      </c>
      <c r="B87" s="1">
        <v>1.4249320000000001E-5</v>
      </c>
      <c r="D87">
        <v>1.96845</v>
      </c>
      <c r="E87">
        <v>0.223299</v>
      </c>
      <c r="G87">
        <v>0.52490199999999998</v>
      </c>
      <c r="H87">
        <v>6.7587900000000006E-2</v>
      </c>
    </row>
    <row r="88" spans="1:8" x14ac:dyDescent="0.25">
      <c r="A88">
        <v>0.43</v>
      </c>
      <c r="B88" s="1">
        <v>1.7104749999999999E-5</v>
      </c>
      <c r="D88">
        <v>2.0946600000000002</v>
      </c>
      <c r="E88">
        <v>0.17962900000000001</v>
      </c>
      <c r="G88">
        <v>0.53100599999999998</v>
      </c>
      <c r="H88">
        <v>8.2120799999999994E-2</v>
      </c>
    </row>
    <row r="89" spans="1:8" x14ac:dyDescent="0.25">
      <c r="A89">
        <v>0.435</v>
      </c>
      <c r="B89" s="1">
        <v>1.9573680000000001E-5</v>
      </c>
      <c r="D89">
        <v>2.2289699999999999</v>
      </c>
      <c r="E89">
        <v>0.16082299999999999</v>
      </c>
      <c r="G89">
        <v>0.53710899999999995</v>
      </c>
      <c r="H89">
        <v>9.5980899999999994E-2</v>
      </c>
    </row>
    <row r="90" spans="1:8" x14ac:dyDescent="0.25">
      <c r="A90">
        <v>0.44</v>
      </c>
      <c r="B90" s="1">
        <v>2.0711760000000001E-5</v>
      </c>
      <c r="D90">
        <v>2.37188</v>
      </c>
      <c r="E90">
        <v>0.14471600000000001</v>
      </c>
      <c r="G90">
        <v>0.54321299999999995</v>
      </c>
      <c r="H90">
        <v>9.9095900000000001E-2</v>
      </c>
    </row>
    <row r="91" spans="1:8" x14ac:dyDescent="0.25">
      <c r="A91">
        <v>0.44500000000000001</v>
      </c>
      <c r="B91" s="1">
        <v>2.0589750000000001E-5</v>
      </c>
      <c r="D91">
        <v>2.5239600000000002</v>
      </c>
      <c r="E91">
        <v>0.123073</v>
      </c>
      <c r="G91">
        <v>0.54931600000000003</v>
      </c>
      <c r="H91">
        <v>8.3762199999999995E-2</v>
      </c>
    </row>
    <row r="92" spans="1:8" x14ac:dyDescent="0.25">
      <c r="A92">
        <v>0.45</v>
      </c>
      <c r="B92" s="1">
        <v>1.9976E-5</v>
      </c>
      <c r="D92">
        <v>2.6858</v>
      </c>
      <c r="E92">
        <v>0.108582</v>
      </c>
      <c r="G92">
        <v>0.55542000000000002</v>
      </c>
      <c r="H92">
        <v>5.6384299999999998E-2</v>
      </c>
    </row>
    <row r="93" spans="1:8" x14ac:dyDescent="0.25">
      <c r="A93">
        <v>0.45500000000000002</v>
      </c>
      <c r="B93" s="1">
        <v>1.9555969999999998E-5</v>
      </c>
      <c r="D93">
        <v>2.8580000000000001</v>
      </c>
      <c r="E93">
        <v>0.119515</v>
      </c>
      <c r="G93">
        <v>0.56152299999999999</v>
      </c>
      <c r="H93">
        <v>5.0897100000000001E-2</v>
      </c>
    </row>
    <row r="94" spans="1:8" x14ac:dyDescent="0.25">
      <c r="A94">
        <v>0.46</v>
      </c>
      <c r="B94" s="1">
        <v>1.961184E-5</v>
      </c>
      <c r="D94">
        <v>3.0412499999999998</v>
      </c>
      <c r="E94">
        <v>0.15665100000000001</v>
      </c>
      <c r="G94">
        <v>0.56762699999999999</v>
      </c>
      <c r="H94">
        <v>7.2604500000000002E-2</v>
      </c>
    </row>
    <row r="95" spans="1:8" x14ac:dyDescent="0.25">
      <c r="A95">
        <v>0.46500000000000002</v>
      </c>
      <c r="B95" s="1">
        <v>1.9977829999999999E-5</v>
      </c>
      <c r="D95">
        <v>3.2362500000000001</v>
      </c>
      <c r="E95">
        <v>0.150919</v>
      </c>
      <c r="G95">
        <v>0.57372999999999996</v>
      </c>
      <c r="H95">
        <v>8.0907900000000005E-2</v>
      </c>
    </row>
    <row r="96" spans="1:8" x14ac:dyDescent="0.25">
      <c r="A96">
        <v>0.47</v>
      </c>
      <c r="B96" s="1">
        <v>2.039039E-5</v>
      </c>
      <c r="D96">
        <v>3.4437500000000001</v>
      </c>
      <c r="E96">
        <v>0.13132099999999999</v>
      </c>
      <c r="G96">
        <v>0.57983399999999996</v>
      </c>
      <c r="H96">
        <v>6.7573599999999998E-2</v>
      </c>
    </row>
    <row r="97" spans="1:8" x14ac:dyDescent="0.25">
      <c r="A97">
        <v>0.47499999999999998</v>
      </c>
      <c r="B97" s="1">
        <v>2.0662319999999998E-5</v>
      </c>
      <c r="D97">
        <v>3.6645599999999998</v>
      </c>
      <c r="E97">
        <v>0.11457100000000001</v>
      </c>
      <c r="G97">
        <v>0.58593799999999996</v>
      </c>
      <c r="H97">
        <v>6.5965599999999999E-2</v>
      </c>
    </row>
    <row r="98" spans="1:8" x14ac:dyDescent="0.25">
      <c r="A98">
        <v>0.48</v>
      </c>
      <c r="B98" s="1">
        <v>2.0789890000000002E-5</v>
      </c>
      <c r="D98">
        <v>3.8995199999999999</v>
      </c>
      <c r="E98">
        <v>0.10105</v>
      </c>
      <c r="G98">
        <v>0.59204100000000004</v>
      </c>
      <c r="H98">
        <v>0.103044</v>
      </c>
    </row>
    <row r="99" spans="1:8" x14ac:dyDescent="0.25">
      <c r="A99">
        <v>0.48499999999999999</v>
      </c>
      <c r="B99" s="1">
        <v>2.0852279999999999E-5</v>
      </c>
      <c r="D99">
        <v>4.1495499999999996</v>
      </c>
      <c r="E99">
        <v>9.0330499999999994E-2</v>
      </c>
      <c r="G99">
        <v>0.59814500000000004</v>
      </c>
      <c r="H99">
        <v>0.1394</v>
      </c>
    </row>
    <row r="100" spans="1:8" x14ac:dyDescent="0.25">
      <c r="A100">
        <v>0.49</v>
      </c>
      <c r="B100" s="1">
        <v>2.094166E-5</v>
      </c>
      <c r="D100">
        <v>4.41561</v>
      </c>
      <c r="E100">
        <v>7.4687900000000002E-2</v>
      </c>
      <c r="G100">
        <v>0.60424800000000001</v>
      </c>
      <c r="H100">
        <v>0.14899299999999999</v>
      </c>
    </row>
    <row r="101" spans="1:8" x14ac:dyDescent="0.25">
      <c r="A101">
        <v>0.495</v>
      </c>
      <c r="B101" s="1">
        <v>2.1074349999999999E-5</v>
      </c>
      <c r="D101">
        <v>4.6987300000000003</v>
      </c>
      <c r="E101">
        <v>7.0381200000000005E-2</v>
      </c>
      <c r="G101">
        <v>0.61035200000000001</v>
      </c>
      <c r="H101">
        <v>0.13111</v>
      </c>
    </row>
    <row r="102" spans="1:8" x14ac:dyDescent="0.25">
      <c r="A102">
        <v>0.5</v>
      </c>
      <c r="B102" s="1">
        <v>2.1265699999999999E-5</v>
      </c>
      <c r="D102">
        <v>5</v>
      </c>
      <c r="E102">
        <v>6.0394799999999998E-2</v>
      </c>
      <c r="G102">
        <v>0.61645499999999998</v>
      </c>
      <c r="H102">
        <v>0.10845399999999999</v>
      </c>
    </row>
    <row r="103" spans="1:8" x14ac:dyDescent="0.25">
      <c r="A103">
        <v>0.505</v>
      </c>
      <c r="B103" s="1">
        <v>2.1452409999999999E-5</v>
      </c>
      <c r="D103">
        <v>5.3205900000000002</v>
      </c>
      <c r="E103">
        <v>4.9247100000000002E-2</v>
      </c>
      <c r="G103">
        <v>0.62255899999999997</v>
      </c>
      <c r="H103">
        <v>0.109515</v>
      </c>
    </row>
    <row r="104" spans="1:8" x14ac:dyDescent="0.25">
      <c r="A104">
        <v>0.51</v>
      </c>
      <c r="B104" s="1">
        <v>2.1627929999999999E-5</v>
      </c>
      <c r="D104">
        <v>5.6617300000000004</v>
      </c>
      <c r="E104">
        <v>4.1448899999999997E-2</v>
      </c>
      <c r="G104">
        <v>0.62866200000000005</v>
      </c>
      <c r="H104">
        <v>0.12207</v>
      </c>
    </row>
    <row r="105" spans="1:8" x14ac:dyDescent="0.25">
      <c r="A105">
        <v>0.51500000000000001</v>
      </c>
      <c r="B105" s="1">
        <v>2.1778309999999999E-5</v>
      </c>
      <c r="D105">
        <v>6.02475</v>
      </c>
      <c r="E105">
        <v>3.3120400000000001E-2</v>
      </c>
      <c r="G105">
        <v>0.63476600000000005</v>
      </c>
      <c r="H105">
        <v>0.117644</v>
      </c>
    </row>
    <row r="106" spans="1:8" x14ac:dyDescent="0.25">
      <c r="A106">
        <v>0.52</v>
      </c>
      <c r="B106" s="1">
        <v>2.192682E-5</v>
      </c>
      <c r="D106">
        <v>6.4110399999999998</v>
      </c>
      <c r="E106">
        <v>2.5275800000000001E-2</v>
      </c>
      <c r="G106">
        <v>0.64086900000000002</v>
      </c>
      <c r="H106">
        <v>9.0980599999999995E-2</v>
      </c>
    </row>
    <row r="107" spans="1:8" x14ac:dyDescent="0.25">
      <c r="A107">
        <v>0.52500000000000002</v>
      </c>
      <c r="B107" s="1">
        <v>2.206694E-5</v>
      </c>
      <c r="D107">
        <v>6.8221100000000003</v>
      </c>
      <c r="E107">
        <v>2.0664200000000001E-2</v>
      </c>
      <c r="G107">
        <v>0.64697300000000002</v>
      </c>
      <c r="H107">
        <v>6.4085100000000006E-2</v>
      </c>
    </row>
    <row r="108" spans="1:8" x14ac:dyDescent="0.25">
      <c r="A108">
        <v>0.53</v>
      </c>
      <c r="B108" s="1">
        <v>2.2250380000000002E-5</v>
      </c>
      <c r="D108">
        <v>7.2595200000000002</v>
      </c>
      <c r="E108">
        <v>1.76416E-2</v>
      </c>
      <c r="G108">
        <v>0.65307599999999999</v>
      </c>
      <c r="H108">
        <v>7.2528899999999993E-2</v>
      </c>
    </row>
    <row r="109" spans="1:8" x14ac:dyDescent="0.25">
      <c r="A109">
        <v>0.53500000000000003</v>
      </c>
      <c r="B109" s="1">
        <v>2.1740439999999999E-5</v>
      </c>
      <c r="D109">
        <v>7.72499</v>
      </c>
      <c r="E109">
        <v>1.49009E-2</v>
      </c>
      <c r="G109">
        <v>0.65917999999999999</v>
      </c>
      <c r="H109">
        <v>9.4628699999999996E-2</v>
      </c>
    </row>
    <row r="110" spans="1:8" x14ac:dyDescent="0.25">
      <c r="A110">
        <v>0.54</v>
      </c>
      <c r="B110" s="1">
        <v>1.770451E-5</v>
      </c>
      <c r="D110">
        <v>8.2202999999999999</v>
      </c>
      <c r="E110">
        <v>1.25369E-2</v>
      </c>
      <c r="G110">
        <v>0.66528299999999996</v>
      </c>
      <c r="H110">
        <v>0.103522</v>
      </c>
    </row>
    <row r="111" spans="1:8" x14ac:dyDescent="0.25">
      <c r="A111">
        <v>0.54500000000000004</v>
      </c>
      <c r="B111" s="1">
        <v>1.188393E-5</v>
      </c>
      <c r="D111">
        <v>8.7473700000000001</v>
      </c>
      <c r="E111">
        <v>1.0418800000000001E-2</v>
      </c>
      <c r="G111">
        <v>0.67138699999999996</v>
      </c>
      <c r="H111">
        <v>0.109975</v>
      </c>
    </row>
    <row r="112" spans="1:8" x14ac:dyDescent="0.25">
      <c r="A112">
        <v>0.55000000000000004</v>
      </c>
      <c r="B112" s="1">
        <v>9.8165819999999992E-6</v>
      </c>
      <c r="D112">
        <v>9.30823</v>
      </c>
      <c r="E112">
        <v>8.6175100000000001E-3</v>
      </c>
      <c r="G112">
        <v>0.67749000000000004</v>
      </c>
      <c r="H112">
        <v>0.143733</v>
      </c>
    </row>
    <row r="113" spans="1:8" x14ac:dyDescent="0.25">
      <c r="A113">
        <v>0.55500000000000005</v>
      </c>
      <c r="B113" s="1">
        <v>1.3363249999999999E-5</v>
      </c>
      <c r="D113">
        <v>9.9050499999999992</v>
      </c>
      <c r="E113">
        <v>7.1286800000000001E-3</v>
      </c>
      <c r="G113">
        <v>0.68359400000000003</v>
      </c>
      <c r="H113">
        <v>0.20242499999999999</v>
      </c>
    </row>
    <row r="114" spans="1:8" x14ac:dyDescent="0.25">
      <c r="A114">
        <v>0.56000000000000005</v>
      </c>
      <c r="B114" s="1">
        <v>1.9071269999999999E-5</v>
      </c>
      <c r="D114">
        <v>10</v>
      </c>
      <c r="E114">
        <v>6.9341100000000003E-3</v>
      </c>
      <c r="G114">
        <v>0.689697</v>
      </c>
      <c r="H114">
        <v>0.25692999999999999</v>
      </c>
    </row>
    <row r="115" spans="1:8" x14ac:dyDescent="0.25">
      <c r="A115">
        <v>0.56499999999999995</v>
      </c>
      <c r="B115" s="1">
        <v>1.969417E-5</v>
      </c>
      <c r="G115">
        <v>0.695801</v>
      </c>
      <c r="H115">
        <v>0.28252500000000003</v>
      </c>
    </row>
    <row r="116" spans="1:8" x14ac:dyDescent="0.25">
      <c r="A116">
        <v>0.56999999999999995</v>
      </c>
      <c r="B116" s="1">
        <v>1.513331E-5</v>
      </c>
      <c r="G116">
        <v>0.70190399999999997</v>
      </c>
      <c r="H116">
        <v>0.26737899999999998</v>
      </c>
    </row>
    <row r="117" spans="1:8" x14ac:dyDescent="0.25">
      <c r="A117">
        <v>0.57499999999999996</v>
      </c>
      <c r="B117" s="1">
        <v>1.189119E-5</v>
      </c>
      <c r="G117">
        <v>0.70800799999999997</v>
      </c>
      <c r="H117">
        <v>0.216891</v>
      </c>
    </row>
    <row r="118" spans="1:8" x14ac:dyDescent="0.25">
      <c r="A118">
        <v>0.57999999999999996</v>
      </c>
      <c r="B118" s="1">
        <v>1.390943E-5</v>
      </c>
      <c r="G118">
        <v>0.71411100000000005</v>
      </c>
      <c r="H118">
        <v>0.159667</v>
      </c>
    </row>
    <row r="119" spans="1:8" x14ac:dyDescent="0.25">
      <c r="A119">
        <v>0.58499999999999996</v>
      </c>
      <c r="B119" s="1">
        <v>1.9720250000000001E-5</v>
      </c>
      <c r="G119">
        <v>0.72021500000000005</v>
      </c>
      <c r="H119">
        <v>0.147317</v>
      </c>
    </row>
    <row r="120" spans="1:8" x14ac:dyDescent="0.25">
      <c r="A120">
        <v>0.59</v>
      </c>
      <c r="B120" s="1">
        <v>2.5347350000000001E-5</v>
      </c>
      <c r="G120">
        <v>0.72631800000000002</v>
      </c>
      <c r="H120">
        <v>0.18327199999999999</v>
      </c>
    </row>
    <row r="121" spans="1:8" x14ac:dyDescent="0.25">
      <c r="A121">
        <v>0.59499999999999997</v>
      </c>
      <c r="B121" s="1">
        <v>2.8028569999999999E-5</v>
      </c>
      <c r="G121">
        <v>0.73242200000000002</v>
      </c>
      <c r="H121">
        <v>0.21557100000000001</v>
      </c>
    </row>
    <row r="122" spans="1:8" x14ac:dyDescent="0.25">
      <c r="A122">
        <v>0.6</v>
      </c>
      <c r="B122" s="1">
        <v>2.772326E-5</v>
      </c>
      <c r="G122">
        <v>0.73852499999999999</v>
      </c>
      <c r="H122">
        <v>0.21890799999999999</v>
      </c>
    </row>
    <row r="123" spans="1:8" x14ac:dyDescent="0.25">
      <c r="A123">
        <v>0.60499999999999998</v>
      </c>
      <c r="B123" s="1">
        <v>2.608662E-5</v>
      </c>
      <c r="G123">
        <v>0.74462899999999999</v>
      </c>
      <c r="H123">
        <v>0.19228799999999999</v>
      </c>
    </row>
    <row r="124" spans="1:8" x14ac:dyDescent="0.25">
      <c r="A124">
        <v>0.61</v>
      </c>
      <c r="B124" s="1">
        <v>2.4830670000000001E-5</v>
      </c>
      <c r="G124">
        <v>0.75073199999999995</v>
      </c>
      <c r="H124">
        <v>0.14543900000000001</v>
      </c>
    </row>
    <row r="125" spans="1:8" x14ac:dyDescent="0.25">
      <c r="A125">
        <v>0.61499999999999999</v>
      </c>
      <c r="B125" s="1">
        <v>2.465737E-5</v>
      </c>
      <c r="G125">
        <v>0.75683599999999995</v>
      </c>
      <c r="H125">
        <v>9.0923799999999999E-2</v>
      </c>
    </row>
    <row r="126" spans="1:8" x14ac:dyDescent="0.25">
      <c r="A126">
        <v>0.62</v>
      </c>
      <c r="B126" s="1">
        <v>2.528361E-5</v>
      </c>
      <c r="G126">
        <v>0.76293900000000003</v>
      </c>
      <c r="H126">
        <v>4.0163699999999997E-2</v>
      </c>
    </row>
    <row r="127" spans="1:8" x14ac:dyDescent="0.25">
      <c r="A127">
        <v>0.625</v>
      </c>
      <c r="B127" s="1">
        <v>2.6077490000000002E-5</v>
      </c>
      <c r="G127">
        <v>0.76904300000000003</v>
      </c>
      <c r="H127">
        <v>1.1677399999999999E-2</v>
      </c>
    </row>
    <row r="128" spans="1:8" x14ac:dyDescent="0.25">
      <c r="A128">
        <v>0.63</v>
      </c>
      <c r="B128" s="1">
        <v>2.5644350000000001E-5</v>
      </c>
      <c r="G128">
        <v>0.775146</v>
      </c>
      <c r="H128">
        <v>3.16549E-2</v>
      </c>
    </row>
    <row r="129" spans="1:8" x14ac:dyDescent="0.25">
      <c r="A129">
        <v>0.63500000000000001</v>
      </c>
      <c r="B129" s="1">
        <v>1.9958549999999999E-5</v>
      </c>
      <c r="G129">
        <v>0.78125</v>
      </c>
      <c r="H129">
        <v>5.0285099999999999E-2</v>
      </c>
    </row>
    <row r="130" spans="1:8" x14ac:dyDescent="0.25">
      <c r="A130">
        <v>0.64</v>
      </c>
      <c r="B130" s="1">
        <v>1.1688319999999999E-5</v>
      </c>
      <c r="G130">
        <v>0.787354</v>
      </c>
      <c r="H130">
        <v>7.4787199999999998E-2</v>
      </c>
    </row>
    <row r="131" spans="1:8" x14ac:dyDescent="0.25">
      <c r="A131">
        <v>0.64500000000000002</v>
      </c>
      <c r="B131" s="1">
        <v>8.6046310000000004E-6</v>
      </c>
      <c r="G131">
        <v>0.79345699999999997</v>
      </c>
      <c r="H131">
        <v>0.107353</v>
      </c>
    </row>
    <row r="132" spans="1:8" x14ac:dyDescent="0.25">
      <c r="A132">
        <v>0.65</v>
      </c>
      <c r="B132" s="1">
        <v>1.335243E-5</v>
      </c>
      <c r="G132">
        <v>0.79956099999999997</v>
      </c>
      <c r="H132">
        <v>0.13478000000000001</v>
      </c>
    </row>
    <row r="133" spans="1:8" x14ac:dyDescent="0.25">
      <c r="A133">
        <v>0.65500000000000003</v>
      </c>
      <c r="B133" s="1">
        <v>2.2158930000000001E-5</v>
      </c>
      <c r="G133">
        <v>0.80566400000000005</v>
      </c>
      <c r="H133">
        <v>0.14150499999999999</v>
      </c>
    </row>
    <row r="134" spans="1:8" x14ac:dyDescent="0.25">
      <c r="A134">
        <v>0.66</v>
      </c>
      <c r="B134" s="1">
        <v>2.9355170000000001E-5</v>
      </c>
      <c r="G134">
        <v>0.81176800000000005</v>
      </c>
      <c r="H134">
        <v>0.121282</v>
      </c>
    </row>
    <row r="135" spans="1:8" x14ac:dyDescent="0.25">
      <c r="A135">
        <v>0.66500000000000004</v>
      </c>
      <c r="B135" s="1">
        <v>3.2010279999999999E-5</v>
      </c>
      <c r="G135">
        <v>0.81787100000000001</v>
      </c>
      <c r="H135">
        <v>8.8909199999999994E-2</v>
      </c>
    </row>
    <row r="136" spans="1:8" x14ac:dyDescent="0.25">
      <c r="A136">
        <v>0.67</v>
      </c>
      <c r="B136" s="1">
        <v>3.0843239999999999E-5</v>
      </c>
      <c r="G136">
        <v>0.82397500000000001</v>
      </c>
      <c r="H136">
        <v>8.9655299999999993E-2</v>
      </c>
    </row>
    <row r="137" spans="1:8" x14ac:dyDescent="0.25">
      <c r="A137">
        <v>0.67500000000000004</v>
      </c>
      <c r="B137" s="1">
        <v>2.8437539999999999E-5</v>
      </c>
      <c r="G137">
        <v>0.83007799999999998</v>
      </c>
      <c r="H137">
        <v>0.124987</v>
      </c>
    </row>
    <row r="138" spans="1:8" x14ac:dyDescent="0.25">
      <c r="A138">
        <v>0.68</v>
      </c>
      <c r="B138" s="1">
        <v>2.6938950000000001E-5</v>
      </c>
      <c r="G138">
        <v>0.83618199999999998</v>
      </c>
      <c r="H138">
        <v>0.148836</v>
      </c>
    </row>
    <row r="139" spans="1:8" x14ac:dyDescent="0.25">
      <c r="A139">
        <v>0.68500000000000005</v>
      </c>
      <c r="B139" s="1">
        <v>2.696214E-5</v>
      </c>
      <c r="G139">
        <v>0.84228499999999995</v>
      </c>
      <c r="H139">
        <v>0.14583699999999999</v>
      </c>
    </row>
    <row r="140" spans="1:8" x14ac:dyDescent="0.25">
      <c r="A140">
        <v>0.69</v>
      </c>
      <c r="B140" s="1">
        <v>2.790546E-5</v>
      </c>
      <c r="G140">
        <v>0.84838899999999995</v>
      </c>
      <c r="H140">
        <v>0.12779199999999999</v>
      </c>
    </row>
    <row r="141" spans="1:8" x14ac:dyDescent="0.25">
      <c r="A141">
        <v>0.69499999999999995</v>
      </c>
      <c r="B141" s="1">
        <v>2.8846929999999999E-5</v>
      </c>
      <c r="G141">
        <v>0.85449200000000003</v>
      </c>
      <c r="H141">
        <v>0.116992</v>
      </c>
    </row>
    <row r="142" spans="1:8" x14ac:dyDescent="0.25">
      <c r="A142">
        <v>0.7</v>
      </c>
      <c r="B142" s="1">
        <v>2.9302240000000002E-5</v>
      </c>
      <c r="G142">
        <v>0.86059600000000003</v>
      </c>
      <c r="H142">
        <v>0.114716</v>
      </c>
    </row>
    <row r="143" spans="1:8" x14ac:dyDescent="0.25">
      <c r="A143">
        <v>0.70499999999999996</v>
      </c>
      <c r="B143" s="1">
        <v>2.928444E-5</v>
      </c>
      <c r="G143">
        <v>0.866699</v>
      </c>
      <c r="H143">
        <v>0.102489</v>
      </c>
    </row>
    <row r="144" spans="1:8" x14ac:dyDescent="0.25">
      <c r="A144">
        <v>0.71</v>
      </c>
      <c r="B144" s="1">
        <v>2.9104589999999998E-5</v>
      </c>
      <c r="G144">
        <v>0.872803</v>
      </c>
      <c r="H144">
        <v>7.6525499999999996E-2</v>
      </c>
    </row>
    <row r="145" spans="1:8" x14ac:dyDescent="0.25">
      <c r="A145">
        <v>0.71499999999999997</v>
      </c>
      <c r="B145" s="1">
        <v>2.90309E-5</v>
      </c>
      <c r="G145">
        <v>0.87890599999999997</v>
      </c>
      <c r="H145">
        <v>5.7477199999999999E-2</v>
      </c>
    </row>
    <row r="146" spans="1:8" x14ac:dyDescent="0.25">
      <c r="A146">
        <v>0.72</v>
      </c>
      <c r="B146" s="1">
        <v>2.915653E-5</v>
      </c>
      <c r="G146">
        <v>0.88500999999999996</v>
      </c>
      <c r="H146">
        <v>6.0726500000000003E-2</v>
      </c>
    </row>
    <row r="147" spans="1:8" x14ac:dyDescent="0.25">
      <c r="A147">
        <v>0.72499999999999998</v>
      </c>
      <c r="B147" s="1">
        <v>2.940228E-5</v>
      </c>
      <c r="G147">
        <v>0.89111300000000004</v>
      </c>
      <c r="H147">
        <v>6.4819799999999997E-2</v>
      </c>
    </row>
    <row r="148" spans="1:8" x14ac:dyDescent="0.25">
      <c r="A148">
        <v>0.73</v>
      </c>
      <c r="B148" s="1">
        <v>2.9652690000000001E-5</v>
      </c>
      <c r="G148">
        <v>0.89721700000000004</v>
      </c>
      <c r="H148">
        <v>6.9170200000000001E-2</v>
      </c>
    </row>
    <row r="149" spans="1:8" x14ac:dyDescent="0.25">
      <c r="A149">
        <v>0.73499999999999999</v>
      </c>
      <c r="B149" s="1">
        <v>2.9834179999999998E-5</v>
      </c>
      <c r="G149">
        <v>0.90332000000000001</v>
      </c>
      <c r="H149">
        <v>9.3399999999999997E-2</v>
      </c>
    </row>
    <row r="150" spans="1:8" x14ac:dyDescent="0.25">
      <c r="A150">
        <v>0.74</v>
      </c>
      <c r="B150" s="1">
        <v>2.994303E-5</v>
      </c>
      <c r="G150">
        <v>0.90942400000000001</v>
      </c>
      <c r="H150">
        <v>0.12578500000000001</v>
      </c>
    </row>
    <row r="151" spans="1:8" x14ac:dyDescent="0.25">
      <c r="A151">
        <v>0.745</v>
      </c>
      <c r="B151" s="1">
        <v>3.007515E-5</v>
      </c>
      <c r="G151">
        <v>0.91552699999999998</v>
      </c>
      <c r="H151">
        <v>0.14260100000000001</v>
      </c>
    </row>
    <row r="152" spans="1:8" x14ac:dyDescent="0.25">
      <c r="A152">
        <v>0.75</v>
      </c>
      <c r="B152" s="1">
        <v>2.895559E-5</v>
      </c>
      <c r="G152">
        <v>0.92163099999999998</v>
      </c>
      <c r="H152">
        <v>0.13401099999999999</v>
      </c>
    </row>
    <row r="153" spans="1:8" x14ac:dyDescent="0.25">
      <c r="A153">
        <v>0.755</v>
      </c>
      <c r="B153" s="1">
        <v>1.974934E-5</v>
      </c>
      <c r="G153">
        <v>0.92773399999999995</v>
      </c>
      <c r="H153">
        <v>0.105561</v>
      </c>
    </row>
    <row r="154" spans="1:8" x14ac:dyDescent="0.25">
      <c r="A154">
        <v>0.76</v>
      </c>
      <c r="B154" s="1">
        <v>3.0226600000000001E-7</v>
      </c>
      <c r="G154">
        <v>0.93383799999999995</v>
      </c>
      <c r="H154">
        <v>7.3167399999999994E-2</v>
      </c>
    </row>
    <row r="155" spans="1:8" x14ac:dyDescent="0.25">
      <c r="A155">
        <v>0.76500000000000001</v>
      </c>
      <c r="B155" s="1">
        <v>-1.5388779999999999E-5</v>
      </c>
      <c r="G155">
        <v>0.93994100000000003</v>
      </c>
      <c r="H155">
        <v>5.4842599999999998E-2</v>
      </c>
    </row>
    <row r="156" spans="1:8" x14ac:dyDescent="0.25">
      <c r="A156">
        <v>0.77</v>
      </c>
      <c r="B156" s="1">
        <v>-1.310066E-5</v>
      </c>
      <c r="G156">
        <v>0.94604500000000002</v>
      </c>
      <c r="H156">
        <v>5.5952500000000002E-2</v>
      </c>
    </row>
    <row r="157" spans="1:8" x14ac:dyDescent="0.25">
      <c r="A157">
        <v>0.77500000000000002</v>
      </c>
      <c r="B157" s="1">
        <v>5.5712969999999996E-6</v>
      </c>
      <c r="G157">
        <v>0.95214799999999999</v>
      </c>
      <c r="H157">
        <v>6.7583400000000002E-2</v>
      </c>
    </row>
    <row r="158" spans="1:8" x14ac:dyDescent="0.25">
      <c r="A158">
        <v>0.78</v>
      </c>
      <c r="B158" s="1">
        <v>2.7567149999999999E-5</v>
      </c>
      <c r="G158">
        <v>0.95825199999999999</v>
      </c>
      <c r="H158">
        <v>8.43777E-2</v>
      </c>
    </row>
    <row r="159" spans="1:8" x14ac:dyDescent="0.25">
      <c r="A159">
        <v>0.78500000000000003</v>
      </c>
      <c r="B159" s="1">
        <v>4.0964090000000002E-5</v>
      </c>
      <c r="G159">
        <v>0.96435499999999996</v>
      </c>
      <c r="H159">
        <v>0.10276200000000001</v>
      </c>
    </row>
    <row r="160" spans="1:8" x14ac:dyDescent="0.25">
      <c r="A160">
        <v>0.79</v>
      </c>
      <c r="B160" s="1">
        <v>4.2795859999999999E-5</v>
      </c>
      <c r="G160">
        <v>0.97045899999999996</v>
      </c>
      <c r="H160">
        <v>0.118663</v>
      </c>
    </row>
    <row r="161" spans="1:8" x14ac:dyDescent="0.25">
      <c r="A161">
        <v>0.79500000000000004</v>
      </c>
      <c r="B161" s="1">
        <v>3.6129310000000001E-5</v>
      </c>
      <c r="G161">
        <v>0.97656299999999996</v>
      </c>
      <c r="H161">
        <v>0.12736900000000001</v>
      </c>
    </row>
    <row r="162" spans="1:8" x14ac:dyDescent="0.25">
      <c r="A162">
        <v>0.8</v>
      </c>
      <c r="B162" s="1">
        <v>2.1477599999999999E-5</v>
      </c>
      <c r="G162">
        <v>0.98266600000000004</v>
      </c>
      <c r="H162">
        <v>0.12284100000000001</v>
      </c>
    </row>
    <row r="163" spans="1:8" x14ac:dyDescent="0.25">
      <c r="A163">
        <v>0.80500000000000005</v>
      </c>
      <c r="B163" s="1">
        <v>4.9725630000000001E-6</v>
      </c>
      <c r="G163">
        <v>0.98877000000000004</v>
      </c>
      <c r="H163">
        <v>0.10043199999999999</v>
      </c>
    </row>
    <row r="164" spans="1:8" x14ac:dyDescent="0.25">
      <c r="A164">
        <v>0.81</v>
      </c>
      <c r="B164" s="1">
        <v>-9.3969589999999995E-6</v>
      </c>
      <c r="G164">
        <v>0.99487300000000001</v>
      </c>
      <c r="H164">
        <v>6.2797199999999997E-2</v>
      </c>
    </row>
    <row r="165" spans="1:8" x14ac:dyDescent="0.25">
      <c r="A165">
        <v>0.81499999999999995</v>
      </c>
      <c r="B165" s="1">
        <v>-2.22461E-5</v>
      </c>
      <c r="G165">
        <v>1.00098</v>
      </c>
      <c r="H165">
        <v>3.4022999999999998E-2</v>
      </c>
    </row>
    <row r="166" spans="1:8" x14ac:dyDescent="0.25">
      <c r="A166">
        <v>0.82</v>
      </c>
      <c r="B166" s="1">
        <v>-2.5275839999999999E-5</v>
      </c>
      <c r="G166">
        <v>1.00708</v>
      </c>
      <c r="H166">
        <v>5.6339899999999998E-2</v>
      </c>
    </row>
    <row r="167" spans="1:8" x14ac:dyDescent="0.25">
      <c r="A167">
        <v>0.82499999999999996</v>
      </c>
      <c r="B167" s="1">
        <v>-1.166145E-5</v>
      </c>
      <c r="G167">
        <v>1.01318</v>
      </c>
      <c r="H167">
        <v>8.0311199999999999E-2</v>
      </c>
    </row>
    <row r="168" spans="1:8" x14ac:dyDescent="0.25">
      <c r="A168">
        <v>0.83</v>
      </c>
      <c r="B168" s="1">
        <v>1.2798420000000001E-5</v>
      </c>
      <c r="G168">
        <v>1.01929</v>
      </c>
      <c r="H168">
        <v>8.1206E-2</v>
      </c>
    </row>
    <row r="169" spans="1:8" x14ac:dyDescent="0.25">
      <c r="A169">
        <v>0.83499999999999996</v>
      </c>
      <c r="B169" s="1">
        <v>3.513721E-5</v>
      </c>
      <c r="G169">
        <v>1.02539</v>
      </c>
      <c r="H169">
        <v>5.8730499999999998E-2</v>
      </c>
    </row>
    <row r="170" spans="1:8" x14ac:dyDescent="0.25">
      <c r="A170">
        <v>0.84</v>
      </c>
      <c r="B170" s="1">
        <v>4.4627460000000003E-5</v>
      </c>
      <c r="G170">
        <v>1.03149</v>
      </c>
      <c r="H170">
        <v>2.78464E-2</v>
      </c>
    </row>
    <row r="171" spans="1:8" x14ac:dyDescent="0.25">
      <c r="A171">
        <v>0.84499999999999997</v>
      </c>
      <c r="B171" s="1">
        <v>3.4226980000000001E-5</v>
      </c>
      <c r="G171">
        <v>1.0376000000000001</v>
      </c>
      <c r="H171">
        <v>3.9623699999999998E-2</v>
      </c>
    </row>
    <row r="172" spans="1:8" x14ac:dyDescent="0.25">
      <c r="A172">
        <v>0.85</v>
      </c>
      <c r="B172" s="1">
        <v>1.421178E-5</v>
      </c>
      <c r="G172">
        <v>1.0437000000000001</v>
      </c>
      <c r="H172">
        <v>7.0816000000000004E-2</v>
      </c>
    </row>
    <row r="173" spans="1:8" x14ac:dyDescent="0.25">
      <c r="A173">
        <v>0.85499999999999998</v>
      </c>
      <c r="B173" s="1">
        <v>2.1789259999999999E-6</v>
      </c>
      <c r="G173">
        <v>1.0498000000000001</v>
      </c>
      <c r="H173">
        <v>8.9436600000000005E-2</v>
      </c>
    </row>
    <row r="174" spans="1:8" x14ac:dyDescent="0.25">
      <c r="A174">
        <v>0.86</v>
      </c>
      <c r="B174" s="1">
        <v>-1.5546760000000001E-6</v>
      </c>
      <c r="G174">
        <v>1.0559099999999999</v>
      </c>
      <c r="H174">
        <v>9.2982499999999996E-2</v>
      </c>
    </row>
    <row r="175" spans="1:8" x14ac:dyDescent="0.25">
      <c r="A175">
        <v>0.86499999999999999</v>
      </c>
      <c r="B175" s="1">
        <v>1.7864180000000001E-7</v>
      </c>
      <c r="G175">
        <v>1.0620099999999999</v>
      </c>
      <c r="H175">
        <v>8.8239600000000001E-2</v>
      </c>
    </row>
    <row r="176" spans="1:8" x14ac:dyDescent="0.25">
      <c r="A176">
        <v>0.87</v>
      </c>
      <c r="B176" s="1">
        <v>9.0948979999999995E-6</v>
      </c>
      <c r="G176">
        <v>1.06812</v>
      </c>
      <c r="H176">
        <v>8.4761699999999995E-2</v>
      </c>
    </row>
    <row r="177" spans="1:8" x14ac:dyDescent="0.25">
      <c r="A177">
        <v>0.875</v>
      </c>
      <c r="B177" s="1">
        <v>2.1238819999999999E-5</v>
      </c>
      <c r="G177">
        <v>1.07422</v>
      </c>
      <c r="H177">
        <v>8.4071199999999999E-2</v>
      </c>
    </row>
    <row r="178" spans="1:8" x14ac:dyDescent="0.25">
      <c r="A178">
        <v>0.88</v>
      </c>
      <c r="B178" s="1">
        <v>2.3570569999999999E-5</v>
      </c>
      <c r="G178">
        <v>1.0803199999999999</v>
      </c>
      <c r="H178">
        <v>7.8711900000000001E-2</v>
      </c>
    </row>
    <row r="179" spans="1:8" x14ac:dyDescent="0.25">
      <c r="A179">
        <v>0.88500000000000001</v>
      </c>
      <c r="B179" s="1">
        <v>1.5755640000000002E-5</v>
      </c>
      <c r="G179">
        <v>1.08643</v>
      </c>
      <c r="H179">
        <v>6.4770300000000003E-2</v>
      </c>
    </row>
    <row r="180" spans="1:8" x14ac:dyDescent="0.25">
      <c r="A180">
        <v>0.89</v>
      </c>
      <c r="B180" s="1">
        <v>9.3631869999999998E-6</v>
      </c>
      <c r="G180">
        <v>1.09253</v>
      </c>
      <c r="H180">
        <v>5.0763500000000003E-2</v>
      </c>
    </row>
    <row r="181" spans="1:8" x14ac:dyDescent="0.25">
      <c r="A181">
        <v>0.89500000000000002</v>
      </c>
      <c r="B181" s="1">
        <v>4.2227539999999996E-6</v>
      </c>
      <c r="G181">
        <v>1.09863</v>
      </c>
      <c r="H181">
        <v>5.3591199999999999E-2</v>
      </c>
    </row>
    <row r="182" spans="1:8" x14ac:dyDescent="0.25">
      <c r="A182">
        <v>0.9</v>
      </c>
      <c r="B182" s="1">
        <v>1.6237189999999999E-6</v>
      </c>
      <c r="G182">
        <v>1.1047400000000001</v>
      </c>
      <c r="H182">
        <v>7.1040300000000001E-2</v>
      </c>
    </row>
    <row r="183" spans="1:8" x14ac:dyDescent="0.25">
      <c r="A183">
        <v>0.90500000000000003</v>
      </c>
      <c r="B183" s="1">
        <v>7.5488450000000002E-6</v>
      </c>
      <c r="G183">
        <v>1.11084</v>
      </c>
      <c r="H183">
        <v>9.4825499999999993E-2</v>
      </c>
    </row>
    <row r="184" spans="1:8" x14ac:dyDescent="0.25">
      <c r="A184">
        <v>0.91</v>
      </c>
      <c r="B184" s="1">
        <v>2.1613970000000001E-5</v>
      </c>
      <c r="G184">
        <v>1.11694</v>
      </c>
      <c r="H184">
        <v>0.128279</v>
      </c>
    </row>
    <row r="185" spans="1:8" x14ac:dyDescent="0.25">
      <c r="A185">
        <v>0.91500000000000004</v>
      </c>
      <c r="B185" s="1">
        <v>3.6867679999999998E-5</v>
      </c>
      <c r="G185">
        <v>1.1230500000000001</v>
      </c>
      <c r="H185">
        <v>0.170456</v>
      </c>
    </row>
    <row r="186" spans="1:8" x14ac:dyDescent="0.25">
      <c r="A186">
        <v>0.92</v>
      </c>
      <c r="B186" s="1">
        <v>4.6422869999999997E-5</v>
      </c>
      <c r="G186">
        <v>1.1291500000000001</v>
      </c>
      <c r="H186">
        <v>0.209087</v>
      </c>
    </row>
    <row r="187" spans="1:8" x14ac:dyDescent="0.25">
      <c r="A187">
        <v>0.92500000000000004</v>
      </c>
      <c r="B187" s="1">
        <v>4.8289969999999998E-5</v>
      </c>
      <c r="G187">
        <v>1.1352500000000001</v>
      </c>
      <c r="H187">
        <v>0.22841</v>
      </c>
    </row>
    <row r="188" spans="1:8" x14ac:dyDescent="0.25">
      <c r="A188">
        <v>0.93</v>
      </c>
      <c r="B188" s="1">
        <v>4.5292800000000001E-5</v>
      </c>
      <c r="G188">
        <v>1.1413599999999999</v>
      </c>
      <c r="H188">
        <v>0.21801000000000001</v>
      </c>
    </row>
    <row r="189" spans="1:8" x14ac:dyDescent="0.25">
      <c r="A189">
        <v>0.93500000000000005</v>
      </c>
      <c r="B189" s="1">
        <v>4.1596179999999999E-5</v>
      </c>
      <c r="G189">
        <v>1.1474599999999999</v>
      </c>
      <c r="H189">
        <v>0.17793400000000001</v>
      </c>
    </row>
    <row r="190" spans="1:8" x14ac:dyDescent="0.25">
      <c r="A190">
        <v>0.94</v>
      </c>
      <c r="B190" s="1">
        <v>3.9880489999999998E-5</v>
      </c>
      <c r="G190">
        <v>1.1535599999999999</v>
      </c>
      <c r="H190">
        <v>0.11936099999999999</v>
      </c>
    </row>
    <row r="191" spans="1:8" x14ac:dyDescent="0.25">
      <c r="A191">
        <v>0.94499999999999995</v>
      </c>
      <c r="B191" s="1">
        <v>4.0330590000000002E-5</v>
      </c>
      <c r="G191">
        <v>1.15967</v>
      </c>
      <c r="H191">
        <v>6.0474699999999999E-2</v>
      </c>
    </row>
    <row r="192" spans="1:8" x14ac:dyDescent="0.25">
      <c r="A192">
        <v>0.95</v>
      </c>
      <c r="B192" s="1">
        <v>4.1753930000000002E-5</v>
      </c>
      <c r="G192">
        <v>1.16577</v>
      </c>
      <c r="H192">
        <v>1.81202E-2</v>
      </c>
    </row>
    <row r="193" spans="1:8" x14ac:dyDescent="0.25">
      <c r="A193">
        <v>0.95499999999999996</v>
      </c>
      <c r="B193" s="1">
        <v>4.2834989999999998E-5</v>
      </c>
      <c r="G193">
        <v>1.17188</v>
      </c>
      <c r="H193">
        <v>1.23505E-2</v>
      </c>
    </row>
    <row r="194" spans="1:8" x14ac:dyDescent="0.25">
      <c r="A194">
        <v>0.96</v>
      </c>
      <c r="B194" s="1">
        <v>4.3123500000000001E-5</v>
      </c>
      <c r="G194">
        <v>1.17798</v>
      </c>
      <c r="H194">
        <v>4.7572200000000002E-2</v>
      </c>
    </row>
    <row r="195" spans="1:8" x14ac:dyDescent="0.25">
      <c r="A195">
        <v>0.96499999999999997</v>
      </c>
      <c r="B195" s="1">
        <v>4.2782430000000001E-5</v>
      </c>
      <c r="G195">
        <v>1.18408</v>
      </c>
      <c r="H195">
        <v>0.10345500000000001</v>
      </c>
    </row>
    <row r="196" spans="1:8" x14ac:dyDescent="0.25">
      <c r="A196">
        <v>0.97</v>
      </c>
      <c r="B196" s="1">
        <v>4.2381759999999999E-5</v>
      </c>
      <c r="G196">
        <v>1.1901900000000001</v>
      </c>
      <c r="H196">
        <v>0.168156</v>
      </c>
    </row>
    <row r="197" spans="1:8" x14ac:dyDescent="0.25">
      <c r="A197">
        <v>0.97499999999999998</v>
      </c>
      <c r="B197" s="1">
        <v>4.2199949999999999E-5</v>
      </c>
      <c r="G197">
        <v>1.1962900000000001</v>
      </c>
      <c r="H197">
        <v>0.22467400000000001</v>
      </c>
    </row>
    <row r="198" spans="1:8" x14ac:dyDescent="0.25">
      <c r="A198">
        <v>0.98</v>
      </c>
      <c r="B198" s="1">
        <v>4.2325469999999998E-5</v>
      </c>
      <c r="G198">
        <v>1.2023900000000001</v>
      </c>
      <c r="H198">
        <v>0.25897700000000001</v>
      </c>
    </row>
    <row r="199" spans="1:8" x14ac:dyDescent="0.25">
      <c r="A199">
        <v>0.98499999999999999</v>
      </c>
      <c r="B199" s="1">
        <v>4.2532949999999997E-5</v>
      </c>
      <c r="G199">
        <v>1.2084999999999999</v>
      </c>
      <c r="H199">
        <v>0.26551799999999998</v>
      </c>
    </row>
    <row r="200" spans="1:8" x14ac:dyDescent="0.25">
      <c r="A200">
        <v>0.99</v>
      </c>
      <c r="B200" s="1">
        <v>4.2740420000000003E-5</v>
      </c>
      <c r="G200">
        <v>1.2145999999999999</v>
      </c>
      <c r="H200">
        <v>0.24976999999999999</v>
      </c>
    </row>
    <row r="201" spans="1:8" x14ac:dyDescent="0.25">
      <c r="A201">
        <v>0.995</v>
      </c>
      <c r="B201" s="1">
        <v>4.2808190000000001E-5</v>
      </c>
      <c r="G201">
        <v>1.2206999999999999</v>
      </c>
      <c r="H201">
        <v>0.22581999999999999</v>
      </c>
    </row>
    <row r="202" spans="1:8" x14ac:dyDescent="0.25">
      <c r="A202">
        <v>1</v>
      </c>
      <c r="B202" s="1">
        <v>4.2808909999999997E-5</v>
      </c>
      <c r="G202">
        <v>1.22681</v>
      </c>
      <c r="H202">
        <v>0.20942</v>
      </c>
    </row>
    <row r="203" spans="1:8" x14ac:dyDescent="0.25">
      <c r="A203">
        <v>1.0049999999999999</v>
      </c>
      <c r="B203" s="1">
        <v>4.2853399999999999E-5</v>
      </c>
      <c r="G203">
        <v>1.23291</v>
      </c>
      <c r="H203">
        <v>0.21046899999999999</v>
      </c>
    </row>
    <row r="204" spans="1:8" x14ac:dyDescent="0.25">
      <c r="A204">
        <v>1.01</v>
      </c>
      <c r="B204" s="1">
        <v>4.0673890000000003E-5</v>
      </c>
      <c r="G204">
        <v>1.2390099999999999</v>
      </c>
      <c r="H204">
        <v>0.22753000000000001</v>
      </c>
    </row>
    <row r="205" spans="1:8" x14ac:dyDescent="0.25">
      <c r="A205">
        <v>1.0149999999999999</v>
      </c>
      <c r="B205" s="1">
        <v>2.6783920000000001E-5</v>
      </c>
      <c r="G205">
        <v>1.24512</v>
      </c>
      <c r="H205">
        <v>0.24668699999999999</v>
      </c>
    </row>
    <row r="206" spans="1:8" x14ac:dyDescent="0.25">
      <c r="A206">
        <v>1.02</v>
      </c>
      <c r="B206" s="1">
        <v>4.8435999999999997E-6</v>
      </c>
      <c r="G206">
        <v>1.25122</v>
      </c>
      <c r="H206">
        <v>0.24948600000000001</v>
      </c>
    </row>
    <row r="207" spans="1:8" x14ac:dyDescent="0.25">
      <c r="A207">
        <v>1.0249999999999999</v>
      </c>
      <c r="B207" s="1">
        <v>-1.8983580000000001E-5</v>
      </c>
      <c r="G207">
        <v>1.25732</v>
      </c>
      <c r="H207">
        <v>0.22514000000000001</v>
      </c>
    </row>
    <row r="208" spans="1:8" x14ac:dyDescent="0.25">
      <c r="A208">
        <v>1.03</v>
      </c>
      <c r="B208" s="1">
        <v>-4.2304120000000002E-5</v>
      </c>
      <c r="G208">
        <v>1.2634300000000001</v>
      </c>
      <c r="H208">
        <v>0.177485</v>
      </c>
    </row>
    <row r="209" spans="1:8" x14ac:dyDescent="0.25">
      <c r="A209">
        <v>1.0349999999999999</v>
      </c>
      <c r="B209" s="1">
        <v>-4.9293930000000001E-5</v>
      </c>
      <c r="G209">
        <v>1.26953</v>
      </c>
      <c r="H209">
        <v>0.121989</v>
      </c>
    </row>
    <row r="210" spans="1:8" x14ac:dyDescent="0.25">
      <c r="A210">
        <v>1.04</v>
      </c>
      <c r="B210" s="1">
        <v>-3.0893089999999997E-5</v>
      </c>
      <c r="G210">
        <v>1.27563</v>
      </c>
      <c r="H210">
        <v>7.3203799999999999E-2</v>
      </c>
    </row>
    <row r="211" spans="1:8" x14ac:dyDescent="0.25">
      <c r="A211">
        <v>1.0449999999999999</v>
      </c>
      <c r="B211" s="1">
        <v>-6.9071039999999996E-6</v>
      </c>
      <c r="G211">
        <v>1.2817400000000001</v>
      </c>
      <c r="H211">
        <v>3.2394899999999997E-2</v>
      </c>
    </row>
    <row r="212" spans="1:8" x14ac:dyDescent="0.25">
      <c r="A212">
        <v>1.05</v>
      </c>
      <c r="B212" s="1">
        <v>7.5570349999999997E-6</v>
      </c>
      <c r="G212">
        <v>1.2878400000000001</v>
      </c>
      <c r="H212">
        <v>2.3646199999999999E-2</v>
      </c>
    </row>
    <row r="213" spans="1:8" x14ac:dyDescent="0.25">
      <c r="A213">
        <v>1.0549999999999999</v>
      </c>
      <c r="B213" s="1">
        <v>1.7101920000000001E-5</v>
      </c>
      <c r="G213">
        <v>1.2939499999999999</v>
      </c>
      <c r="H213">
        <v>6.6039799999999996E-2</v>
      </c>
    </row>
    <row r="214" spans="1:8" x14ac:dyDescent="0.25">
      <c r="A214">
        <v>1.06</v>
      </c>
      <c r="B214" s="1">
        <v>2.791341E-5</v>
      </c>
      <c r="G214">
        <v>1.3000499999999999</v>
      </c>
      <c r="H214">
        <v>0.100345</v>
      </c>
    </row>
    <row r="215" spans="1:8" x14ac:dyDescent="0.25">
      <c r="A215">
        <v>1.0649999999999999</v>
      </c>
      <c r="B215" s="1">
        <v>4.0129339999999998E-5</v>
      </c>
      <c r="G215">
        <v>1.3061499999999999</v>
      </c>
      <c r="H215">
        <v>0.111205</v>
      </c>
    </row>
    <row r="216" spans="1:8" x14ac:dyDescent="0.25">
      <c r="A216">
        <v>1.07</v>
      </c>
      <c r="B216" s="1">
        <v>4.9536380000000001E-5</v>
      </c>
      <c r="G216">
        <v>1.31226</v>
      </c>
      <c r="H216">
        <v>9.6419599999999994E-2</v>
      </c>
    </row>
    <row r="217" spans="1:8" x14ac:dyDescent="0.25">
      <c r="A217">
        <v>1.075</v>
      </c>
      <c r="B217" s="1">
        <v>5.3459799999999999E-5</v>
      </c>
      <c r="G217">
        <v>1.31836</v>
      </c>
      <c r="H217">
        <v>7.1798399999999998E-2</v>
      </c>
    </row>
    <row r="218" spans="1:8" x14ac:dyDescent="0.25">
      <c r="A218">
        <v>1.08</v>
      </c>
      <c r="B218" s="1">
        <v>5.2465829999999997E-5</v>
      </c>
      <c r="G218">
        <v>1.32446</v>
      </c>
      <c r="H218">
        <v>7.3613600000000001E-2</v>
      </c>
    </row>
    <row r="219" spans="1:8" x14ac:dyDescent="0.25">
      <c r="A219">
        <v>1.085</v>
      </c>
      <c r="B219" s="1">
        <v>4.956824E-5</v>
      </c>
      <c r="G219">
        <v>1.33057</v>
      </c>
      <c r="H219">
        <v>0.102724</v>
      </c>
    </row>
    <row r="220" spans="1:8" x14ac:dyDescent="0.25">
      <c r="A220">
        <v>1.0900000000000001</v>
      </c>
      <c r="B220" s="1">
        <v>4.7352380000000003E-5</v>
      </c>
      <c r="G220">
        <v>1.33667</v>
      </c>
      <c r="H220">
        <v>0.12611600000000001</v>
      </c>
    </row>
    <row r="221" spans="1:8" x14ac:dyDescent="0.25">
      <c r="A221">
        <v>1.095</v>
      </c>
      <c r="B221" s="1">
        <v>4.6915339999999997E-5</v>
      </c>
      <c r="G221">
        <v>1.34277</v>
      </c>
      <c r="H221">
        <v>0.12914800000000001</v>
      </c>
    </row>
    <row r="222" spans="1:8" x14ac:dyDescent="0.25">
      <c r="A222">
        <v>1.1000000000000001</v>
      </c>
      <c r="B222" s="1">
        <v>4.766667E-5</v>
      </c>
      <c r="G222">
        <v>1.3488800000000001</v>
      </c>
      <c r="H222">
        <v>0.11035</v>
      </c>
    </row>
    <row r="223" spans="1:8" x14ac:dyDescent="0.25">
      <c r="A223">
        <v>1.105</v>
      </c>
      <c r="B223" s="1">
        <v>4.8653619999999999E-5</v>
      </c>
      <c r="G223">
        <v>1.3549800000000001</v>
      </c>
      <c r="H223">
        <v>7.5818200000000002E-2</v>
      </c>
    </row>
    <row r="224" spans="1:8" x14ac:dyDescent="0.25">
      <c r="A224">
        <v>1.1100000000000001</v>
      </c>
      <c r="B224" s="1">
        <v>4.9095750000000002E-5</v>
      </c>
      <c r="G224">
        <v>1.3610800000000001</v>
      </c>
      <c r="H224">
        <v>3.6315199999999999E-2</v>
      </c>
    </row>
    <row r="225" spans="1:8" x14ac:dyDescent="0.25">
      <c r="A225">
        <v>1.115</v>
      </c>
      <c r="B225" s="1">
        <v>4.9008880000000003E-5</v>
      </c>
      <c r="G225">
        <v>1.3671899999999999</v>
      </c>
      <c r="H225">
        <v>7.4654600000000002E-3</v>
      </c>
    </row>
    <row r="226" spans="1:8" x14ac:dyDescent="0.25">
      <c r="A226">
        <v>1.1200000000000001</v>
      </c>
      <c r="B226" s="1">
        <v>4.8628629999999999E-5</v>
      </c>
      <c r="G226">
        <v>1.3732899999999999</v>
      </c>
      <c r="H226">
        <v>1.41244E-2</v>
      </c>
    </row>
    <row r="227" spans="1:8" x14ac:dyDescent="0.25">
      <c r="A227">
        <v>1.125</v>
      </c>
      <c r="B227" s="1">
        <v>4.8359229999999998E-5</v>
      </c>
      <c r="G227">
        <v>1.3793899999999999</v>
      </c>
      <c r="H227">
        <v>1.52899E-2</v>
      </c>
    </row>
    <row r="228" spans="1:8" x14ac:dyDescent="0.25">
      <c r="A228">
        <v>1.1299999999999999</v>
      </c>
      <c r="B228" s="1">
        <v>4.8278870000000001E-5</v>
      </c>
      <c r="G228">
        <v>1.3855</v>
      </c>
      <c r="H228">
        <v>4.6367600000000002E-2</v>
      </c>
    </row>
    <row r="229" spans="1:8" x14ac:dyDescent="0.25">
      <c r="A229">
        <v>1.135</v>
      </c>
      <c r="B229" s="1">
        <v>4.838105E-5</v>
      </c>
      <c r="G229">
        <v>1.3915999999999999</v>
      </c>
      <c r="H229">
        <v>0.100594</v>
      </c>
    </row>
    <row r="230" spans="1:8" x14ac:dyDescent="0.25">
      <c r="A230">
        <v>1.1399999999999999</v>
      </c>
      <c r="B230" s="1">
        <v>4.849255E-5</v>
      </c>
      <c r="G230">
        <v>1.39771</v>
      </c>
      <c r="H230">
        <v>0.15521699999999999</v>
      </c>
    </row>
    <row r="231" spans="1:8" x14ac:dyDescent="0.25">
      <c r="A231">
        <v>1.145</v>
      </c>
      <c r="B231" s="1">
        <v>4.8523940000000001E-5</v>
      </c>
      <c r="G231">
        <v>1.40381</v>
      </c>
      <c r="H231">
        <v>0.18987499999999999</v>
      </c>
    </row>
    <row r="232" spans="1:8" x14ac:dyDescent="0.25">
      <c r="A232">
        <v>1.1499999999999999</v>
      </c>
      <c r="B232" s="1">
        <v>4.8576760000000003E-5</v>
      </c>
      <c r="G232">
        <v>1.40991</v>
      </c>
      <c r="H232">
        <v>0.191307</v>
      </c>
    </row>
    <row r="233" spans="1:8" x14ac:dyDescent="0.25">
      <c r="A233">
        <v>1.155</v>
      </c>
      <c r="B233" s="1">
        <v>4.5730360000000002E-5</v>
      </c>
      <c r="G233">
        <v>1.4160200000000001</v>
      </c>
      <c r="H233">
        <v>0.16036</v>
      </c>
    </row>
    <row r="234" spans="1:8" x14ac:dyDescent="0.25">
      <c r="A234">
        <v>1.1599999999999999</v>
      </c>
      <c r="B234" s="1">
        <v>2.793205E-5</v>
      </c>
      <c r="G234">
        <v>1.4221200000000001</v>
      </c>
      <c r="H234">
        <v>0.113709</v>
      </c>
    </row>
    <row r="235" spans="1:8" x14ac:dyDescent="0.25">
      <c r="A235">
        <v>1.165</v>
      </c>
      <c r="B235" s="1">
        <v>2.7185490000000002E-6</v>
      </c>
      <c r="G235">
        <v>1.42822</v>
      </c>
      <c r="H235">
        <v>7.6993199999999998E-2</v>
      </c>
    </row>
    <row r="236" spans="1:8" x14ac:dyDescent="0.25">
      <c r="A236">
        <v>1.17</v>
      </c>
      <c r="B236" s="1">
        <v>-6.6936730000000003E-6</v>
      </c>
      <c r="G236">
        <v>1.4343300000000001</v>
      </c>
      <c r="H236">
        <v>6.12182E-2</v>
      </c>
    </row>
    <row r="237" spans="1:8" x14ac:dyDescent="0.25">
      <c r="A237">
        <v>1.175</v>
      </c>
      <c r="B237" s="1">
        <v>7.6316479999999995E-6</v>
      </c>
      <c r="G237">
        <v>1.4404300000000001</v>
      </c>
      <c r="H237">
        <v>5.0168200000000003E-2</v>
      </c>
    </row>
    <row r="238" spans="1:8" x14ac:dyDescent="0.25">
      <c r="A238">
        <v>1.18</v>
      </c>
      <c r="B238" s="1">
        <v>3.1130970000000002E-5</v>
      </c>
      <c r="G238">
        <v>1.4465300000000001</v>
      </c>
      <c r="H238">
        <v>4.5392799999999997E-2</v>
      </c>
    </row>
    <row r="239" spans="1:8" x14ac:dyDescent="0.25">
      <c r="A239">
        <v>1.1850000000000001</v>
      </c>
      <c r="B239" s="1">
        <v>3.4078329999999997E-5</v>
      </c>
      <c r="G239">
        <v>1.4526399999999999</v>
      </c>
      <c r="H239">
        <v>6.0780000000000001E-2</v>
      </c>
    </row>
    <row r="240" spans="1:8" x14ac:dyDescent="0.25">
      <c r="A240">
        <v>1.19</v>
      </c>
      <c r="B240" s="1">
        <v>1.5488380000000001E-5</v>
      </c>
      <c r="G240">
        <v>1.4587399999999999</v>
      </c>
      <c r="H240">
        <v>7.9831100000000002E-2</v>
      </c>
    </row>
    <row r="241" spans="1:8" x14ac:dyDescent="0.25">
      <c r="A241">
        <v>1.1950000000000001</v>
      </c>
      <c r="B241" s="1">
        <v>1.6681970000000001E-6</v>
      </c>
      <c r="G241">
        <v>1.4648399999999999</v>
      </c>
      <c r="H241">
        <v>9.2846999999999999E-2</v>
      </c>
    </row>
    <row r="242" spans="1:8" x14ac:dyDescent="0.25">
      <c r="A242">
        <v>1.2</v>
      </c>
      <c r="B242" s="1">
        <v>8.7604029999999999E-6</v>
      </c>
      <c r="G242">
        <v>1.47095</v>
      </c>
      <c r="H242">
        <v>0.103891</v>
      </c>
    </row>
    <row r="243" spans="1:8" x14ac:dyDescent="0.25">
      <c r="A243">
        <v>1.2050000000000001</v>
      </c>
      <c r="B243" s="1">
        <v>2.8142800000000001E-5</v>
      </c>
      <c r="G243">
        <v>1.47705</v>
      </c>
      <c r="H243">
        <v>0.114589</v>
      </c>
    </row>
    <row r="244" spans="1:8" x14ac:dyDescent="0.25">
      <c r="A244">
        <v>1.21</v>
      </c>
      <c r="B244" s="1">
        <v>3.0859170000000002E-5</v>
      </c>
      <c r="G244">
        <v>1.48315</v>
      </c>
      <c r="H244">
        <v>0.12259200000000001</v>
      </c>
    </row>
    <row r="245" spans="1:8" x14ac:dyDescent="0.25">
      <c r="A245">
        <v>1.2150000000000001</v>
      </c>
      <c r="B245" s="1">
        <v>1.3983309999999999E-5</v>
      </c>
      <c r="G245">
        <v>1.48926</v>
      </c>
      <c r="H245">
        <v>0.13156799999999999</v>
      </c>
    </row>
    <row r="246" spans="1:8" x14ac:dyDescent="0.25">
      <c r="A246">
        <v>1.22</v>
      </c>
      <c r="B246" s="1">
        <v>2.104702E-6</v>
      </c>
      <c r="G246">
        <v>1.49536</v>
      </c>
      <c r="H246">
        <v>0.14484</v>
      </c>
    </row>
    <row r="247" spans="1:8" x14ac:dyDescent="0.25">
      <c r="A247">
        <v>1.2250000000000001</v>
      </c>
      <c r="B247" s="1">
        <v>1.025021E-5</v>
      </c>
      <c r="G247">
        <v>1.50146</v>
      </c>
      <c r="H247">
        <v>0.152894</v>
      </c>
    </row>
    <row r="248" spans="1:8" x14ac:dyDescent="0.25">
      <c r="A248">
        <v>1.23</v>
      </c>
      <c r="B248" s="1">
        <v>3.2950210000000002E-5</v>
      </c>
      <c r="G248">
        <v>1.5075700000000001</v>
      </c>
      <c r="H248">
        <v>0.143928</v>
      </c>
    </row>
    <row r="249" spans="1:8" x14ac:dyDescent="0.25">
      <c r="A249">
        <v>1.2350000000000001</v>
      </c>
      <c r="B249" s="1">
        <v>5.4542390000000001E-5</v>
      </c>
      <c r="G249">
        <v>1.5136700000000001</v>
      </c>
      <c r="H249">
        <v>0.120616</v>
      </c>
    </row>
    <row r="250" spans="1:8" x14ac:dyDescent="0.25">
      <c r="A250">
        <v>1.24</v>
      </c>
      <c r="B250" s="1">
        <v>6.4513939999999995E-5</v>
      </c>
      <c r="G250">
        <v>1.5197799999999999</v>
      </c>
      <c r="H250">
        <v>0.10069699999999999</v>
      </c>
    </row>
    <row r="251" spans="1:8" x14ac:dyDescent="0.25">
      <c r="A251">
        <v>1.2450000000000001</v>
      </c>
      <c r="B251" s="1">
        <v>6.2585969999999998E-5</v>
      </c>
      <c r="G251">
        <v>1.5258799999999999</v>
      </c>
      <c r="H251">
        <v>9.2763799999999993E-2</v>
      </c>
    </row>
    <row r="252" spans="1:8" x14ac:dyDescent="0.25">
      <c r="A252">
        <v>1.25</v>
      </c>
      <c r="B252" s="1">
        <v>5.5475539999999997E-5</v>
      </c>
      <c r="G252">
        <v>1.5319799999999999</v>
      </c>
      <c r="H252">
        <v>8.0822199999999997E-2</v>
      </c>
    </row>
    <row r="253" spans="1:8" x14ac:dyDescent="0.25">
      <c r="A253">
        <v>1.2549999999999999</v>
      </c>
      <c r="B253" s="1">
        <v>4.983151E-5</v>
      </c>
      <c r="G253">
        <v>1.53809</v>
      </c>
      <c r="H253">
        <v>5.4153899999999998E-2</v>
      </c>
    </row>
    <row r="254" spans="1:8" x14ac:dyDescent="0.25">
      <c r="A254">
        <v>1.26</v>
      </c>
      <c r="B254" s="1">
        <v>4.846329E-5</v>
      </c>
      <c r="G254">
        <v>1.54419</v>
      </c>
      <c r="H254">
        <v>2.40929E-2</v>
      </c>
    </row>
    <row r="255" spans="1:8" x14ac:dyDescent="0.25">
      <c r="A255">
        <v>1.2649999999999999</v>
      </c>
      <c r="B255" s="1">
        <v>5.0346699999999997E-5</v>
      </c>
      <c r="G255">
        <v>1.5502899999999999</v>
      </c>
      <c r="H255">
        <v>2.8245699999999999E-2</v>
      </c>
    </row>
    <row r="256" spans="1:8" x14ac:dyDescent="0.25">
      <c r="A256">
        <v>1.27</v>
      </c>
      <c r="B256" s="1">
        <v>4.9447080000000002E-5</v>
      </c>
      <c r="G256">
        <v>1.5564</v>
      </c>
      <c r="H256">
        <v>4.6271100000000003E-2</v>
      </c>
    </row>
    <row r="257" spans="1:8" x14ac:dyDescent="0.25">
      <c r="A257">
        <v>1.2749999999999999</v>
      </c>
      <c r="B257" s="1">
        <v>2.97231E-5</v>
      </c>
      <c r="G257">
        <v>1.5625</v>
      </c>
      <c r="H257">
        <v>6.2236600000000003E-2</v>
      </c>
    </row>
    <row r="258" spans="1:8" x14ac:dyDescent="0.25">
      <c r="A258">
        <v>1.28</v>
      </c>
      <c r="B258" s="1">
        <v>-1.945544E-7</v>
      </c>
      <c r="G258">
        <v>1.5686</v>
      </c>
      <c r="H258">
        <v>8.2348900000000003E-2</v>
      </c>
    </row>
    <row r="259" spans="1:8" x14ac:dyDescent="0.25">
      <c r="A259">
        <v>1.2849999999999999</v>
      </c>
      <c r="B259" s="1">
        <v>-1.219741E-5</v>
      </c>
      <c r="G259">
        <v>1.5747100000000001</v>
      </c>
      <c r="H259">
        <v>0.104796</v>
      </c>
    </row>
    <row r="260" spans="1:8" x14ac:dyDescent="0.25">
      <c r="A260">
        <v>1.29</v>
      </c>
      <c r="B260" s="1">
        <v>3.7588579999999998E-6</v>
      </c>
      <c r="G260">
        <v>1.58081</v>
      </c>
      <c r="H260">
        <v>0.122627</v>
      </c>
    </row>
    <row r="261" spans="1:8" x14ac:dyDescent="0.25">
      <c r="A261">
        <v>1.2949999999999999</v>
      </c>
      <c r="B261" s="1">
        <v>3.4587649999999997E-5</v>
      </c>
      <c r="G261">
        <v>1.58691</v>
      </c>
      <c r="H261">
        <v>0.12881100000000001</v>
      </c>
    </row>
    <row r="262" spans="1:8" x14ac:dyDescent="0.25">
      <c r="A262">
        <v>1.3</v>
      </c>
      <c r="B262" s="1">
        <v>5.9907420000000003E-5</v>
      </c>
      <c r="G262">
        <v>1.5930200000000001</v>
      </c>
      <c r="H262">
        <v>0.118227</v>
      </c>
    </row>
    <row r="263" spans="1:8" x14ac:dyDescent="0.25">
      <c r="A263">
        <v>1.3049999999999999</v>
      </c>
      <c r="B263" s="1">
        <v>6.9068280000000003E-5</v>
      </c>
      <c r="G263">
        <v>1.5991200000000001</v>
      </c>
      <c r="H263">
        <v>9.2411599999999997E-2</v>
      </c>
    </row>
    <row r="264" spans="1:8" x14ac:dyDescent="0.25">
      <c r="A264">
        <v>1.31</v>
      </c>
      <c r="B264" s="1">
        <v>6.4381780000000006E-5</v>
      </c>
      <c r="G264">
        <v>1.6052200000000001</v>
      </c>
      <c r="H264">
        <v>6.2811500000000006E-2</v>
      </c>
    </row>
    <row r="265" spans="1:8" x14ac:dyDescent="0.25">
      <c r="A265">
        <v>1.3149999999999999</v>
      </c>
      <c r="B265" s="1">
        <v>5.5170439999999999E-5</v>
      </c>
      <c r="G265">
        <v>1.6113299999999999</v>
      </c>
      <c r="H265">
        <v>4.6437800000000001E-2</v>
      </c>
    </row>
    <row r="266" spans="1:8" x14ac:dyDescent="0.25">
      <c r="A266">
        <v>1.32</v>
      </c>
      <c r="B266" s="1">
        <v>4.9075300000000001E-5</v>
      </c>
      <c r="G266">
        <v>1.6174299999999999</v>
      </c>
      <c r="H266">
        <v>5.7289600000000003E-2</v>
      </c>
    </row>
    <row r="267" spans="1:8" x14ac:dyDescent="0.25">
      <c r="A267">
        <v>1.325</v>
      </c>
      <c r="B267" s="1">
        <v>4.8471940000000002E-5</v>
      </c>
      <c r="G267">
        <v>1.62354</v>
      </c>
      <c r="H267">
        <v>9.7289799999999996E-2</v>
      </c>
    </row>
    <row r="268" spans="1:8" x14ac:dyDescent="0.25">
      <c r="A268">
        <v>1.33</v>
      </c>
      <c r="B268" s="1">
        <v>5.1172679999999997E-5</v>
      </c>
      <c r="G268">
        <v>1.62964</v>
      </c>
      <c r="H268">
        <v>0.14971699999999999</v>
      </c>
    </row>
    <row r="269" spans="1:8" x14ac:dyDescent="0.25">
      <c r="A269">
        <v>1.335</v>
      </c>
      <c r="B269" s="1">
        <v>5.3951640000000003E-5</v>
      </c>
      <c r="G269">
        <v>1.63574</v>
      </c>
      <c r="H269">
        <v>0.188998</v>
      </c>
    </row>
    <row r="270" spans="1:8" x14ac:dyDescent="0.25">
      <c r="A270">
        <v>1.34</v>
      </c>
      <c r="B270" s="1">
        <v>5.5081930000000001E-5</v>
      </c>
      <c r="G270">
        <v>1.64185</v>
      </c>
      <c r="H270">
        <v>0.194717</v>
      </c>
    </row>
    <row r="271" spans="1:8" x14ac:dyDescent="0.25">
      <c r="A271">
        <v>1.345</v>
      </c>
      <c r="B271" s="1">
        <v>5.0798440000000001E-5</v>
      </c>
      <c r="G271">
        <v>1.64795</v>
      </c>
      <c r="H271">
        <v>0.16390299999999999</v>
      </c>
    </row>
    <row r="272" spans="1:8" x14ac:dyDescent="0.25">
      <c r="A272">
        <v>1.35</v>
      </c>
      <c r="B272" s="1">
        <v>2.6567879999999999E-5</v>
      </c>
      <c r="G272">
        <v>1.65405</v>
      </c>
      <c r="H272">
        <v>0.117983</v>
      </c>
    </row>
    <row r="273" spans="1:8" x14ac:dyDescent="0.25">
      <c r="A273">
        <v>1.355</v>
      </c>
      <c r="B273" s="1">
        <v>-6.9221210000000001E-6</v>
      </c>
      <c r="G273">
        <v>1.6601600000000001</v>
      </c>
      <c r="H273">
        <v>9.9773500000000001E-2</v>
      </c>
    </row>
    <row r="274" spans="1:8" x14ac:dyDescent="0.25">
      <c r="A274">
        <v>1.36</v>
      </c>
      <c r="B274" s="1">
        <v>-1.9238970000000001E-5</v>
      </c>
      <c r="G274">
        <v>1.6662600000000001</v>
      </c>
      <c r="H274">
        <v>0.11712</v>
      </c>
    </row>
    <row r="275" spans="1:8" x14ac:dyDescent="0.25">
      <c r="A275">
        <v>1.365</v>
      </c>
      <c r="B275" s="1">
        <v>-5.632726E-7</v>
      </c>
      <c r="G275">
        <v>1.6723600000000001</v>
      </c>
      <c r="H275">
        <v>0.13223399999999999</v>
      </c>
    </row>
    <row r="276" spans="1:8" x14ac:dyDescent="0.25">
      <c r="A276">
        <v>1.37</v>
      </c>
      <c r="B276" s="1">
        <v>3.3911390000000001E-5</v>
      </c>
      <c r="G276">
        <v>1.6784699999999999</v>
      </c>
      <c r="H276">
        <v>0.133191</v>
      </c>
    </row>
    <row r="277" spans="1:8" x14ac:dyDescent="0.25">
      <c r="A277">
        <v>1.375</v>
      </c>
      <c r="B277" s="1">
        <v>6.1622420000000003E-5</v>
      </c>
      <c r="G277">
        <v>1.6845699999999999</v>
      </c>
      <c r="H277">
        <v>0.12525</v>
      </c>
    </row>
    <row r="278" spans="1:8" x14ac:dyDescent="0.25">
      <c r="A278">
        <v>1.38</v>
      </c>
      <c r="B278" s="1">
        <v>7.1261609999999996E-5</v>
      </c>
      <c r="G278">
        <v>1.6906699999999999</v>
      </c>
      <c r="H278">
        <v>0.11051</v>
      </c>
    </row>
    <row r="279" spans="1:8" x14ac:dyDescent="0.25">
      <c r="A279">
        <v>1.385</v>
      </c>
      <c r="B279" s="1">
        <v>6.5752020000000005E-5</v>
      </c>
      <c r="G279">
        <v>1.69678</v>
      </c>
      <c r="H279">
        <v>8.5944699999999999E-2</v>
      </c>
    </row>
    <row r="280" spans="1:8" x14ac:dyDescent="0.25">
      <c r="A280">
        <v>1.39</v>
      </c>
      <c r="B280" s="1">
        <v>5.551026E-5</v>
      </c>
      <c r="G280">
        <v>1.7028799999999999</v>
      </c>
      <c r="H280">
        <v>5.2401799999999998E-2</v>
      </c>
    </row>
    <row r="281" spans="1:8" x14ac:dyDescent="0.25">
      <c r="A281">
        <v>1.395</v>
      </c>
      <c r="B281" s="1">
        <v>4.8984540000000001E-5</v>
      </c>
      <c r="G281">
        <v>1.7089799999999999</v>
      </c>
      <c r="H281">
        <v>1.8103299999999999E-2</v>
      </c>
    </row>
    <row r="282" spans="1:8" x14ac:dyDescent="0.25">
      <c r="A282">
        <v>1.4</v>
      </c>
      <c r="B282" s="1">
        <v>4.4715639999999999E-5</v>
      </c>
      <c r="G282">
        <v>1.71509</v>
      </c>
      <c r="H282">
        <v>1.04385E-2</v>
      </c>
    </row>
    <row r="283" spans="1:8" x14ac:dyDescent="0.25">
      <c r="A283">
        <v>1.405</v>
      </c>
      <c r="B283" s="1">
        <v>1.932288E-5</v>
      </c>
      <c r="G283">
        <v>1.72119</v>
      </c>
      <c r="H283">
        <v>1.92797E-2</v>
      </c>
    </row>
    <row r="284" spans="1:8" x14ac:dyDescent="0.25">
      <c r="A284">
        <v>1.41</v>
      </c>
      <c r="B284" s="1">
        <v>-3.7108399999999999E-5</v>
      </c>
      <c r="G284">
        <v>1.72729</v>
      </c>
      <c r="H284">
        <v>1.6009200000000001E-2</v>
      </c>
    </row>
    <row r="285" spans="1:8" x14ac:dyDescent="0.25">
      <c r="A285">
        <v>1.415</v>
      </c>
      <c r="B285" s="1">
        <v>-8.3968839999999998E-5</v>
      </c>
      <c r="G285">
        <v>1.7334000000000001</v>
      </c>
      <c r="H285">
        <v>2.48396E-2</v>
      </c>
    </row>
    <row r="286" spans="1:8" x14ac:dyDescent="0.25">
      <c r="A286">
        <v>1.42</v>
      </c>
      <c r="B286" s="1">
        <v>-8.1977800000000006E-5</v>
      </c>
      <c r="G286">
        <v>1.7395</v>
      </c>
      <c r="H286">
        <v>4.5759000000000001E-2</v>
      </c>
    </row>
    <row r="287" spans="1:8" x14ac:dyDescent="0.25">
      <c r="A287">
        <v>1.425</v>
      </c>
      <c r="B287" s="1">
        <v>-5.6056900000000002E-5</v>
      </c>
      <c r="G287">
        <v>1.7456100000000001</v>
      </c>
      <c r="H287">
        <v>5.9071600000000002E-2</v>
      </c>
    </row>
    <row r="288" spans="1:8" x14ac:dyDescent="0.25">
      <c r="A288">
        <v>1.43</v>
      </c>
      <c r="B288" s="1">
        <v>-5.5567160000000003E-5</v>
      </c>
      <c r="G288">
        <v>1.7517100000000001</v>
      </c>
      <c r="H288">
        <v>6.0789799999999998E-2</v>
      </c>
    </row>
    <row r="289" spans="1:8" x14ac:dyDescent="0.25">
      <c r="A289">
        <v>1.4350000000000001</v>
      </c>
      <c r="B289" s="1">
        <v>-9.0022509999999995E-5</v>
      </c>
      <c r="G289">
        <v>1.7578100000000001</v>
      </c>
      <c r="H289">
        <v>6.9527400000000003E-2</v>
      </c>
    </row>
    <row r="290" spans="1:8" x14ac:dyDescent="0.25">
      <c r="A290">
        <v>1.44</v>
      </c>
      <c r="B290">
        <v>-1.140196E-4</v>
      </c>
      <c r="G290">
        <v>1.7639199999999999</v>
      </c>
      <c r="H290">
        <v>0.101602</v>
      </c>
    </row>
    <row r="291" spans="1:8" x14ac:dyDescent="0.25">
      <c r="A291">
        <v>1.4450000000000001</v>
      </c>
      <c r="B291" s="1">
        <v>-8.5933580000000005E-5</v>
      </c>
      <c r="G291">
        <v>1.7700199999999999</v>
      </c>
      <c r="H291">
        <v>0.13630100000000001</v>
      </c>
    </row>
    <row r="292" spans="1:8" x14ac:dyDescent="0.25">
      <c r="A292">
        <v>1.45</v>
      </c>
      <c r="B292" s="1">
        <v>-1.5331320000000001E-5</v>
      </c>
      <c r="G292">
        <v>1.7761199999999999</v>
      </c>
      <c r="H292">
        <v>0.14993400000000001</v>
      </c>
    </row>
    <row r="293" spans="1:8" x14ac:dyDescent="0.25">
      <c r="A293">
        <v>1.4550000000000001</v>
      </c>
      <c r="B293" s="1">
        <v>5.1907699999999998E-5</v>
      </c>
      <c r="G293">
        <v>1.78223</v>
      </c>
      <c r="H293">
        <v>0.134357</v>
      </c>
    </row>
    <row r="294" spans="1:8" x14ac:dyDescent="0.25">
      <c r="A294">
        <v>1.46</v>
      </c>
      <c r="B294" s="1">
        <v>5.9842880000000001E-5</v>
      </c>
      <c r="G294">
        <v>1.78833</v>
      </c>
      <c r="H294">
        <v>0.100685</v>
      </c>
    </row>
    <row r="295" spans="1:8" x14ac:dyDescent="0.25">
      <c r="A295">
        <v>1.4650000000000001</v>
      </c>
      <c r="B295" s="1">
        <v>-2.8259529999999999E-6</v>
      </c>
      <c r="G295">
        <v>1.79443</v>
      </c>
      <c r="H295">
        <v>7.5836899999999999E-2</v>
      </c>
    </row>
    <row r="296" spans="1:8" x14ac:dyDescent="0.25">
      <c r="A296">
        <v>1.47</v>
      </c>
      <c r="B296" s="1">
        <v>-7.3222680000000005E-5</v>
      </c>
      <c r="G296">
        <v>1.80054</v>
      </c>
      <c r="H296">
        <v>7.2648500000000005E-2</v>
      </c>
    </row>
    <row r="297" spans="1:8" x14ac:dyDescent="0.25">
      <c r="A297">
        <v>1.4750000000000001</v>
      </c>
      <c r="B297" s="1">
        <v>-8.4397539999999996E-5</v>
      </c>
      <c r="G297">
        <v>1.80664</v>
      </c>
      <c r="H297">
        <v>6.8124299999999999E-2</v>
      </c>
    </row>
    <row r="298" spans="1:8" x14ac:dyDescent="0.25">
      <c r="A298">
        <v>1.48</v>
      </c>
      <c r="B298" s="1">
        <v>-3.1000770000000001E-5</v>
      </c>
      <c r="G298">
        <v>1.81274</v>
      </c>
      <c r="H298">
        <v>5.1978499999999997E-2</v>
      </c>
    </row>
    <row r="299" spans="1:8" x14ac:dyDescent="0.25">
      <c r="A299">
        <v>1.4850000000000001</v>
      </c>
      <c r="B299" s="1">
        <v>4.3397079999999997E-5</v>
      </c>
      <c r="G299">
        <v>1.8188500000000001</v>
      </c>
      <c r="H299">
        <v>3.5760599999999997E-2</v>
      </c>
    </row>
    <row r="300" spans="1:8" x14ac:dyDescent="0.25">
      <c r="A300">
        <v>1.49</v>
      </c>
      <c r="B300" s="1">
        <v>9.3191949999999995E-5</v>
      </c>
      <c r="G300">
        <v>1.8249500000000001</v>
      </c>
      <c r="H300">
        <v>2.5764100000000002E-2</v>
      </c>
    </row>
    <row r="301" spans="1:8" x14ac:dyDescent="0.25">
      <c r="A301">
        <v>1.4950000000000001</v>
      </c>
      <c r="B301">
        <v>1.0268900000000001E-4</v>
      </c>
      <c r="G301">
        <v>1.8310500000000001</v>
      </c>
      <c r="H301">
        <v>2.3630000000000002E-2</v>
      </c>
    </row>
    <row r="302" spans="1:8" x14ac:dyDescent="0.25">
      <c r="A302">
        <v>1.5</v>
      </c>
      <c r="B302" s="1">
        <v>8.5190889999999997E-5</v>
      </c>
      <c r="G302">
        <v>1.8371599999999999</v>
      </c>
      <c r="H302">
        <v>5.7408500000000001E-2</v>
      </c>
    </row>
    <row r="303" spans="1:8" x14ac:dyDescent="0.25">
      <c r="A303">
        <v>1.5049999999999999</v>
      </c>
      <c r="B303" s="1">
        <v>6.3786830000000006E-5</v>
      </c>
      <c r="G303">
        <v>1.8432599999999999</v>
      </c>
      <c r="H303">
        <v>0.10380200000000001</v>
      </c>
    </row>
    <row r="304" spans="1:8" x14ac:dyDescent="0.25">
      <c r="A304">
        <v>1.51</v>
      </c>
      <c r="B304" s="1">
        <v>5.3339089999999998E-5</v>
      </c>
      <c r="G304">
        <v>1.84937</v>
      </c>
      <c r="H304">
        <v>0.13961999999999999</v>
      </c>
    </row>
    <row r="305" spans="1:8" x14ac:dyDescent="0.25">
      <c r="A305">
        <v>1.5149999999999999</v>
      </c>
      <c r="B305" s="1">
        <v>5.5317060000000003E-5</v>
      </c>
      <c r="G305">
        <v>1.85547</v>
      </c>
      <c r="H305">
        <v>0.152729</v>
      </c>
    </row>
    <row r="306" spans="1:8" x14ac:dyDescent="0.25">
      <c r="A306">
        <v>1.52</v>
      </c>
      <c r="B306" s="1">
        <v>6.2729519999999998E-5</v>
      </c>
      <c r="G306">
        <v>1.8615699999999999</v>
      </c>
      <c r="H306">
        <v>0.143812</v>
      </c>
    </row>
    <row r="307" spans="1:8" x14ac:dyDescent="0.25">
      <c r="A307">
        <v>1.5249999999999999</v>
      </c>
      <c r="B307" s="1">
        <v>6.8400880000000003E-5</v>
      </c>
      <c r="G307">
        <v>1.86768</v>
      </c>
      <c r="H307">
        <v>0.12433</v>
      </c>
    </row>
    <row r="308" spans="1:8" x14ac:dyDescent="0.25">
      <c r="A308">
        <v>1.53</v>
      </c>
      <c r="B308" s="1">
        <v>6.934624E-5</v>
      </c>
      <c r="G308">
        <v>1.87378</v>
      </c>
      <c r="H308">
        <v>0.107802</v>
      </c>
    </row>
    <row r="309" spans="1:8" x14ac:dyDescent="0.25">
      <c r="A309">
        <v>1.5349999999999999</v>
      </c>
      <c r="B309" s="1">
        <v>6.6946279999999998E-5</v>
      </c>
      <c r="G309">
        <v>1.87988</v>
      </c>
      <c r="H309">
        <v>9.9396999999999999E-2</v>
      </c>
    </row>
    <row r="310" spans="1:8" x14ac:dyDescent="0.25">
      <c r="A310">
        <v>1.54</v>
      </c>
      <c r="B310" s="1">
        <v>6.3975419999999999E-5</v>
      </c>
      <c r="G310">
        <v>1.8859900000000001</v>
      </c>
      <c r="H310">
        <v>9.5924899999999994E-2</v>
      </c>
    </row>
    <row r="311" spans="1:8" x14ac:dyDescent="0.25">
      <c r="A311">
        <v>1.5449999999999999</v>
      </c>
      <c r="B311" s="1">
        <v>6.2431810000000002E-5</v>
      </c>
      <c r="G311">
        <v>1.89209</v>
      </c>
      <c r="H311">
        <v>9.3027200000000004E-2</v>
      </c>
    </row>
    <row r="312" spans="1:8" x14ac:dyDescent="0.25">
      <c r="A312">
        <v>1.55</v>
      </c>
      <c r="B312" s="1">
        <v>6.2447239999999997E-5</v>
      </c>
      <c r="G312">
        <v>1.89819</v>
      </c>
      <c r="H312">
        <v>8.5053000000000004E-2</v>
      </c>
    </row>
    <row r="313" spans="1:8" x14ac:dyDescent="0.25">
      <c r="A313">
        <v>1.5549999999999999</v>
      </c>
      <c r="B313" s="1">
        <v>6.3172329999999994E-5</v>
      </c>
      <c r="G313">
        <v>1.9043000000000001</v>
      </c>
      <c r="H313">
        <v>6.4843499999999998E-2</v>
      </c>
    </row>
    <row r="314" spans="1:8" x14ac:dyDescent="0.25">
      <c r="A314">
        <v>1.56</v>
      </c>
      <c r="B314" s="1">
        <v>6.3822440000000003E-5</v>
      </c>
      <c r="G314">
        <v>1.9104000000000001</v>
      </c>
      <c r="H314">
        <v>3.1789900000000003E-2</v>
      </c>
    </row>
    <row r="315" spans="1:8" x14ac:dyDescent="0.25">
      <c r="A315">
        <v>1.5649999999999999</v>
      </c>
      <c r="B315" s="1">
        <v>5.9120480000000003E-5</v>
      </c>
      <c r="G315">
        <v>1.9165000000000001</v>
      </c>
      <c r="H315">
        <v>3.7204399999999999E-2</v>
      </c>
    </row>
    <row r="316" spans="1:8" x14ac:dyDescent="0.25">
      <c r="A316">
        <v>1.57</v>
      </c>
      <c r="B316" s="1">
        <v>2.9396209999999999E-5</v>
      </c>
      <c r="G316">
        <v>1.9226099999999999</v>
      </c>
      <c r="H316">
        <v>8.6191400000000001E-2</v>
      </c>
    </row>
    <row r="317" spans="1:8" x14ac:dyDescent="0.25">
      <c r="A317">
        <v>1.575</v>
      </c>
      <c r="B317" s="1">
        <v>-1.271954E-5</v>
      </c>
      <c r="G317">
        <v>1.9287099999999999</v>
      </c>
      <c r="H317">
        <v>0.126745</v>
      </c>
    </row>
    <row r="318" spans="1:8" x14ac:dyDescent="0.25">
      <c r="A318">
        <v>1.58</v>
      </c>
      <c r="B318" s="1">
        <v>-2.8426480000000002E-5</v>
      </c>
      <c r="G318">
        <v>1.9348099999999999</v>
      </c>
      <c r="H318">
        <v>0.14724499999999999</v>
      </c>
    </row>
    <row r="319" spans="1:8" x14ac:dyDescent="0.25">
      <c r="A319">
        <v>1.585</v>
      </c>
      <c r="B319" s="1">
        <v>-9.9553990000000002E-6</v>
      </c>
      <c r="G319">
        <v>1.94092</v>
      </c>
      <c r="H319">
        <v>0.15004100000000001</v>
      </c>
    </row>
    <row r="320" spans="1:8" x14ac:dyDescent="0.25">
      <c r="A320">
        <v>1.59</v>
      </c>
      <c r="B320" s="1">
        <v>3.6537120000000002E-6</v>
      </c>
      <c r="G320">
        <v>1.94702</v>
      </c>
      <c r="H320">
        <v>0.14813000000000001</v>
      </c>
    </row>
    <row r="321" spans="1:8" x14ac:dyDescent="0.25">
      <c r="A321">
        <v>1.595</v>
      </c>
      <c r="B321" s="1">
        <v>-3.6086399999999999E-6</v>
      </c>
      <c r="G321">
        <v>1.95313</v>
      </c>
      <c r="H321">
        <v>0.15137999999999999</v>
      </c>
    </row>
    <row r="322" spans="1:8" x14ac:dyDescent="0.25">
      <c r="A322">
        <v>1.6</v>
      </c>
      <c r="B322" s="1">
        <v>-7.0635729999999999E-6</v>
      </c>
      <c r="G322">
        <v>1.95923</v>
      </c>
      <c r="H322">
        <v>0.15481300000000001</v>
      </c>
    </row>
    <row r="323" spans="1:8" x14ac:dyDescent="0.25">
      <c r="A323">
        <v>1.605</v>
      </c>
      <c r="B323" s="1">
        <v>9.7877029999999994E-6</v>
      </c>
      <c r="G323">
        <v>1.96533</v>
      </c>
      <c r="H323">
        <v>0.15030399999999999</v>
      </c>
    </row>
    <row r="324" spans="1:8" x14ac:dyDescent="0.25">
      <c r="A324">
        <v>1.61</v>
      </c>
      <c r="B324" s="1">
        <v>4.1101830000000002E-5</v>
      </c>
      <c r="G324">
        <v>1.9714400000000001</v>
      </c>
      <c r="H324">
        <v>0.14147199999999999</v>
      </c>
    </row>
    <row r="325" spans="1:8" x14ac:dyDescent="0.25">
      <c r="A325">
        <v>1.615</v>
      </c>
      <c r="B325" s="1">
        <v>6.8384729999999998E-5</v>
      </c>
      <c r="G325">
        <v>1.9775400000000001</v>
      </c>
      <c r="H325">
        <v>0.139929</v>
      </c>
    </row>
    <row r="326" spans="1:8" x14ac:dyDescent="0.25">
      <c r="A326">
        <v>1.62</v>
      </c>
      <c r="B326" s="1">
        <v>8.0307099999999996E-5</v>
      </c>
      <c r="G326">
        <v>1.9836400000000001</v>
      </c>
      <c r="H326">
        <v>0.146316</v>
      </c>
    </row>
    <row r="327" spans="1:8" x14ac:dyDescent="0.25">
      <c r="A327">
        <v>1.625</v>
      </c>
      <c r="B327" s="1">
        <v>7.7141389999999999E-5</v>
      </c>
      <c r="G327">
        <v>1.9897499999999999</v>
      </c>
      <c r="H327">
        <v>0.14727699999999999</v>
      </c>
    </row>
    <row r="328" spans="1:8" x14ac:dyDescent="0.25">
      <c r="A328">
        <v>1.63</v>
      </c>
      <c r="B328" s="1">
        <v>6.7934069999999995E-5</v>
      </c>
      <c r="G328">
        <v>1.9958499999999999</v>
      </c>
      <c r="H328">
        <v>0.13256799999999999</v>
      </c>
    </row>
    <row r="329" spans="1:8" x14ac:dyDescent="0.25">
      <c r="A329">
        <v>1.635</v>
      </c>
      <c r="B329" s="1">
        <v>6.0845499999999999E-5</v>
      </c>
      <c r="G329">
        <v>2.0019499999999999</v>
      </c>
      <c r="H329">
        <v>0.102605</v>
      </c>
    </row>
    <row r="330" spans="1:8" x14ac:dyDescent="0.25">
      <c r="A330">
        <v>1.64</v>
      </c>
      <c r="B330" s="1">
        <v>5.4274010000000003E-5</v>
      </c>
      <c r="G330">
        <v>2.00806</v>
      </c>
      <c r="H330">
        <v>6.5388399999999999E-2</v>
      </c>
    </row>
    <row r="331" spans="1:8" x14ac:dyDescent="0.25">
      <c r="A331">
        <v>1.645</v>
      </c>
      <c r="B331" s="1">
        <v>2.4983349999999999E-5</v>
      </c>
      <c r="G331">
        <v>2.01416</v>
      </c>
      <c r="H331">
        <v>3.3897400000000001E-2</v>
      </c>
    </row>
    <row r="332" spans="1:8" x14ac:dyDescent="0.25">
      <c r="A332">
        <v>1.65</v>
      </c>
      <c r="B332" s="1">
        <v>-1.6647199999999999E-5</v>
      </c>
      <c r="G332">
        <v>2.0202599999999999</v>
      </c>
      <c r="H332">
        <v>3.2780999999999998E-2</v>
      </c>
    </row>
    <row r="333" spans="1:8" x14ac:dyDescent="0.25">
      <c r="A333">
        <v>1.655</v>
      </c>
      <c r="B333" s="1">
        <v>-3.2120640000000002E-5</v>
      </c>
      <c r="G333">
        <v>2.02637</v>
      </c>
      <c r="H333">
        <v>4.9985799999999997E-2</v>
      </c>
    </row>
    <row r="334" spans="1:8" x14ac:dyDescent="0.25">
      <c r="A334">
        <v>1.66</v>
      </c>
      <c r="B334" s="1">
        <v>-7.5537250000000003E-6</v>
      </c>
      <c r="G334">
        <v>2.03247</v>
      </c>
      <c r="H334">
        <v>5.8175400000000002E-2</v>
      </c>
    </row>
    <row r="335" spans="1:8" x14ac:dyDescent="0.25">
      <c r="A335">
        <v>1.665</v>
      </c>
      <c r="B335" s="1">
        <v>3.7539649999999999E-5</v>
      </c>
      <c r="G335">
        <v>2.03857</v>
      </c>
      <c r="H335">
        <v>5.0966999999999998E-2</v>
      </c>
    </row>
    <row r="336" spans="1:8" x14ac:dyDescent="0.25">
      <c r="A336">
        <v>1.67</v>
      </c>
      <c r="B336" s="1">
        <v>7.4137149999999995E-5</v>
      </c>
      <c r="G336">
        <v>2.0446800000000001</v>
      </c>
      <c r="H336">
        <v>3.6828300000000001E-2</v>
      </c>
    </row>
    <row r="337" spans="1:8" x14ac:dyDescent="0.25">
      <c r="A337">
        <v>1.675</v>
      </c>
      <c r="B337" s="1">
        <v>8.7119350000000001E-5</v>
      </c>
      <c r="G337">
        <v>2.05078</v>
      </c>
      <c r="H337">
        <v>4.9612099999999999E-2</v>
      </c>
    </row>
    <row r="338" spans="1:8" x14ac:dyDescent="0.25">
      <c r="A338">
        <v>1.68</v>
      </c>
      <c r="B338" s="1">
        <v>7.4916470000000005E-5</v>
      </c>
      <c r="G338">
        <v>2.05688</v>
      </c>
      <c r="H338">
        <v>8.4254300000000004E-2</v>
      </c>
    </row>
    <row r="339" spans="1:8" x14ac:dyDescent="0.25">
      <c r="A339">
        <v>1.6850000000000001</v>
      </c>
      <c r="B339" s="1">
        <v>2.8989469999999999E-5</v>
      </c>
      <c r="G339">
        <v>2.0629900000000001</v>
      </c>
      <c r="H339">
        <v>0.11317000000000001</v>
      </c>
    </row>
    <row r="340" spans="1:8" x14ac:dyDescent="0.25">
      <c r="A340">
        <v>1.69</v>
      </c>
      <c r="B340" s="1">
        <v>-3.0959279999999999E-5</v>
      </c>
      <c r="G340">
        <v>2.0690900000000001</v>
      </c>
      <c r="H340">
        <v>0.124156</v>
      </c>
    </row>
    <row r="341" spans="1:8" x14ac:dyDescent="0.25">
      <c r="A341">
        <v>1.6950000000000001</v>
      </c>
      <c r="B341" s="1">
        <v>-8.6848639999999997E-5</v>
      </c>
      <c r="G341">
        <v>2.0752000000000002</v>
      </c>
      <c r="H341">
        <v>0.11401600000000001</v>
      </c>
    </row>
    <row r="342" spans="1:8" x14ac:dyDescent="0.25">
      <c r="A342">
        <v>1.7</v>
      </c>
      <c r="B342">
        <v>-1.414961E-4</v>
      </c>
      <c r="G342">
        <v>2.0813000000000001</v>
      </c>
      <c r="H342">
        <v>8.6866899999999997E-2</v>
      </c>
    </row>
    <row r="343" spans="1:8" x14ac:dyDescent="0.25">
      <c r="A343">
        <v>1.7050000000000001</v>
      </c>
      <c r="B343">
        <v>-1.8626640000000001E-4</v>
      </c>
      <c r="G343">
        <v>2.0874000000000001</v>
      </c>
      <c r="H343">
        <v>5.1969500000000002E-2</v>
      </c>
    </row>
    <row r="344" spans="1:8" x14ac:dyDescent="0.25">
      <c r="A344">
        <v>1.71</v>
      </c>
      <c r="B344">
        <v>-1.8389219999999999E-4</v>
      </c>
      <c r="G344">
        <v>2.0935100000000002</v>
      </c>
      <c r="H344">
        <v>2.0222899999999999E-2</v>
      </c>
    </row>
    <row r="345" spans="1:8" x14ac:dyDescent="0.25">
      <c r="A345">
        <v>1.7150000000000001</v>
      </c>
      <c r="B345">
        <v>-1.134698E-4</v>
      </c>
      <c r="G345">
        <v>2.0996100000000002</v>
      </c>
      <c r="H345">
        <v>5.27561E-3</v>
      </c>
    </row>
    <row r="346" spans="1:8" x14ac:dyDescent="0.25">
      <c r="A346">
        <v>1.72</v>
      </c>
      <c r="B346" s="1">
        <v>-1.3408480000000001E-5</v>
      </c>
      <c r="G346">
        <v>2.1057100000000002</v>
      </c>
      <c r="H346">
        <v>1.2603700000000001E-2</v>
      </c>
    </row>
    <row r="347" spans="1:8" x14ac:dyDescent="0.25">
      <c r="A347">
        <v>1.7250000000000001</v>
      </c>
      <c r="B347" s="1">
        <v>4.0153279999999999E-5</v>
      </c>
      <c r="G347">
        <v>2.1118199999999998</v>
      </c>
      <c r="H347">
        <v>2.1243999999999999E-2</v>
      </c>
    </row>
    <row r="348" spans="1:8" x14ac:dyDescent="0.25">
      <c r="A348">
        <v>1.73</v>
      </c>
      <c r="B348" s="1">
        <v>2.9260069999999999E-5</v>
      </c>
      <c r="G348">
        <v>2.1179199999999998</v>
      </c>
      <c r="H348">
        <v>3.90345E-2</v>
      </c>
    </row>
    <row r="349" spans="1:8" x14ac:dyDescent="0.25">
      <c r="A349">
        <v>1.7350000000000001</v>
      </c>
      <c r="B349" s="1">
        <v>3.6202839999999999E-6</v>
      </c>
      <c r="G349">
        <v>2.1240199999999998</v>
      </c>
      <c r="H349">
        <v>6.0510899999999999E-2</v>
      </c>
    </row>
    <row r="350" spans="1:8" x14ac:dyDescent="0.25">
      <c r="A350">
        <v>1.74</v>
      </c>
      <c r="B350" s="1">
        <v>-1.3758010000000001E-6</v>
      </c>
      <c r="G350">
        <v>2.1301299999999999</v>
      </c>
      <c r="H350">
        <v>7.6833600000000002E-2</v>
      </c>
    </row>
    <row r="351" spans="1:8" x14ac:dyDescent="0.25">
      <c r="A351">
        <v>1.7450000000000001</v>
      </c>
      <c r="B351" s="1">
        <v>-5.4838729999999996E-6</v>
      </c>
      <c r="G351">
        <v>2.1362299999999999</v>
      </c>
      <c r="H351">
        <v>8.13059E-2</v>
      </c>
    </row>
    <row r="352" spans="1:8" x14ac:dyDescent="0.25">
      <c r="A352">
        <v>1.75</v>
      </c>
      <c r="B352" s="1">
        <v>-1.7853709999999999E-5</v>
      </c>
      <c r="G352">
        <v>2.1423299999999998</v>
      </c>
      <c r="H352">
        <v>7.2204500000000005E-2</v>
      </c>
    </row>
    <row r="353" spans="1:8" x14ac:dyDescent="0.25">
      <c r="A353">
        <v>1.7549999999999999</v>
      </c>
      <c r="B353" s="1">
        <v>-1.4718419999999999E-5</v>
      </c>
      <c r="G353">
        <v>2.1484399999999999</v>
      </c>
      <c r="H353">
        <v>5.5869000000000002E-2</v>
      </c>
    </row>
    <row r="354" spans="1:8" x14ac:dyDescent="0.25">
      <c r="A354">
        <v>1.76</v>
      </c>
      <c r="B354" s="1">
        <v>1.323987E-5</v>
      </c>
      <c r="G354">
        <v>2.1545399999999999</v>
      </c>
      <c r="H354">
        <v>4.9302199999999997E-2</v>
      </c>
    </row>
    <row r="355" spans="1:8" x14ac:dyDescent="0.25">
      <c r="A355">
        <v>1.7649999999999999</v>
      </c>
      <c r="B355" s="1">
        <v>5.3116289999999998E-5</v>
      </c>
      <c r="G355">
        <v>2.1606399999999999</v>
      </c>
      <c r="H355">
        <v>6.3631999999999994E-2</v>
      </c>
    </row>
    <row r="356" spans="1:8" x14ac:dyDescent="0.25">
      <c r="A356">
        <v>1.77</v>
      </c>
      <c r="B356" s="1">
        <v>8.3385669999999995E-5</v>
      </c>
      <c r="G356">
        <v>2.16675</v>
      </c>
      <c r="H356">
        <v>8.5528099999999996E-2</v>
      </c>
    </row>
    <row r="357" spans="1:8" x14ac:dyDescent="0.25">
      <c r="A357">
        <v>1.7749999999999999</v>
      </c>
      <c r="B357" s="1">
        <v>8.814378E-5</v>
      </c>
      <c r="G357">
        <v>2.1728499999999999</v>
      </c>
      <c r="H357">
        <v>0.102529</v>
      </c>
    </row>
    <row r="358" spans="1:8" x14ac:dyDescent="0.25">
      <c r="A358">
        <v>1.78</v>
      </c>
      <c r="B358" s="1">
        <v>4.6920630000000001E-5</v>
      </c>
      <c r="G358">
        <v>2.17896</v>
      </c>
      <c r="H358">
        <v>0.10670200000000001</v>
      </c>
    </row>
    <row r="359" spans="1:8" x14ac:dyDescent="0.25">
      <c r="A359">
        <v>1.7849999999999999</v>
      </c>
      <c r="B359" s="1">
        <v>-1.388219E-5</v>
      </c>
      <c r="G359">
        <v>2.18506</v>
      </c>
      <c r="H359">
        <v>9.3106900000000006E-2</v>
      </c>
    </row>
    <row r="360" spans="1:8" x14ac:dyDescent="0.25">
      <c r="A360">
        <v>1.79</v>
      </c>
      <c r="B360" s="1">
        <v>-3.9822810000000002E-5</v>
      </c>
      <c r="G360">
        <v>2.19116</v>
      </c>
      <c r="H360">
        <v>6.2903899999999999E-2</v>
      </c>
    </row>
    <row r="361" spans="1:8" x14ac:dyDescent="0.25">
      <c r="A361">
        <v>1.7949999999999999</v>
      </c>
      <c r="B361" s="1">
        <v>-1.2637989999999999E-5</v>
      </c>
      <c r="G361">
        <v>2.1972700000000001</v>
      </c>
      <c r="H361">
        <v>2.5008499999999999E-2</v>
      </c>
    </row>
    <row r="362" spans="1:8" x14ac:dyDescent="0.25">
      <c r="A362">
        <v>1.8</v>
      </c>
      <c r="B362" s="1">
        <v>4.2461359999999997E-5</v>
      </c>
      <c r="G362">
        <v>2.2033700000000001</v>
      </c>
      <c r="H362">
        <v>1.1697600000000001E-2</v>
      </c>
    </row>
    <row r="363" spans="1:8" x14ac:dyDescent="0.25">
      <c r="A363">
        <v>1.8049999999999999</v>
      </c>
      <c r="B363" s="1">
        <v>8.2017870000000004E-5</v>
      </c>
      <c r="G363">
        <v>2.20947</v>
      </c>
      <c r="H363">
        <v>3.08089E-2</v>
      </c>
    </row>
    <row r="364" spans="1:8" x14ac:dyDescent="0.25">
      <c r="A364">
        <v>1.81</v>
      </c>
      <c r="B364" s="1">
        <v>6.1868199999999998E-5</v>
      </c>
      <c r="G364">
        <v>2.2155800000000001</v>
      </c>
      <c r="H364">
        <v>4.1191199999999997E-2</v>
      </c>
    </row>
    <row r="365" spans="1:8" x14ac:dyDescent="0.25">
      <c r="A365">
        <v>1.8149999999999999</v>
      </c>
      <c r="B365" s="1">
        <v>2.1429229999999998E-6</v>
      </c>
      <c r="G365">
        <v>2.2216800000000001</v>
      </c>
      <c r="H365">
        <v>5.79702E-2</v>
      </c>
    </row>
    <row r="366" spans="1:8" x14ac:dyDescent="0.25">
      <c r="A366">
        <v>1.82</v>
      </c>
      <c r="B366" s="1">
        <v>-3.9633910000000001E-5</v>
      </c>
      <c r="G366">
        <v>2.2277800000000001</v>
      </c>
      <c r="H366">
        <v>8.2993300000000006E-2</v>
      </c>
    </row>
    <row r="367" spans="1:8" x14ac:dyDescent="0.25">
      <c r="A367">
        <v>1.825</v>
      </c>
      <c r="B367" s="1">
        <v>-5.8266449999999998E-5</v>
      </c>
      <c r="G367">
        <v>2.2338900000000002</v>
      </c>
      <c r="H367">
        <v>0.10173</v>
      </c>
    </row>
    <row r="368" spans="1:8" x14ac:dyDescent="0.25">
      <c r="A368">
        <v>1.83</v>
      </c>
      <c r="B368" s="1">
        <v>-5.7631779999999998E-5</v>
      </c>
      <c r="G368">
        <v>2.2399900000000001</v>
      </c>
      <c r="H368">
        <v>0.102759</v>
      </c>
    </row>
    <row r="369" spans="1:8" x14ac:dyDescent="0.25">
      <c r="A369">
        <v>1.835</v>
      </c>
      <c r="B369" s="1">
        <v>-2.8905639999999999E-5</v>
      </c>
      <c r="G369">
        <v>2.2460900000000001</v>
      </c>
      <c r="H369">
        <v>8.4316799999999997E-2</v>
      </c>
    </row>
    <row r="370" spans="1:8" x14ac:dyDescent="0.25">
      <c r="A370">
        <v>1.84</v>
      </c>
      <c r="B370" s="1">
        <v>2.040832E-5</v>
      </c>
      <c r="G370">
        <v>2.2522000000000002</v>
      </c>
      <c r="H370">
        <v>5.5065999999999997E-2</v>
      </c>
    </row>
    <row r="371" spans="1:8" x14ac:dyDescent="0.25">
      <c r="A371">
        <v>1.845</v>
      </c>
      <c r="B371" s="1">
        <v>6.1868430000000001E-5</v>
      </c>
      <c r="G371">
        <v>2.2583000000000002</v>
      </c>
      <c r="H371">
        <v>3.4082099999999997E-2</v>
      </c>
    </row>
    <row r="372" spans="1:8" x14ac:dyDescent="0.25">
      <c r="A372">
        <v>1.85</v>
      </c>
      <c r="B372" s="1">
        <v>5.161685E-5</v>
      </c>
      <c r="G372">
        <v>2.2644000000000002</v>
      </c>
      <c r="H372">
        <v>3.45327E-2</v>
      </c>
    </row>
    <row r="373" spans="1:8" x14ac:dyDescent="0.25">
      <c r="A373">
        <v>1.855</v>
      </c>
      <c r="B373" s="1">
        <v>-3.589664E-6</v>
      </c>
      <c r="G373">
        <v>2.2705099999999998</v>
      </c>
      <c r="H373">
        <v>3.3941100000000002E-2</v>
      </c>
    </row>
    <row r="374" spans="1:8" x14ac:dyDescent="0.25">
      <c r="A374">
        <v>1.86</v>
      </c>
      <c r="B374" s="1">
        <v>-7.6931830000000003E-5</v>
      </c>
      <c r="G374">
        <v>2.2766099999999998</v>
      </c>
      <c r="H374">
        <v>2.3699999999999999E-2</v>
      </c>
    </row>
    <row r="375" spans="1:8" x14ac:dyDescent="0.25">
      <c r="A375">
        <v>1.865</v>
      </c>
      <c r="B375">
        <v>-1.4888440000000001E-4</v>
      </c>
      <c r="G375">
        <v>2.2827099999999998</v>
      </c>
      <c r="H375">
        <v>2.3225099999999999E-2</v>
      </c>
    </row>
    <row r="376" spans="1:8" x14ac:dyDescent="0.25">
      <c r="A376">
        <v>1.87</v>
      </c>
      <c r="B376">
        <v>-1.7166649999999999E-4</v>
      </c>
      <c r="G376">
        <v>2.2888199999999999</v>
      </c>
      <c r="H376">
        <v>3.5864100000000003E-2</v>
      </c>
    </row>
    <row r="377" spans="1:8" x14ac:dyDescent="0.25">
      <c r="A377">
        <v>1.875</v>
      </c>
      <c r="B377">
        <v>-1.156774E-4</v>
      </c>
      <c r="G377">
        <v>2.2949199999999998</v>
      </c>
      <c r="H377">
        <v>3.8613399999999999E-2</v>
      </c>
    </row>
    <row r="378" spans="1:8" x14ac:dyDescent="0.25">
      <c r="A378">
        <v>1.88</v>
      </c>
      <c r="B378" s="1">
        <v>-1.6822600000000001E-5</v>
      </c>
      <c r="G378">
        <v>2.3010299999999999</v>
      </c>
      <c r="H378">
        <v>2.5553300000000001E-2</v>
      </c>
    </row>
    <row r="379" spans="1:8" x14ac:dyDescent="0.25">
      <c r="A379">
        <v>1.885</v>
      </c>
      <c r="B379" s="1">
        <v>3.3631280000000003E-5</v>
      </c>
      <c r="G379">
        <v>2.3071299999999999</v>
      </c>
      <c r="H379">
        <v>1.6483299999999999E-2</v>
      </c>
    </row>
    <row r="380" spans="1:8" x14ac:dyDescent="0.25">
      <c r="A380">
        <v>1.89</v>
      </c>
      <c r="B380" s="1">
        <v>-1.3394509999999999E-5</v>
      </c>
      <c r="G380">
        <v>2.3132299999999999</v>
      </c>
      <c r="H380">
        <v>4.2484300000000003E-2</v>
      </c>
    </row>
    <row r="381" spans="1:8" x14ac:dyDescent="0.25">
      <c r="A381">
        <v>1.895</v>
      </c>
      <c r="B381" s="1">
        <v>-9.1943250000000001E-5</v>
      </c>
      <c r="G381">
        <v>2.31934</v>
      </c>
      <c r="H381">
        <v>6.8610400000000002E-2</v>
      </c>
    </row>
    <row r="382" spans="1:8" x14ac:dyDescent="0.25">
      <c r="A382">
        <v>1.9</v>
      </c>
      <c r="B382">
        <v>-1.090175E-4</v>
      </c>
      <c r="G382">
        <v>2.32544</v>
      </c>
      <c r="H382">
        <v>8.6382299999999995E-2</v>
      </c>
    </row>
    <row r="383" spans="1:8" x14ac:dyDescent="0.25">
      <c r="A383">
        <v>1.905</v>
      </c>
      <c r="B383" s="1">
        <v>-4.5196559999999997E-5</v>
      </c>
      <c r="G383">
        <v>2.3315399999999999</v>
      </c>
      <c r="H383">
        <v>9.7148499999999999E-2</v>
      </c>
    </row>
    <row r="384" spans="1:8" x14ac:dyDescent="0.25">
      <c r="A384">
        <v>1.91</v>
      </c>
      <c r="B384" s="1">
        <v>5.033182E-5</v>
      </c>
      <c r="G384">
        <v>2.33765</v>
      </c>
      <c r="H384">
        <v>0.103134</v>
      </c>
    </row>
    <row r="385" spans="1:8" x14ac:dyDescent="0.25">
      <c r="A385">
        <v>1.915</v>
      </c>
      <c r="B385">
        <v>1.183672E-4</v>
      </c>
      <c r="G385">
        <v>2.34375</v>
      </c>
      <c r="H385">
        <v>0.102926</v>
      </c>
    </row>
    <row r="386" spans="1:8" x14ac:dyDescent="0.25">
      <c r="A386">
        <v>1.92</v>
      </c>
      <c r="B386">
        <v>1.3487349999999999E-4</v>
      </c>
      <c r="G386">
        <v>2.34985</v>
      </c>
      <c r="H386">
        <v>9.4349000000000002E-2</v>
      </c>
    </row>
    <row r="387" spans="1:8" x14ac:dyDescent="0.25">
      <c r="A387">
        <v>1.925</v>
      </c>
      <c r="B387">
        <v>1.144344E-4</v>
      </c>
      <c r="G387">
        <v>2.3559600000000001</v>
      </c>
      <c r="H387">
        <v>7.9559599999999994E-2</v>
      </c>
    </row>
    <row r="388" spans="1:8" x14ac:dyDescent="0.25">
      <c r="A388">
        <v>1.93</v>
      </c>
      <c r="B388" s="1">
        <v>7.9939009999999995E-5</v>
      </c>
      <c r="G388">
        <v>2.36206</v>
      </c>
      <c r="H388">
        <v>6.5497799999999995E-2</v>
      </c>
    </row>
    <row r="389" spans="1:8" x14ac:dyDescent="0.25">
      <c r="A389">
        <v>1.9350000000000001</v>
      </c>
      <c r="B389" s="1">
        <v>2.5467049999999999E-5</v>
      </c>
      <c r="G389">
        <v>2.36816</v>
      </c>
      <c r="H389">
        <v>5.8346099999999998E-2</v>
      </c>
    </row>
    <row r="390" spans="1:8" x14ac:dyDescent="0.25">
      <c r="A390">
        <v>1.94</v>
      </c>
      <c r="B390" s="1">
        <v>-2.9066900000000001E-5</v>
      </c>
      <c r="G390">
        <v>2.3742700000000001</v>
      </c>
      <c r="H390">
        <v>5.7368000000000002E-2</v>
      </c>
    </row>
    <row r="391" spans="1:8" x14ac:dyDescent="0.25">
      <c r="A391">
        <v>1.9450000000000001</v>
      </c>
      <c r="B391" s="1">
        <v>-4.0715440000000003E-5</v>
      </c>
      <c r="G391">
        <v>2.3803700000000001</v>
      </c>
      <c r="H391">
        <v>5.8027799999999997E-2</v>
      </c>
    </row>
    <row r="392" spans="1:8" x14ac:dyDescent="0.25">
      <c r="A392">
        <v>1.95</v>
      </c>
      <c r="B392" s="1">
        <v>-1.9423430000000001E-6</v>
      </c>
      <c r="G392">
        <v>2.3864700000000001</v>
      </c>
      <c r="H392">
        <v>5.6730200000000001E-2</v>
      </c>
    </row>
    <row r="393" spans="1:8" x14ac:dyDescent="0.25">
      <c r="A393">
        <v>1.9550000000000001</v>
      </c>
      <c r="B393" s="1">
        <v>5.7777830000000003E-5</v>
      </c>
      <c r="G393">
        <v>2.3925800000000002</v>
      </c>
      <c r="H393">
        <v>5.1076999999999997E-2</v>
      </c>
    </row>
    <row r="394" spans="1:8" x14ac:dyDescent="0.25">
      <c r="A394">
        <v>1.96</v>
      </c>
      <c r="B394">
        <v>1.0174980000000001E-4</v>
      </c>
      <c r="G394">
        <v>2.3986800000000001</v>
      </c>
      <c r="H394">
        <v>4.2471099999999998E-2</v>
      </c>
    </row>
    <row r="395" spans="1:8" x14ac:dyDescent="0.25">
      <c r="A395">
        <v>1.9650000000000001</v>
      </c>
      <c r="B395">
        <v>1.143419E-4</v>
      </c>
      <c r="G395">
        <v>2.4047900000000002</v>
      </c>
      <c r="H395">
        <v>4.0061600000000003E-2</v>
      </c>
    </row>
    <row r="396" spans="1:8" x14ac:dyDescent="0.25">
      <c r="A396">
        <v>1.97</v>
      </c>
      <c r="B396">
        <v>1.02916E-4</v>
      </c>
      <c r="G396">
        <v>2.4108900000000002</v>
      </c>
      <c r="H396">
        <v>4.9943099999999997E-2</v>
      </c>
    </row>
    <row r="397" spans="1:8" x14ac:dyDescent="0.25">
      <c r="A397">
        <v>1.9750000000000001</v>
      </c>
      <c r="B397" s="1">
        <v>8.5503690000000005E-5</v>
      </c>
      <c r="G397">
        <v>2.4169900000000002</v>
      </c>
      <c r="H397">
        <v>6.2768599999999994E-2</v>
      </c>
    </row>
    <row r="398" spans="1:8" x14ac:dyDescent="0.25">
      <c r="A398">
        <v>1.98</v>
      </c>
      <c r="B398" s="1">
        <v>7.510026E-5</v>
      </c>
      <c r="G398">
        <v>2.4230999999999998</v>
      </c>
      <c r="H398">
        <v>7.0952200000000007E-2</v>
      </c>
    </row>
    <row r="399" spans="1:8" x14ac:dyDescent="0.25">
      <c r="A399">
        <v>1.9850000000000001</v>
      </c>
      <c r="B399" s="1">
        <v>7.4774329999999995E-5</v>
      </c>
      <c r="G399">
        <v>2.4291999999999998</v>
      </c>
      <c r="H399">
        <v>7.4555899999999994E-2</v>
      </c>
    </row>
    <row r="400" spans="1:8" x14ac:dyDescent="0.25">
      <c r="A400">
        <v>1.99</v>
      </c>
      <c r="B400" s="1">
        <v>7.9693379999999997E-5</v>
      </c>
      <c r="G400">
        <v>2.4352999999999998</v>
      </c>
      <c r="H400">
        <v>7.6138899999999995E-2</v>
      </c>
    </row>
    <row r="401" spans="1:8" x14ac:dyDescent="0.25">
      <c r="A401">
        <v>1.9950000000000001</v>
      </c>
      <c r="B401" s="1">
        <v>8.4165259999999996E-5</v>
      </c>
      <c r="G401">
        <v>2.4414099999999999</v>
      </c>
      <c r="H401">
        <v>7.4597200000000002E-2</v>
      </c>
    </row>
    <row r="402" spans="1:8" x14ac:dyDescent="0.25">
      <c r="A402">
        <v>2</v>
      </c>
      <c r="B402" s="1">
        <v>8.5069959999999994E-5</v>
      </c>
      <c r="G402">
        <v>2.4475099999999999</v>
      </c>
      <c r="H402">
        <v>6.5988500000000005E-2</v>
      </c>
    </row>
    <row r="403" spans="1:8" x14ac:dyDescent="0.25">
      <c r="A403">
        <v>2.0049999999999999</v>
      </c>
      <c r="B403" s="1">
        <v>8.3151119999999999E-5</v>
      </c>
      <c r="G403">
        <v>2.4536099999999998</v>
      </c>
      <c r="H403">
        <v>4.9793200000000003E-2</v>
      </c>
    </row>
    <row r="404" spans="1:8" x14ac:dyDescent="0.25">
      <c r="A404">
        <v>2.0099999999999998</v>
      </c>
      <c r="B404" s="1">
        <v>8.0346570000000005E-5</v>
      </c>
      <c r="G404">
        <v>2.4597199999999999</v>
      </c>
      <c r="H404">
        <v>3.3453999999999998E-2</v>
      </c>
    </row>
    <row r="405" spans="1:8" x14ac:dyDescent="0.25">
      <c r="A405">
        <v>2.0150000000000001</v>
      </c>
      <c r="B405" s="1">
        <v>7.8532149999999997E-5</v>
      </c>
      <c r="G405">
        <v>2.4658199999999999</v>
      </c>
      <c r="H405">
        <v>3.2218900000000002E-2</v>
      </c>
    </row>
    <row r="406" spans="1:8" x14ac:dyDescent="0.25">
      <c r="A406">
        <v>2.02</v>
      </c>
      <c r="B406" s="1">
        <v>7.7913070000000002E-5</v>
      </c>
      <c r="G406">
        <v>2.4719199999999999</v>
      </c>
      <c r="H406">
        <v>4.4787100000000003E-2</v>
      </c>
    </row>
    <row r="407" spans="1:8" x14ac:dyDescent="0.25">
      <c r="A407">
        <v>2.0249999999999999</v>
      </c>
      <c r="B407" s="1">
        <v>7.8019139999999996E-5</v>
      </c>
      <c r="G407">
        <v>2.47803</v>
      </c>
      <c r="H407">
        <v>5.85105E-2</v>
      </c>
    </row>
    <row r="408" spans="1:8" x14ac:dyDescent="0.25">
      <c r="A408">
        <v>2.0299999999999998</v>
      </c>
      <c r="B408" s="1">
        <v>7.8188659999999996E-5</v>
      </c>
      <c r="G408">
        <v>2.4841299999999999</v>
      </c>
      <c r="H408">
        <v>6.8131999999999998E-2</v>
      </c>
    </row>
    <row r="409" spans="1:8" x14ac:dyDescent="0.25">
      <c r="A409">
        <v>2.0350000000000001</v>
      </c>
      <c r="B409" s="1">
        <v>7.1413190000000002E-5</v>
      </c>
      <c r="G409">
        <v>2.4902299999999999</v>
      </c>
      <c r="H409">
        <v>6.9811499999999999E-2</v>
      </c>
    </row>
    <row r="410" spans="1:8" x14ac:dyDescent="0.25">
      <c r="A410">
        <v>2.04</v>
      </c>
      <c r="B410" s="1">
        <v>2.2628309999999999E-5</v>
      </c>
      <c r="G410">
        <v>2.49634</v>
      </c>
      <c r="H410">
        <v>6.1899099999999999E-2</v>
      </c>
    </row>
    <row r="411" spans="1:8" x14ac:dyDescent="0.25">
      <c r="A411">
        <v>2.0449999999999999</v>
      </c>
      <c r="B411" s="1">
        <v>-8.5661790000000006E-5</v>
      </c>
      <c r="G411">
        <v>2.50244</v>
      </c>
      <c r="H411">
        <v>4.8268199999999997E-2</v>
      </c>
    </row>
    <row r="412" spans="1:8" x14ac:dyDescent="0.25">
      <c r="A412">
        <v>2.0499999999999998</v>
      </c>
      <c r="B412">
        <v>-2.0953620000000001E-4</v>
      </c>
      <c r="G412">
        <v>2.50854</v>
      </c>
      <c r="H412">
        <v>3.74858E-2</v>
      </c>
    </row>
    <row r="413" spans="1:8" x14ac:dyDescent="0.25">
      <c r="A413">
        <v>2.0550000000000002</v>
      </c>
      <c r="B413">
        <v>-2.583029E-4</v>
      </c>
      <c r="G413">
        <v>2.5146500000000001</v>
      </c>
      <c r="H413">
        <v>3.3796E-2</v>
      </c>
    </row>
    <row r="414" spans="1:8" x14ac:dyDescent="0.25">
      <c r="A414">
        <v>2.06</v>
      </c>
      <c r="B414">
        <v>-1.853639E-4</v>
      </c>
      <c r="G414">
        <v>2.52075</v>
      </c>
      <c r="H414">
        <v>3.2403099999999997E-2</v>
      </c>
    </row>
    <row r="415" spans="1:8" x14ac:dyDescent="0.25">
      <c r="A415">
        <v>2.0649999999999999</v>
      </c>
      <c r="B415" s="1">
        <v>-4.6491959999999999E-5</v>
      </c>
      <c r="G415">
        <v>2.5268600000000001</v>
      </c>
      <c r="H415">
        <v>3.22473E-2</v>
      </c>
    </row>
    <row r="416" spans="1:8" x14ac:dyDescent="0.25">
      <c r="A416">
        <v>2.0699999999999998</v>
      </c>
      <c r="B416" s="1">
        <v>3.4333230000000001E-5</v>
      </c>
      <c r="G416">
        <v>2.5329600000000001</v>
      </c>
      <c r="H416">
        <v>3.6724699999999999E-2</v>
      </c>
    </row>
    <row r="417" spans="1:8" x14ac:dyDescent="0.25">
      <c r="A417">
        <v>2.0750000000000002</v>
      </c>
      <c r="B417" s="1">
        <v>-1.0004819999999999E-5</v>
      </c>
      <c r="G417">
        <v>2.5390600000000001</v>
      </c>
      <c r="H417">
        <v>4.5459100000000002E-2</v>
      </c>
    </row>
    <row r="418" spans="1:8" x14ac:dyDescent="0.25">
      <c r="A418">
        <v>2.08</v>
      </c>
      <c r="B418">
        <v>-1.0308229999999999E-4</v>
      </c>
      <c r="G418">
        <v>2.5451700000000002</v>
      </c>
      <c r="H418">
        <v>5.6773999999999998E-2</v>
      </c>
    </row>
    <row r="419" spans="1:8" x14ac:dyDescent="0.25">
      <c r="A419">
        <v>2.085</v>
      </c>
      <c r="B419">
        <v>-1.3148399999999999E-4</v>
      </c>
      <c r="G419">
        <v>2.5512700000000001</v>
      </c>
      <c r="H419">
        <v>6.9108699999999995E-2</v>
      </c>
    </row>
    <row r="420" spans="1:8" x14ac:dyDescent="0.25">
      <c r="A420">
        <v>2.09</v>
      </c>
      <c r="B420" s="1">
        <v>-7.2709260000000003E-5</v>
      </c>
      <c r="G420">
        <v>2.5573700000000001</v>
      </c>
      <c r="H420">
        <v>7.99758E-2</v>
      </c>
    </row>
    <row r="421" spans="1:8" x14ac:dyDescent="0.25">
      <c r="A421">
        <v>2.0950000000000002</v>
      </c>
      <c r="B421" s="1">
        <v>-9.0730389999999994E-6</v>
      </c>
      <c r="G421">
        <v>2.5634800000000002</v>
      </c>
      <c r="H421">
        <v>8.8993600000000006E-2</v>
      </c>
    </row>
    <row r="422" spans="1:8" x14ac:dyDescent="0.25">
      <c r="A422">
        <v>2.1</v>
      </c>
      <c r="B422" s="1">
        <v>9.1379180000000003E-6</v>
      </c>
      <c r="G422">
        <v>2.5695800000000002</v>
      </c>
      <c r="H422">
        <v>9.80631E-2</v>
      </c>
    </row>
    <row r="423" spans="1:8" x14ac:dyDescent="0.25">
      <c r="A423">
        <v>2.105</v>
      </c>
      <c r="B423" s="1">
        <v>7.8614239999999996E-6</v>
      </c>
      <c r="G423">
        <v>2.5756800000000002</v>
      </c>
      <c r="H423">
        <v>0.104902</v>
      </c>
    </row>
    <row r="424" spans="1:8" x14ac:dyDescent="0.25">
      <c r="A424">
        <v>2.11</v>
      </c>
      <c r="B424" s="1">
        <v>2.0205980000000001E-5</v>
      </c>
      <c r="G424">
        <v>2.5817899999999998</v>
      </c>
      <c r="H424">
        <v>0.101215</v>
      </c>
    </row>
    <row r="425" spans="1:8" x14ac:dyDescent="0.25">
      <c r="A425">
        <v>2.1150000000000002</v>
      </c>
      <c r="B425" s="1">
        <v>5.1637520000000003E-5</v>
      </c>
      <c r="G425">
        <v>2.5878899999999998</v>
      </c>
      <c r="H425">
        <v>8.0476000000000006E-2</v>
      </c>
    </row>
    <row r="426" spans="1:8" x14ac:dyDescent="0.25">
      <c r="A426">
        <v>2.12</v>
      </c>
      <c r="B426" s="1">
        <v>8.4826940000000002E-5</v>
      </c>
      <c r="G426">
        <v>2.5939899999999998</v>
      </c>
      <c r="H426">
        <v>4.6185299999999999E-2</v>
      </c>
    </row>
    <row r="427" spans="1:8" x14ac:dyDescent="0.25">
      <c r="A427">
        <v>2.125</v>
      </c>
      <c r="B427">
        <v>1.034123E-4</v>
      </c>
      <c r="G427">
        <v>2.6000999999999999</v>
      </c>
      <c r="H427">
        <v>2.6656800000000001E-2</v>
      </c>
    </row>
    <row r="428" spans="1:8" x14ac:dyDescent="0.25">
      <c r="A428">
        <v>2.13</v>
      </c>
      <c r="B428">
        <v>1.035994E-4</v>
      </c>
      <c r="G428">
        <v>2.6061999999999999</v>
      </c>
      <c r="H428">
        <v>4.8858400000000003E-2</v>
      </c>
    </row>
    <row r="429" spans="1:8" x14ac:dyDescent="0.25">
      <c r="A429">
        <v>2.1349999999999998</v>
      </c>
      <c r="B429" s="1">
        <v>9.3613119999999995E-5</v>
      </c>
      <c r="G429">
        <v>2.6122999999999998</v>
      </c>
      <c r="H429">
        <v>6.3644699999999998E-2</v>
      </c>
    </row>
    <row r="430" spans="1:8" x14ac:dyDescent="0.25">
      <c r="A430">
        <v>2.14</v>
      </c>
      <c r="B430" s="1">
        <v>8.3570070000000006E-5</v>
      </c>
      <c r="G430">
        <v>2.6184099999999999</v>
      </c>
      <c r="H430">
        <v>6.1312699999999998E-2</v>
      </c>
    </row>
    <row r="431" spans="1:8" x14ac:dyDescent="0.25">
      <c r="A431">
        <v>2.145</v>
      </c>
      <c r="B431" s="1">
        <v>7.9359890000000005E-5</v>
      </c>
      <c r="G431">
        <v>2.6245099999999999</v>
      </c>
      <c r="H431">
        <v>5.3529800000000002E-2</v>
      </c>
    </row>
    <row r="432" spans="1:8" x14ac:dyDescent="0.25">
      <c r="A432">
        <v>2.15</v>
      </c>
      <c r="B432" s="1">
        <v>8.0359530000000004E-5</v>
      </c>
      <c r="G432">
        <v>2.63062</v>
      </c>
      <c r="H432">
        <v>5.5742800000000002E-2</v>
      </c>
    </row>
    <row r="433" spans="1:8" x14ac:dyDescent="0.25">
      <c r="A433">
        <v>2.1549999999999998</v>
      </c>
      <c r="B433" s="1">
        <v>8.3293990000000005E-5</v>
      </c>
      <c r="G433">
        <v>2.63672</v>
      </c>
      <c r="H433">
        <v>6.14187E-2</v>
      </c>
    </row>
    <row r="434" spans="1:8" x14ac:dyDescent="0.25">
      <c r="A434">
        <v>2.16</v>
      </c>
      <c r="B434" s="1">
        <v>8.4868260000000006E-5</v>
      </c>
      <c r="G434">
        <v>2.6428199999999999</v>
      </c>
      <c r="H434">
        <v>5.6169999999999998E-2</v>
      </c>
    </row>
    <row r="435" spans="1:8" x14ac:dyDescent="0.25">
      <c r="A435">
        <v>2.165</v>
      </c>
      <c r="B435" s="1">
        <v>8.4364259999999999E-5</v>
      </c>
      <c r="G435">
        <v>2.64893</v>
      </c>
      <c r="H435">
        <v>3.8988200000000001E-2</v>
      </c>
    </row>
    <row r="436" spans="1:8" x14ac:dyDescent="0.25">
      <c r="A436">
        <v>2.17</v>
      </c>
      <c r="B436" s="1">
        <v>8.2448389999999994E-5</v>
      </c>
      <c r="G436">
        <v>2.65503</v>
      </c>
      <c r="H436">
        <v>3.0533600000000001E-2</v>
      </c>
    </row>
    <row r="437" spans="1:8" x14ac:dyDescent="0.25">
      <c r="A437">
        <v>2.1749999999999998</v>
      </c>
      <c r="B437" s="1">
        <v>8.0536250000000007E-5</v>
      </c>
      <c r="G437">
        <v>2.66113</v>
      </c>
      <c r="H437">
        <v>4.89186E-2</v>
      </c>
    </row>
    <row r="438" spans="1:8" x14ac:dyDescent="0.25">
      <c r="A438">
        <v>2.1800000000000002</v>
      </c>
      <c r="B438" s="1">
        <v>7.9545169999999997E-5</v>
      </c>
      <c r="G438">
        <v>2.6672400000000001</v>
      </c>
      <c r="H438">
        <v>6.6973400000000002E-2</v>
      </c>
    </row>
    <row r="439" spans="1:8" x14ac:dyDescent="0.25">
      <c r="A439">
        <v>2.1850000000000001</v>
      </c>
      <c r="B439" s="1">
        <v>7.2003399999999996E-5</v>
      </c>
      <c r="G439">
        <v>2.67334</v>
      </c>
      <c r="H439">
        <v>7.2721900000000006E-2</v>
      </c>
    </row>
    <row r="440" spans="1:8" x14ac:dyDescent="0.25">
      <c r="A440">
        <v>2.19</v>
      </c>
      <c r="B440" s="1">
        <v>2.67901E-5</v>
      </c>
      <c r="G440">
        <v>2.67944</v>
      </c>
      <c r="H440">
        <v>6.8793099999999996E-2</v>
      </c>
    </row>
    <row r="441" spans="1:8" x14ac:dyDescent="0.25">
      <c r="A441">
        <v>2.1949999999999998</v>
      </c>
      <c r="B441" s="1">
        <v>-3.740308E-5</v>
      </c>
      <c r="G441">
        <v>2.6855500000000001</v>
      </c>
      <c r="H441">
        <v>6.4975099999999994E-2</v>
      </c>
    </row>
    <row r="442" spans="1:8" x14ac:dyDescent="0.25">
      <c r="A442">
        <v>2.2000000000000002</v>
      </c>
      <c r="B442" s="1">
        <v>-6.1874209999999999E-5</v>
      </c>
      <c r="G442">
        <v>2.6916500000000001</v>
      </c>
      <c r="H442">
        <v>6.6563300000000006E-2</v>
      </c>
    </row>
    <row r="443" spans="1:8" x14ac:dyDescent="0.25">
      <c r="A443">
        <v>2.2050000000000001</v>
      </c>
      <c r="B443" s="1">
        <v>-2.6708779999999999E-5</v>
      </c>
      <c r="G443">
        <v>2.6977500000000001</v>
      </c>
      <c r="H443">
        <v>6.8106600000000003E-2</v>
      </c>
    </row>
    <row r="444" spans="1:8" x14ac:dyDescent="0.25">
      <c r="A444">
        <v>2.21</v>
      </c>
      <c r="B444" s="1">
        <v>3.9302740000000002E-5</v>
      </c>
      <c r="G444">
        <v>2.7038600000000002</v>
      </c>
      <c r="H444">
        <v>6.52943E-2</v>
      </c>
    </row>
    <row r="445" spans="1:8" x14ac:dyDescent="0.25">
      <c r="A445">
        <v>2.2149999999999999</v>
      </c>
      <c r="B445" s="1">
        <v>9.2680640000000004E-5</v>
      </c>
      <c r="G445">
        <v>2.7099600000000001</v>
      </c>
      <c r="H445">
        <v>6.19228E-2</v>
      </c>
    </row>
    <row r="446" spans="1:8" x14ac:dyDescent="0.25">
      <c r="A446">
        <v>2.2200000000000002</v>
      </c>
      <c r="B446">
        <v>1.1119149999999999E-4</v>
      </c>
      <c r="G446">
        <v>2.7160600000000001</v>
      </c>
      <c r="H446">
        <v>6.2424399999999998E-2</v>
      </c>
    </row>
    <row r="447" spans="1:8" x14ac:dyDescent="0.25">
      <c r="A447">
        <v>2.2250000000000001</v>
      </c>
      <c r="B447">
        <v>1.0028480000000001E-4</v>
      </c>
      <c r="G447">
        <v>2.7221700000000002</v>
      </c>
      <c r="H447">
        <v>6.2341599999999997E-2</v>
      </c>
    </row>
    <row r="448" spans="1:8" x14ac:dyDescent="0.25">
      <c r="A448">
        <v>2.23</v>
      </c>
      <c r="B448" s="1">
        <v>8.0007429999999998E-5</v>
      </c>
      <c r="G448">
        <v>2.7282700000000002</v>
      </c>
      <c r="H448">
        <v>5.4243E-2</v>
      </c>
    </row>
    <row r="449" spans="1:8" x14ac:dyDescent="0.25">
      <c r="A449">
        <v>2.2349999999999999</v>
      </c>
      <c r="B449" s="1">
        <v>6.6603899999999994E-5</v>
      </c>
      <c r="G449">
        <v>2.7343799999999998</v>
      </c>
      <c r="H449">
        <v>3.6449200000000001E-2</v>
      </c>
    </row>
    <row r="450" spans="1:8" x14ac:dyDescent="0.25">
      <c r="A450">
        <v>2.2400000000000002</v>
      </c>
      <c r="B450" s="1">
        <v>6.4943879999999999E-5</v>
      </c>
      <c r="G450">
        <v>2.7404799999999998</v>
      </c>
      <c r="H450">
        <v>1.39728E-2</v>
      </c>
    </row>
    <row r="451" spans="1:8" x14ac:dyDescent="0.25">
      <c r="A451">
        <v>2.2450000000000001</v>
      </c>
      <c r="B451" s="1">
        <v>7.0261100000000004E-5</v>
      </c>
      <c r="G451">
        <v>2.7465799999999998</v>
      </c>
      <c r="H451">
        <v>1.25183E-2</v>
      </c>
    </row>
    <row r="452" spans="1:8" x14ac:dyDescent="0.25">
      <c r="A452">
        <v>2.25</v>
      </c>
      <c r="B452" s="1">
        <v>7.5641420000000005E-5</v>
      </c>
      <c r="G452">
        <v>2.7526899999999999</v>
      </c>
      <c r="H452">
        <v>2.9972200000000001E-2</v>
      </c>
    </row>
    <row r="453" spans="1:8" x14ac:dyDescent="0.25">
      <c r="A453">
        <v>2.2549999999999999</v>
      </c>
      <c r="B453" s="1">
        <v>7.7461520000000005E-5</v>
      </c>
      <c r="G453">
        <v>2.7587899999999999</v>
      </c>
      <c r="H453">
        <v>4.4830700000000001E-2</v>
      </c>
    </row>
    <row r="454" spans="1:8" x14ac:dyDescent="0.25">
      <c r="A454">
        <v>2.2599999999999998</v>
      </c>
      <c r="B454" s="1">
        <v>6.8159530000000006E-5</v>
      </c>
      <c r="G454">
        <v>2.7648899999999998</v>
      </c>
      <c r="H454">
        <v>5.68291E-2</v>
      </c>
    </row>
    <row r="455" spans="1:8" x14ac:dyDescent="0.25">
      <c r="A455">
        <v>2.2650000000000001</v>
      </c>
      <c r="B455" s="1">
        <v>1.851754E-5</v>
      </c>
      <c r="G455">
        <v>2.7709999999999999</v>
      </c>
      <c r="H455">
        <v>6.2018299999999998E-2</v>
      </c>
    </row>
    <row r="456" spans="1:8" x14ac:dyDescent="0.25">
      <c r="A456">
        <v>2.27</v>
      </c>
      <c r="B456" s="1">
        <v>-4.9736459999999998E-5</v>
      </c>
      <c r="G456">
        <v>2.7770999999999999</v>
      </c>
      <c r="H456">
        <v>5.5138100000000002E-2</v>
      </c>
    </row>
    <row r="457" spans="1:8" x14ac:dyDescent="0.25">
      <c r="A457">
        <v>2.2749999999999999</v>
      </c>
      <c r="B457" s="1">
        <v>-7.5201800000000002E-5</v>
      </c>
      <c r="G457">
        <v>2.7831999999999999</v>
      </c>
      <c r="H457">
        <v>3.5379599999999997E-2</v>
      </c>
    </row>
    <row r="458" spans="1:8" x14ac:dyDescent="0.25">
      <c r="A458">
        <v>2.2799999999999998</v>
      </c>
      <c r="B458" s="1">
        <v>-3.7685970000000003E-5</v>
      </c>
      <c r="G458">
        <v>2.78931</v>
      </c>
      <c r="H458">
        <v>1.2637199999999999E-2</v>
      </c>
    </row>
    <row r="459" spans="1:8" x14ac:dyDescent="0.25">
      <c r="A459">
        <v>2.2850000000000001</v>
      </c>
      <c r="B459" s="1">
        <v>2.4105709999999999E-5</v>
      </c>
      <c r="G459">
        <v>2.79541</v>
      </c>
      <c r="H459">
        <v>2.5875100000000002E-2</v>
      </c>
    </row>
    <row r="460" spans="1:8" x14ac:dyDescent="0.25">
      <c r="A460">
        <v>2.29</v>
      </c>
      <c r="B460" s="1">
        <v>3.2740280000000001E-5</v>
      </c>
      <c r="G460">
        <v>2.8015099999999999</v>
      </c>
      <c r="H460">
        <v>4.2283099999999997E-2</v>
      </c>
    </row>
    <row r="461" spans="1:8" x14ac:dyDescent="0.25">
      <c r="A461">
        <v>2.2949999999999999</v>
      </c>
      <c r="B461" s="1">
        <v>-1.4872360000000001E-5</v>
      </c>
      <c r="G461">
        <v>2.80762</v>
      </c>
      <c r="H461">
        <v>4.60601E-2</v>
      </c>
    </row>
    <row r="462" spans="1:8" x14ac:dyDescent="0.25">
      <c r="A462">
        <v>2.2999999999999998</v>
      </c>
      <c r="B462" s="1">
        <v>-5.1368749999999998E-5</v>
      </c>
      <c r="G462">
        <v>2.81372</v>
      </c>
      <c r="H462">
        <v>4.0486599999999998E-2</v>
      </c>
    </row>
    <row r="463" spans="1:8" x14ac:dyDescent="0.25">
      <c r="A463">
        <v>2.3050000000000002</v>
      </c>
      <c r="B463" s="1">
        <v>-3.4701520000000001E-5</v>
      </c>
      <c r="G463">
        <v>2.81982</v>
      </c>
      <c r="H463">
        <v>3.4707700000000001E-2</v>
      </c>
    </row>
    <row r="464" spans="1:8" x14ac:dyDescent="0.25">
      <c r="A464">
        <v>2.31</v>
      </c>
      <c r="B464" s="1">
        <v>1.378714E-5</v>
      </c>
      <c r="G464">
        <v>2.8259300000000001</v>
      </c>
      <c r="H464">
        <v>3.3534700000000001E-2</v>
      </c>
    </row>
    <row r="465" spans="1:8" x14ac:dyDescent="0.25">
      <c r="A465">
        <v>2.3149999999999999</v>
      </c>
      <c r="B465" s="1">
        <v>2.1400979999999999E-5</v>
      </c>
      <c r="G465">
        <v>2.83203</v>
      </c>
      <c r="H465">
        <v>3.2536700000000002E-2</v>
      </c>
    </row>
    <row r="466" spans="1:8" x14ac:dyDescent="0.25">
      <c r="A466">
        <v>2.3199999999999998</v>
      </c>
      <c r="B466" s="1">
        <v>-2.015622E-5</v>
      </c>
      <c r="G466">
        <v>2.83813</v>
      </c>
      <c r="H466">
        <v>2.99531E-2</v>
      </c>
    </row>
    <row r="467" spans="1:8" x14ac:dyDescent="0.25">
      <c r="A467">
        <v>2.3250000000000002</v>
      </c>
      <c r="B467" s="1">
        <v>-5.0224630000000002E-5</v>
      </c>
      <c r="G467">
        <v>2.8442400000000001</v>
      </c>
      <c r="H467">
        <v>2.9372200000000001E-2</v>
      </c>
    </row>
    <row r="468" spans="1:8" x14ac:dyDescent="0.25">
      <c r="A468">
        <v>2.33</v>
      </c>
      <c r="B468" s="1">
        <v>-3.0856560000000003E-5</v>
      </c>
      <c r="G468">
        <v>2.8503400000000001</v>
      </c>
      <c r="H468">
        <v>3.0511300000000002E-2</v>
      </c>
    </row>
    <row r="469" spans="1:8" x14ac:dyDescent="0.25">
      <c r="A469">
        <v>2.335</v>
      </c>
      <c r="B469" s="1">
        <v>1.6813450000000001E-5</v>
      </c>
      <c r="G469">
        <v>2.8564500000000002</v>
      </c>
      <c r="H469">
        <v>2.8641400000000001E-2</v>
      </c>
    </row>
    <row r="470" spans="1:8" x14ac:dyDescent="0.25">
      <c r="A470">
        <v>2.34</v>
      </c>
      <c r="B470" s="1">
        <v>2.1760910000000001E-5</v>
      </c>
      <c r="G470">
        <v>2.8625500000000001</v>
      </c>
      <c r="H470">
        <v>2.2284100000000001E-2</v>
      </c>
    </row>
    <row r="471" spans="1:8" x14ac:dyDescent="0.25">
      <c r="A471">
        <v>2.3450000000000002</v>
      </c>
      <c r="B471" s="1">
        <v>-2.191971E-5</v>
      </c>
      <c r="G471">
        <v>2.8686500000000001</v>
      </c>
      <c r="H471">
        <v>1.44385E-2</v>
      </c>
    </row>
    <row r="472" spans="1:8" x14ac:dyDescent="0.25">
      <c r="A472">
        <v>2.35</v>
      </c>
      <c r="B472" s="1">
        <v>-5.2408150000000001E-5</v>
      </c>
      <c r="G472">
        <v>2.8747600000000002</v>
      </c>
      <c r="H472">
        <v>8.1742099999999995E-3</v>
      </c>
    </row>
    <row r="473" spans="1:8" x14ac:dyDescent="0.25">
      <c r="A473">
        <v>2.355</v>
      </c>
      <c r="B473" s="1">
        <v>-3.2239159999999998E-5</v>
      </c>
      <c r="G473">
        <v>2.8808600000000002</v>
      </c>
      <c r="H473">
        <v>9.3343199999999999E-4</v>
      </c>
    </row>
    <row r="474" spans="1:8" x14ac:dyDescent="0.25">
      <c r="A474">
        <v>2.36</v>
      </c>
      <c r="B474" s="1">
        <v>2.4301229999999999E-5</v>
      </c>
      <c r="G474">
        <v>2.8869600000000002</v>
      </c>
      <c r="H474">
        <v>1.17866E-2</v>
      </c>
    </row>
    <row r="475" spans="1:8" x14ac:dyDescent="0.25">
      <c r="A475">
        <v>2.3650000000000002</v>
      </c>
      <c r="B475" s="1">
        <v>7.7869779999999996E-5</v>
      </c>
      <c r="G475">
        <v>2.8930699999999998</v>
      </c>
      <c r="H475">
        <v>2.79639E-2</v>
      </c>
    </row>
    <row r="476" spans="1:8" x14ac:dyDescent="0.25">
      <c r="A476">
        <v>2.37</v>
      </c>
      <c r="B476">
        <v>1.020817E-4</v>
      </c>
      <c r="G476">
        <v>2.8991699999999998</v>
      </c>
      <c r="H476">
        <v>4.1817300000000002E-2</v>
      </c>
    </row>
    <row r="477" spans="1:8" x14ac:dyDescent="0.25">
      <c r="A477">
        <v>2.375</v>
      </c>
      <c r="B477" s="1">
        <v>9.6387280000000003E-5</v>
      </c>
      <c r="G477">
        <v>2.9052699999999998</v>
      </c>
      <c r="H477">
        <v>4.5988500000000002E-2</v>
      </c>
    </row>
    <row r="478" spans="1:8" x14ac:dyDescent="0.25">
      <c r="A478">
        <v>2.38</v>
      </c>
      <c r="B478" s="1">
        <v>7.8089429999999993E-5</v>
      </c>
      <c r="G478">
        <v>2.9113799999999999</v>
      </c>
      <c r="H478">
        <v>3.5266600000000002E-2</v>
      </c>
    </row>
    <row r="479" spans="1:8" x14ac:dyDescent="0.25">
      <c r="A479">
        <v>2.3849999999999998</v>
      </c>
      <c r="B479" s="1">
        <v>5.5662499999999998E-5</v>
      </c>
      <c r="G479">
        <v>2.9174799999999999</v>
      </c>
      <c r="H479">
        <v>1.18762E-2</v>
      </c>
    </row>
    <row r="480" spans="1:8" x14ac:dyDescent="0.25">
      <c r="A480">
        <v>2.39</v>
      </c>
      <c r="B480" s="1">
        <v>3.0474499999999999E-6</v>
      </c>
      <c r="G480">
        <v>2.9235799999999998</v>
      </c>
      <c r="H480">
        <v>3.0927099999999999E-2</v>
      </c>
    </row>
    <row r="481" spans="1:8" x14ac:dyDescent="0.25">
      <c r="A481">
        <v>2.395</v>
      </c>
      <c r="B481" s="1">
        <v>-6.1858839999999994E-5</v>
      </c>
      <c r="G481">
        <v>2.9296899999999999</v>
      </c>
      <c r="H481">
        <v>6.6166100000000005E-2</v>
      </c>
    </row>
    <row r="482" spans="1:8" x14ac:dyDescent="0.25">
      <c r="A482">
        <v>2.4</v>
      </c>
      <c r="B482" s="1">
        <v>-8.9865029999999996E-5</v>
      </c>
      <c r="G482">
        <v>2.9357899999999999</v>
      </c>
      <c r="H482">
        <v>8.9660900000000002E-2</v>
      </c>
    </row>
    <row r="483" spans="1:8" x14ac:dyDescent="0.25">
      <c r="A483">
        <v>2.4049999999999998</v>
      </c>
      <c r="B483" s="1">
        <v>-9.7490859999999996E-5</v>
      </c>
      <c r="G483">
        <v>2.9418899999999999</v>
      </c>
      <c r="H483">
        <v>9.3328599999999998E-2</v>
      </c>
    </row>
    <row r="484" spans="1:8" x14ac:dyDescent="0.25">
      <c r="A484">
        <v>2.41</v>
      </c>
      <c r="B484" s="1">
        <v>-9.5794670000000004E-5</v>
      </c>
      <c r="G484">
        <v>2.948</v>
      </c>
      <c r="H484">
        <v>7.7923599999999996E-2</v>
      </c>
    </row>
    <row r="485" spans="1:8" x14ac:dyDescent="0.25">
      <c r="A485">
        <v>2.415</v>
      </c>
      <c r="B485" s="1">
        <v>-6.6115260000000004E-5</v>
      </c>
      <c r="G485">
        <v>2.9540999999999999</v>
      </c>
      <c r="H485">
        <v>5.5404299999999997E-2</v>
      </c>
    </row>
    <row r="486" spans="1:8" x14ac:dyDescent="0.25">
      <c r="A486">
        <v>2.42</v>
      </c>
      <c r="B486" s="1">
        <v>-8.6915279999999996E-6</v>
      </c>
      <c r="G486">
        <v>2.96021</v>
      </c>
      <c r="H486">
        <v>4.7718299999999998E-2</v>
      </c>
    </row>
    <row r="487" spans="1:8" x14ac:dyDescent="0.25">
      <c r="A487">
        <v>2.4249999999999998</v>
      </c>
      <c r="B487" s="1">
        <v>5.1735260000000003E-5</v>
      </c>
      <c r="G487">
        <v>2.96631</v>
      </c>
      <c r="H487">
        <v>5.7989699999999998E-2</v>
      </c>
    </row>
    <row r="488" spans="1:8" x14ac:dyDescent="0.25">
      <c r="A488">
        <v>2.4300000000000002</v>
      </c>
      <c r="B488" s="1">
        <v>8.9189109999999997E-5</v>
      </c>
      <c r="G488">
        <v>2.97241</v>
      </c>
      <c r="H488">
        <v>6.8761600000000006E-2</v>
      </c>
    </row>
    <row r="489" spans="1:8" x14ac:dyDescent="0.25">
      <c r="A489">
        <v>2.4350000000000001</v>
      </c>
      <c r="B489" s="1">
        <v>9.6613849999999997E-5</v>
      </c>
      <c r="G489">
        <v>2.9785200000000001</v>
      </c>
      <c r="H489">
        <v>7.64542E-2</v>
      </c>
    </row>
    <row r="490" spans="1:8" x14ac:dyDescent="0.25">
      <c r="A490">
        <v>2.44</v>
      </c>
      <c r="B490" s="1">
        <v>7.6257709999999994E-5</v>
      </c>
      <c r="G490">
        <v>2.9846200000000001</v>
      </c>
      <c r="H490">
        <v>8.1143400000000004E-2</v>
      </c>
    </row>
    <row r="491" spans="1:8" x14ac:dyDescent="0.25">
      <c r="A491">
        <v>2.4449999999999998</v>
      </c>
      <c r="B491" s="1">
        <v>1.137923E-5</v>
      </c>
      <c r="G491">
        <v>2.99072</v>
      </c>
      <c r="H491">
        <v>7.6776399999999995E-2</v>
      </c>
    </row>
    <row r="492" spans="1:8" x14ac:dyDescent="0.25">
      <c r="A492">
        <v>2.4500000000000002</v>
      </c>
      <c r="B492" s="1">
        <v>-7.4610019999999993E-5</v>
      </c>
      <c r="G492">
        <v>2.9968300000000001</v>
      </c>
      <c r="H492">
        <v>5.7997300000000002E-2</v>
      </c>
    </row>
    <row r="493" spans="1:8" x14ac:dyDescent="0.25">
      <c r="A493">
        <v>2.4550000000000001</v>
      </c>
      <c r="B493">
        <v>-1.576967E-4</v>
      </c>
      <c r="G493">
        <v>3.0029300000000001</v>
      </c>
      <c r="H493">
        <v>3.3794699999999997E-2</v>
      </c>
    </row>
    <row r="494" spans="1:8" x14ac:dyDescent="0.25">
      <c r="A494">
        <v>2.46</v>
      </c>
      <c r="B494">
        <v>-2.338051E-4</v>
      </c>
      <c r="G494">
        <v>3.0090300000000001</v>
      </c>
      <c r="H494">
        <v>4.3618400000000002E-2</v>
      </c>
    </row>
    <row r="495" spans="1:8" x14ac:dyDescent="0.25">
      <c r="A495">
        <v>2.4649999999999999</v>
      </c>
      <c r="B495">
        <v>-2.5362900000000001E-4</v>
      </c>
      <c r="G495">
        <v>3.0151400000000002</v>
      </c>
      <c r="H495">
        <v>7.1606199999999995E-2</v>
      </c>
    </row>
    <row r="496" spans="1:8" x14ac:dyDescent="0.25">
      <c r="A496">
        <v>2.4700000000000002</v>
      </c>
      <c r="B496">
        <v>-1.8044560000000001E-4</v>
      </c>
      <c r="G496">
        <v>3.0212400000000001</v>
      </c>
      <c r="H496">
        <v>8.6799399999999999E-2</v>
      </c>
    </row>
    <row r="497" spans="1:8" x14ac:dyDescent="0.25">
      <c r="A497">
        <v>2.4750000000000001</v>
      </c>
      <c r="B497" s="1">
        <v>-4.79069E-5</v>
      </c>
      <c r="G497">
        <v>3.0273400000000001</v>
      </c>
      <c r="H497">
        <v>8.4538000000000002E-2</v>
      </c>
    </row>
    <row r="498" spans="1:8" x14ac:dyDescent="0.25">
      <c r="A498">
        <v>2.48</v>
      </c>
      <c r="B498" s="1">
        <v>7.2128700000000006E-5</v>
      </c>
      <c r="G498">
        <v>3.0334500000000002</v>
      </c>
      <c r="H498">
        <v>7.0952299999999996E-2</v>
      </c>
    </row>
    <row r="499" spans="1:8" x14ac:dyDescent="0.25">
      <c r="A499">
        <v>2.4849999999999999</v>
      </c>
      <c r="B499">
        <v>1.220334E-4</v>
      </c>
      <c r="G499">
        <v>3.0395500000000002</v>
      </c>
      <c r="H499">
        <v>5.5057599999999998E-2</v>
      </c>
    </row>
    <row r="500" spans="1:8" x14ac:dyDescent="0.25">
      <c r="A500">
        <v>2.4900000000000002</v>
      </c>
      <c r="B500" s="1">
        <v>6.7256009999999995E-5</v>
      </c>
      <c r="G500">
        <v>3.0456500000000002</v>
      </c>
      <c r="H500">
        <v>4.1396299999999997E-2</v>
      </c>
    </row>
    <row r="501" spans="1:8" x14ac:dyDescent="0.25">
      <c r="A501">
        <v>2.4950000000000001</v>
      </c>
      <c r="B501" s="1">
        <v>-3.7975300000000002E-5</v>
      </c>
      <c r="G501">
        <v>3.0517599999999998</v>
      </c>
      <c r="H501">
        <v>3.10163E-2</v>
      </c>
    </row>
    <row r="502" spans="1:8" x14ac:dyDescent="0.25">
      <c r="A502">
        <v>2.5</v>
      </c>
      <c r="B502" s="1">
        <v>-9.3750590000000003E-5</v>
      </c>
      <c r="G502">
        <v>3.0578599999999998</v>
      </c>
      <c r="H502">
        <v>2.82612E-2</v>
      </c>
    </row>
    <row r="503" spans="1:8" x14ac:dyDescent="0.25">
      <c r="A503">
        <v>2.5049999999999999</v>
      </c>
      <c r="B503" s="1">
        <v>-6.2513800000000004E-5</v>
      </c>
      <c r="G503">
        <v>3.0639599999999998</v>
      </c>
      <c r="H503">
        <v>3.18277E-2</v>
      </c>
    </row>
    <row r="504" spans="1:8" x14ac:dyDescent="0.25">
      <c r="A504">
        <v>2.5099999999999998</v>
      </c>
      <c r="B504" s="1">
        <v>1.9267709999999999E-5</v>
      </c>
      <c r="G504">
        <v>3.0700699999999999</v>
      </c>
      <c r="H504">
        <v>3.2479599999999997E-2</v>
      </c>
    </row>
    <row r="505" spans="1:8" x14ac:dyDescent="0.25">
      <c r="A505">
        <v>2.5150000000000001</v>
      </c>
      <c r="B505" s="1">
        <v>9.0690610000000003E-5</v>
      </c>
      <c r="G505">
        <v>3.0761699999999998</v>
      </c>
      <c r="H505">
        <v>2.76402E-2</v>
      </c>
    </row>
    <row r="506" spans="1:8" x14ac:dyDescent="0.25">
      <c r="A506">
        <v>2.52</v>
      </c>
      <c r="B506">
        <v>1.177713E-4</v>
      </c>
      <c r="G506">
        <v>3.0822799999999999</v>
      </c>
      <c r="H506">
        <v>2.34919E-2</v>
      </c>
    </row>
    <row r="507" spans="1:8" x14ac:dyDescent="0.25">
      <c r="A507">
        <v>2.5249999999999999</v>
      </c>
      <c r="B507">
        <v>1.048979E-4</v>
      </c>
      <c r="G507">
        <v>3.0883799999999999</v>
      </c>
      <c r="H507">
        <v>2.8067100000000001E-2</v>
      </c>
    </row>
    <row r="508" spans="1:8" x14ac:dyDescent="0.25">
      <c r="A508">
        <v>2.5299999999999998</v>
      </c>
      <c r="B508" s="1">
        <v>7.7991269999999998E-5</v>
      </c>
      <c r="G508">
        <v>3.0944799999999999</v>
      </c>
      <c r="H508">
        <v>3.8591899999999998E-2</v>
      </c>
    </row>
    <row r="509" spans="1:8" x14ac:dyDescent="0.25">
      <c r="A509">
        <v>2.5350000000000001</v>
      </c>
      <c r="B509" s="1">
        <v>5.9377140000000001E-5</v>
      </c>
      <c r="G509">
        <v>3.10059</v>
      </c>
      <c r="H509">
        <v>4.8766400000000001E-2</v>
      </c>
    </row>
    <row r="510" spans="1:8" x14ac:dyDescent="0.25">
      <c r="A510">
        <v>2.54</v>
      </c>
      <c r="B510" s="1">
        <v>5.6480000000000001E-5</v>
      </c>
      <c r="G510">
        <v>3.10669</v>
      </c>
      <c r="H510">
        <v>5.2978999999999998E-2</v>
      </c>
    </row>
    <row r="511" spans="1:8" x14ac:dyDescent="0.25">
      <c r="A511">
        <v>2.5449999999999999</v>
      </c>
      <c r="B511" s="1">
        <v>6.3411120000000001E-5</v>
      </c>
      <c r="G511">
        <v>3.1127899999999999</v>
      </c>
      <c r="H511">
        <v>4.6299899999999998E-2</v>
      </c>
    </row>
    <row r="512" spans="1:8" x14ac:dyDescent="0.25">
      <c r="A512">
        <v>2.5499999999999998</v>
      </c>
      <c r="B512" s="1">
        <v>7.091779E-5</v>
      </c>
      <c r="G512">
        <v>3.1189</v>
      </c>
      <c r="H512">
        <v>2.7519499999999999E-2</v>
      </c>
    </row>
    <row r="513" spans="1:8" x14ac:dyDescent="0.25">
      <c r="A513">
        <v>2.5550000000000002</v>
      </c>
      <c r="B513" s="1">
        <v>7.3734310000000004E-5</v>
      </c>
      <c r="G513">
        <v>3.125</v>
      </c>
      <c r="H513">
        <v>4.70588E-3</v>
      </c>
    </row>
    <row r="514" spans="1:8" x14ac:dyDescent="0.25">
      <c r="A514">
        <v>2.56</v>
      </c>
      <c r="B514" s="1">
        <v>6.3282290000000002E-5</v>
      </c>
      <c r="G514">
        <v>3.1311</v>
      </c>
      <c r="H514">
        <v>2.7032199999999999E-2</v>
      </c>
    </row>
    <row r="515" spans="1:8" x14ac:dyDescent="0.25">
      <c r="A515">
        <v>2.5649999999999999</v>
      </c>
      <c r="B515" s="1">
        <v>8.2403960000000006E-6</v>
      </c>
      <c r="G515">
        <v>3.1372100000000001</v>
      </c>
      <c r="H515">
        <v>4.50348E-2</v>
      </c>
    </row>
    <row r="516" spans="1:8" x14ac:dyDescent="0.25">
      <c r="A516">
        <v>2.57</v>
      </c>
      <c r="B516" s="1">
        <v>-7.5164000000000001E-5</v>
      </c>
      <c r="G516">
        <v>3.14331</v>
      </c>
      <c r="H516">
        <v>5.0308100000000001E-2</v>
      </c>
    </row>
    <row r="517" spans="1:8" x14ac:dyDescent="0.25">
      <c r="A517">
        <v>2.5750000000000002</v>
      </c>
      <c r="B517">
        <v>-1.6249670000000001E-4</v>
      </c>
      <c r="G517">
        <v>3.14941</v>
      </c>
      <c r="H517">
        <v>4.4963500000000003E-2</v>
      </c>
    </row>
    <row r="518" spans="1:8" x14ac:dyDescent="0.25">
      <c r="A518">
        <v>2.58</v>
      </c>
      <c r="B518">
        <v>-2.4526030000000001E-4</v>
      </c>
      <c r="G518">
        <v>3.1555200000000001</v>
      </c>
      <c r="H518">
        <v>3.71451E-2</v>
      </c>
    </row>
    <row r="519" spans="1:8" x14ac:dyDescent="0.25">
      <c r="A519">
        <v>2.585</v>
      </c>
      <c r="B519">
        <v>-2.6878820000000002E-4</v>
      </c>
      <c r="G519">
        <v>3.1616200000000001</v>
      </c>
      <c r="H519">
        <v>3.4611700000000002E-2</v>
      </c>
    </row>
    <row r="520" spans="1:8" x14ac:dyDescent="0.25">
      <c r="A520">
        <v>2.59</v>
      </c>
      <c r="B520">
        <v>-1.9377270000000001E-4</v>
      </c>
      <c r="G520">
        <v>3.1677200000000001</v>
      </c>
      <c r="H520">
        <v>3.4793299999999999E-2</v>
      </c>
    </row>
    <row r="521" spans="1:8" x14ac:dyDescent="0.25">
      <c r="A521">
        <v>2.5950000000000002</v>
      </c>
      <c r="B521" s="1">
        <v>-5.5798009999999997E-5</v>
      </c>
      <c r="G521">
        <v>3.1738300000000002</v>
      </c>
      <c r="H521">
        <v>3.1831600000000002E-2</v>
      </c>
    </row>
    <row r="522" spans="1:8" x14ac:dyDescent="0.25">
      <c r="A522">
        <v>2.6</v>
      </c>
      <c r="B522" s="1">
        <v>6.9113040000000003E-5</v>
      </c>
      <c r="G522">
        <v>3.1799300000000001</v>
      </c>
      <c r="H522">
        <v>2.6289400000000001E-2</v>
      </c>
    </row>
    <row r="523" spans="1:8" x14ac:dyDescent="0.25">
      <c r="A523">
        <v>2.605</v>
      </c>
      <c r="B523">
        <v>1.2928230000000001E-4</v>
      </c>
      <c r="G523">
        <v>3.1860400000000002</v>
      </c>
      <c r="H523">
        <v>2.3068499999999999E-2</v>
      </c>
    </row>
    <row r="524" spans="1:8" x14ac:dyDescent="0.25">
      <c r="A524">
        <v>2.61</v>
      </c>
      <c r="B524">
        <v>1.2417879999999999E-4</v>
      </c>
      <c r="G524">
        <v>3.1921400000000002</v>
      </c>
      <c r="H524">
        <v>2.3013200000000001E-2</v>
      </c>
    </row>
    <row r="525" spans="1:8" x14ac:dyDescent="0.25">
      <c r="A525">
        <v>2.6150000000000002</v>
      </c>
      <c r="B525" s="1">
        <v>8.8452519999999995E-5</v>
      </c>
      <c r="G525">
        <v>3.1982400000000002</v>
      </c>
      <c r="H525">
        <v>2.15721E-2</v>
      </c>
    </row>
    <row r="526" spans="1:8" x14ac:dyDescent="0.25">
      <c r="A526">
        <v>2.62</v>
      </c>
      <c r="B526" s="1">
        <v>5.7797290000000002E-5</v>
      </c>
      <c r="G526">
        <v>3.2043499999999998</v>
      </c>
      <c r="H526">
        <v>1.7206699999999998E-2</v>
      </c>
    </row>
    <row r="527" spans="1:8" x14ac:dyDescent="0.25">
      <c r="A527">
        <v>2.625</v>
      </c>
      <c r="B527" s="1">
        <v>4.8566670000000002E-5</v>
      </c>
      <c r="G527">
        <v>3.2104499999999998</v>
      </c>
      <c r="H527">
        <v>1.3536400000000001E-2</v>
      </c>
    </row>
    <row r="528" spans="1:8" x14ac:dyDescent="0.25">
      <c r="A528">
        <v>2.63</v>
      </c>
      <c r="B528" s="1">
        <v>5.6016049999999997E-5</v>
      </c>
      <c r="G528">
        <v>3.2165499999999998</v>
      </c>
      <c r="H528">
        <v>1.44271E-2</v>
      </c>
    </row>
    <row r="529" spans="1:8" x14ac:dyDescent="0.25">
      <c r="A529">
        <v>2.6349999999999998</v>
      </c>
      <c r="B529" s="1">
        <v>6.7901309999999994E-5</v>
      </c>
      <c r="G529">
        <v>3.2226599999999999</v>
      </c>
      <c r="H529">
        <v>1.70534E-2</v>
      </c>
    </row>
    <row r="530" spans="1:8" x14ac:dyDescent="0.25">
      <c r="A530">
        <v>2.64</v>
      </c>
      <c r="B530" s="1">
        <v>6.5572240000000005E-5</v>
      </c>
      <c r="G530">
        <v>3.2287599999999999</v>
      </c>
      <c r="H530">
        <v>1.9581999999999999E-2</v>
      </c>
    </row>
    <row r="531" spans="1:8" x14ac:dyDescent="0.25">
      <c r="A531">
        <v>2.645</v>
      </c>
      <c r="B531" s="1">
        <v>1.219554E-5</v>
      </c>
      <c r="G531">
        <v>3.2348599999999998</v>
      </c>
      <c r="H531">
        <v>2.3216899999999999E-2</v>
      </c>
    </row>
    <row r="532" spans="1:8" x14ac:dyDescent="0.25">
      <c r="A532">
        <v>2.65</v>
      </c>
      <c r="B532" s="1">
        <v>-6.6563669999999999E-5</v>
      </c>
      <c r="G532">
        <v>3.2409699999999999</v>
      </c>
      <c r="H532">
        <v>2.7628099999999999E-2</v>
      </c>
    </row>
    <row r="533" spans="1:8" x14ac:dyDescent="0.25">
      <c r="A533">
        <v>2.6549999999999998</v>
      </c>
      <c r="B533">
        <v>-1.067575E-4</v>
      </c>
      <c r="G533">
        <v>3.2470699999999999</v>
      </c>
      <c r="H533">
        <v>3.1350200000000002E-2</v>
      </c>
    </row>
    <row r="534" spans="1:8" x14ac:dyDescent="0.25">
      <c r="A534">
        <v>2.66</v>
      </c>
      <c r="B534">
        <v>-1.192165E-4</v>
      </c>
      <c r="G534">
        <v>3.2531699999999999</v>
      </c>
      <c r="H534">
        <v>3.4636E-2</v>
      </c>
    </row>
    <row r="535" spans="1:8" x14ac:dyDescent="0.25">
      <c r="A535">
        <v>2.665</v>
      </c>
      <c r="B535">
        <v>-1.1555839999999999E-4</v>
      </c>
      <c r="G535">
        <v>3.25928</v>
      </c>
      <c r="H535">
        <v>3.8614299999999997E-2</v>
      </c>
    </row>
    <row r="536" spans="1:8" x14ac:dyDescent="0.25">
      <c r="A536">
        <v>2.67</v>
      </c>
      <c r="B536" s="1">
        <v>-7.9886119999999995E-5</v>
      </c>
      <c r="G536">
        <v>3.2653799999999999</v>
      </c>
      <c r="H536">
        <v>4.2098200000000002E-2</v>
      </c>
    </row>
    <row r="537" spans="1:8" x14ac:dyDescent="0.25">
      <c r="A537">
        <v>2.6749999999999998</v>
      </c>
      <c r="B537" s="1">
        <v>-1.603866E-5</v>
      </c>
      <c r="G537">
        <v>3.2714799999999999</v>
      </c>
      <c r="H537">
        <v>4.1662999999999999E-2</v>
      </c>
    </row>
    <row r="538" spans="1:8" x14ac:dyDescent="0.25">
      <c r="A538">
        <v>2.68</v>
      </c>
      <c r="B538" s="1">
        <v>4.876677E-5</v>
      </c>
      <c r="G538">
        <v>3.27759</v>
      </c>
      <c r="H538">
        <v>3.4630300000000003E-2</v>
      </c>
    </row>
    <row r="539" spans="1:8" x14ac:dyDescent="0.25">
      <c r="A539">
        <v>2.6850000000000001</v>
      </c>
      <c r="B539" s="1">
        <v>7.9162939999999997E-5</v>
      </c>
      <c r="G539">
        <v>3.28369</v>
      </c>
      <c r="H539">
        <v>2.12754E-2</v>
      </c>
    </row>
    <row r="540" spans="1:8" x14ac:dyDescent="0.25">
      <c r="A540">
        <v>2.69</v>
      </c>
      <c r="B540" s="1">
        <v>3.3075879999999998E-5</v>
      </c>
      <c r="G540">
        <v>3.28979</v>
      </c>
      <c r="H540">
        <v>9.8013300000000005E-3</v>
      </c>
    </row>
    <row r="541" spans="1:8" x14ac:dyDescent="0.25">
      <c r="A541">
        <v>2.6949999999999998</v>
      </c>
      <c r="B541" s="1">
        <v>-5.5020169999999997E-5</v>
      </c>
      <c r="G541">
        <v>3.2959000000000001</v>
      </c>
      <c r="H541">
        <v>2.18322E-2</v>
      </c>
    </row>
    <row r="542" spans="1:8" x14ac:dyDescent="0.25">
      <c r="A542">
        <v>2.7</v>
      </c>
      <c r="B542" s="1">
        <v>-9.9130409999999996E-5</v>
      </c>
      <c r="G542">
        <v>3.302</v>
      </c>
      <c r="H542">
        <v>3.66212E-2</v>
      </c>
    </row>
    <row r="543" spans="1:8" x14ac:dyDescent="0.25">
      <c r="A543">
        <v>2.7050000000000001</v>
      </c>
      <c r="B543" s="1">
        <v>-6.5446989999999998E-5</v>
      </c>
      <c r="G543">
        <v>3.3081100000000001</v>
      </c>
      <c r="H543">
        <v>4.5758300000000002E-2</v>
      </c>
    </row>
    <row r="544" spans="1:8" x14ac:dyDescent="0.25">
      <c r="A544">
        <v>2.71</v>
      </c>
      <c r="B544" s="1">
        <v>1.3121179999999999E-5</v>
      </c>
      <c r="G544">
        <v>3.3142100000000001</v>
      </c>
      <c r="H544">
        <v>4.8915500000000001E-2</v>
      </c>
    </row>
    <row r="545" spans="1:8" x14ac:dyDescent="0.25">
      <c r="A545">
        <v>2.7149999999999999</v>
      </c>
      <c r="B545" s="1">
        <v>8.0743150000000006E-5</v>
      </c>
      <c r="G545">
        <v>3.3203100000000001</v>
      </c>
      <c r="H545">
        <v>4.9490699999999999E-2</v>
      </c>
    </row>
    <row r="546" spans="1:8" x14ac:dyDescent="0.25">
      <c r="A546">
        <v>2.72</v>
      </c>
      <c r="B546">
        <v>1.063222E-4</v>
      </c>
      <c r="G546">
        <v>3.3264200000000002</v>
      </c>
      <c r="H546">
        <v>5.1964000000000003E-2</v>
      </c>
    </row>
    <row r="547" spans="1:8" x14ac:dyDescent="0.25">
      <c r="A547">
        <v>2.7250000000000001</v>
      </c>
      <c r="B547" s="1">
        <v>9.4258950000000003E-5</v>
      </c>
      <c r="G547">
        <v>3.3325200000000001</v>
      </c>
      <c r="H547">
        <v>5.6689099999999999E-2</v>
      </c>
    </row>
    <row r="548" spans="1:8" x14ac:dyDescent="0.25">
      <c r="A548">
        <v>2.73</v>
      </c>
      <c r="B548" s="1">
        <v>6.8907799999999998E-5</v>
      </c>
      <c r="G548">
        <v>3.3386200000000001</v>
      </c>
      <c r="H548">
        <v>5.94989E-2</v>
      </c>
    </row>
    <row r="549" spans="1:8" x14ac:dyDescent="0.25">
      <c r="A549">
        <v>2.7349999999999999</v>
      </c>
      <c r="B549" s="1">
        <v>5.1293160000000003E-5</v>
      </c>
      <c r="G549">
        <v>3.3447300000000002</v>
      </c>
      <c r="H549">
        <v>5.6762300000000002E-2</v>
      </c>
    </row>
    <row r="550" spans="1:8" x14ac:dyDescent="0.25">
      <c r="A550">
        <v>2.74</v>
      </c>
      <c r="B550" s="1">
        <v>4.8377800000000003E-5</v>
      </c>
      <c r="G550">
        <v>3.3508300000000002</v>
      </c>
      <c r="H550">
        <v>4.8405499999999997E-2</v>
      </c>
    </row>
    <row r="551" spans="1:8" x14ac:dyDescent="0.25">
      <c r="A551">
        <v>2.7450000000000001</v>
      </c>
      <c r="B551" s="1">
        <v>5.471916E-5</v>
      </c>
      <c r="G551">
        <v>3.3569300000000002</v>
      </c>
      <c r="H551">
        <v>3.7795299999999997E-2</v>
      </c>
    </row>
    <row r="552" spans="1:8" x14ac:dyDescent="0.25">
      <c r="A552">
        <v>2.75</v>
      </c>
      <c r="B552" s="1">
        <v>6.1693490000000001E-5</v>
      </c>
      <c r="G552">
        <v>3.3630399999999998</v>
      </c>
      <c r="H552">
        <v>2.9273E-2</v>
      </c>
    </row>
    <row r="553" spans="1:8" x14ac:dyDescent="0.25">
      <c r="A553">
        <v>2.7549999999999999</v>
      </c>
      <c r="B553" s="1">
        <v>6.3986530000000003E-5</v>
      </c>
      <c r="G553">
        <v>3.3691399999999998</v>
      </c>
      <c r="H553">
        <v>2.3694699999999999E-2</v>
      </c>
    </row>
    <row r="554" spans="1:8" x14ac:dyDescent="0.25">
      <c r="A554">
        <v>2.76</v>
      </c>
      <c r="B554" s="1">
        <v>6.169038E-5</v>
      </c>
      <c r="G554">
        <v>3.3752399999999998</v>
      </c>
      <c r="H554">
        <v>1.7665699999999999E-2</v>
      </c>
    </row>
    <row r="555" spans="1:8" x14ac:dyDescent="0.25">
      <c r="A555">
        <v>2.7650000000000001</v>
      </c>
      <c r="B555" s="1">
        <v>5.7625659999999997E-5</v>
      </c>
      <c r="G555">
        <v>3.3813499999999999</v>
      </c>
      <c r="H555">
        <v>9.0107599999999996E-3</v>
      </c>
    </row>
    <row r="556" spans="1:8" x14ac:dyDescent="0.25">
      <c r="A556">
        <v>2.77</v>
      </c>
      <c r="B556" s="1">
        <v>5.4565540000000001E-5</v>
      </c>
      <c r="G556">
        <v>3.3874499999999999</v>
      </c>
      <c r="H556">
        <v>4.8159700000000001E-3</v>
      </c>
    </row>
    <row r="557" spans="1:8" x14ac:dyDescent="0.25">
      <c r="A557">
        <v>2.7749999999999999</v>
      </c>
      <c r="B557" s="1">
        <v>5.3358449999999997E-5</v>
      </c>
      <c r="G557">
        <v>3.3935499999999998</v>
      </c>
      <c r="H557">
        <v>1.4761099999999999E-2</v>
      </c>
    </row>
    <row r="558" spans="1:8" x14ac:dyDescent="0.25">
      <c r="A558">
        <v>2.78</v>
      </c>
      <c r="B558" s="1">
        <v>5.3364649999999997E-5</v>
      </c>
      <c r="G558">
        <v>3.3996599999999999</v>
      </c>
      <c r="H558">
        <v>2.3338500000000002E-2</v>
      </c>
    </row>
    <row r="559" spans="1:8" x14ac:dyDescent="0.25">
      <c r="A559">
        <v>2.7850000000000001</v>
      </c>
      <c r="B559" s="1">
        <v>5.3468689999999998E-5</v>
      </c>
      <c r="G559">
        <v>3.4057599999999999</v>
      </c>
      <c r="H559">
        <v>2.7717700000000001E-2</v>
      </c>
    </row>
    <row r="560" spans="1:8" x14ac:dyDescent="0.25">
      <c r="A560">
        <v>2.79</v>
      </c>
      <c r="B560" s="1">
        <v>5.2891930000000003E-5</v>
      </c>
      <c r="G560">
        <v>3.41187</v>
      </c>
      <c r="H560">
        <v>2.67808E-2</v>
      </c>
    </row>
    <row r="561" spans="1:8" x14ac:dyDescent="0.25">
      <c r="A561">
        <v>2.7949999999999999</v>
      </c>
      <c r="B561" s="1">
        <v>5.2073100000000001E-5</v>
      </c>
      <c r="G561">
        <v>3.41797</v>
      </c>
      <c r="H561">
        <v>2.08904E-2</v>
      </c>
    </row>
    <row r="562" spans="1:8" x14ac:dyDescent="0.25">
      <c r="A562">
        <v>2.8</v>
      </c>
      <c r="B562" s="1">
        <v>4.23717E-5</v>
      </c>
      <c r="G562">
        <v>3.4240699999999999</v>
      </c>
      <c r="H562">
        <v>1.3229299999999999E-2</v>
      </c>
    </row>
    <row r="563" spans="1:8" x14ac:dyDescent="0.25">
      <c r="A563">
        <v>2.8050000000000002</v>
      </c>
      <c r="B563" s="1">
        <v>-1.1751039999999999E-5</v>
      </c>
      <c r="G563">
        <v>3.43018</v>
      </c>
      <c r="H563">
        <v>1.3002E-2</v>
      </c>
    </row>
    <row r="564" spans="1:8" x14ac:dyDescent="0.25">
      <c r="A564">
        <v>2.81</v>
      </c>
      <c r="B564" s="1">
        <v>-8.7945090000000005E-5</v>
      </c>
      <c r="G564">
        <v>3.43628</v>
      </c>
      <c r="H564">
        <v>2.10925E-2</v>
      </c>
    </row>
    <row r="565" spans="1:8" x14ac:dyDescent="0.25">
      <c r="A565">
        <v>2.8149999999999999</v>
      </c>
      <c r="B565">
        <v>-1.166916E-4</v>
      </c>
      <c r="G565">
        <v>3.44238</v>
      </c>
      <c r="H565">
        <v>2.9517499999999999E-2</v>
      </c>
    </row>
    <row r="566" spans="1:8" x14ac:dyDescent="0.25">
      <c r="A566">
        <v>2.82</v>
      </c>
      <c r="B566" s="1">
        <v>-7.5060440000000007E-5</v>
      </c>
      <c r="G566">
        <v>3.4484900000000001</v>
      </c>
      <c r="H566">
        <v>3.6349899999999997E-2</v>
      </c>
    </row>
    <row r="567" spans="1:8" x14ac:dyDescent="0.25">
      <c r="A567">
        <v>2.8250000000000002</v>
      </c>
      <c r="B567" s="1">
        <v>2.9211930000000001E-6</v>
      </c>
      <c r="G567">
        <v>3.45459</v>
      </c>
      <c r="H567">
        <v>4.09377E-2</v>
      </c>
    </row>
    <row r="568" spans="1:8" x14ac:dyDescent="0.25">
      <c r="A568">
        <v>2.83</v>
      </c>
      <c r="B568" s="1">
        <v>6.6032160000000005E-5</v>
      </c>
      <c r="G568">
        <v>3.46069</v>
      </c>
      <c r="H568">
        <v>4.1795800000000001E-2</v>
      </c>
    </row>
    <row r="569" spans="1:8" x14ac:dyDescent="0.25">
      <c r="A569">
        <v>2.835</v>
      </c>
      <c r="B569" s="1">
        <v>7.9403769999999998E-5</v>
      </c>
      <c r="G569">
        <v>3.4668000000000001</v>
      </c>
      <c r="H569">
        <v>3.7277299999999999E-2</v>
      </c>
    </row>
    <row r="570" spans="1:8" x14ac:dyDescent="0.25">
      <c r="A570">
        <v>2.84</v>
      </c>
      <c r="B570" s="1">
        <v>1.326555E-5</v>
      </c>
      <c r="G570">
        <v>3.4729000000000001</v>
      </c>
      <c r="H570">
        <v>2.7092399999999999E-2</v>
      </c>
    </row>
    <row r="571" spans="1:8" x14ac:dyDescent="0.25">
      <c r="A571">
        <v>2.8450000000000002</v>
      </c>
      <c r="B571" s="1">
        <v>-8.6155819999999994E-5</v>
      </c>
      <c r="G571">
        <v>3.4790000000000001</v>
      </c>
      <c r="H571">
        <v>1.30335E-2</v>
      </c>
    </row>
    <row r="572" spans="1:8" x14ac:dyDescent="0.25">
      <c r="A572">
        <v>2.85</v>
      </c>
      <c r="B572">
        <v>-1.2980589999999999E-4</v>
      </c>
      <c r="G572">
        <v>3.4851100000000002</v>
      </c>
      <c r="H572">
        <v>3.1047499999999999E-3</v>
      </c>
    </row>
    <row r="573" spans="1:8" x14ac:dyDescent="0.25">
      <c r="A573">
        <v>2.855</v>
      </c>
      <c r="B573" s="1">
        <v>-9.7578239999999996E-5</v>
      </c>
      <c r="G573">
        <v>3.4912100000000001</v>
      </c>
      <c r="H573">
        <v>1.4382799999999999E-2</v>
      </c>
    </row>
    <row r="574" spans="1:8" x14ac:dyDescent="0.25">
      <c r="A574">
        <v>2.86</v>
      </c>
      <c r="B574" s="1">
        <v>-6.5252370000000004E-5</v>
      </c>
      <c r="G574">
        <v>3.4973100000000001</v>
      </c>
      <c r="H574">
        <v>2.1215999999999999E-2</v>
      </c>
    </row>
    <row r="575" spans="1:8" x14ac:dyDescent="0.25">
      <c r="A575">
        <v>2.8650000000000002</v>
      </c>
      <c r="B575" s="1">
        <v>-7.8427680000000007E-5</v>
      </c>
      <c r="G575">
        <v>3.5034200000000002</v>
      </c>
      <c r="H575">
        <v>2.2093399999999999E-2</v>
      </c>
    </row>
    <row r="576" spans="1:8" x14ac:dyDescent="0.25">
      <c r="A576">
        <v>2.87</v>
      </c>
      <c r="B576">
        <v>-1.43635E-4</v>
      </c>
      <c r="G576">
        <v>3.5095200000000002</v>
      </c>
      <c r="H576">
        <v>1.7853299999999999E-2</v>
      </c>
    </row>
    <row r="577" spans="1:8" x14ac:dyDescent="0.25">
      <c r="A577">
        <v>2.875</v>
      </c>
      <c r="B577">
        <v>-2.4398909999999999E-4</v>
      </c>
      <c r="G577">
        <v>3.5156299999999998</v>
      </c>
      <c r="H577">
        <v>1.04627E-2</v>
      </c>
    </row>
    <row r="578" spans="1:8" x14ac:dyDescent="0.25">
      <c r="A578">
        <v>2.88</v>
      </c>
      <c r="B578">
        <v>-3.0361510000000001E-4</v>
      </c>
      <c r="G578">
        <v>3.5217299999999998</v>
      </c>
      <c r="H578">
        <v>4.0731700000000001E-3</v>
      </c>
    </row>
    <row r="579" spans="1:8" x14ac:dyDescent="0.25">
      <c r="A579">
        <v>2.8849999999999998</v>
      </c>
      <c r="B579">
        <v>-3.043745E-4</v>
      </c>
      <c r="G579">
        <v>3.5278299999999998</v>
      </c>
      <c r="H579">
        <v>9.6073900000000004E-3</v>
      </c>
    </row>
    <row r="580" spans="1:8" x14ac:dyDescent="0.25">
      <c r="A580">
        <v>2.89</v>
      </c>
      <c r="B580">
        <v>-2.9072210000000002E-4</v>
      </c>
      <c r="G580">
        <v>3.5339399999999999</v>
      </c>
      <c r="H580">
        <v>1.7463200000000002E-2</v>
      </c>
    </row>
    <row r="581" spans="1:8" x14ac:dyDescent="0.25">
      <c r="A581">
        <v>2.895</v>
      </c>
      <c r="B581">
        <v>-2.5604570000000001E-4</v>
      </c>
      <c r="G581">
        <v>3.5400399999999999</v>
      </c>
      <c r="H581">
        <v>2.4391199999999998E-2</v>
      </c>
    </row>
    <row r="582" spans="1:8" x14ac:dyDescent="0.25">
      <c r="A582">
        <v>2.9</v>
      </c>
      <c r="B582">
        <v>-1.7048629999999999E-4</v>
      </c>
      <c r="G582">
        <v>3.5461399999999998</v>
      </c>
      <c r="H582">
        <v>3.0085000000000001E-2</v>
      </c>
    </row>
    <row r="583" spans="1:8" x14ac:dyDescent="0.25">
      <c r="A583">
        <v>2.9049999999999998</v>
      </c>
      <c r="B583" s="1">
        <v>-5.0742850000000002E-5</v>
      </c>
      <c r="G583">
        <v>3.5522499999999999</v>
      </c>
      <c r="H583">
        <v>3.4278500000000003E-2</v>
      </c>
    </row>
    <row r="584" spans="1:8" x14ac:dyDescent="0.25">
      <c r="A584">
        <v>2.91</v>
      </c>
      <c r="B584" s="1">
        <v>5.367621E-5</v>
      </c>
      <c r="G584">
        <v>3.5583499999999999</v>
      </c>
      <c r="H584">
        <v>3.6356399999999997E-2</v>
      </c>
    </row>
    <row r="585" spans="1:8" x14ac:dyDescent="0.25">
      <c r="A585">
        <v>2.915</v>
      </c>
      <c r="B585">
        <v>1.052977E-4</v>
      </c>
      <c r="G585">
        <v>3.5644499999999999</v>
      </c>
      <c r="H585">
        <v>3.5436200000000001E-2</v>
      </c>
    </row>
    <row r="586" spans="1:8" x14ac:dyDescent="0.25">
      <c r="A586">
        <v>2.92</v>
      </c>
      <c r="B586">
        <v>1.0409530000000001E-4</v>
      </c>
      <c r="G586">
        <v>3.57056</v>
      </c>
      <c r="H586">
        <v>3.0927799999999998E-2</v>
      </c>
    </row>
    <row r="587" spans="1:8" x14ac:dyDescent="0.25">
      <c r="A587">
        <v>2.9249999999999998</v>
      </c>
      <c r="B587" s="1">
        <v>7.6455189999999999E-5</v>
      </c>
      <c r="G587">
        <v>3.57666</v>
      </c>
      <c r="H587">
        <v>2.3365299999999999E-2</v>
      </c>
    </row>
    <row r="588" spans="1:8" x14ac:dyDescent="0.25">
      <c r="A588">
        <v>2.93</v>
      </c>
      <c r="B588" s="1">
        <v>5.1382380000000003E-5</v>
      </c>
      <c r="G588">
        <v>3.5827599999999999</v>
      </c>
      <c r="H588">
        <v>1.5666099999999999E-2</v>
      </c>
    </row>
    <row r="589" spans="1:8" x14ac:dyDescent="0.25">
      <c r="A589">
        <v>2.9350000000000001</v>
      </c>
      <c r="B589" s="1">
        <v>4.2475709999999998E-5</v>
      </c>
      <c r="G589">
        <v>3.58887</v>
      </c>
      <c r="H589">
        <v>1.4841699999999999E-2</v>
      </c>
    </row>
    <row r="590" spans="1:8" x14ac:dyDescent="0.25">
      <c r="A590">
        <v>2.94</v>
      </c>
      <c r="B590" s="1">
        <v>4.7398590000000003E-5</v>
      </c>
      <c r="G590">
        <v>3.59497</v>
      </c>
      <c r="H590">
        <v>2.1445599999999999E-2</v>
      </c>
    </row>
    <row r="591" spans="1:8" x14ac:dyDescent="0.25">
      <c r="A591">
        <v>2.9449999999999998</v>
      </c>
      <c r="B591" s="1">
        <v>5.6084990000000002E-5</v>
      </c>
      <c r="G591">
        <v>3.60107</v>
      </c>
      <c r="H591">
        <v>2.85382E-2</v>
      </c>
    </row>
    <row r="592" spans="1:8" x14ac:dyDescent="0.25">
      <c r="A592">
        <v>2.95</v>
      </c>
      <c r="B592" s="1">
        <v>6.0852179999999999E-5</v>
      </c>
      <c r="G592">
        <v>3.6071800000000001</v>
      </c>
      <c r="H592">
        <v>3.3718499999999998E-2</v>
      </c>
    </row>
    <row r="593" spans="1:8" x14ac:dyDescent="0.25">
      <c r="A593">
        <v>2.9550000000000001</v>
      </c>
      <c r="B593" s="1">
        <v>5.9695489999999997E-5</v>
      </c>
      <c r="G593">
        <v>3.61328</v>
      </c>
      <c r="H593">
        <v>3.7108500000000003E-2</v>
      </c>
    </row>
    <row r="594" spans="1:8" x14ac:dyDescent="0.25">
      <c r="A594">
        <v>2.96</v>
      </c>
      <c r="B594" s="1">
        <v>5.5434450000000003E-5</v>
      </c>
      <c r="G594">
        <v>3.61938</v>
      </c>
      <c r="H594">
        <v>3.9074299999999999E-2</v>
      </c>
    </row>
    <row r="595" spans="1:8" x14ac:dyDescent="0.25">
      <c r="A595">
        <v>2.9649999999999999</v>
      </c>
      <c r="B595" s="1">
        <v>5.1369590000000003E-5</v>
      </c>
      <c r="G595">
        <v>3.6254900000000001</v>
      </c>
      <c r="H595">
        <v>3.8774000000000003E-2</v>
      </c>
    </row>
    <row r="596" spans="1:8" x14ac:dyDescent="0.25">
      <c r="A596">
        <v>2.97</v>
      </c>
      <c r="B596" s="1">
        <v>4.9437059999999999E-5</v>
      </c>
      <c r="G596">
        <v>3.6315900000000001</v>
      </c>
      <c r="H596">
        <v>3.4438099999999999E-2</v>
      </c>
    </row>
    <row r="597" spans="1:8" x14ac:dyDescent="0.25">
      <c r="A597">
        <v>2.9750000000000001</v>
      </c>
      <c r="B597" s="1">
        <v>4.918552E-5</v>
      </c>
      <c r="G597">
        <v>3.6377000000000002</v>
      </c>
      <c r="H597">
        <v>2.5319000000000001E-2</v>
      </c>
    </row>
    <row r="598" spans="1:8" x14ac:dyDescent="0.25">
      <c r="A598">
        <v>2.98</v>
      </c>
      <c r="B598" s="1">
        <v>4.950062E-5</v>
      </c>
      <c r="G598">
        <v>3.6438000000000001</v>
      </c>
      <c r="H598">
        <v>1.46538E-2</v>
      </c>
    </row>
    <row r="599" spans="1:8" x14ac:dyDescent="0.25">
      <c r="A599">
        <v>2.9849999999999999</v>
      </c>
      <c r="B599" s="1">
        <v>4.9250479999999997E-5</v>
      </c>
      <c r="G599">
        <v>3.6499000000000001</v>
      </c>
      <c r="H599">
        <v>1.5303300000000001E-2</v>
      </c>
    </row>
    <row r="600" spans="1:8" x14ac:dyDescent="0.25">
      <c r="A600">
        <v>2.99</v>
      </c>
      <c r="B600" s="1">
        <v>4.8228730000000003E-5</v>
      </c>
      <c r="G600">
        <v>3.6560100000000002</v>
      </c>
      <c r="H600">
        <v>2.4913399999999999E-2</v>
      </c>
    </row>
    <row r="601" spans="1:8" x14ac:dyDescent="0.25">
      <c r="A601">
        <v>2.9950000000000001</v>
      </c>
      <c r="B601" s="1">
        <v>4.7082510000000003E-5</v>
      </c>
      <c r="G601">
        <v>3.6621100000000002</v>
      </c>
      <c r="H601">
        <v>3.07149E-2</v>
      </c>
    </row>
    <row r="602" spans="1:8" x14ac:dyDescent="0.25">
      <c r="A602">
        <v>3</v>
      </c>
      <c r="B602" s="1">
        <v>3.7345370000000001E-5</v>
      </c>
      <c r="G602">
        <v>3.6682100000000002</v>
      </c>
      <c r="H602">
        <v>3.0035699999999999E-2</v>
      </c>
    </row>
    <row r="603" spans="1:8" x14ac:dyDescent="0.25">
      <c r="A603">
        <v>3.0049999999999999</v>
      </c>
      <c r="B603" s="1">
        <v>-1.7036219999999999E-5</v>
      </c>
      <c r="G603">
        <v>3.6743199999999998</v>
      </c>
      <c r="H603">
        <v>2.5657599999999999E-2</v>
      </c>
    </row>
    <row r="604" spans="1:8" x14ac:dyDescent="0.25">
      <c r="A604">
        <v>3.01</v>
      </c>
      <c r="B604" s="1">
        <v>-9.3561049999999998E-5</v>
      </c>
      <c r="G604">
        <v>3.6804199999999998</v>
      </c>
      <c r="H604">
        <v>2.4937500000000001E-2</v>
      </c>
    </row>
    <row r="605" spans="1:8" x14ac:dyDescent="0.25">
      <c r="A605">
        <v>3.0150000000000001</v>
      </c>
      <c r="B605">
        <v>-1.2250339999999999E-4</v>
      </c>
      <c r="G605">
        <v>3.6865199999999998</v>
      </c>
      <c r="H605">
        <v>3.0878699999999999E-2</v>
      </c>
    </row>
    <row r="606" spans="1:8" x14ac:dyDescent="0.25">
      <c r="A606">
        <v>3.02</v>
      </c>
      <c r="B606" s="1">
        <v>-8.0668950000000006E-5</v>
      </c>
      <c r="G606">
        <v>3.6926299999999999</v>
      </c>
      <c r="H606">
        <v>3.6805699999999997E-2</v>
      </c>
    </row>
    <row r="607" spans="1:8" x14ac:dyDescent="0.25">
      <c r="A607">
        <v>3.0249999999999999</v>
      </c>
      <c r="B607" s="1">
        <v>-2.0252199999999998E-6</v>
      </c>
      <c r="G607">
        <v>3.6987299999999999</v>
      </c>
      <c r="H607">
        <v>3.7317599999999999E-2</v>
      </c>
    </row>
    <row r="608" spans="1:8" x14ac:dyDescent="0.25">
      <c r="A608">
        <v>3.03</v>
      </c>
      <c r="B608" s="1">
        <v>5.3110940000000003E-5</v>
      </c>
      <c r="G608">
        <v>3.7048299999999998</v>
      </c>
      <c r="H608">
        <v>3.1626000000000001E-2</v>
      </c>
    </row>
    <row r="609" spans="1:8" x14ac:dyDescent="0.25">
      <c r="A609">
        <v>3.0350000000000001</v>
      </c>
      <c r="B609" s="1">
        <v>1.321885E-5</v>
      </c>
      <c r="G609">
        <v>3.7109399999999999</v>
      </c>
      <c r="H609">
        <v>2.3351899999999998E-2</v>
      </c>
    </row>
    <row r="610" spans="1:8" x14ac:dyDescent="0.25">
      <c r="A610">
        <v>3.04</v>
      </c>
      <c r="B610">
        <v>-1.2864460000000001E-4</v>
      </c>
      <c r="G610">
        <v>3.7170399999999999</v>
      </c>
      <c r="H610">
        <v>1.8872699999999999E-2</v>
      </c>
    </row>
    <row r="611" spans="1:8" x14ac:dyDescent="0.25">
      <c r="A611">
        <v>3.0449999999999999</v>
      </c>
      <c r="B611">
        <v>-2.6472630000000001E-4</v>
      </c>
      <c r="G611">
        <v>3.7231399999999999</v>
      </c>
      <c r="H611">
        <v>1.8280299999999999E-2</v>
      </c>
    </row>
    <row r="612" spans="1:8" x14ac:dyDescent="0.25">
      <c r="A612">
        <v>3.05</v>
      </c>
      <c r="B612">
        <v>-3.2778279999999999E-4</v>
      </c>
      <c r="G612">
        <v>3.72925</v>
      </c>
      <c r="H612">
        <v>1.4665900000000001E-2</v>
      </c>
    </row>
    <row r="613" spans="1:8" x14ac:dyDescent="0.25">
      <c r="A613">
        <v>3.0550000000000002</v>
      </c>
      <c r="B613">
        <v>-3.3658679999999999E-4</v>
      </c>
      <c r="G613">
        <v>3.7353499999999999</v>
      </c>
      <c r="H613">
        <v>7.7908700000000001E-3</v>
      </c>
    </row>
    <row r="614" spans="1:8" x14ac:dyDescent="0.25">
      <c r="A614">
        <v>3.06</v>
      </c>
      <c r="B614">
        <v>-2.9059229999999999E-4</v>
      </c>
      <c r="G614">
        <v>3.74146</v>
      </c>
      <c r="H614">
        <v>1.1838899999999999E-2</v>
      </c>
    </row>
    <row r="615" spans="1:8" x14ac:dyDescent="0.25">
      <c r="A615">
        <v>3.0649999999999999</v>
      </c>
      <c r="B615">
        <v>-1.8252019999999999E-4</v>
      </c>
      <c r="G615">
        <v>3.74756</v>
      </c>
      <c r="H615">
        <v>1.92587E-2</v>
      </c>
    </row>
    <row r="616" spans="1:8" x14ac:dyDescent="0.25">
      <c r="A616">
        <v>3.07</v>
      </c>
      <c r="B616" s="1">
        <v>-4.7986720000000001E-5</v>
      </c>
      <c r="G616">
        <v>3.75366</v>
      </c>
      <c r="H616">
        <v>1.8810400000000001E-2</v>
      </c>
    </row>
    <row r="617" spans="1:8" x14ac:dyDescent="0.25">
      <c r="A617">
        <v>3.0750000000000002</v>
      </c>
      <c r="B617" s="1">
        <v>5.790332E-5</v>
      </c>
      <c r="G617">
        <v>3.7597700000000001</v>
      </c>
      <c r="H617">
        <v>9.2826000000000002E-3</v>
      </c>
    </row>
    <row r="618" spans="1:8" x14ac:dyDescent="0.25">
      <c r="A618">
        <v>3.08</v>
      </c>
      <c r="B618">
        <v>1.027E-4</v>
      </c>
      <c r="G618">
        <v>3.7658700000000001</v>
      </c>
      <c r="H618">
        <v>1.10551E-2</v>
      </c>
    </row>
    <row r="619" spans="1:8" x14ac:dyDescent="0.25">
      <c r="A619">
        <v>3.085</v>
      </c>
      <c r="B619" s="1">
        <v>9.4705829999999999E-5</v>
      </c>
      <c r="G619">
        <v>3.77197</v>
      </c>
      <c r="H619">
        <v>2.6968599999999999E-2</v>
      </c>
    </row>
    <row r="620" spans="1:8" x14ac:dyDescent="0.25">
      <c r="A620">
        <v>3.09</v>
      </c>
      <c r="B620" s="1">
        <v>5.6218280000000002E-5</v>
      </c>
      <c r="G620">
        <v>3.7780800000000001</v>
      </c>
      <c r="H620">
        <v>3.65867E-2</v>
      </c>
    </row>
    <row r="621" spans="1:8" x14ac:dyDescent="0.25">
      <c r="A621">
        <v>3.0950000000000002</v>
      </c>
      <c r="B621" s="1">
        <v>-2.914646E-5</v>
      </c>
      <c r="G621">
        <v>3.7841800000000001</v>
      </c>
      <c r="H621">
        <v>3.6001400000000003E-2</v>
      </c>
    </row>
    <row r="622" spans="1:8" x14ac:dyDescent="0.25">
      <c r="A622">
        <v>3.1</v>
      </c>
      <c r="B622">
        <v>-1.6396259999999999E-4</v>
      </c>
      <c r="G622">
        <v>3.7902800000000001</v>
      </c>
      <c r="H622">
        <v>2.7596099999999998E-2</v>
      </c>
    </row>
    <row r="623" spans="1:8" x14ac:dyDescent="0.25">
      <c r="A623">
        <v>3.105</v>
      </c>
      <c r="B623">
        <v>-2.6903039999999999E-4</v>
      </c>
      <c r="G623">
        <v>3.7963900000000002</v>
      </c>
      <c r="H623">
        <v>2.0940799999999999E-2</v>
      </c>
    </row>
    <row r="624" spans="1:8" x14ac:dyDescent="0.25">
      <c r="A624">
        <v>3.11</v>
      </c>
      <c r="B624">
        <v>-3.072358E-4</v>
      </c>
      <c r="G624">
        <v>3.8024900000000001</v>
      </c>
      <c r="H624">
        <v>2.45942E-2</v>
      </c>
    </row>
    <row r="625" spans="1:8" x14ac:dyDescent="0.25">
      <c r="A625">
        <v>3.1150000000000002</v>
      </c>
      <c r="B625">
        <v>-3.1019830000000002E-4</v>
      </c>
      <c r="G625">
        <v>3.8085900000000001</v>
      </c>
      <c r="H625">
        <v>2.9693600000000001E-2</v>
      </c>
    </row>
    <row r="626" spans="1:8" x14ac:dyDescent="0.25">
      <c r="A626">
        <v>3.12</v>
      </c>
      <c r="B626">
        <v>-2.7220039999999998E-4</v>
      </c>
      <c r="G626">
        <v>3.8147000000000002</v>
      </c>
      <c r="H626">
        <v>2.9379599999999999E-2</v>
      </c>
    </row>
    <row r="627" spans="1:8" x14ac:dyDescent="0.25">
      <c r="A627">
        <v>3.125</v>
      </c>
      <c r="B627">
        <v>-1.8354220000000001E-4</v>
      </c>
      <c r="G627">
        <v>3.8208000000000002</v>
      </c>
      <c r="H627">
        <v>2.4002900000000001E-2</v>
      </c>
    </row>
    <row r="628" spans="1:8" x14ac:dyDescent="0.25">
      <c r="A628">
        <v>3.13</v>
      </c>
      <c r="B628">
        <v>-1.079104E-4</v>
      </c>
      <c r="G628">
        <v>3.8269000000000002</v>
      </c>
      <c r="H628">
        <v>1.6922099999999999E-2</v>
      </c>
    </row>
    <row r="629" spans="1:8" x14ac:dyDescent="0.25">
      <c r="A629">
        <v>3.1349999999999998</v>
      </c>
      <c r="B629" s="1">
        <v>-7.6864469999999994E-5</v>
      </c>
      <c r="G629">
        <v>3.8330099999999998</v>
      </c>
      <c r="H629">
        <v>1.1426499999999999E-2</v>
      </c>
    </row>
    <row r="630" spans="1:8" x14ac:dyDescent="0.25">
      <c r="A630">
        <v>3.14</v>
      </c>
      <c r="B630" s="1">
        <v>-5.6219099999999998E-5</v>
      </c>
      <c r="G630">
        <v>3.8391099999999998</v>
      </c>
      <c r="H630">
        <v>7.8868700000000007E-3</v>
      </c>
    </row>
    <row r="631" spans="1:8" x14ac:dyDescent="0.25">
      <c r="A631">
        <v>3.145</v>
      </c>
      <c r="B631" s="1">
        <v>-1.8532860000000001E-5</v>
      </c>
      <c r="G631">
        <v>3.8452099999999998</v>
      </c>
      <c r="H631">
        <v>4.4912499999999996E-3</v>
      </c>
    </row>
    <row r="632" spans="1:8" x14ac:dyDescent="0.25">
      <c r="A632">
        <v>3.15</v>
      </c>
      <c r="B632" s="1">
        <v>3.1215650000000003E-5</v>
      </c>
      <c r="G632">
        <v>3.8513199999999999</v>
      </c>
      <c r="H632">
        <v>1.0339800000000001E-3</v>
      </c>
    </row>
    <row r="633" spans="1:8" x14ac:dyDescent="0.25">
      <c r="A633">
        <v>3.1549999999999998</v>
      </c>
      <c r="B633" s="1">
        <v>7.0685370000000004E-5</v>
      </c>
      <c r="G633">
        <v>3.8574199999999998</v>
      </c>
      <c r="H633">
        <v>1.9750000000000002E-3</v>
      </c>
    </row>
    <row r="634" spans="1:8" x14ac:dyDescent="0.25">
      <c r="A634">
        <v>3.16</v>
      </c>
      <c r="B634" s="1">
        <v>8.6000309999999998E-5</v>
      </c>
      <c r="G634">
        <v>3.8635299999999999</v>
      </c>
      <c r="H634">
        <v>5.9037200000000003E-3</v>
      </c>
    </row>
    <row r="635" spans="1:8" x14ac:dyDescent="0.25">
      <c r="A635">
        <v>3.165</v>
      </c>
      <c r="B635" s="1">
        <v>7.9948850000000006E-5</v>
      </c>
      <c r="G635">
        <v>3.8696299999999999</v>
      </c>
      <c r="H635">
        <v>1.18231E-2</v>
      </c>
    </row>
    <row r="636" spans="1:8" x14ac:dyDescent="0.25">
      <c r="A636">
        <v>3.17</v>
      </c>
      <c r="B636" s="1">
        <v>6.5721299999999997E-5</v>
      </c>
      <c r="G636">
        <v>3.8757299999999999</v>
      </c>
      <c r="H636">
        <v>1.73811E-2</v>
      </c>
    </row>
    <row r="637" spans="1:8" x14ac:dyDescent="0.25">
      <c r="A637">
        <v>3.1749999999999998</v>
      </c>
      <c r="B637" s="1">
        <v>5.5118229999999999E-5</v>
      </c>
      <c r="G637">
        <v>3.88184</v>
      </c>
      <c r="H637">
        <v>1.9326599999999999E-2</v>
      </c>
    </row>
    <row r="638" spans="1:8" x14ac:dyDescent="0.25">
      <c r="A638">
        <v>3.18</v>
      </c>
      <c r="B638" s="1">
        <v>5.2425120000000002E-5</v>
      </c>
      <c r="G638">
        <v>3.88794</v>
      </c>
      <c r="H638">
        <v>1.6377099999999999E-2</v>
      </c>
    </row>
    <row r="639" spans="1:8" x14ac:dyDescent="0.25">
      <c r="A639">
        <v>3.1850000000000001</v>
      </c>
      <c r="B639" s="1">
        <v>5.5115270000000002E-5</v>
      </c>
      <c r="G639">
        <v>3.8940399999999999</v>
      </c>
      <c r="H639">
        <v>1.20521E-2</v>
      </c>
    </row>
    <row r="640" spans="1:8" x14ac:dyDescent="0.25">
      <c r="A640">
        <v>3.19</v>
      </c>
      <c r="B640" s="1">
        <v>5.8475050000000002E-5</v>
      </c>
      <c r="G640">
        <v>3.90015</v>
      </c>
      <c r="H640">
        <v>1.53098E-2</v>
      </c>
    </row>
    <row r="641" spans="1:8" x14ac:dyDescent="0.25">
      <c r="A641">
        <v>3.1949999999999998</v>
      </c>
      <c r="B641" s="1">
        <v>5.9492549999999997E-5</v>
      </c>
      <c r="G641">
        <v>3.90625</v>
      </c>
      <c r="H641">
        <v>2.3742099999999999E-2</v>
      </c>
    </row>
    <row r="642" spans="1:8" x14ac:dyDescent="0.25">
      <c r="A642">
        <v>3.2</v>
      </c>
      <c r="B642" s="1">
        <v>5.7936799999999997E-5</v>
      </c>
      <c r="G642">
        <v>3.91235</v>
      </c>
      <c r="H642">
        <v>3.1333699999999999E-2</v>
      </c>
    </row>
    <row r="643" spans="1:8" x14ac:dyDescent="0.25">
      <c r="A643">
        <v>3.2050000000000001</v>
      </c>
      <c r="B643" s="1">
        <v>5.5358929999999998E-5</v>
      </c>
      <c r="G643">
        <v>3.9184600000000001</v>
      </c>
      <c r="H643">
        <v>3.6852200000000002E-2</v>
      </c>
    </row>
    <row r="644" spans="1:8" x14ac:dyDescent="0.25">
      <c r="A644">
        <v>3.21</v>
      </c>
      <c r="B644" s="1">
        <v>5.316825E-5</v>
      </c>
      <c r="G644">
        <v>3.92456</v>
      </c>
      <c r="H644">
        <v>4.0973999999999997E-2</v>
      </c>
    </row>
    <row r="645" spans="1:8" x14ac:dyDescent="0.25">
      <c r="A645">
        <v>3.2149999999999999</v>
      </c>
      <c r="B645" s="1">
        <v>5.2036010000000002E-5</v>
      </c>
      <c r="G645">
        <v>3.93066</v>
      </c>
      <c r="H645">
        <v>4.4717E-2</v>
      </c>
    </row>
    <row r="646" spans="1:8" x14ac:dyDescent="0.25">
      <c r="A646">
        <v>3.22</v>
      </c>
      <c r="B646" s="1">
        <v>5.1531730000000002E-5</v>
      </c>
      <c r="G646">
        <v>3.9367700000000001</v>
      </c>
      <c r="H646">
        <v>4.8060899999999997E-2</v>
      </c>
    </row>
    <row r="647" spans="1:8" x14ac:dyDescent="0.25">
      <c r="A647">
        <v>3.2250000000000001</v>
      </c>
      <c r="B647" s="1">
        <v>5.1190190000000003E-5</v>
      </c>
      <c r="G647">
        <v>3.9428700000000001</v>
      </c>
      <c r="H647">
        <v>4.94939E-2</v>
      </c>
    </row>
    <row r="648" spans="1:8" x14ac:dyDescent="0.25">
      <c r="A648">
        <v>3.23</v>
      </c>
      <c r="B648" s="1">
        <v>5.0480540000000002E-5</v>
      </c>
      <c r="G648">
        <v>3.9489700000000001</v>
      </c>
      <c r="H648">
        <v>4.7602499999999999E-2</v>
      </c>
    </row>
    <row r="649" spans="1:8" x14ac:dyDescent="0.25">
      <c r="A649">
        <v>3.2349999999999999</v>
      </c>
      <c r="B649" s="1">
        <v>4.9516060000000002E-5</v>
      </c>
      <c r="G649">
        <v>3.9550800000000002</v>
      </c>
      <c r="H649">
        <v>4.2957299999999997E-2</v>
      </c>
    </row>
    <row r="650" spans="1:8" x14ac:dyDescent="0.25">
      <c r="A650">
        <v>3.24</v>
      </c>
      <c r="B650" s="1">
        <v>4.8360299999999998E-5</v>
      </c>
      <c r="G650">
        <v>3.9611800000000001</v>
      </c>
      <c r="H650">
        <v>3.7817700000000003E-2</v>
      </c>
    </row>
    <row r="651" spans="1:8" x14ac:dyDescent="0.25">
      <c r="A651">
        <v>3.2450000000000001</v>
      </c>
      <c r="B651" s="1">
        <v>4.725973E-5</v>
      </c>
      <c r="G651">
        <v>3.9672900000000002</v>
      </c>
      <c r="H651">
        <v>3.3454600000000001E-2</v>
      </c>
    </row>
    <row r="652" spans="1:8" x14ac:dyDescent="0.25">
      <c r="A652">
        <v>3.25</v>
      </c>
      <c r="B652" s="1">
        <v>4.6561199999999997E-5</v>
      </c>
      <c r="G652">
        <v>3.9733900000000002</v>
      </c>
      <c r="H652">
        <v>2.87531E-2</v>
      </c>
    </row>
    <row r="653" spans="1:8" x14ac:dyDescent="0.25">
      <c r="A653">
        <v>3.2549999999999999</v>
      </c>
      <c r="B653" s="1">
        <v>3.736036E-5</v>
      </c>
      <c r="G653">
        <v>3.9794900000000002</v>
      </c>
      <c r="H653">
        <v>2.26576E-2</v>
      </c>
    </row>
    <row r="654" spans="1:8" x14ac:dyDescent="0.25">
      <c r="A654">
        <v>3.26</v>
      </c>
      <c r="B654" s="1">
        <v>-1.6780470000000001E-5</v>
      </c>
      <c r="G654">
        <v>3.9855999999999998</v>
      </c>
      <c r="H654">
        <v>1.64031E-2</v>
      </c>
    </row>
    <row r="655" spans="1:8" x14ac:dyDescent="0.25">
      <c r="A655">
        <v>3.2650000000000001</v>
      </c>
      <c r="B655" s="1">
        <v>-9.3281449999999994E-5</v>
      </c>
      <c r="G655">
        <v>3.9916999999999998</v>
      </c>
      <c r="H655">
        <v>1.26569E-2</v>
      </c>
    </row>
    <row r="656" spans="1:8" x14ac:dyDescent="0.25">
      <c r="A656">
        <v>3.27</v>
      </c>
      <c r="B656">
        <v>-1.223749E-4</v>
      </c>
      <c r="G656">
        <v>3.9977999999999998</v>
      </c>
      <c r="H656">
        <v>1.1553900000000001E-2</v>
      </c>
    </row>
    <row r="657" spans="1:8" x14ac:dyDescent="0.25">
      <c r="A657">
        <v>3.2749999999999999</v>
      </c>
      <c r="B657" s="1">
        <v>-8.0524289999999997E-5</v>
      </c>
      <c r="G657">
        <v>4.0039100000000003</v>
      </c>
      <c r="H657">
        <v>1.0502900000000001E-2</v>
      </c>
    </row>
    <row r="658" spans="1:8" x14ac:dyDescent="0.25">
      <c r="A658">
        <v>3.28</v>
      </c>
      <c r="B658" s="1">
        <v>-2.0591879999999998E-6</v>
      </c>
      <c r="G658">
        <v>4.0100100000000003</v>
      </c>
      <c r="H658">
        <v>1.1032800000000001E-2</v>
      </c>
    </row>
    <row r="659" spans="1:8" x14ac:dyDescent="0.25">
      <c r="A659">
        <v>3.2850000000000001</v>
      </c>
      <c r="B659" s="1">
        <v>6.1247000000000005E-5</v>
      </c>
      <c r="G659">
        <v>4.0161100000000003</v>
      </c>
      <c r="H659">
        <v>1.75301E-2</v>
      </c>
    </row>
    <row r="660" spans="1:8" x14ac:dyDescent="0.25">
      <c r="A660">
        <v>3.29</v>
      </c>
      <c r="B660" s="1">
        <v>8.3466509999999999E-5</v>
      </c>
      <c r="G660">
        <v>4.0222199999999999</v>
      </c>
      <c r="H660">
        <v>2.7307100000000001E-2</v>
      </c>
    </row>
    <row r="661" spans="1:8" x14ac:dyDescent="0.25">
      <c r="A661">
        <v>3.2949999999999999</v>
      </c>
      <c r="B661" s="1">
        <v>6.2061450000000005E-5</v>
      </c>
      <c r="G661">
        <v>4.0283199999999999</v>
      </c>
      <c r="H661">
        <v>3.6068999999999997E-2</v>
      </c>
    </row>
    <row r="662" spans="1:8" x14ac:dyDescent="0.25">
      <c r="A662">
        <v>3.3</v>
      </c>
      <c r="B662" s="1">
        <v>-1.5289539999999999E-5</v>
      </c>
      <c r="G662">
        <v>4.0344199999999999</v>
      </c>
      <c r="H662">
        <v>4.1616800000000002E-2</v>
      </c>
    </row>
    <row r="663" spans="1:8" x14ac:dyDescent="0.25">
      <c r="A663">
        <v>3.3050000000000002</v>
      </c>
      <c r="B663">
        <v>-1.068786E-4</v>
      </c>
      <c r="G663">
        <v>4.0405300000000004</v>
      </c>
      <c r="H663">
        <v>4.4539599999999999E-2</v>
      </c>
    </row>
    <row r="664" spans="1:8" x14ac:dyDescent="0.25">
      <c r="A664">
        <v>3.31</v>
      </c>
      <c r="B664">
        <v>-1.36945E-4</v>
      </c>
      <c r="G664">
        <v>4.0466300000000004</v>
      </c>
      <c r="H664">
        <v>4.7530299999999998E-2</v>
      </c>
    </row>
    <row r="665" spans="1:8" x14ac:dyDescent="0.25">
      <c r="A665">
        <v>3.3149999999999999</v>
      </c>
      <c r="B665" s="1">
        <v>-8.7905229999999995E-5</v>
      </c>
      <c r="G665">
        <v>4.0527300000000004</v>
      </c>
      <c r="H665">
        <v>5.2241900000000001E-2</v>
      </c>
    </row>
    <row r="666" spans="1:8" x14ac:dyDescent="0.25">
      <c r="A666">
        <v>3.32</v>
      </c>
      <c r="B666" s="1">
        <v>-2.0121420000000001E-6</v>
      </c>
      <c r="G666">
        <v>4.05884</v>
      </c>
      <c r="H666">
        <v>5.71551E-2</v>
      </c>
    </row>
    <row r="667" spans="1:8" x14ac:dyDescent="0.25">
      <c r="A667">
        <v>3.3250000000000002</v>
      </c>
      <c r="B667" s="1">
        <v>6.4097320000000002E-5</v>
      </c>
      <c r="G667">
        <v>4.06494</v>
      </c>
      <c r="H667">
        <v>5.9612800000000001E-2</v>
      </c>
    </row>
    <row r="668" spans="1:8" x14ac:dyDescent="0.25">
      <c r="A668">
        <v>3.33</v>
      </c>
      <c r="B668" s="1">
        <v>8.4544969999999996E-5</v>
      </c>
      <c r="G668">
        <v>4.07104</v>
      </c>
      <c r="H668">
        <v>5.8310599999999997E-2</v>
      </c>
    </row>
    <row r="669" spans="1:8" x14ac:dyDescent="0.25">
      <c r="A669">
        <v>3.335</v>
      </c>
      <c r="B669" s="1">
        <v>6.8843330000000001E-5</v>
      </c>
      <c r="G669">
        <v>4.0771499999999996</v>
      </c>
      <c r="H669">
        <v>5.37387E-2</v>
      </c>
    </row>
    <row r="670" spans="1:8" x14ac:dyDescent="0.25">
      <c r="A670">
        <v>3.34</v>
      </c>
      <c r="B670" s="1">
        <v>3.4470529999999997E-5</v>
      </c>
      <c r="G670">
        <v>4.0832499999999996</v>
      </c>
      <c r="H670">
        <v>4.7447000000000003E-2</v>
      </c>
    </row>
    <row r="671" spans="1:8" x14ac:dyDescent="0.25">
      <c r="A671">
        <v>3.3450000000000002</v>
      </c>
      <c r="B671" s="1">
        <v>-3.4652240000000003E-5</v>
      </c>
      <c r="G671">
        <v>4.0893600000000001</v>
      </c>
      <c r="H671">
        <v>4.1212199999999997E-2</v>
      </c>
    </row>
    <row r="672" spans="1:8" x14ac:dyDescent="0.25">
      <c r="A672">
        <v>3.35</v>
      </c>
      <c r="B672">
        <v>-1.1937469999999999E-4</v>
      </c>
      <c r="G672">
        <v>4.0954600000000001</v>
      </c>
      <c r="H672">
        <v>3.64938E-2</v>
      </c>
    </row>
    <row r="673" spans="1:8" x14ac:dyDescent="0.25">
      <c r="A673">
        <v>3.355</v>
      </c>
      <c r="B673">
        <v>-2.0194629999999999E-4</v>
      </c>
      <c r="G673">
        <v>4.1015600000000001</v>
      </c>
      <c r="H673">
        <v>3.3925900000000002E-2</v>
      </c>
    </row>
    <row r="674" spans="1:8" x14ac:dyDescent="0.25">
      <c r="A674">
        <v>3.36</v>
      </c>
      <c r="B674">
        <v>-2.8125900000000001E-4</v>
      </c>
      <c r="G674">
        <v>4.1076699999999997</v>
      </c>
      <c r="H674">
        <v>3.2882099999999997E-2</v>
      </c>
    </row>
    <row r="675" spans="1:8" x14ac:dyDescent="0.25">
      <c r="A675">
        <v>3.3650000000000002</v>
      </c>
      <c r="B675">
        <v>-3.040462E-4</v>
      </c>
      <c r="G675">
        <v>4.1137699999999997</v>
      </c>
      <c r="H675">
        <v>3.1946500000000003E-2</v>
      </c>
    </row>
    <row r="676" spans="1:8" x14ac:dyDescent="0.25">
      <c r="A676">
        <v>3.37</v>
      </c>
      <c r="B676">
        <v>-2.279068E-4</v>
      </c>
      <c r="G676">
        <v>4.1198699999999997</v>
      </c>
      <c r="H676">
        <v>3.0079000000000002E-2</v>
      </c>
    </row>
    <row r="677" spans="1:8" x14ac:dyDescent="0.25">
      <c r="A677">
        <v>3.375</v>
      </c>
      <c r="B677" s="1">
        <v>-8.7068549999999998E-5</v>
      </c>
      <c r="G677">
        <v>4.1259800000000002</v>
      </c>
      <c r="H677">
        <v>2.72594E-2</v>
      </c>
    </row>
    <row r="678" spans="1:8" x14ac:dyDescent="0.25">
      <c r="A678">
        <v>3.38</v>
      </c>
      <c r="B678" s="1">
        <v>4.166721E-5</v>
      </c>
      <c r="G678">
        <v>4.1320800000000002</v>
      </c>
      <c r="H678">
        <v>2.4288899999999999E-2</v>
      </c>
    </row>
    <row r="679" spans="1:8" x14ac:dyDescent="0.25">
      <c r="A679">
        <v>3.3849999999999998</v>
      </c>
      <c r="B679">
        <v>1.0460289999999999E-4</v>
      </c>
      <c r="G679">
        <v>4.1381800000000002</v>
      </c>
      <c r="H679">
        <v>2.2504900000000001E-2</v>
      </c>
    </row>
    <row r="680" spans="1:8" x14ac:dyDescent="0.25">
      <c r="A680">
        <v>3.39</v>
      </c>
      <c r="B680">
        <v>1.004947E-4</v>
      </c>
      <c r="G680">
        <v>4.1442899999999998</v>
      </c>
      <c r="H680">
        <v>2.4173E-2</v>
      </c>
    </row>
    <row r="681" spans="1:8" x14ac:dyDescent="0.25">
      <c r="A681">
        <v>3.395</v>
      </c>
      <c r="B681" s="1">
        <v>6.4203999999999997E-5</v>
      </c>
      <c r="G681">
        <v>4.1503899999999998</v>
      </c>
      <c r="H681">
        <v>3.09795E-2</v>
      </c>
    </row>
    <row r="682" spans="1:8" x14ac:dyDescent="0.25">
      <c r="A682">
        <v>3.4</v>
      </c>
      <c r="B682" s="1">
        <v>3.2675800000000003E-5</v>
      </c>
      <c r="G682">
        <v>4.1564899999999998</v>
      </c>
      <c r="H682">
        <v>4.08286E-2</v>
      </c>
    </row>
    <row r="683" spans="1:8" x14ac:dyDescent="0.25">
      <c r="A683">
        <v>3.4049999999999998</v>
      </c>
      <c r="B683" s="1">
        <v>2.283915E-5</v>
      </c>
      <c r="G683">
        <v>4.1626000000000003</v>
      </c>
      <c r="H683">
        <v>4.9241100000000003E-2</v>
      </c>
    </row>
    <row r="684" spans="1:8" x14ac:dyDescent="0.25">
      <c r="A684">
        <v>3.41</v>
      </c>
      <c r="B684" s="1">
        <v>3.0474210000000001E-5</v>
      </c>
      <c r="G684">
        <v>4.1687000000000003</v>
      </c>
      <c r="H684">
        <v>5.2136299999999997E-2</v>
      </c>
    </row>
    <row r="685" spans="1:8" x14ac:dyDescent="0.25">
      <c r="A685">
        <v>3.415</v>
      </c>
      <c r="B685" s="1">
        <v>4.2441570000000002E-5</v>
      </c>
      <c r="G685">
        <v>4.1748000000000003</v>
      </c>
      <c r="H685">
        <v>4.7627500000000003E-2</v>
      </c>
    </row>
    <row r="686" spans="1:8" x14ac:dyDescent="0.25">
      <c r="A686">
        <v>3.42</v>
      </c>
      <c r="B686" s="1">
        <v>4.8745190000000001E-5</v>
      </c>
      <c r="G686">
        <v>4.1809099999999999</v>
      </c>
      <c r="H686">
        <v>3.6991499999999997E-2</v>
      </c>
    </row>
    <row r="687" spans="1:8" x14ac:dyDescent="0.25">
      <c r="A687">
        <v>3.4249999999999998</v>
      </c>
      <c r="B687" s="1">
        <v>4.742141E-5</v>
      </c>
      <c r="G687">
        <v>4.1870099999999999</v>
      </c>
      <c r="H687">
        <v>2.44534E-2</v>
      </c>
    </row>
    <row r="688" spans="1:8" x14ac:dyDescent="0.25">
      <c r="A688">
        <v>3.43</v>
      </c>
      <c r="B688" s="1">
        <v>4.2124479999999998E-5</v>
      </c>
      <c r="G688">
        <v>4.1931200000000004</v>
      </c>
      <c r="H688">
        <v>1.5551000000000001E-2</v>
      </c>
    </row>
    <row r="689" spans="1:8" x14ac:dyDescent="0.25">
      <c r="A689">
        <v>3.4350000000000001</v>
      </c>
      <c r="B689" s="1">
        <v>3.7436869999999999E-5</v>
      </c>
      <c r="G689">
        <v>4.1992200000000004</v>
      </c>
      <c r="H689">
        <v>1.2088700000000001E-2</v>
      </c>
    </row>
    <row r="690" spans="1:8" x14ac:dyDescent="0.25">
      <c r="A690">
        <v>3.44</v>
      </c>
      <c r="B690" s="1">
        <v>3.5479889999999998E-5</v>
      </c>
      <c r="G690">
        <v>4.2053200000000004</v>
      </c>
      <c r="H690">
        <v>9.12198E-3</v>
      </c>
    </row>
    <row r="691" spans="1:8" x14ac:dyDescent="0.25">
      <c r="A691">
        <v>3.4449999999999998</v>
      </c>
      <c r="B691" s="1">
        <v>3.5797199999999997E-5</v>
      </c>
      <c r="G691">
        <v>4.21143</v>
      </c>
      <c r="H691">
        <v>4.3408700000000001E-3</v>
      </c>
    </row>
    <row r="692" spans="1:8" x14ac:dyDescent="0.25">
      <c r="A692">
        <v>3.45</v>
      </c>
      <c r="B692" s="1">
        <v>3.6642810000000002E-5</v>
      </c>
      <c r="G692">
        <v>4.21753</v>
      </c>
      <c r="H692">
        <v>1.72857E-3</v>
      </c>
    </row>
    <row r="693" spans="1:8" x14ac:dyDescent="0.25">
      <c r="A693">
        <v>3.4550000000000001</v>
      </c>
      <c r="B693" s="1">
        <v>3.6790849999999997E-5</v>
      </c>
      <c r="G693">
        <v>4.22363</v>
      </c>
      <c r="H693">
        <v>5.0819400000000001E-3</v>
      </c>
    </row>
    <row r="694" spans="1:8" x14ac:dyDescent="0.25">
      <c r="A694">
        <v>3.46</v>
      </c>
      <c r="B694" s="1">
        <v>3.5917229999999998E-5</v>
      </c>
      <c r="G694">
        <v>4.2297399999999996</v>
      </c>
      <c r="H694">
        <v>8.4466000000000003E-3</v>
      </c>
    </row>
    <row r="695" spans="1:8" x14ac:dyDescent="0.25">
      <c r="A695">
        <v>3.4649999999999999</v>
      </c>
      <c r="B695" s="1">
        <v>3.4564909999999999E-5</v>
      </c>
      <c r="G695">
        <v>4.2358399999999996</v>
      </c>
      <c r="H695">
        <v>1.2845799999999999E-2</v>
      </c>
    </row>
    <row r="696" spans="1:8" x14ac:dyDescent="0.25">
      <c r="A696">
        <v>3.47</v>
      </c>
      <c r="B696" s="1">
        <v>3.3254029999999999E-5</v>
      </c>
      <c r="G696">
        <v>4.2419399999999996</v>
      </c>
      <c r="H696">
        <v>1.7002E-2</v>
      </c>
    </row>
    <row r="697" spans="1:8" x14ac:dyDescent="0.25">
      <c r="A697">
        <v>3.4750000000000001</v>
      </c>
      <c r="B697" s="1">
        <v>3.234689E-5</v>
      </c>
      <c r="G697">
        <v>4.2480500000000001</v>
      </c>
      <c r="H697">
        <v>1.8818000000000001E-2</v>
      </c>
    </row>
    <row r="698" spans="1:8" x14ac:dyDescent="0.25">
      <c r="A698">
        <v>3.48</v>
      </c>
      <c r="B698" s="1">
        <v>3.1696770000000002E-5</v>
      </c>
      <c r="G698">
        <v>4.2541500000000001</v>
      </c>
      <c r="H698">
        <v>1.77859E-2</v>
      </c>
    </row>
    <row r="699" spans="1:8" x14ac:dyDescent="0.25">
      <c r="A699">
        <v>3.4849999999999999</v>
      </c>
      <c r="B699" s="1">
        <v>3.1165879999999998E-5</v>
      </c>
      <c r="G699">
        <v>4.2602500000000001</v>
      </c>
      <c r="H699">
        <v>1.5688299999999999E-2</v>
      </c>
    </row>
    <row r="700" spans="1:8" x14ac:dyDescent="0.25">
      <c r="A700">
        <v>3.49</v>
      </c>
      <c r="B700" s="1">
        <v>3.0499010000000001E-5</v>
      </c>
      <c r="G700">
        <v>4.2663599999999997</v>
      </c>
      <c r="H700">
        <v>1.52531E-2</v>
      </c>
    </row>
    <row r="701" spans="1:8" x14ac:dyDescent="0.25">
      <c r="A701">
        <v>3.4950000000000001</v>
      </c>
      <c r="B701" s="1">
        <v>2.9761349999999999E-5</v>
      </c>
      <c r="G701">
        <v>4.2724599999999997</v>
      </c>
      <c r="H701">
        <v>1.67899E-2</v>
      </c>
    </row>
    <row r="702" spans="1:8" x14ac:dyDescent="0.25">
      <c r="A702">
        <v>3.5</v>
      </c>
      <c r="B702" s="1">
        <v>2.8903559999999999E-5</v>
      </c>
      <c r="G702">
        <v>4.2785599999999997</v>
      </c>
      <c r="H702">
        <v>1.8793000000000001E-2</v>
      </c>
    </row>
    <row r="703" spans="1:8" x14ac:dyDescent="0.25">
      <c r="A703">
        <v>3.5049999999999999</v>
      </c>
      <c r="B703" s="1">
        <v>2.8117470000000001E-5</v>
      </c>
      <c r="G703">
        <v>4.2846700000000002</v>
      </c>
      <c r="H703">
        <v>2.0897099999999998E-2</v>
      </c>
    </row>
    <row r="704" spans="1:8" x14ac:dyDescent="0.25">
      <c r="A704">
        <v>3.51</v>
      </c>
      <c r="B704" s="1">
        <v>2.7322069999999998E-5</v>
      </c>
      <c r="G704">
        <v>4.2907700000000002</v>
      </c>
      <c r="H704">
        <v>2.28281E-2</v>
      </c>
    </row>
    <row r="705" spans="1:8" x14ac:dyDescent="0.25">
      <c r="A705">
        <v>3.5150000000000001</v>
      </c>
      <c r="B705" s="1">
        <v>2.6635630000000002E-5</v>
      </c>
      <c r="G705">
        <v>4.2968799999999998</v>
      </c>
      <c r="H705">
        <v>2.28515E-2</v>
      </c>
    </row>
    <row r="706" spans="1:8" x14ac:dyDescent="0.25">
      <c r="A706">
        <v>3.52</v>
      </c>
      <c r="B706" s="1">
        <v>2.5893309999999999E-5</v>
      </c>
      <c r="G706">
        <v>4.3029799999999998</v>
      </c>
      <c r="H706">
        <v>1.9057899999999999E-2</v>
      </c>
    </row>
    <row r="707" spans="1:8" x14ac:dyDescent="0.25">
      <c r="A707">
        <v>3.5249999999999999</v>
      </c>
      <c r="B707" s="1">
        <v>2.52283E-5</v>
      </c>
      <c r="G707">
        <v>4.3090799999999998</v>
      </c>
      <c r="H707">
        <v>1.2498E-2</v>
      </c>
    </row>
    <row r="708" spans="1:8" x14ac:dyDescent="0.25">
      <c r="A708">
        <v>3.53</v>
      </c>
      <c r="B708" s="1">
        <v>2.4453380000000001E-5</v>
      </c>
      <c r="G708">
        <v>4.3151900000000003</v>
      </c>
      <c r="H708">
        <v>1.33399E-2</v>
      </c>
    </row>
    <row r="709" spans="1:8" x14ac:dyDescent="0.25">
      <c r="A709">
        <v>3.5350000000000001</v>
      </c>
      <c r="B709" s="1">
        <v>2.3769729999999999E-5</v>
      </c>
      <c r="G709">
        <v>4.3212900000000003</v>
      </c>
      <c r="H709">
        <v>2.3755399999999999E-2</v>
      </c>
    </row>
    <row r="710" spans="1:8" x14ac:dyDescent="0.25">
      <c r="A710">
        <v>3.54</v>
      </c>
      <c r="B710" s="1">
        <v>2.2994799999999999E-5</v>
      </c>
      <c r="G710">
        <v>4.3273900000000003</v>
      </c>
      <c r="H710">
        <v>3.3086200000000003E-2</v>
      </c>
    </row>
    <row r="711" spans="1:8" x14ac:dyDescent="0.25">
      <c r="A711">
        <v>3.5449999999999999</v>
      </c>
      <c r="B711" s="1">
        <v>2.233352E-5</v>
      </c>
      <c r="G711">
        <v>4.3334999999999999</v>
      </c>
      <c r="H711">
        <v>3.7155500000000001E-2</v>
      </c>
    </row>
    <row r="712" spans="1:8" x14ac:dyDescent="0.25">
      <c r="A712">
        <v>3.55</v>
      </c>
      <c r="B712" s="1">
        <v>2.1575360000000001E-5</v>
      </c>
      <c r="G712">
        <v>4.3395999999999999</v>
      </c>
      <c r="H712">
        <v>3.5224600000000002E-2</v>
      </c>
    </row>
    <row r="713" spans="1:8" x14ac:dyDescent="0.25">
      <c r="A713">
        <v>3.5550000000000002</v>
      </c>
      <c r="B713" s="1">
        <v>2.0923370000000002E-5</v>
      </c>
      <c r="G713">
        <v>4.3456999999999999</v>
      </c>
      <c r="H713">
        <v>2.8727699999999998E-2</v>
      </c>
    </row>
    <row r="714" spans="1:8" x14ac:dyDescent="0.25">
      <c r="A714">
        <v>3.56</v>
      </c>
      <c r="B714" s="1">
        <v>2.0189420000000002E-5</v>
      </c>
      <c r="G714">
        <v>4.3518100000000004</v>
      </c>
      <c r="H714">
        <v>2.0164499999999998E-2</v>
      </c>
    </row>
    <row r="715" spans="1:8" x14ac:dyDescent="0.25">
      <c r="A715">
        <v>3.5649999999999999</v>
      </c>
      <c r="B715" s="1">
        <v>1.9483419999999999E-5</v>
      </c>
      <c r="G715">
        <v>4.3579100000000004</v>
      </c>
      <c r="H715">
        <v>1.1759500000000001E-2</v>
      </c>
    </row>
    <row r="716" spans="1:8" x14ac:dyDescent="0.25">
      <c r="A716">
        <v>3.57</v>
      </c>
      <c r="B716" s="1">
        <v>1.901955E-5</v>
      </c>
      <c r="G716">
        <v>4.3640100000000004</v>
      </c>
      <c r="H716">
        <v>4.4581600000000001E-3</v>
      </c>
    </row>
    <row r="717" spans="1:8" x14ac:dyDescent="0.25">
      <c r="A717">
        <v>3.5750000000000002</v>
      </c>
      <c r="B717" s="1">
        <v>9.9875179999999997E-6</v>
      </c>
      <c r="G717">
        <v>4.37012</v>
      </c>
      <c r="H717">
        <v>2.1075999999999998E-3</v>
      </c>
    </row>
    <row r="718" spans="1:8" x14ac:dyDescent="0.25">
      <c r="A718">
        <v>3.58</v>
      </c>
      <c r="B718" s="1">
        <v>-4.4027399999999998E-5</v>
      </c>
      <c r="G718">
        <v>4.37622</v>
      </c>
      <c r="H718">
        <v>7.6843900000000001E-3</v>
      </c>
    </row>
    <row r="719" spans="1:8" x14ac:dyDescent="0.25">
      <c r="A719">
        <v>3.585</v>
      </c>
      <c r="B719">
        <v>-1.203289E-4</v>
      </c>
      <c r="G719">
        <v>4.38232</v>
      </c>
      <c r="H719">
        <v>1.1890599999999999E-2</v>
      </c>
    </row>
    <row r="720" spans="1:8" x14ac:dyDescent="0.25">
      <c r="A720">
        <v>3.59</v>
      </c>
      <c r="B720">
        <v>-1.492148E-4</v>
      </c>
      <c r="G720">
        <v>4.3884299999999996</v>
      </c>
      <c r="H720">
        <v>1.39407E-2</v>
      </c>
    </row>
    <row r="721" spans="1:8" x14ac:dyDescent="0.25">
      <c r="A721">
        <v>3.5950000000000002</v>
      </c>
      <c r="B721">
        <v>-1.071079E-4</v>
      </c>
      <c r="G721">
        <v>4.3945299999999996</v>
      </c>
      <c r="H721">
        <v>1.3618699999999999E-2</v>
      </c>
    </row>
    <row r="722" spans="1:8" x14ac:dyDescent="0.25">
      <c r="A722">
        <v>3.6</v>
      </c>
      <c r="B722" s="1">
        <v>-2.8418720000000001E-5</v>
      </c>
      <c r="G722">
        <v>4.4006299999999996</v>
      </c>
      <c r="H722">
        <v>1.1121799999999999E-2</v>
      </c>
    </row>
    <row r="723" spans="1:8" x14ac:dyDescent="0.25">
      <c r="A723">
        <v>3.605</v>
      </c>
      <c r="B723" s="1">
        <v>3.5130930000000001E-5</v>
      </c>
      <c r="G723">
        <v>4.4067400000000001</v>
      </c>
      <c r="H723">
        <v>6.6905200000000001E-3</v>
      </c>
    </row>
    <row r="724" spans="1:8" x14ac:dyDescent="0.25">
      <c r="A724">
        <v>3.61</v>
      </c>
      <c r="B724" s="1">
        <v>5.7532889999999999E-5</v>
      </c>
      <c r="G724">
        <v>4.4128400000000001</v>
      </c>
      <c r="H724">
        <v>1.62476E-3</v>
      </c>
    </row>
    <row r="725" spans="1:8" x14ac:dyDescent="0.25">
      <c r="A725">
        <v>3.6150000000000002</v>
      </c>
      <c r="B725" s="1">
        <v>3.6361990000000001E-5</v>
      </c>
      <c r="G725">
        <v>4.4189499999999997</v>
      </c>
      <c r="H725">
        <v>6.6706200000000004E-3</v>
      </c>
    </row>
    <row r="726" spans="1:8" x14ac:dyDescent="0.25">
      <c r="A726">
        <v>3.62</v>
      </c>
      <c r="B726" s="1">
        <v>-4.0813070000000002E-5</v>
      </c>
      <c r="G726">
        <v>4.4250499999999997</v>
      </c>
      <c r="H726">
        <v>1.26605E-2</v>
      </c>
    </row>
    <row r="727" spans="1:8" x14ac:dyDescent="0.25">
      <c r="A727">
        <v>3.625</v>
      </c>
      <c r="B727">
        <v>-1.321405E-4</v>
      </c>
      <c r="G727">
        <v>4.4311499999999997</v>
      </c>
      <c r="H727">
        <v>1.67852E-2</v>
      </c>
    </row>
    <row r="728" spans="1:8" x14ac:dyDescent="0.25">
      <c r="A728">
        <v>3.63</v>
      </c>
      <c r="B728">
        <v>-1.620789E-4</v>
      </c>
      <c r="G728">
        <v>4.4372600000000002</v>
      </c>
      <c r="H728">
        <v>1.8787399999999999E-2</v>
      </c>
    </row>
    <row r="729" spans="1:8" x14ac:dyDescent="0.25">
      <c r="A729">
        <v>3.6349999999999998</v>
      </c>
      <c r="B729">
        <v>-1.125866E-4</v>
      </c>
      <c r="G729">
        <v>4.4433600000000002</v>
      </c>
      <c r="H729">
        <v>1.94831E-2</v>
      </c>
    </row>
    <row r="730" spans="1:8" x14ac:dyDescent="0.25">
      <c r="A730">
        <v>3.64</v>
      </c>
      <c r="B730" s="1">
        <v>-3.4629419999999999E-5</v>
      </c>
      <c r="G730">
        <v>4.4494600000000002</v>
      </c>
      <c r="H730">
        <v>2.0154100000000001E-2</v>
      </c>
    </row>
    <row r="731" spans="1:8" x14ac:dyDescent="0.25">
      <c r="A731">
        <v>3.645</v>
      </c>
      <c r="B731" s="1">
        <v>-2.9976610000000001E-5</v>
      </c>
      <c r="G731">
        <v>4.4555699999999998</v>
      </c>
      <c r="H731">
        <v>2.1876699999999999E-2</v>
      </c>
    </row>
    <row r="732" spans="1:8" x14ac:dyDescent="0.25">
      <c r="A732">
        <v>3.65</v>
      </c>
      <c r="B732">
        <v>-1.382411E-4</v>
      </c>
      <c r="G732">
        <v>4.4616699999999998</v>
      </c>
      <c r="H732">
        <v>2.5152500000000001E-2</v>
      </c>
    </row>
    <row r="733" spans="1:8" x14ac:dyDescent="0.25">
      <c r="A733">
        <v>3.6549999999999998</v>
      </c>
      <c r="B733">
        <v>-2.5786020000000002E-4</v>
      </c>
      <c r="G733">
        <v>4.4677699999999998</v>
      </c>
      <c r="H733">
        <v>2.9794000000000001E-2</v>
      </c>
    </row>
    <row r="734" spans="1:8" x14ac:dyDescent="0.25">
      <c r="A734">
        <v>3.66</v>
      </c>
      <c r="B734">
        <v>-2.6903149999999999E-4</v>
      </c>
      <c r="G734">
        <v>4.4738800000000003</v>
      </c>
      <c r="H734">
        <v>3.4856100000000001E-2</v>
      </c>
    </row>
    <row r="735" spans="1:8" x14ac:dyDescent="0.25">
      <c r="A735">
        <v>3.665</v>
      </c>
      <c r="B735">
        <v>-1.6277610000000001E-4</v>
      </c>
      <c r="G735">
        <v>4.4799800000000003</v>
      </c>
      <c r="H735">
        <v>3.8564000000000001E-2</v>
      </c>
    </row>
    <row r="736" spans="1:8" x14ac:dyDescent="0.25">
      <c r="A736">
        <v>3.67</v>
      </c>
      <c r="B736" s="1">
        <v>-1.9894560000000002E-5</v>
      </c>
      <c r="G736">
        <v>4.4860800000000003</v>
      </c>
      <c r="H736">
        <v>3.8672699999999997E-2</v>
      </c>
    </row>
    <row r="737" spans="1:8" x14ac:dyDescent="0.25">
      <c r="A737">
        <v>3.6749999999999998</v>
      </c>
      <c r="B737" s="1">
        <v>7.4606650000000002E-5</v>
      </c>
      <c r="G737">
        <v>4.4921899999999999</v>
      </c>
      <c r="H737">
        <v>3.3541899999999999E-2</v>
      </c>
    </row>
    <row r="738" spans="1:8" x14ac:dyDescent="0.25">
      <c r="A738">
        <v>3.68</v>
      </c>
      <c r="B738" s="1">
        <v>9.2376199999999998E-5</v>
      </c>
      <c r="G738">
        <v>4.4982899999999999</v>
      </c>
      <c r="H738">
        <v>2.3329900000000001E-2</v>
      </c>
    </row>
    <row r="739" spans="1:8" x14ac:dyDescent="0.25">
      <c r="A739">
        <v>3.6850000000000001</v>
      </c>
      <c r="B739" s="1">
        <v>5.8895050000000001E-5</v>
      </c>
      <c r="G739">
        <v>4.5043899999999999</v>
      </c>
      <c r="H739">
        <v>1.03298E-2</v>
      </c>
    </row>
    <row r="740" spans="1:8" x14ac:dyDescent="0.25">
      <c r="A740">
        <v>3.69</v>
      </c>
      <c r="B740" s="1">
        <v>1.8105830000000001E-5</v>
      </c>
      <c r="G740">
        <v>4.5105000000000004</v>
      </c>
      <c r="H740">
        <v>2.03857E-3</v>
      </c>
    </row>
    <row r="741" spans="1:8" x14ac:dyDescent="0.25">
      <c r="A741">
        <v>3.6949999999999998</v>
      </c>
      <c r="B741" s="1">
        <v>-1.6085069999999999E-6</v>
      </c>
      <c r="G741">
        <v>4.5166000000000004</v>
      </c>
      <c r="H741">
        <v>1.1106700000000001E-2</v>
      </c>
    </row>
    <row r="742" spans="1:8" x14ac:dyDescent="0.25">
      <c r="A742">
        <v>3.7</v>
      </c>
      <c r="B742" s="1">
        <v>-6.4179540000000002E-6</v>
      </c>
      <c r="G742">
        <v>4.52271</v>
      </c>
      <c r="H742">
        <v>1.65849E-2</v>
      </c>
    </row>
    <row r="743" spans="1:8" x14ac:dyDescent="0.25">
      <c r="A743">
        <v>3.7050000000000001</v>
      </c>
      <c r="B743" s="1">
        <v>-4.585771E-5</v>
      </c>
      <c r="G743">
        <v>4.52881</v>
      </c>
      <c r="H743">
        <v>1.9939499999999999E-2</v>
      </c>
    </row>
    <row r="744" spans="1:8" x14ac:dyDescent="0.25">
      <c r="A744">
        <v>3.71</v>
      </c>
      <c r="B744">
        <v>-1.1099719999999999E-4</v>
      </c>
      <c r="G744">
        <v>4.53491</v>
      </c>
      <c r="H744">
        <v>2.1540299999999998E-2</v>
      </c>
    </row>
    <row r="745" spans="1:8" x14ac:dyDescent="0.25">
      <c r="A745">
        <v>3.7149999999999999</v>
      </c>
      <c r="B745">
        <v>-1.375553E-4</v>
      </c>
      <c r="G745">
        <v>4.5410199999999996</v>
      </c>
      <c r="H745">
        <v>1.9710600000000002E-2</v>
      </c>
    </row>
    <row r="746" spans="1:8" x14ac:dyDescent="0.25">
      <c r="A746">
        <v>3.72</v>
      </c>
      <c r="B746" s="1">
        <v>-9.9554050000000006E-5</v>
      </c>
      <c r="G746">
        <v>4.5471199999999996</v>
      </c>
      <c r="H746">
        <v>1.35859E-2</v>
      </c>
    </row>
    <row r="747" spans="1:8" x14ac:dyDescent="0.25">
      <c r="A747">
        <v>3.7250000000000001</v>
      </c>
      <c r="B747" s="1">
        <v>-2.593469E-5</v>
      </c>
      <c r="G747">
        <v>4.5532199999999996</v>
      </c>
      <c r="H747">
        <v>9.0312099999999996E-3</v>
      </c>
    </row>
    <row r="748" spans="1:8" x14ac:dyDescent="0.25">
      <c r="A748">
        <v>3.73</v>
      </c>
      <c r="B748" s="1">
        <v>3.5195859999999997E-5</v>
      </c>
      <c r="G748">
        <v>4.5593300000000001</v>
      </c>
      <c r="H748">
        <v>1.7415400000000001E-2</v>
      </c>
    </row>
    <row r="749" spans="1:8" x14ac:dyDescent="0.25">
      <c r="A749">
        <v>3.7349999999999999</v>
      </c>
      <c r="B749" s="1">
        <v>5.7921860000000002E-5</v>
      </c>
      <c r="G749">
        <v>4.5654300000000001</v>
      </c>
      <c r="H749">
        <v>2.8003500000000001E-2</v>
      </c>
    </row>
    <row r="750" spans="1:8" x14ac:dyDescent="0.25">
      <c r="A750">
        <v>3.74</v>
      </c>
      <c r="B750" s="1">
        <v>4.7014909999999997E-5</v>
      </c>
      <c r="G750">
        <v>4.5715300000000001</v>
      </c>
      <c r="H750">
        <v>3.5277299999999998E-2</v>
      </c>
    </row>
    <row r="751" spans="1:8" x14ac:dyDescent="0.25">
      <c r="A751">
        <v>3.7450000000000001</v>
      </c>
      <c r="B751" s="1">
        <v>2.4635830000000001E-5</v>
      </c>
      <c r="G751">
        <v>4.5776399999999997</v>
      </c>
      <c r="H751">
        <v>3.8893999999999998E-2</v>
      </c>
    </row>
    <row r="752" spans="1:8" x14ac:dyDescent="0.25">
      <c r="A752">
        <v>3.75</v>
      </c>
      <c r="B752" s="1">
        <v>9.2840290000000006E-6</v>
      </c>
      <c r="G752">
        <v>4.5837399999999997</v>
      </c>
      <c r="H752">
        <v>4.0582199999999999E-2</v>
      </c>
    </row>
    <row r="753" spans="1:8" x14ac:dyDescent="0.25">
      <c r="A753">
        <v>3.7549999999999999</v>
      </c>
      <c r="B753" s="1">
        <v>7.0191710000000003E-6</v>
      </c>
      <c r="G753">
        <v>4.5898399999999997</v>
      </c>
      <c r="H753">
        <v>4.1836199999999997E-2</v>
      </c>
    </row>
    <row r="754" spans="1:8" x14ac:dyDescent="0.25">
      <c r="A754">
        <v>3.76</v>
      </c>
      <c r="B754" s="1">
        <v>1.3180459999999999E-5</v>
      </c>
      <c r="G754">
        <v>4.5959500000000002</v>
      </c>
      <c r="H754">
        <v>4.2444700000000002E-2</v>
      </c>
    </row>
    <row r="755" spans="1:8" x14ac:dyDescent="0.25">
      <c r="A755">
        <v>3.7650000000000001</v>
      </c>
      <c r="B755" s="1">
        <v>1.120967E-5</v>
      </c>
      <c r="G755">
        <v>4.6020500000000002</v>
      </c>
      <c r="H755">
        <v>4.13689E-2</v>
      </c>
    </row>
    <row r="756" spans="1:8" x14ac:dyDescent="0.25">
      <c r="A756">
        <v>3.77</v>
      </c>
      <c r="B756" s="1">
        <v>-3.9900259999999999E-5</v>
      </c>
      <c r="G756">
        <v>4.6081500000000002</v>
      </c>
      <c r="H756">
        <v>3.8201499999999999E-2</v>
      </c>
    </row>
    <row r="757" spans="1:8" x14ac:dyDescent="0.25">
      <c r="A757">
        <v>3.7749999999999999</v>
      </c>
      <c r="B757">
        <v>-1.174053E-4</v>
      </c>
      <c r="G757">
        <v>4.6142599999999998</v>
      </c>
      <c r="H757">
        <v>3.3387699999999999E-2</v>
      </c>
    </row>
    <row r="758" spans="1:8" x14ac:dyDescent="0.25">
      <c r="A758">
        <v>3.78</v>
      </c>
      <c r="B758">
        <v>-1.4898369999999999E-4</v>
      </c>
      <c r="G758">
        <v>4.6203599999999998</v>
      </c>
      <c r="H758">
        <v>2.7590400000000001E-2</v>
      </c>
    </row>
    <row r="759" spans="1:8" x14ac:dyDescent="0.25">
      <c r="A759">
        <v>3.7850000000000001</v>
      </c>
      <c r="B759">
        <v>-1.086898E-4</v>
      </c>
      <c r="G759">
        <v>4.6264599999999998</v>
      </c>
      <c r="H759">
        <v>2.1186699999999999E-2</v>
      </c>
    </row>
    <row r="760" spans="1:8" x14ac:dyDescent="0.25">
      <c r="A760">
        <v>3.79</v>
      </c>
      <c r="B760" s="1">
        <v>-3.0177030000000001E-5</v>
      </c>
      <c r="G760">
        <v>4.6325700000000003</v>
      </c>
      <c r="H760">
        <v>1.43625E-2</v>
      </c>
    </row>
    <row r="761" spans="1:8" x14ac:dyDescent="0.25">
      <c r="A761">
        <v>3.7949999999999999</v>
      </c>
      <c r="B761" s="1">
        <v>3.4348599999999998E-5</v>
      </c>
      <c r="G761">
        <v>4.6386700000000003</v>
      </c>
      <c r="H761">
        <v>7.6890099999999996E-3</v>
      </c>
    </row>
    <row r="762" spans="1:8" x14ac:dyDescent="0.25">
      <c r="A762">
        <v>3.8</v>
      </c>
      <c r="B762" s="1">
        <v>5.7419200000000001E-5</v>
      </c>
      <c r="G762">
        <v>4.6447799999999999</v>
      </c>
      <c r="H762">
        <v>3.68323E-3</v>
      </c>
    </row>
    <row r="763" spans="1:8" x14ac:dyDescent="0.25">
      <c r="A763">
        <v>3.8050000000000002</v>
      </c>
      <c r="B763" s="1">
        <v>4.5090229999999999E-5</v>
      </c>
      <c r="G763">
        <v>4.6508799999999999</v>
      </c>
      <c r="H763">
        <v>5.4250100000000001E-3</v>
      </c>
    </row>
    <row r="764" spans="1:8" x14ac:dyDescent="0.25">
      <c r="A764">
        <v>3.81</v>
      </c>
      <c r="B764" s="1">
        <v>2.1069440000000001E-5</v>
      </c>
      <c r="G764">
        <v>4.6569799999999999</v>
      </c>
      <c r="H764">
        <v>6.5771500000000004E-3</v>
      </c>
    </row>
    <row r="765" spans="1:8" x14ac:dyDescent="0.25">
      <c r="A765">
        <v>3.8149999999999999</v>
      </c>
      <c r="B765" s="1">
        <v>5.1315830000000003E-6</v>
      </c>
      <c r="G765">
        <v>4.6630900000000004</v>
      </c>
      <c r="H765">
        <v>5.56406E-3</v>
      </c>
    </row>
    <row r="766" spans="1:8" x14ac:dyDescent="0.25">
      <c r="A766">
        <v>3.82</v>
      </c>
      <c r="B766" s="1">
        <v>3.1821980000000002E-6</v>
      </c>
      <c r="G766">
        <v>4.6691900000000004</v>
      </c>
      <c r="H766">
        <v>3.7628100000000001E-3</v>
      </c>
    </row>
    <row r="767" spans="1:8" x14ac:dyDescent="0.25">
      <c r="A767">
        <v>3.8250000000000002</v>
      </c>
      <c r="B767" s="1">
        <v>9.7981830000000006E-6</v>
      </c>
      <c r="G767">
        <v>4.6752900000000004</v>
      </c>
      <c r="H767">
        <v>2.4595300000000001E-3</v>
      </c>
    </row>
    <row r="768" spans="1:8" x14ac:dyDescent="0.25">
      <c r="A768">
        <v>3.83</v>
      </c>
      <c r="B768" s="1">
        <v>1.662465E-5</v>
      </c>
      <c r="G768">
        <v>4.6814</v>
      </c>
      <c r="H768">
        <v>5.2583500000000002E-3</v>
      </c>
    </row>
    <row r="769" spans="1:8" x14ac:dyDescent="0.25">
      <c r="A769">
        <v>3.835</v>
      </c>
      <c r="B769" s="1">
        <v>1.8963069999999999E-5</v>
      </c>
      <c r="G769">
        <v>4.6875</v>
      </c>
      <c r="H769">
        <v>1.3181399999999999E-2</v>
      </c>
    </row>
    <row r="770" spans="1:8" x14ac:dyDescent="0.25">
      <c r="A770">
        <v>3.84</v>
      </c>
      <c r="B770" s="1">
        <v>1.690192E-5</v>
      </c>
      <c r="G770">
        <v>4.6936</v>
      </c>
      <c r="H770">
        <v>2.2650300000000002E-2</v>
      </c>
    </row>
    <row r="771" spans="1:8" x14ac:dyDescent="0.25">
      <c r="A771">
        <v>3.8450000000000002</v>
      </c>
      <c r="B771" s="1">
        <v>1.3395359999999999E-5</v>
      </c>
      <c r="G771">
        <v>4.6997099999999996</v>
      </c>
      <c r="H771">
        <v>2.98252E-2</v>
      </c>
    </row>
    <row r="772" spans="1:8" x14ac:dyDescent="0.25">
      <c r="A772">
        <v>3.85</v>
      </c>
      <c r="B772" s="1">
        <v>1.082012E-5</v>
      </c>
      <c r="G772">
        <v>4.7058099999999996</v>
      </c>
      <c r="H772">
        <v>3.1911299999999997E-2</v>
      </c>
    </row>
    <row r="773" spans="1:8" x14ac:dyDescent="0.25">
      <c r="A773">
        <v>3.855</v>
      </c>
      <c r="B773" s="1">
        <v>1.012429E-5</v>
      </c>
      <c r="G773">
        <v>4.7119099999999996</v>
      </c>
      <c r="H773">
        <v>2.9056599999999998E-2</v>
      </c>
    </row>
    <row r="774" spans="1:8" x14ac:dyDescent="0.25">
      <c r="A774">
        <v>3.86</v>
      </c>
      <c r="B774" s="1">
        <v>1.045756E-5</v>
      </c>
      <c r="G774">
        <v>4.7180200000000001</v>
      </c>
      <c r="H774">
        <v>2.4432800000000001E-2</v>
      </c>
    </row>
    <row r="775" spans="1:8" x14ac:dyDescent="0.25">
      <c r="A775">
        <v>3.8650000000000002</v>
      </c>
      <c r="B775" s="1">
        <v>1.085976E-5</v>
      </c>
      <c r="G775">
        <v>4.7241200000000001</v>
      </c>
      <c r="H775">
        <v>2.09815E-2</v>
      </c>
    </row>
    <row r="776" spans="1:8" x14ac:dyDescent="0.25">
      <c r="A776">
        <v>3.87</v>
      </c>
      <c r="B776" s="1">
        <v>1.0897799999999999E-5</v>
      </c>
      <c r="G776">
        <v>4.7302200000000001</v>
      </c>
      <c r="H776">
        <v>1.7959099999999999E-2</v>
      </c>
    </row>
    <row r="777" spans="1:8" x14ac:dyDescent="0.25">
      <c r="A777">
        <v>3.875</v>
      </c>
      <c r="B777" s="1">
        <v>1.820062E-6</v>
      </c>
      <c r="G777">
        <v>4.7363299999999997</v>
      </c>
      <c r="H777">
        <v>1.5122500000000001E-2</v>
      </c>
    </row>
    <row r="778" spans="1:8" x14ac:dyDescent="0.25">
      <c r="A778">
        <v>3.88</v>
      </c>
      <c r="B778" s="1">
        <v>-5.2443579999999999E-5</v>
      </c>
      <c r="G778">
        <v>4.7424299999999997</v>
      </c>
      <c r="H778">
        <v>1.6902400000000001E-2</v>
      </c>
    </row>
    <row r="779" spans="1:8" x14ac:dyDescent="0.25">
      <c r="A779">
        <v>3.8849999999999998</v>
      </c>
      <c r="B779">
        <v>-1.2893790000000001E-4</v>
      </c>
      <c r="G779">
        <v>4.7485400000000002</v>
      </c>
      <c r="H779">
        <v>2.26365E-2</v>
      </c>
    </row>
    <row r="780" spans="1:8" x14ac:dyDescent="0.25">
      <c r="A780">
        <v>3.89</v>
      </c>
      <c r="B780">
        <v>-1.57443E-4</v>
      </c>
      <c r="G780">
        <v>4.7546400000000002</v>
      </c>
      <c r="H780">
        <v>2.6612899999999998E-2</v>
      </c>
    </row>
    <row r="781" spans="1:8" x14ac:dyDescent="0.25">
      <c r="A781">
        <v>3.895</v>
      </c>
      <c r="B781">
        <v>-1.2348059999999999E-4</v>
      </c>
      <c r="G781">
        <v>4.7607400000000002</v>
      </c>
      <c r="H781">
        <v>2.6412700000000001E-2</v>
      </c>
    </row>
    <row r="782" spans="1:8" x14ac:dyDescent="0.25">
      <c r="A782">
        <v>3.9</v>
      </c>
      <c r="B782" s="1">
        <v>-9.7831249999999996E-5</v>
      </c>
      <c r="G782">
        <v>4.7668499999999998</v>
      </c>
      <c r="H782">
        <v>2.2675600000000001E-2</v>
      </c>
    </row>
    <row r="783" spans="1:8" x14ac:dyDescent="0.25">
      <c r="A783">
        <v>3.9049999999999998</v>
      </c>
      <c r="B783">
        <v>-1.097961E-4</v>
      </c>
      <c r="G783">
        <v>4.7729499999999998</v>
      </c>
      <c r="H783">
        <v>1.71206E-2</v>
      </c>
    </row>
    <row r="784" spans="1:8" x14ac:dyDescent="0.25">
      <c r="A784">
        <v>3.91</v>
      </c>
      <c r="B784">
        <v>-1.154438E-4</v>
      </c>
      <c r="G784">
        <v>4.7790499999999998</v>
      </c>
      <c r="H784">
        <v>1.1365999999999999E-2</v>
      </c>
    </row>
    <row r="785" spans="1:8" x14ac:dyDescent="0.25">
      <c r="A785">
        <v>3.915</v>
      </c>
      <c r="B785" s="1">
        <v>-9.3881020000000006E-5</v>
      </c>
      <c r="G785">
        <v>4.7851600000000003</v>
      </c>
      <c r="H785">
        <v>7.4646000000000001E-3</v>
      </c>
    </row>
    <row r="786" spans="1:8" x14ac:dyDescent="0.25">
      <c r="A786">
        <v>3.92</v>
      </c>
      <c r="B786" s="1">
        <v>-9.135449E-5</v>
      </c>
      <c r="G786">
        <v>4.7912600000000003</v>
      </c>
      <c r="H786">
        <v>6.5391299999999998E-3</v>
      </c>
    </row>
    <row r="787" spans="1:8" x14ac:dyDescent="0.25">
      <c r="A787">
        <v>3.9249999999999998</v>
      </c>
      <c r="B787">
        <v>-1.2656930000000001E-4</v>
      </c>
      <c r="G787">
        <v>4.7973600000000003</v>
      </c>
      <c r="H787">
        <v>5.1022799999999998E-3</v>
      </c>
    </row>
    <row r="788" spans="1:8" x14ac:dyDescent="0.25">
      <c r="A788">
        <v>3.93</v>
      </c>
      <c r="B788">
        <v>-1.9488900000000001E-4</v>
      </c>
      <c r="G788">
        <v>4.8034699999999999</v>
      </c>
      <c r="H788">
        <v>2.27684E-3</v>
      </c>
    </row>
    <row r="789" spans="1:8" x14ac:dyDescent="0.25">
      <c r="A789">
        <v>3.9350000000000001</v>
      </c>
      <c r="B789">
        <v>-2.9501050000000002E-4</v>
      </c>
      <c r="G789">
        <v>4.8095699999999999</v>
      </c>
      <c r="H789">
        <v>6.6041099999999998E-3</v>
      </c>
    </row>
    <row r="790" spans="1:8" x14ac:dyDescent="0.25">
      <c r="A790">
        <v>3.94</v>
      </c>
      <c r="B790">
        <v>-3.891958E-4</v>
      </c>
      <c r="G790">
        <v>4.8156699999999999</v>
      </c>
      <c r="H790">
        <v>1.1471500000000001E-2</v>
      </c>
    </row>
    <row r="791" spans="1:8" x14ac:dyDescent="0.25">
      <c r="A791">
        <v>3.9449999999999998</v>
      </c>
      <c r="B791">
        <v>-3.9867590000000001E-4</v>
      </c>
      <c r="G791">
        <v>4.8217800000000004</v>
      </c>
      <c r="H791">
        <v>1.31801E-2</v>
      </c>
    </row>
    <row r="792" spans="1:8" x14ac:dyDescent="0.25">
      <c r="A792">
        <v>3.95</v>
      </c>
      <c r="B792">
        <v>-2.9335180000000002E-4</v>
      </c>
      <c r="G792">
        <v>4.8278800000000004</v>
      </c>
      <c r="H792">
        <v>1.2165E-2</v>
      </c>
    </row>
    <row r="793" spans="1:8" x14ac:dyDescent="0.25">
      <c r="A793">
        <v>3.9550000000000001</v>
      </c>
      <c r="B793">
        <v>-1.688975E-4</v>
      </c>
      <c r="G793">
        <v>4.8339800000000004</v>
      </c>
      <c r="H793">
        <v>1.16516E-2</v>
      </c>
    </row>
    <row r="794" spans="1:8" x14ac:dyDescent="0.25">
      <c r="A794">
        <v>3.96</v>
      </c>
      <c r="B794" s="1">
        <v>-9.6190230000000001E-5</v>
      </c>
      <c r="G794">
        <v>4.84009</v>
      </c>
      <c r="H794">
        <v>1.3253300000000001E-2</v>
      </c>
    </row>
    <row r="795" spans="1:8" x14ac:dyDescent="0.25">
      <c r="A795">
        <v>3.9649999999999999</v>
      </c>
      <c r="B795" s="1">
        <v>-7.0727099999999996E-5</v>
      </c>
      <c r="G795">
        <v>4.84619</v>
      </c>
      <c r="H795">
        <v>1.5732599999999999E-2</v>
      </c>
    </row>
    <row r="796" spans="1:8" x14ac:dyDescent="0.25">
      <c r="A796">
        <v>3.97</v>
      </c>
      <c r="B796">
        <v>-1.040286E-4</v>
      </c>
      <c r="G796">
        <v>4.85229</v>
      </c>
      <c r="H796">
        <v>2.0223100000000001E-2</v>
      </c>
    </row>
    <row r="797" spans="1:8" x14ac:dyDescent="0.25">
      <c r="A797">
        <v>3.9750000000000001</v>
      </c>
      <c r="B797">
        <v>-2.0791780000000001E-4</v>
      </c>
      <c r="G797">
        <v>4.8583999999999996</v>
      </c>
      <c r="H797">
        <v>2.7426800000000001E-2</v>
      </c>
    </row>
    <row r="798" spans="1:8" x14ac:dyDescent="0.25">
      <c r="A798">
        <v>3.98</v>
      </c>
      <c r="B798">
        <v>-3.3482549999999997E-4</v>
      </c>
      <c r="G798">
        <v>4.8644999999999996</v>
      </c>
      <c r="H798">
        <v>3.42323E-2</v>
      </c>
    </row>
    <row r="799" spans="1:8" x14ac:dyDescent="0.25">
      <c r="A799">
        <v>3.9849999999999999</v>
      </c>
      <c r="B799">
        <v>-3.8012149999999998E-4</v>
      </c>
      <c r="G799">
        <v>4.8706100000000001</v>
      </c>
      <c r="H799">
        <v>3.7022600000000003E-2</v>
      </c>
    </row>
    <row r="800" spans="1:8" x14ac:dyDescent="0.25">
      <c r="A800">
        <v>3.99</v>
      </c>
      <c r="B800">
        <v>-2.9442969999999999E-4</v>
      </c>
      <c r="G800">
        <v>4.8767100000000001</v>
      </c>
      <c r="H800">
        <v>3.4872300000000002E-2</v>
      </c>
    </row>
    <row r="801" spans="1:8" x14ac:dyDescent="0.25">
      <c r="A801">
        <v>3.9950000000000001</v>
      </c>
      <c r="B801">
        <v>-1.7843739999999999E-4</v>
      </c>
      <c r="G801">
        <v>4.8828100000000001</v>
      </c>
      <c r="H801">
        <v>3.0740900000000002E-2</v>
      </c>
    </row>
    <row r="802" spans="1:8" x14ac:dyDescent="0.25">
      <c r="A802">
        <v>4</v>
      </c>
      <c r="B802">
        <v>-1.5783769999999999E-4</v>
      </c>
      <c r="G802">
        <v>4.8889199999999997</v>
      </c>
      <c r="H802">
        <v>2.9467299999999998E-2</v>
      </c>
    </row>
    <row r="803" spans="1:8" x14ac:dyDescent="0.25">
      <c r="A803">
        <v>4.0049999999999999</v>
      </c>
      <c r="B803">
        <v>-2.437924E-4</v>
      </c>
      <c r="G803">
        <v>4.8950199999999997</v>
      </c>
      <c r="H803">
        <v>3.12482E-2</v>
      </c>
    </row>
    <row r="804" spans="1:8" x14ac:dyDescent="0.25">
      <c r="A804">
        <v>4.01</v>
      </c>
      <c r="B804">
        <v>-3.1651580000000002E-4</v>
      </c>
      <c r="G804">
        <v>4.9011199999999997</v>
      </c>
      <c r="H804">
        <v>3.1597199999999999E-2</v>
      </c>
    </row>
    <row r="805" spans="1:8" x14ac:dyDescent="0.25">
      <c r="A805">
        <v>4.0149999999999997</v>
      </c>
      <c r="B805">
        <v>-2.703801E-4</v>
      </c>
      <c r="G805">
        <v>4.9072300000000002</v>
      </c>
      <c r="H805">
        <v>2.7987600000000001E-2</v>
      </c>
    </row>
    <row r="806" spans="1:8" x14ac:dyDescent="0.25">
      <c r="A806">
        <v>4.0199999999999996</v>
      </c>
      <c r="B806">
        <v>-1.30328E-4</v>
      </c>
      <c r="G806">
        <v>4.9133300000000002</v>
      </c>
      <c r="H806">
        <v>2.1390200000000002E-2</v>
      </c>
    </row>
    <row r="807" spans="1:8" x14ac:dyDescent="0.25">
      <c r="A807">
        <v>4.0250000000000004</v>
      </c>
      <c r="B807" s="1">
        <v>-2.6718540000000001E-5</v>
      </c>
      <c r="G807">
        <v>4.9194300000000002</v>
      </c>
      <c r="H807">
        <v>1.49584E-2</v>
      </c>
    </row>
    <row r="808" spans="1:8" x14ac:dyDescent="0.25">
      <c r="A808">
        <v>4.03</v>
      </c>
      <c r="B808" s="1">
        <v>-1.5573580000000001E-5</v>
      </c>
      <c r="G808">
        <v>4.9255399999999998</v>
      </c>
      <c r="H808">
        <v>1.2311600000000001E-2</v>
      </c>
    </row>
    <row r="809" spans="1:8" x14ac:dyDescent="0.25">
      <c r="A809">
        <v>4.0350000000000001</v>
      </c>
      <c r="B809" s="1">
        <v>-4.0843319999999997E-5</v>
      </c>
      <c r="G809">
        <v>4.9316399999999998</v>
      </c>
      <c r="H809">
        <v>1.3874299999999999E-2</v>
      </c>
    </row>
    <row r="810" spans="1:8" x14ac:dyDescent="0.25">
      <c r="A810">
        <v>4.04</v>
      </c>
      <c r="B810" s="1">
        <v>-4.0589259999999998E-5</v>
      </c>
      <c r="G810">
        <v>4.9377399999999998</v>
      </c>
      <c r="H810">
        <v>1.7040400000000001E-2</v>
      </c>
    </row>
    <row r="811" spans="1:8" x14ac:dyDescent="0.25">
      <c r="A811">
        <v>4.0449999999999999</v>
      </c>
      <c r="B811" s="1">
        <v>-1.121459E-5</v>
      </c>
      <c r="G811">
        <v>4.9438500000000003</v>
      </c>
      <c r="H811">
        <v>2.0080500000000001E-2</v>
      </c>
    </row>
    <row r="812" spans="1:8" x14ac:dyDescent="0.25">
      <c r="A812">
        <v>4.05</v>
      </c>
      <c r="B812" s="1">
        <v>-1.572423E-5</v>
      </c>
      <c r="G812">
        <v>4.9499500000000003</v>
      </c>
      <c r="H812">
        <v>2.1394E-2</v>
      </c>
    </row>
    <row r="813" spans="1:8" x14ac:dyDescent="0.25">
      <c r="A813">
        <v>4.0549999999999997</v>
      </c>
      <c r="B813" s="1">
        <v>-6.0674699999999997E-5</v>
      </c>
      <c r="G813">
        <v>4.9560500000000003</v>
      </c>
      <c r="H813">
        <v>1.9344099999999999E-2</v>
      </c>
    </row>
    <row r="814" spans="1:8" x14ac:dyDescent="0.25">
      <c r="A814">
        <v>4.0599999999999996</v>
      </c>
      <c r="B814" s="1">
        <v>-8.5404300000000005E-5</v>
      </c>
      <c r="G814">
        <v>4.9621599999999999</v>
      </c>
      <c r="H814">
        <v>1.3587699999999999E-2</v>
      </c>
    </row>
    <row r="815" spans="1:8" x14ac:dyDescent="0.25">
      <c r="A815">
        <v>4.0650000000000004</v>
      </c>
      <c r="B815" s="1">
        <v>-5.6457109999999999E-5</v>
      </c>
      <c r="G815">
        <v>4.9682599999999999</v>
      </c>
      <c r="H815">
        <v>9.1258699999999995E-3</v>
      </c>
    </row>
    <row r="816" spans="1:8" x14ac:dyDescent="0.25">
      <c r="A816">
        <v>4.07</v>
      </c>
      <c r="B816" s="1">
        <v>7.6894120000000008E-6</v>
      </c>
      <c r="G816">
        <v>4.9743700000000004</v>
      </c>
      <c r="H816">
        <v>1.6468099999999999E-2</v>
      </c>
    </row>
    <row r="817" spans="1:8" x14ac:dyDescent="0.25">
      <c r="A817">
        <v>4.0750000000000002</v>
      </c>
      <c r="B817" s="1">
        <v>6.4783960000000006E-5</v>
      </c>
      <c r="G817">
        <v>4.9804700000000004</v>
      </c>
      <c r="H817">
        <v>2.6727600000000001E-2</v>
      </c>
    </row>
    <row r="818" spans="1:8" x14ac:dyDescent="0.25">
      <c r="A818">
        <v>4.08</v>
      </c>
      <c r="B818" s="1">
        <v>8.8948790000000004E-5</v>
      </c>
      <c r="G818">
        <v>4.9865700000000004</v>
      </c>
      <c r="H818">
        <v>3.3351100000000002E-2</v>
      </c>
    </row>
    <row r="819" spans="1:8" x14ac:dyDescent="0.25">
      <c r="A819">
        <v>4.085</v>
      </c>
      <c r="B819" s="1">
        <v>8.1473820000000001E-5</v>
      </c>
      <c r="G819">
        <v>4.99268</v>
      </c>
      <c r="H819">
        <v>3.4177199999999998E-2</v>
      </c>
    </row>
    <row r="820" spans="1:8" x14ac:dyDescent="0.25">
      <c r="A820">
        <v>4.09</v>
      </c>
      <c r="B820" s="1">
        <v>6.1480919999999997E-5</v>
      </c>
      <c r="G820">
        <v>4.99878</v>
      </c>
      <c r="H820">
        <v>2.9513000000000001E-2</v>
      </c>
    </row>
    <row r="821" spans="1:8" x14ac:dyDescent="0.25">
      <c r="A821">
        <v>4.0949999999999998</v>
      </c>
      <c r="B821" s="1">
        <v>4.6290849999999997E-5</v>
      </c>
      <c r="G821">
        <v>5.00488</v>
      </c>
      <c r="H821">
        <v>2.1608599999999999E-2</v>
      </c>
    </row>
    <row r="822" spans="1:8" x14ac:dyDescent="0.25">
      <c r="A822">
        <v>4.0999999999999996</v>
      </c>
      <c r="B822" s="1">
        <v>4.2950010000000001E-5</v>
      </c>
      <c r="G822">
        <v>5.0109899999999996</v>
      </c>
      <c r="H822">
        <v>1.35441E-2</v>
      </c>
    </row>
    <row r="823" spans="1:8" x14ac:dyDescent="0.25">
      <c r="A823">
        <v>4.1050000000000004</v>
      </c>
      <c r="B823" s="1">
        <v>4.7521680000000001E-5</v>
      </c>
      <c r="G823">
        <v>5.0170899999999996</v>
      </c>
      <c r="H823">
        <v>7.6512500000000001E-3</v>
      </c>
    </row>
    <row r="824" spans="1:8" x14ac:dyDescent="0.25">
      <c r="A824">
        <v>4.1100000000000003</v>
      </c>
      <c r="B824" s="1">
        <v>5.3395340000000003E-5</v>
      </c>
      <c r="G824">
        <v>5.0231899999999996</v>
      </c>
      <c r="H824">
        <v>4.0704799999999996E-3</v>
      </c>
    </row>
    <row r="825" spans="1:8" x14ac:dyDescent="0.25">
      <c r="A825">
        <v>4.1150000000000002</v>
      </c>
      <c r="B825" s="1">
        <v>5.5628450000000001E-5</v>
      </c>
      <c r="G825">
        <v>5.0293000000000001</v>
      </c>
      <c r="H825">
        <v>1.84071E-3</v>
      </c>
    </row>
    <row r="826" spans="1:8" x14ac:dyDescent="0.25">
      <c r="A826">
        <v>4.12</v>
      </c>
      <c r="B826" s="1">
        <v>5.4219170000000002E-5</v>
      </c>
      <c r="G826">
        <v>5.0354000000000001</v>
      </c>
      <c r="H826">
        <v>2.7677299999999999E-3</v>
      </c>
    </row>
    <row r="827" spans="1:8" x14ac:dyDescent="0.25">
      <c r="A827">
        <v>4.125</v>
      </c>
      <c r="B827" s="1">
        <v>5.0980760000000002E-5</v>
      </c>
      <c r="G827">
        <v>5.0415000000000001</v>
      </c>
      <c r="H827">
        <v>4.3238299999999999E-3</v>
      </c>
    </row>
    <row r="828" spans="1:8" x14ac:dyDescent="0.25">
      <c r="A828">
        <v>4.13</v>
      </c>
      <c r="B828" s="1">
        <v>4.8538629999999998E-5</v>
      </c>
      <c r="G828">
        <v>5.0476099999999997</v>
      </c>
      <c r="H828">
        <v>4.4744800000000003E-3</v>
      </c>
    </row>
    <row r="829" spans="1:8" x14ac:dyDescent="0.25">
      <c r="A829">
        <v>4.1349999999999998</v>
      </c>
      <c r="B829" s="1">
        <v>4.740222E-5</v>
      </c>
      <c r="G829">
        <v>5.0537099999999997</v>
      </c>
      <c r="H829">
        <v>3.2592900000000002E-3</v>
      </c>
    </row>
    <row r="830" spans="1:8" x14ac:dyDescent="0.25">
      <c r="A830">
        <v>4.1399999999999997</v>
      </c>
      <c r="B830" s="1">
        <v>4.7506329999999998E-5</v>
      </c>
      <c r="G830">
        <v>5.0598099999999997</v>
      </c>
      <c r="H830">
        <v>2.64701E-3</v>
      </c>
    </row>
    <row r="831" spans="1:8" x14ac:dyDescent="0.25">
      <c r="A831">
        <v>4.1449999999999996</v>
      </c>
      <c r="B831" s="1">
        <v>4.757039E-5</v>
      </c>
      <c r="G831">
        <v>5.0659200000000002</v>
      </c>
      <c r="H831">
        <v>4.6496799999999998E-3</v>
      </c>
    </row>
    <row r="832" spans="1:8" x14ac:dyDescent="0.25">
      <c r="A832">
        <v>4.1500000000000004</v>
      </c>
      <c r="B832" s="1">
        <v>4.7384849999999997E-5</v>
      </c>
      <c r="G832">
        <v>5.0720200000000002</v>
      </c>
      <c r="H832">
        <v>6.6992800000000002E-3</v>
      </c>
    </row>
    <row r="833" spans="1:8" x14ac:dyDescent="0.25">
      <c r="A833">
        <v>4.1550000000000002</v>
      </c>
      <c r="B833" s="1">
        <v>4.6507339999999997E-5</v>
      </c>
      <c r="G833">
        <v>5.0781299999999998</v>
      </c>
      <c r="H833">
        <v>7.4801199999999998E-3</v>
      </c>
    </row>
    <row r="834" spans="1:8" x14ac:dyDescent="0.25">
      <c r="A834">
        <v>4.16</v>
      </c>
      <c r="B834" s="1">
        <v>4.5616789999999999E-5</v>
      </c>
      <c r="G834">
        <v>5.0842299999999998</v>
      </c>
      <c r="H834">
        <v>7.1929100000000003E-3</v>
      </c>
    </row>
    <row r="835" spans="1:8" x14ac:dyDescent="0.25">
      <c r="A835">
        <v>4.165</v>
      </c>
      <c r="B835" s="1">
        <v>4.46061E-5</v>
      </c>
      <c r="G835">
        <v>5.0903299999999998</v>
      </c>
      <c r="H835">
        <v>7.2446799999999999E-3</v>
      </c>
    </row>
    <row r="836" spans="1:8" x14ac:dyDescent="0.25">
      <c r="A836">
        <v>4.17</v>
      </c>
      <c r="B836" s="1">
        <v>4.398703E-5</v>
      </c>
      <c r="G836">
        <v>5.0964400000000003</v>
      </c>
      <c r="H836">
        <v>8.6939700000000005E-3</v>
      </c>
    </row>
    <row r="837" spans="1:8" x14ac:dyDescent="0.25">
      <c r="A837">
        <v>4.1749999999999998</v>
      </c>
      <c r="B837" s="1">
        <v>4.3314869999999999E-5</v>
      </c>
      <c r="G837">
        <v>5.1025400000000003</v>
      </c>
      <c r="H837">
        <v>1.08875E-2</v>
      </c>
    </row>
    <row r="838" spans="1:8" x14ac:dyDescent="0.25">
      <c r="A838">
        <v>4.18</v>
      </c>
      <c r="B838" s="1">
        <v>4.2872279999999998E-5</v>
      </c>
      <c r="G838">
        <v>5.1086400000000003</v>
      </c>
      <c r="H838">
        <v>1.3019899999999999E-2</v>
      </c>
    </row>
    <row r="839" spans="1:8" x14ac:dyDescent="0.25">
      <c r="A839">
        <v>4.1849999999999996</v>
      </c>
      <c r="B839" s="1">
        <v>4.2156810000000003E-5</v>
      </c>
      <c r="G839">
        <v>5.1147499999999999</v>
      </c>
      <c r="H839">
        <v>1.4730999999999999E-2</v>
      </c>
    </row>
    <row r="840" spans="1:8" x14ac:dyDescent="0.25">
      <c r="A840">
        <v>4.1900000000000004</v>
      </c>
      <c r="B840" s="1">
        <v>4.161131E-5</v>
      </c>
      <c r="G840">
        <v>5.1208499999999999</v>
      </c>
      <c r="H840">
        <v>1.5717999999999999E-2</v>
      </c>
    </row>
    <row r="841" spans="1:8" x14ac:dyDescent="0.25">
      <c r="A841">
        <v>4.1950000000000003</v>
      </c>
      <c r="B841" s="1">
        <v>4.08083E-5</v>
      </c>
      <c r="G841">
        <v>5.1269499999999999</v>
      </c>
      <c r="H841">
        <v>1.5854500000000001E-2</v>
      </c>
    </row>
    <row r="842" spans="1:8" x14ac:dyDescent="0.25">
      <c r="A842">
        <v>4.2</v>
      </c>
      <c r="B842" s="1">
        <v>4.0260470000000003E-5</v>
      </c>
      <c r="G842">
        <v>5.1330600000000004</v>
      </c>
      <c r="H842">
        <v>1.5547500000000001E-2</v>
      </c>
    </row>
    <row r="843" spans="1:8" x14ac:dyDescent="0.25">
      <c r="A843">
        <v>4.2050000000000001</v>
      </c>
      <c r="B843" s="1">
        <v>3.9494710000000001E-5</v>
      </c>
      <c r="G843">
        <v>5.1391600000000004</v>
      </c>
      <c r="H843">
        <v>1.53279E-2</v>
      </c>
    </row>
    <row r="844" spans="1:8" x14ac:dyDescent="0.25">
      <c r="A844">
        <v>4.21</v>
      </c>
      <c r="B844" s="1">
        <v>3.9005080000000002E-5</v>
      </c>
      <c r="G844">
        <v>5.1452600000000004</v>
      </c>
      <c r="H844">
        <v>1.48401E-2</v>
      </c>
    </row>
    <row r="845" spans="1:8" x14ac:dyDescent="0.25">
      <c r="A845">
        <v>4.2149999999999999</v>
      </c>
      <c r="B845" s="1">
        <v>3.8261669999999998E-5</v>
      </c>
      <c r="G845">
        <v>5.15137</v>
      </c>
      <c r="H845">
        <v>1.30387E-2</v>
      </c>
    </row>
    <row r="846" spans="1:8" x14ac:dyDescent="0.25">
      <c r="A846">
        <v>4.22</v>
      </c>
      <c r="B846" s="1">
        <v>3.7786E-5</v>
      </c>
      <c r="G846">
        <v>5.15747</v>
      </c>
      <c r="H846">
        <v>9.5488900000000008E-3</v>
      </c>
    </row>
    <row r="847" spans="1:8" x14ac:dyDescent="0.25">
      <c r="A847">
        <v>4.2249999999999996</v>
      </c>
      <c r="B847" s="1">
        <v>3.7022099999999999E-5</v>
      </c>
      <c r="G847">
        <v>5.16357</v>
      </c>
      <c r="H847">
        <v>5.5594199999999998E-3</v>
      </c>
    </row>
    <row r="848" spans="1:8" x14ac:dyDescent="0.25">
      <c r="A848">
        <v>4.2300000000000004</v>
      </c>
      <c r="B848" s="1">
        <v>3.6543179999999998E-5</v>
      </c>
      <c r="G848">
        <v>5.1696799999999996</v>
      </c>
      <c r="H848">
        <v>3.8859200000000002E-3</v>
      </c>
    </row>
    <row r="849" spans="1:8" x14ac:dyDescent="0.25">
      <c r="A849">
        <v>4.2350000000000003</v>
      </c>
      <c r="B849" s="1">
        <v>3.5796970000000001E-5</v>
      </c>
      <c r="G849">
        <v>5.1757799999999996</v>
      </c>
      <c r="H849">
        <v>4.06851E-3</v>
      </c>
    </row>
    <row r="850" spans="1:8" x14ac:dyDescent="0.25">
      <c r="A850">
        <v>4.24</v>
      </c>
      <c r="B850" s="1">
        <v>3.525984E-5</v>
      </c>
      <c r="G850">
        <v>5.1818799999999996</v>
      </c>
      <c r="H850">
        <v>2.5781200000000002E-3</v>
      </c>
    </row>
    <row r="851" spans="1:8" x14ac:dyDescent="0.25">
      <c r="A851">
        <v>4.2450000000000001</v>
      </c>
      <c r="B851" s="1">
        <v>3.4820500000000003E-5</v>
      </c>
      <c r="G851">
        <v>5.1879900000000001</v>
      </c>
      <c r="H851">
        <v>1.7301599999999999E-3</v>
      </c>
    </row>
    <row r="852" spans="1:8" x14ac:dyDescent="0.25">
      <c r="A852">
        <v>4.25</v>
      </c>
      <c r="B852" s="1">
        <v>2.5881430000000001E-5</v>
      </c>
      <c r="G852">
        <v>5.1940900000000001</v>
      </c>
      <c r="H852">
        <v>5.9578599999999997E-3</v>
      </c>
    </row>
    <row r="853" spans="1:8" x14ac:dyDescent="0.25">
      <c r="A853">
        <v>4.2549999999999999</v>
      </c>
      <c r="B853" s="1">
        <v>-2.7822810000000001E-5</v>
      </c>
      <c r="G853">
        <v>5.2001999999999997</v>
      </c>
      <c r="H853">
        <v>9.7458300000000005E-3</v>
      </c>
    </row>
    <row r="854" spans="1:8" x14ac:dyDescent="0.25">
      <c r="A854">
        <v>4.26</v>
      </c>
      <c r="B854">
        <v>-1.124311E-4</v>
      </c>
      <c r="G854">
        <v>5.2062999999999997</v>
      </c>
      <c r="H854">
        <v>1.2140400000000001E-2</v>
      </c>
    </row>
    <row r="855" spans="1:8" x14ac:dyDescent="0.25">
      <c r="A855">
        <v>4.2649999999999997</v>
      </c>
      <c r="B855">
        <v>-1.94341E-4</v>
      </c>
      <c r="G855">
        <v>5.2123999999999997</v>
      </c>
      <c r="H855">
        <v>1.32382E-2</v>
      </c>
    </row>
    <row r="856" spans="1:8" x14ac:dyDescent="0.25">
      <c r="A856">
        <v>4.2699999999999996</v>
      </c>
      <c r="B856">
        <v>-2.3596549999999999E-4</v>
      </c>
      <c r="G856">
        <v>5.2185100000000002</v>
      </c>
      <c r="H856">
        <v>1.33282E-2</v>
      </c>
    </row>
    <row r="857" spans="1:8" x14ac:dyDescent="0.25">
      <c r="A857">
        <v>4.2750000000000004</v>
      </c>
      <c r="B857">
        <v>-2.4683460000000002E-4</v>
      </c>
      <c r="G857">
        <v>5.2246100000000002</v>
      </c>
      <c r="H857">
        <v>1.2343399999999999E-2</v>
      </c>
    </row>
    <row r="858" spans="1:8" x14ac:dyDescent="0.25">
      <c r="A858">
        <v>4.28</v>
      </c>
      <c r="B858">
        <v>-2.7773309999999999E-4</v>
      </c>
      <c r="G858">
        <v>5.2307100000000002</v>
      </c>
      <c r="H858">
        <v>1.03702E-2</v>
      </c>
    </row>
    <row r="859" spans="1:8" x14ac:dyDescent="0.25">
      <c r="A859">
        <v>4.2850000000000001</v>
      </c>
      <c r="B859">
        <v>-3.3332620000000001E-4</v>
      </c>
      <c r="G859">
        <v>5.2368199999999998</v>
      </c>
      <c r="H859">
        <v>8.9417799999999999E-3</v>
      </c>
    </row>
    <row r="860" spans="1:8" x14ac:dyDescent="0.25">
      <c r="A860">
        <v>4.29</v>
      </c>
      <c r="B860">
        <v>-3.428832E-4</v>
      </c>
      <c r="G860">
        <v>5.2429199999999998</v>
      </c>
      <c r="H860">
        <v>1.0994E-2</v>
      </c>
    </row>
    <row r="861" spans="1:8" x14ac:dyDescent="0.25">
      <c r="A861">
        <v>4.2949999999999999</v>
      </c>
      <c r="B861">
        <v>-2.49993E-4</v>
      </c>
      <c r="G861">
        <v>5.2490199999999998</v>
      </c>
      <c r="H861">
        <v>1.6061599999999999E-2</v>
      </c>
    </row>
    <row r="862" spans="1:8" x14ac:dyDescent="0.25">
      <c r="A862">
        <v>4.3</v>
      </c>
      <c r="B862" s="1">
        <v>-9.1368110000000004E-5</v>
      </c>
      <c r="G862">
        <v>5.2551300000000003</v>
      </c>
      <c r="H862">
        <v>2.1573700000000001E-2</v>
      </c>
    </row>
    <row r="863" spans="1:8" x14ac:dyDescent="0.25">
      <c r="A863">
        <v>4.3049999999999997</v>
      </c>
      <c r="B863" s="1">
        <v>5.0057420000000001E-5</v>
      </c>
      <c r="G863">
        <v>5.2612300000000003</v>
      </c>
      <c r="H863">
        <v>2.59355E-2</v>
      </c>
    </row>
    <row r="864" spans="1:8" x14ac:dyDescent="0.25">
      <c r="A864">
        <v>4.3099999999999996</v>
      </c>
      <c r="B864">
        <v>1.168251E-4</v>
      </c>
      <c r="G864">
        <v>5.2673300000000003</v>
      </c>
      <c r="H864">
        <v>2.86374E-2</v>
      </c>
    </row>
    <row r="865" spans="1:8" x14ac:dyDescent="0.25">
      <c r="A865">
        <v>4.3150000000000004</v>
      </c>
      <c r="B865">
        <v>1.015111E-4</v>
      </c>
      <c r="G865">
        <v>5.2734399999999999</v>
      </c>
      <c r="H865">
        <v>3.01277E-2</v>
      </c>
    </row>
    <row r="866" spans="1:8" x14ac:dyDescent="0.25">
      <c r="A866">
        <v>4.32</v>
      </c>
      <c r="B866" s="1">
        <v>7.1786089999999998E-6</v>
      </c>
      <c r="G866">
        <v>5.2795399999999999</v>
      </c>
      <c r="H866">
        <v>3.1164600000000001E-2</v>
      </c>
    </row>
    <row r="867" spans="1:8" x14ac:dyDescent="0.25">
      <c r="A867">
        <v>4.3250000000000002</v>
      </c>
      <c r="B867">
        <v>-1.025911E-4</v>
      </c>
      <c r="G867">
        <v>5.2856399999999999</v>
      </c>
      <c r="H867">
        <v>3.1938099999999997E-2</v>
      </c>
    </row>
    <row r="868" spans="1:8" x14ac:dyDescent="0.25">
      <c r="A868">
        <v>4.33</v>
      </c>
      <c r="B868">
        <v>-1.404891E-4</v>
      </c>
      <c r="G868">
        <v>5.2917500000000004</v>
      </c>
      <c r="H868">
        <v>3.1983499999999998E-2</v>
      </c>
    </row>
    <row r="869" spans="1:8" x14ac:dyDescent="0.25">
      <c r="A869">
        <v>4.335</v>
      </c>
      <c r="B869" s="1">
        <v>-8.8290140000000006E-5</v>
      </c>
      <c r="G869">
        <v>5.2978500000000004</v>
      </c>
      <c r="H869">
        <v>3.0786500000000001E-2</v>
      </c>
    </row>
    <row r="870" spans="1:8" x14ac:dyDescent="0.25">
      <c r="A870">
        <v>4.34</v>
      </c>
      <c r="B870" s="1">
        <v>4.5727210000000002E-6</v>
      </c>
      <c r="G870">
        <v>5.30396</v>
      </c>
      <c r="H870">
        <v>2.8160600000000001E-2</v>
      </c>
    </row>
    <row r="871" spans="1:8" x14ac:dyDescent="0.25">
      <c r="A871">
        <v>4.3449999999999998</v>
      </c>
      <c r="B871" s="1">
        <v>7.6053339999999995E-5</v>
      </c>
      <c r="G871">
        <v>5.31006</v>
      </c>
      <c r="H871">
        <v>2.4332699999999999E-2</v>
      </c>
    </row>
    <row r="872" spans="1:8" x14ac:dyDescent="0.25">
      <c r="A872">
        <v>4.3499999999999996</v>
      </c>
      <c r="B872" s="1">
        <v>8.9150300000000006E-5</v>
      </c>
      <c r="G872">
        <v>5.31616</v>
      </c>
      <c r="H872">
        <v>2.00368E-2</v>
      </c>
    </row>
    <row r="873" spans="1:8" x14ac:dyDescent="0.25">
      <c r="A873">
        <v>4.3550000000000004</v>
      </c>
      <c r="B873" s="1">
        <v>9.8758609999999997E-6</v>
      </c>
      <c r="G873">
        <v>5.3222699999999996</v>
      </c>
      <c r="H873">
        <v>1.6298300000000002E-2</v>
      </c>
    </row>
    <row r="874" spans="1:8" x14ac:dyDescent="0.25">
      <c r="A874">
        <v>4.3600000000000003</v>
      </c>
      <c r="B874">
        <v>-1.553754E-4</v>
      </c>
      <c r="G874">
        <v>5.3283699999999996</v>
      </c>
      <c r="H874">
        <v>1.35426E-2</v>
      </c>
    </row>
    <row r="875" spans="1:8" x14ac:dyDescent="0.25">
      <c r="A875">
        <v>4.3650000000000002</v>
      </c>
      <c r="B875">
        <v>-3.3747349999999998E-4</v>
      </c>
      <c r="G875">
        <v>5.3344699999999996</v>
      </c>
      <c r="H875">
        <v>1.1153100000000001E-2</v>
      </c>
    </row>
    <row r="876" spans="1:8" x14ac:dyDescent="0.25">
      <c r="A876">
        <v>4.37</v>
      </c>
      <c r="B876">
        <v>-4.6038779999999998E-4</v>
      </c>
      <c r="G876">
        <v>5.3405800000000001</v>
      </c>
      <c r="H876">
        <v>8.5611899999999998E-3</v>
      </c>
    </row>
    <row r="877" spans="1:8" x14ac:dyDescent="0.25">
      <c r="A877">
        <v>4.375</v>
      </c>
      <c r="B877">
        <v>-4.9541139999999999E-4</v>
      </c>
      <c r="G877">
        <v>5.3466800000000001</v>
      </c>
      <c r="H877">
        <v>6.0796399999999999E-3</v>
      </c>
    </row>
    <row r="878" spans="1:8" x14ac:dyDescent="0.25">
      <c r="A878">
        <v>4.38</v>
      </c>
      <c r="B878">
        <v>-4.5849029999999998E-4</v>
      </c>
      <c r="G878">
        <v>5.3527800000000001</v>
      </c>
      <c r="H878">
        <v>4.9395999999999997E-3</v>
      </c>
    </row>
    <row r="879" spans="1:8" x14ac:dyDescent="0.25">
      <c r="A879">
        <v>4.3849999999999998</v>
      </c>
      <c r="B879">
        <v>-3.512236E-4</v>
      </c>
      <c r="G879">
        <v>5.3588899999999997</v>
      </c>
      <c r="H879">
        <v>6.8321399999999996E-3</v>
      </c>
    </row>
    <row r="880" spans="1:8" x14ac:dyDescent="0.25">
      <c r="A880">
        <v>4.3899999999999997</v>
      </c>
      <c r="B880">
        <v>-1.8516440000000001E-4</v>
      </c>
      <c r="G880">
        <v>5.3649899999999997</v>
      </c>
      <c r="H880">
        <v>1.0630300000000001E-2</v>
      </c>
    </row>
    <row r="881" spans="1:8" x14ac:dyDescent="0.25">
      <c r="A881">
        <v>4.3949999999999996</v>
      </c>
      <c r="B881" s="1">
        <v>-1.5585730000000001E-5</v>
      </c>
      <c r="G881">
        <v>5.3710899999999997</v>
      </c>
      <c r="H881">
        <v>1.41076E-2</v>
      </c>
    </row>
    <row r="882" spans="1:8" x14ac:dyDescent="0.25">
      <c r="A882">
        <v>4.4000000000000004</v>
      </c>
      <c r="B882" s="1">
        <v>9.7663740000000001E-5</v>
      </c>
      <c r="G882">
        <v>5.3772000000000002</v>
      </c>
      <c r="H882">
        <v>1.5913799999999999E-2</v>
      </c>
    </row>
    <row r="883" spans="1:8" x14ac:dyDescent="0.25">
      <c r="A883">
        <v>4.4050000000000002</v>
      </c>
      <c r="B883">
        <v>1.328255E-4</v>
      </c>
      <c r="G883">
        <v>5.3833000000000002</v>
      </c>
      <c r="H883">
        <v>1.6432499999999999E-2</v>
      </c>
    </row>
    <row r="884" spans="1:8" x14ac:dyDescent="0.25">
      <c r="A884">
        <v>4.41</v>
      </c>
      <c r="B884">
        <v>1.0349979999999999E-4</v>
      </c>
      <c r="G884">
        <v>5.3894000000000002</v>
      </c>
      <c r="H884">
        <v>1.78392E-2</v>
      </c>
    </row>
    <row r="885" spans="1:8" x14ac:dyDescent="0.25">
      <c r="A885">
        <v>4.415</v>
      </c>
      <c r="B885" s="1">
        <v>1.365117E-5</v>
      </c>
      <c r="G885">
        <v>5.3955099999999998</v>
      </c>
      <c r="H885">
        <v>2.1211799999999999E-2</v>
      </c>
    </row>
    <row r="886" spans="1:8" x14ac:dyDescent="0.25">
      <c r="A886">
        <v>4.42</v>
      </c>
      <c r="B886" s="1">
        <v>-8.4389419999999997E-5</v>
      </c>
      <c r="G886">
        <v>5.4016099999999998</v>
      </c>
      <c r="H886">
        <v>2.45813E-2</v>
      </c>
    </row>
    <row r="887" spans="1:8" x14ac:dyDescent="0.25">
      <c r="A887">
        <v>4.4249999999999998</v>
      </c>
      <c r="B887">
        <v>-1.1383999999999999E-4</v>
      </c>
      <c r="G887">
        <v>5.4077099999999998</v>
      </c>
      <c r="H887">
        <v>2.55172E-2</v>
      </c>
    </row>
    <row r="888" spans="1:8" x14ac:dyDescent="0.25">
      <c r="A888">
        <v>4.43</v>
      </c>
      <c r="B888" s="1">
        <v>-6.0546220000000001E-5</v>
      </c>
      <c r="G888">
        <v>5.4138200000000003</v>
      </c>
      <c r="H888">
        <v>2.3051599999999998E-2</v>
      </c>
    </row>
    <row r="889" spans="1:8" x14ac:dyDescent="0.25">
      <c r="A889">
        <v>4.4349999999999996</v>
      </c>
      <c r="B889" s="1">
        <v>2.8982480000000001E-5</v>
      </c>
      <c r="G889">
        <v>5.4199200000000003</v>
      </c>
      <c r="H889">
        <v>1.8013999999999999E-2</v>
      </c>
    </row>
    <row r="890" spans="1:8" x14ac:dyDescent="0.25">
      <c r="A890">
        <v>4.4400000000000004</v>
      </c>
      <c r="B890" s="1">
        <v>8.7927489999999994E-5</v>
      </c>
      <c r="G890">
        <v>5.4260299999999999</v>
      </c>
      <c r="H890">
        <v>1.3082699999999999E-2</v>
      </c>
    </row>
    <row r="891" spans="1:8" x14ac:dyDescent="0.25">
      <c r="A891">
        <v>4.4450000000000003</v>
      </c>
      <c r="B891" s="1">
        <v>4.5902210000000003E-5</v>
      </c>
      <c r="G891">
        <v>5.4321299999999999</v>
      </c>
      <c r="H891">
        <v>1.1887699999999999E-2</v>
      </c>
    </row>
    <row r="892" spans="1:8" x14ac:dyDescent="0.25">
      <c r="A892">
        <v>4.45</v>
      </c>
      <c r="B892">
        <v>-1.085644E-4</v>
      </c>
      <c r="G892">
        <v>5.4382299999999999</v>
      </c>
      <c r="H892">
        <v>1.36518E-2</v>
      </c>
    </row>
    <row r="893" spans="1:8" x14ac:dyDescent="0.25">
      <c r="A893">
        <v>4.4550000000000001</v>
      </c>
      <c r="B893">
        <v>-3.0053170000000001E-4</v>
      </c>
      <c r="G893">
        <v>5.4443400000000004</v>
      </c>
      <c r="H893">
        <v>1.4569199999999999E-2</v>
      </c>
    </row>
    <row r="894" spans="1:8" x14ac:dyDescent="0.25">
      <c r="A894">
        <v>4.46</v>
      </c>
      <c r="B894">
        <v>-4.3882410000000002E-4</v>
      </c>
      <c r="G894">
        <v>5.4504400000000004</v>
      </c>
      <c r="H894">
        <v>1.34073E-2</v>
      </c>
    </row>
    <row r="895" spans="1:8" x14ac:dyDescent="0.25">
      <c r="A895">
        <v>4.4649999999999999</v>
      </c>
      <c r="B895">
        <v>-4.825667E-4</v>
      </c>
      <c r="G895">
        <v>5.4565400000000004</v>
      </c>
      <c r="H895">
        <v>1.11019E-2</v>
      </c>
    </row>
    <row r="896" spans="1:8" x14ac:dyDescent="0.25">
      <c r="A896">
        <v>4.47</v>
      </c>
      <c r="B896">
        <v>-4.4551150000000001E-4</v>
      </c>
      <c r="G896">
        <v>5.46265</v>
      </c>
      <c r="H896">
        <v>9.5930200000000007E-3</v>
      </c>
    </row>
    <row r="897" spans="1:8" x14ac:dyDescent="0.25">
      <c r="A897">
        <v>4.4749999999999996</v>
      </c>
      <c r="B897">
        <v>-3.3312529999999997E-4</v>
      </c>
      <c r="G897">
        <v>5.46875</v>
      </c>
      <c r="H897">
        <v>1.0054799999999999E-2</v>
      </c>
    </row>
    <row r="898" spans="1:8" x14ac:dyDescent="0.25">
      <c r="A898">
        <v>4.4800000000000004</v>
      </c>
      <c r="B898">
        <v>-1.6264790000000001E-4</v>
      </c>
      <c r="G898">
        <v>5.47485</v>
      </c>
      <c r="H898">
        <v>1.1490500000000001E-2</v>
      </c>
    </row>
    <row r="899" spans="1:8" x14ac:dyDescent="0.25">
      <c r="A899">
        <v>4.4850000000000003</v>
      </c>
      <c r="B899" s="1">
        <v>8.3193039999999994E-6</v>
      </c>
      <c r="G899">
        <v>5.4809599999999996</v>
      </c>
      <c r="H899">
        <v>1.2297199999999999E-2</v>
      </c>
    </row>
    <row r="900" spans="1:8" x14ac:dyDescent="0.25">
      <c r="A900">
        <v>4.49</v>
      </c>
      <c r="B900">
        <v>1.202351E-4</v>
      </c>
      <c r="G900">
        <v>5.4870599999999996</v>
      </c>
      <c r="H900">
        <v>1.1319299999999999E-2</v>
      </c>
    </row>
    <row r="901" spans="1:8" x14ac:dyDescent="0.25">
      <c r="A901">
        <v>4.4950000000000001</v>
      </c>
      <c r="B901">
        <v>1.53144E-4</v>
      </c>
      <c r="G901">
        <v>5.4931599999999996</v>
      </c>
      <c r="H901">
        <v>8.0775499999999993E-3</v>
      </c>
    </row>
    <row r="902" spans="1:8" x14ac:dyDescent="0.25">
      <c r="A902">
        <v>4.5</v>
      </c>
      <c r="B902">
        <v>1.3092339999999999E-4</v>
      </c>
      <c r="G902">
        <v>5.4992700000000001</v>
      </c>
      <c r="H902">
        <v>3.7598599999999999E-3</v>
      </c>
    </row>
    <row r="903" spans="1:8" x14ac:dyDescent="0.25">
      <c r="A903">
        <v>4.5049999999999999</v>
      </c>
      <c r="B903" s="1">
        <v>9.4346320000000003E-5</v>
      </c>
      <c r="G903">
        <v>5.5053700000000001</v>
      </c>
      <c r="H903">
        <v>6.1315800000000002E-3</v>
      </c>
    </row>
    <row r="904" spans="1:8" x14ac:dyDescent="0.25">
      <c r="A904">
        <v>4.51</v>
      </c>
      <c r="B904" s="1">
        <v>7.2531669999999993E-5</v>
      </c>
      <c r="G904">
        <v>5.5114700000000001</v>
      </c>
      <c r="H904">
        <v>1.22396E-2</v>
      </c>
    </row>
    <row r="905" spans="1:8" x14ac:dyDescent="0.25">
      <c r="A905">
        <v>4.5149999999999997</v>
      </c>
      <c r="B905" s="1">
        <v>7.1717410000000006E-5</v>
      </c>
      <c r="G905">
        <v>5.5175799999999997</v>
      </c>
      <c r="H905">
        <v>1.7470900000000001E-2</v>
      </c>
    </row>
    <row r="906" spans="1:8" x14ac:dyDescent="0.25">
      <c r="A906">
        <v>4.5199999999999996</v>
      </c>
      <c r="B906" s="1">
        <v>8.2632239999999994E-5</v>
      </c>
      <c r="G906">
        <v>5.5236799999999997</v>
      </c>
      <c r="H906">
        <v>2.1008800000000001E-2</v>
      </c>
    </row>
    <row r="907" spans="1:8" x14ac:dyDescent="0.25">
      <c r="A907">
        <v>4.5250000000000004</v>
      </c>
      <c r="B907" s="1">
        <v>8.4162120000000007E-5</v>
      </c>
      <c r="G907">
        <v>5.5297900000000002</v>
      </c>
      <c r="H907">
        <v>2.2824899999999999E-2</v>
      </c>
    </row>
    <row r="908" spans="1:8" x14ac:dyDescent="0.25">
      <c r="A908">
        <v>4.53</v>
      </c>
      <c r="B908" s="1">
        <v>2.521468E-5</v>
      </c>
      <c r="G908">
        <v>5.5358900000000002</v>
      </c>
      <c r="H908">
        <v>2.3291800000000001E-2</v>
      </c>
    </row>
    <row r="909" spans="1:8" x14ac:dyDescent="0.25">
      <c r="A909">
        <v>4.5350000000000001</v>
      </c>
      <c r="B909">
        <v>-1.154684E-4</v>
      </c>
      <c r="G909">
        <v>5.5419900000000002</v>
      </c>
      <c r="H909">
        <v>2.3019000000000001E-2</v>
      </c>
    </row>
    <row r="910" spans="1:8" x14ac:dyDescent="0.25">
      <c r="A910">
        <v>4.54</v>
      </c>
      <c r="B910">
        <v>-2.8627049999999999E-4</v>
      </c>
      <c r="G910">
        <v>5.5480999999999998</v>
      </c>
      <c r="H910">
        <v>2.2748000000000001E-2</v>
      </c>
    </row>
    <row r="911" spans="1:8" x14ac:dyDescent="0.25">
      <c r="A911">
        <v>4.5449999999999999</v>
      </c>
      <c r="B911">
        <v>-4.040933E-4</v>
      </c>
      <c r="G911">
        <v>5.5541999999999998</v>
      </c>
      <c r="H911">
        <v>2.2981000000000001E-2</v>
      </c>
    </row>
    <row r="912" spans="1:8" x14ac:dyDescent="0.25">
      <c r="A912">
        <v>4.55</v>
      </c>
      <c r="B912">
        <v>-3.8659220000000002E-4</v>
      </c>
      <c r="G912">
        <v>5.5602999999999998</v>
      </c>
      <c r="H912">
        <v>2.32775E-2</v>
      </c>
    </row>
    <row r="913" spans="1:8" x14ac:dyDescent="0.25">
      <c r="A913">
        <v>4.5549999999999997</v>
      </c>
      <c r="B913">
        <v>-2.2772919999999999E-4</v>
      </c>
      <c r="G913">
        <v>5.5664100000000003</v>
      </c>
      <c r="H913">
        <v>2.2233800000000001E-2</v>
      </c>
    </row>
    <row r="914" spans="1:8" x14ac:dyDescent="0.25">
      <c r="A914">
        <v>4.5599999999999996</v>
      </c>
      <c r="B914" s="1">
        <v>-1.803022E-5</v>
      </c>
      <c r="G914">
        <v>5.5725100000000003</v>
      </c>
      <c r="H914">
        <v>1.8670800000000001E-2</v>
      </c>
    </row>
    <row r="915" spans="1:8" x14ac:dyDescent="0.25">
      <c r="A915">
        <v>4.5650000000000004</v>
      </c>
      <c r="B915">
        <v>1.3585189999999999E-4</v>
      </c>
      <c r="G915">
        <v>5.5786100000000003</v>
      </c>
      <c r="H915">
        <v>1.3127E-2</v>
      </c>
    </row>
    <row r="916" spans="1:8" x14ac:dyDescent="0.25">
      <c r="A916">
        <v>4.57</v>
      </c>
      <c r="B916">
        <v>1.8634049999999999E-4</v>
      </c>
      <c r="G916">
        <v>5.5847199999999999</v>
      </c>
      <c r="H916">
        <v>9.4911300000000004E-3</v>
      </c>
    </row>
    <row r="917" spans="1:8" x14ac:dyDescent="0.25">
      <c r="A917">
        <v>4.5750000000000002</v>
      </c>
      <c r="B917">
        <v>1.5734249999999999E-4</v>
      </c>
      <c r="G917">
        <v>5.5908199999999999</v>
      </c>
      <c r="H917">
        <v>1.18859E-2</v>
      </c>
    </row>
    <row r="918" spans="1:8" x14ac:dyDescent="0.25">
      <c r="A918">
        <v>4.58</v>
      </c>
      <c r="B918">
        <v>1.047025E-4</v>
      </c>
      <c r="G918">
        <v>5.5969199999999999</v>
      </c>
      <c r="H918">
        <v>1.55009E-2</v>
      </c>
    </row>
    <row r="919" spans="1:8" x14ac:dyDescent="0.25">
      <c r="A919">
        <v>4.585</v>
      </c>
      <c r="B919" s="1">
        <v>7.1747800000000004E-5</v>
      </c>
      <c r="G919">
        <v>5.6030300000000004</v>
      </c>
      <c r="H919">
        <v>1.7167700000000001E-2</v>
      </c>
    </row>
    <row r="920" spans="1:8" x14ac:dyDescent="0.25">
      <c r="A920">
        <v>4.59</v>
      </c>
      <c r="B920" s="1">
        <v>6.9547259999999995E-5</v>
      </c>
      <c r="G920">
        <v>5.6091300000000004</v>
      </c>
      <c r="H920">
        <v>1.7360799999999999E-2</v>
      </c>
    </row>
    <row r="921" spans="1:8" x14ac:dyDescent="0.25">
      <c r="A921">
        <v>4.5949999999999998</v>
      </c>
      <c r="B921" s="1">
        <v>8.5107969999999997E-5</v>
      </c>
      <c r="G921">
        <v>5.6152300000000004</v>
      </c>
      <c r="H921">
        <v>1.7269699999999999E-2</v>
      </c>
    </row>
    <row r="922" spans="1:8" x14ac:dyDescent="0.25">
      <c r="A922">
        <v>4.5999999999999996</v>
      </c>
      <c r="B922">
        <v>1.0012440000000001E-4</v>
      </c>
      <c r="G922">
        <v>5.62134</v>
      </c>
      <c r="H922">
        <v>1.67437E-2</v>
      </c>
    </row>
    <row r="923" spans="1:8" x14ac:dyDescent="0.25">
      <c r="A923">
        <v>4.6050000000000004</v>
      </c>
      <c r="B923">
        <v>1.0488630000000001E-4</v>
      </c>
      <c r="G923">
        <v>5.62744</v>
      </c>
      <c r="H923">
        <v>1.45519E-2</v>
      </c>
    </row>
    <row r="924" spans="1:8" x14ac:dyDescent="0.25">
      <c r="A924">
        <v>4.6100000000000003</v>
      </c>
      <c r="B924">
        <v>1.0036170000000001E-4</v>
      </c>
      <c r="G924">
        <v>5.63354</v>
      </c>
      <c r="H924">
        <v>1.0062099999999999E-2</v>
      </c>
    </row>
    <row r="925" spans="1:8" x14ac:dyDescent="0.25">
      <c r="A925">
        <v>4.6150000000000002</v>
      </c>
      <c r="B925" s="1">
        <v>9.2983879999999994E-5</v>
      </c>
      <c r="G925">
        <v>5.6396499999999996</v>
      </c>
      <c r="H925">
        <v>5.0010999999999996E-3</v>
      </c>
    </row>
    <row r="926" spans="1:8" x14ac:dyDescent="0.25">
      <c r="A926">
        <v>4.62</v>
      </c>
      <c r="B926" s="1">
        <v>8.8086680000000003E-5</v>
      </c>
      <c r="G926">
        <v>5.6457499999999996</v>
      </c>
      <c r="H926">
        <v>7.17047E-3</v>
      </c>
    </row>
    <row r="927" spans="1:8" x14ac:dyDescent="0.25">
      <c r="A927">
        <v>4.625</v>
      </c>
      <c r="B927" s="1">
        <v>8.7069380000000002E-5</v>
      </c>
      <c r="G927">
        <v>5.6518600000000001</v>
      </c>
      <c r="H927">
        <v>1.23366E-2</v>
      </c>
    </row>
    <row r="928" spans="1:8" x14ac:dyDescent="0.25">
      <c r="A928">
        <v>4.63</v>
      </c>
      <c r="B928" s="1">
        <v>8.8602960000000003E-5</v>
      </c>
      <c r="G928">
        <v>5.6579600000000001</v>
      </c>
      <c r="H928">
        <v>1.50434E-2</v>
      </c>
    </row>
    <row r="929" spans="1:8" x14ac:dyDescent="0.25">
      <c r="A929">
        <v>4.6349999999999998</v>
      </c>
      <c r="B929" s="1">
        <v>8.1674540000000002E-5</v>
      </c>
      <c r="G929">
        <v>5.6640600000000001</v>
      </c>
      <c r="H929">
        <v>1.49646E-2</v>
      </c>
    </row>
    <row r="930" spans="1:8" x14ac:dyDescent="0.25">
      <c r="A930">
        <v>4.6399999999999997</v>
      </c>
      <c r="B930" s="1">
        <v>2.015385E-5</v>
      </c>
      <c r="G930">
        <v>5.6701699999999997</v>
      </c>
      <c r="H930">
        <v>1.4112E-2</v>
      </c>
    </row>
    <row r="931" spans="1:8" x14ac:dyDescent="0.25">
      <c r="A931">
        <v>4.6449999999999996</v>
      </c>
      <c r="B931">
        <v>-1.18335E-4</v>
      </c>
      <c r="G931">
        <v>5.6762699999999997</v>
      </c>
      <c r="H931">
        <v>1.46465E-2</v>
      </c>
    </row>
    <row r="932" spans="1:8" x14ac:dyDescent="0.25">
      <c r="A932">
        <v>4.6500000000000004</v>
      </c>
      <c r="B932">
        <v>-2.8508590000000001E-4</v>
      </c>
      <c r="G932">
        <v>5.6823699999999997</v>
      </c>
      <c r="H932">
        <v>1.5850599999999999E-2</v>
      </c>
    </row>
    <row r="933" spans="1:8" x14ac:dyDescent="0.25">
      <c r="A933">
        <v>4.6550000000000002</v>
      </c>
      <c r="B933">
        <v>-4.171337E-4</v>
      </c>
      <c r="G933">
        <v>5.6884800000000002</v>
      </c>
      <c r="H933">
        <v>1.59895E-2</v>
      </c>
    </row>
    <row r="934" spans="1:8" x14ac:dyDescent="0.25">
      <c r="A934">
        <v>4.66</v>
      </c>
      <c r="B934">
        <v>-5.2284390000000003E-4</v>
      </c>
      <c r="G934">
        <v>5.6945800000000002</v>
      </c>
      <c r="H934">
        <v>1.4939300000000001E-2</v>
      </c>
    </row>
    <row r="935" spans="1:8" x14ac:dyDescent="0.25">
      <c r="A935">
        <v>4.665</v>
      </c>
      <c r="B935">
        <v>-6.3126770000000005E-4</v>
      </c>
      <c r="G935">
        <v>5.7006800000000002</v>
      </c>
      <c r="H935">
        <v>1.3655E-2</v>
      </c>
    </row>
    <row r="936" spans="1:8" x14ac:dyDescent="0.25">
      <c r="A936">
        <v>4.67</v>
      </c>
      <c r="B936">
        <v>-6.9203500000000002E-4</v>
      </c>
      <c r="G936">
        <v>5.7067899999999998</v>
      </c>
      <c r="H936">
        <v>1.25247E-2</v>
      </c>
    </row>
    <row r="937" spans="1:8" x14ac:dyDescent="0.25">
      <c r="A937">
        <v>4.6749999999999998</v>
      </c>
      <c r="B937">
        <v>-6.3833620000000005E-4</v>
      </c>
      <c r="G937">
        <v>5.7128899999999998</v>
      </c>
      <c r="H937">
        <v>1.1011099999999999E-2</v>
      </c>
    </row>
    <row r="938" spans="1:8" x14ac:dyDescent="0.25">
      <c r="A938">
        <v>4.68</v>
      </c>
      <c r="B938">
        <v>-4.4718999999999998E-4</v>
      </c>
      <c r="G938">
        <v>5.7189899999999998</v>
      </c>
      <c r="H938">
        <v>8.7164700000000005E-3</v>
      </c>
    </row>
    <row r="939" spans="1:8" x14ac:dyDescent="0.25">
      <c r="A939">
        <v>4.6849999999999996</v>
      </c>
      <c r="B939">
        <v>-1.739701E-4</v>
      </c>
      <c r="G939">
        <v>5.7251000000000003</v>
      </c>
      <c r="H939">
        <v>5.8452599999999997E-3</v>
      </c>
    </row>
    <row r="940" spans="1:8" x14ac:dyDescent="0.25">
      <c r="A940">
        <v>4.6900000000000004</v>
      </c>
      <c r="B940" s="1">
        <v>6.9825590000000004E-5</v>
      </c>
      <c r="G940">
        <v>5.7312000000000003</v>
      </c>
      <c r="H940">
        <v>2.8651499999999999E-3</v>
      </c>
    </row>
    <row r="941" spans="1:8" x14ac:dyDescent="0.25">
      <c r="A941">
        <v>4.6950000000000003</v>
      </c>
      <c r="B941">
        <v>2.0174329999999999E-4</v>
      </c>
      <c r="G941">
        <v>5.7373000000000003</v>
      </c>
      <c r="H941">
        <v>1.3717600000000001E-3</v>
      </c>
    </row>
    <row r="942" spans="1:8" x14ac:dyDescent="0.25">
      <c r="A942">
        <v>4.7</v>
      </c>
      <c r="B942">
        <v>2.1564220000000001E-4</v>
      </c>
      <c r="G942">
        <v>5.7434099999999999</v>
      </c>
      <c r="H942">
        <v>4.69375E-3</v>
      </c>
    </row>
    <row r="943" spans="1:8" x14ac:dyDescent="0.25">
      <c r="A943">
        <v>4.7050000000000001</v>
      </c>
      <c r="B943">
        <v>1.6514829999999999E-4</v>
      </c>
      <c r="G943">
        <v>5.7495099999999999</v>
      </c>
      <c r="H943">
        <v>9.7527299999999994E-3</v>
      </c>
    </row>
    <row r="944" spans="1:8" x14ac:dyDescent="0.25">
      <c r="A944">
        <v>4.71</v>
      </c>
      <c r="B944">
        <v>1.124845E-4</v>
      </c>
      <c r="G944">
        <v>5.7556200000000004</v>
      </c>
      <c r="H944">
        <v>1.5962899999999999E-2</v>
      </c>
    </row>
    <row r="945" spans="1:8" x14ac:dyDescent="0.25">
      <c r="A945">
        <v>4.7149999999999999</v>
      </c>
      <c r="B945" s="1">
        <v>9.1198770000000003E-5</v>
      </c>
      <c r="G945">
        <v>5.7617200000000004</v>
      </c>
      <c r="H945">
        <v>2.2108200000000001E-2</v>
      </c>
    </row>
    <row r="946" spans="1:8" x14ac:dyDescent="0.25">
      <c r="A946">
        <v>4.72</v>
      </c>
      <c r="B946" s="1">
        <v>9.9623239999999995E-5</v>
      </c>
      <c r="G946">
        <v>5.7678200000000004</v>
      </c>
      <c r="H946">
        <v>2.6599600000000001E-2</v>
      </c>
    </row>
    <row r="947" spans="1:8" x14ac:dyDescent="0.25">
      <c r="A947">
        <v>4.7249999999999996</v>
      </c>
      <c r="B947">
        <v>1.1849379999999999E-4</v>
      </c>
      <c r="G947">
        <v>5.77393</v>
      </c>
      <c r="H947">
        <v>2.8346400000000001E-2</v>
      </c>
    </row>
    <row r="948" spans="1:8" x14ac:dyDescent="0.25">
      <c r="A948">
        <v>4.7300000000000004</v>
      </c>
      <c r="B948">
        <v>1.3053500000000001E-4</v>
      </c>
      <c r="G948">
        <v>5.78003</v>
      </c>
      <c r="H948">
        <v>2.7348500000000001E-2</v>
      </c>
    </row>
    <row r="949" spans="1:8" x14ac:dyDescent="0.25">
      <c r="A949">
        <v>4.7350000000000003</v>
      </c>
      <c r="B949">
        <v>1.306403E-4</v>
      </c>
      <c r="G949">
        <v>5.78613</v>
      </c>
      <c r="H949">
        <v>2.46562E-2</v>
      </c>
    </row>
    <row r="950" spans="1:8" x14ac:dyDescent="0.25">
      <c r="A950">
        <v>4.74</v>
      </c>
      <c r="B950">
        <v>1.2332550000000001E-4</v>
      </c>
      <c r="G950">
        <v>5.7922399999999996</v>
      </c>
      <c r="H950">
        <v>2.17369E-2</v>
      </c>
    </row>
    <row r="951" spans="1:8" x14ac:dyDescent="0.25">
      <c r="A951">
        <v>4.7450000000000001</v>
      </c>
      <c r="B951">
        <v>1.159132E-4</v>
      </c>
      <c r="G951">
        <v>5.7983399999999996</v>
      </c>
      <c r="H951">
        <v>1.96075E-2</v>
      </c>
    </row>
    <row r="952" spans="1:8" x14ac:dyDescent="0.25">
      <c r="A952">
        <v>4.75</v>
      </c>
      <c r="B952">
        <v>1.124043E-4</v>
      </c>
      <c r="G952">
        <v>5.8044399999999996</v>
      </c>
      <c r="H952">
        <v>1.82101E-2</v>
      </c>
    </row>
    <row r="953" spans="1:8" x14ac:dyDescent="0.25">
      <c r="A953">
        <v>4.7549999999999999</v>
      </c>
      <c r="B953">
        <v>1.127595E-4</v>
      </c>
      <c r="G953">
        <v>5.8105500000000001</v>
      </c>
      <c r="H953">
        <v>1.6484800000000001E-2</v>
      </c>
    </row>
    <row r="954" spans="1:8" x14ac:dyDescent="0.25">
      <c r="A954">
        <v>4.76</v>
      </c>
      <c r="B954">
        <v>1.143804E-4</v>
      </c>
      <c r="G954">
        <v>5.8166500000000001</v>
      </c>
      <c r="H954">
        <v>1.32119E-2</v>
      </c>
    </row>
    <row r="955" spans="1:8" x14ac:dyDescent="0.25">
      <c r="A955">
        <v>4.7649999999999997</v>
      </c>
      <c r="B955">
        <v>1.151262E-4</v>
      </c>
      <c r="G955">
        <v>5.8227500000000001</v>
      </c>
      <c r="H955">
        <v>8.19428E-3</v>
      </c>
    </row>
    <row r="956" spans="1:8" x14ac:dyDescent="0.25">
      <c r="A956">
        <v>4.7699999999999996</v>
      </c>
      <c r="B956">
        <v>1.145146E-4</v>
      </c>
      <c r="G956">
        <v>5.8288599999999997</v>
      </c>
      <c r="H956">
        <v>4.4595199999999998E-3</v>
      </c>
    </row>
    <row r="957" spans="1:8" x14ac:dyDescent="0.25">
      <c r="A957">
        <v>4.7750000000000004</v>
      </c>
      <c r="B957">
        <v>1.046199E-4</v>
      </c>
      <c r="G957">
        <v>5.8349599999999997</v>
      </c>
      <c r="H957">
        <v>7.4984300000000004E-3</v>
      </c>
    </row>
    <row r="958" spans="1:8" x14ac:dyDescent="0.25">
      <c r="A958">
        <v>4.78</v>
      </c>
      <c r="B958" s="1">
        <v>4.1344960000000002E-5</v>
      </c>
      <c r="G958">
        <v>5.8410599999999997</v>
      </c>
      <c r="H958">
        <v>1.06642E-2</v>
      </c>
    </row>
    <row r="959" spans="1:8" x14ac:dyDescent="0.25">
      <c r="A959">
        <v>4.7850000000000001</v>
      </c>
      <c r="B959" s="1">
        <v>-9.7015229999999994E-5</v>
      </c>
      <c r="G959">
        <v>5.8471700000000002</v>
      </c>
      <c r="H959">
        <v>1.1763300000000001E-2</v>
      </c>
    </row>
    <row r="960" spans="1:8" x14ac:dyDescent="0.25">
      <c r="A960">
        <v>4.79</v>
      </c>
      <c r="B960">
        <v>-2.631175E-4</v>
      </c>
      <c r="G960">
        <v>5.8532700000000002</v>
      </c>
      <c r="H960">
        <v>1.25945E-2</v>
      </c>
    </row>
    <row r="961" spans="1:8" x14ac:dyDescent="0.25">
      <c r="A961">
        <v>4.7949999999999999</v>
      </c>
      <c r="B961">
        <v>-3.8625150000000001E-4</v>
      </c>
      <c r="G961">
        <v>5.8593799999999998</v>
      </c>
      <c r="H961">
        <v>1.41602E-2</v>
      </c>
    </row>
    <row r="962" spans="1:8" x14ac:dyDescent="0.25">
      <c r="A962">
        <v>4.8</v>
      </c>
      <c r="B962">
        <v>-4.3013529999999999E-4</v>
      </c>
      <c r="G962">
        <v>5.8654799999999998</v>
      </c>
      <c r="H962">
        <v>1.44079E-2</v>
      </c>
    </row>
    <row r="963" spans="1:8" x14ac:dyDescent="0.25">
      <c r="A963">
        <v>4.8049999999999997</v>
      </c>
      <c r="B963">
        <v>-4.1019560000000001E-4</v>
      </c>
      <c r="G963">
        <v>5.8715799999999998</v>
      </c>
      <c r="H963">
        <v>1.1621899999999999E-2</v>
      </c>
    </row>
    <row r="964" spans="1:8" x14ac:dyDescent="0.25">
      <c r="A964">
        <v>4.8099999999999996</v>
      </c>
      <c r="B964">
        <v>-3.592426E-4</v>
      </c>
      <c r="G964">
        <v>5.8776900000000003</v>
      </c>
      <c r="H964">
        <v>6.54859E-3</v>
      </c>
    </row>
    <row r="965" spans="1:8" x14ac:dyDescent="0.25">
      <c r="A965">
        <v>4.8150000000000004</v>
      </c>
      <c r="B965">
        <v>-2.671242E-4</v>
      </c>
      <c r="G965">
        <v>5.8837900000000003</v>
      </c>
      <c r="H965">
        <v>2.5866600000000002E-3</v>
      </c>
    </row>
    <row r="966" spans="1:8" x14ac:dyDescent="0.25">
      <c r="A966">
        <v>4.82</v>
      </c>
      <c r="B966">
        <v>-1.224725E-4</v>
      </c>
      <c r="G966">
        <v>5.8898900000000003</v>
      </c>
      <c r="H966">
        <v>5.2403700000000003E-3</v>
      </c>
    </row>
    <row r="967" spans="1:8" x14ac:dyDescent="0.25">
      <c r="A967">
        <v>4.8250000000000002</v>
      </c>
      <c r="B967" s="1">
        <v>3.5141139999999997E-5</v>
      </c>
      <c r="G967">
        <v>5.8959999999999999</v>
      </c>
      <c r="H967">
        <v>9.9094300000000003E-3</v>
      </c>
    </row>
    <row r="968" spans="1:8" x14ac:dyDescent="0.25">
      <c r="A968">
        <v>4.83</v>
      </c>
      <c r="B968">
        <v>1.5733399999999999E-4</v>
      </c>
      <c r="G968">
        <v>5.9020999999999999</v>
      </c>
      <c r="H968">
        <v>1.54603E-2</v>
      </c>
    </row>
    <row r="969" spans="1:8" x14ac:dyDescent="0.25">
      <c r="A969">
        <v>4.835</v>
      </c>
      <c r="B969">
        <v>2.6061079999999999E-4</v>
      </c>
      <c r="G969">
        <v>5.9081999999999999</v>
      </c>
      <c r="H969">
        <v>1.99784E-2</v>
      </c>
    </row>
    <row r="970" spans="1:8" x14ac:dyDescent="0.25">
      <c r="A970">
        <v>4.84</v>
      </c>
      <c r="B970">
        <v>3.827371E-4</v>
      </c>
      <c r="G970">
        <v>5.9143100000000004</v>
      </c>
      <c r="H970">
        <v>2.1285999999999999E-2</v>
      </c>
    </row>
    <row r="971" spans="1:8" x14ac:dyDescent="0.25">
      <c r="A971">
        <v>4.8449999999999998</v>
      </c>
      <c r="B971">
        <v>5.1252220000000002E-4</v>
      </c>
      <c r="G971">
        <v>5.9204100000000004</v>
      </c>
      <c r="H971">
        <v>1.8886400000000001E-2</v>
      </c>
    </row>
    <row r="972" spans="1:8" x14ac:dyDescent="0.25">
      <c r="A972">
        <v>4.8499999999999996</v>
      </c>
      <c r="B972">
        <v>6.1922910000000004E-4</v>
      </c>
      <c r="G972">
        <v>5.9265100000000004</v>
      </c>
      <c r="H972">
        <v>1.41847E-2</v>
      </c>
    </row>
    <row r="973" spans="1:8" x14ac:dyDescent="0.25">
      <c r="A973">
        <v>4.8550000000000004</v>
      </c>
      <c r="B973">
        <v>7.0325539999999999E-4</v>
      </c>
      <c r="G973">
        <v>5.93262</v>
      </c>
      <c r="H973">
        <v>9.2799700000000002E-3</v>
      </c>
    </row>
    <row r="974" spans="1:8" x14ac:dyDescent="0.25">
      <c r="A974">
        <v>4.8600000000000003</v>
      </c>
      <c r="B974">
        <v>7.053831E-4</v>
      </c>
      <c r="G974">
        <v>5.93872</v>
      </c>
      <c r="H974">
        <v>5.5018999999999997E-3</v>
      </c>
    </row>
    <row r="975" spans="1:8" x14ac:dyDescent="0.25">
      <c r="A975">
        <v>4.8650000000000002</v>
      </c>
      <c r="B975">
        <v>5.6232190000000005E-4</v>
      </c>
      <c r="G975">
        <v>5.94482</v>
      </c>
      <c r="H975">
        <v>2.8799400000000001E-3</v>
      </c>
    </row>
    <row r="976" spans="1:8" x14ac:dyDescent="0.25">
      <c r="A976">
        <v>4.87</v>
      </c>
      <c r="B976">
        <v>3.2626010000000002E-4</v>
      </c>
      <c r="G976">
        <v>5.9509299999999996</v>
      </c>
      <c r="H976">
        <v>4.80178E-4</v>
      </c>
    </row>
    <row r="977" spans="1:8" x14ac:dyDescent="0.25">
      <c r="A977">
        <v>4.875</v>
      </c>
      <c r="B977">
        <v>1.128928E-4</v>
      </c>
      <c r="G977">
        <v>5.9570299999999996</v>
      </c>
      <c r="H977">
        <v>3.4363599999999998E-3</v>
      </c>
    </row>
    <row r="978" spans="1:8" x14ac:dyDescent="0.25">
      <c r="A978">
        <v>4.88</v>
      </c>
      <c r="B978" s="1">
        <v>7.1468279999999998E-6</v>
      </c>
      <c r="G978">
        <v>5.9631299999999996</v>
      </c>
      <c r="H978">
        <v>8.4665699999999997E-3</v>
      </c>
    </row>
    <row r="979" spans="1:8" x14ac:dyDescent="0.25">
      <c r="A979">
        <v>4.8849999999999998</v>
      </c>
      <c r="B979" s="1">
        <v>8.5399210000000003E-7</v>
      </c>
      <c r="G979">
        <v>5.9692400000000001</v>
      </c>
      <c r="H979">
        <v>1.33688E-2</v>
      </c>
    </row>
    <row r="980" spans="1:8" x14ac:dyDescent="0.25">
      <c r="A980">
        <v>4.8899999999999997</v>
      </c>
      <c r="B980" s="1">
        <v>-5.4095109999999997E-6</v>
      </c>
      <c r="G980">
        <v>5.9753400000000001</v>
      </c>
      <c r="H980">
        <v>1.6271000000000001E-2</v>
      </c>
    </row>
    <row r="981" spans="1:8" x14ac:dyDescent="0.25">
      <c r="A981">
        <v>4.8949999999999996</v>
      </c>
      <c r="B981" s="1">
        <v>-9.4000540000000005E-5</v>
      </c>
      <c r="G981">
        <v>5.9814499999999997</v>
      </c>
      <c r="H981">
        <v>1.6215199999999999E-2</v>
      </c>
    </row>
    <row r="982" spans="1:8" x14ac:dyDescent="0.25">
      <c r="A982">
        <v>4.9000000000000004</v>
      </c>
      <c r="B982">
        <v>-2.5322540000000002E-4</v>
      </c>
      <c r="G982">
        <v>5.9875499999999997</v>
      </c>
      <c r="H982">
        <v>1.3756600000000001E-2</v>
      </c>
    </row>
    <row r="983" spans="1:8" x14ac:dyDescent="0.25">
      <c r="A983">
        <v>4.9050000000000002</v>
      </c>
      <c r="B983">
        <v>-4.431131E-4</v>
      </c>
      <c r="G983">
        <v>5.9936499999999997</v>
      </c>
      <c r="H983">
        <v>1.0459899999999999E-2</v>
      </c>
    </row>
    <row r="984" spans="1:8" x14ac:dyDescent="0.25">
      <c r="A984">
        <v>4.91</v>
      </c>
      <c r="B984">
        <v>-5.8321369999999998E-4</v>
      </c>
      <c r="G984">
        <v>5.9997600000000002</v>
      </c>
      <c r="H984">
        <v>8.0193199999999999E-3</v>
      </c>
    </row>
    <row r="985" spans="1:8" x14ac:dyDescent="0.25">
      <c r="A985">
        <v>4.915</v>
      </c>
      <c r="B985">
        <v>-5.9482679999999996E-4</v>
      </c>
      <c r="G985">
        <v>6.0058600000000002</v>
      </c>
      <c r="H985">
        <v>8.0685500000000007E-3</v>
      </c>
    </row>
    <row r="986" spans="1:8" x14ac:dyDescent="0.25">
      <c r="A986">
        <v>4.92</v>
      </c>
      <c r="B986">
        <v>-4.4689959999999999E-4</v>
      </c>
      <c r="G986">
        <v>6.0119600000000002</v>
      </c>
      <c r="H986">
        <v>1.06699E-2</v>
      </c>
    </row>
    <row r="987" spans="1:8" x14ac:dyDescent="0.25">
      <c r="A987">
        <v>4.9249999999999998</v>
      </c>
      <c r="B987">
        <v>-1.9273129999999999E-4</v>
      </c>
      <c r="G987">
        <v>6.0180699999999998</v>
      </c>
      <c r="H987">
        <v>1.3715E-2</v>
      </c>
    </row>
    <row r="988" spans="1:8" x14ac:dyDescent="0.25">
      <c r="A988">
        <v>4.93</v>
      </c>
      <c r="B988" s="1">
        <v>5.079988E-5</v>
      </c>
      <c r="G988">
        <v>6.0241699999999998</v>
      </c>
      <c r="H988">
        <v>1.52944E-2</v>
      </c>
    </row>
    <row r="989" spans="1:8" x14ac:dyDescent="0.25">
      <c r="A989">
        <v>4.9349999999999996</v>
      </c>
      <c r="B989">
        <v>1.9051739999999999E-4</v>
      </c>
      <c r="G989">
        <v>6.0302699999999998</v>
      </c>
      <c r="H989">
        <v>1.4468099999999999E-2</v>
      </c>
    </row>
    <row r="990" spans="1:8" x14ac:dyDescent="0.25">
      <c r="A990">
        <v>4.9400000000000004</v>
      </c>
      <c r="B990">
        <v>2.1129490000000001E-4</v>
      </c>
      <c r="G990">
        <v>6.0363800000000003</v>
      </c>
      <c r="H990">
        <v>1.15806E-2</v>
      </c>
    </row>
    <row r="991" spans="1:8" x14ac:dyDescent="0.25">
      <c r="A991">
        <v>4.9450000000000003</v>
      </c>
      <c r="B991">
        <v>1.710754E-4</v>
      </c>
      <c r="G991">
        <v>6.0424800000000003</v>
      </c>
      <c r="H991">
        <v>8.7457500000000001E-3</v>
      </c>
    </row>
    <row r="992" spans="1:8" x14ac:dyDescent="0.25">
      <c r="A992">
        <v>4.95</v>
      </c>
      <c r="B992">
        <v>1.7830950000000001E-4</v>
      </c>
      <c r="G992">
        <v>6.0485800000000003</v>
      </c>
      <c r="H992">
        <v>8.8490700000000005E-3</v>
      </c>
    </row>
    <row r="993" spans="1:8" x14ac:dyDescent="0.25">
      <c r="A993">
        <v>4.9550000000000001</v>
      </c>
      <c r="B993">
        <v>2.9136240000000001E-4</v>
      </c>
      <c r="G993">
        <v>6.0546899999999999</v>
      </c>
      <c r="H993">
        <v>1.0540300000000001E-2</v>
      </c>
    </row>
    <row r="994" spans="1:8" x14ac:dyDescent="0.25">
      <c r="A994">
        <v>4.96</v>
      </c>
      <c r="B994">
        <v>4.6367529999999998E-4</v>
      </c>
      <c r="G994">
        <v>6.0607899999999999</v>
      </c>
      <c r="H994">
        <v>1.1076799999999999E-2</v>
      </c>
    </row>
    <row r="995" spans="1:8" x14ac:dyDescent="0.25">
      <c r="A995">
        <v>4.9649999999999999</v>
      </c>
      <c r="B995">
        <v>6.0528809999999998E-4</v>
      </c>
      <c r="G995">
        <v>6.0668899999999999</v>
      </c>
      <c r="H995">
        <v>1.00184E-2</v>
      </c>
    </row>
    <row r="996" spans="1:8" x14ac:dyDescent="0.25">
      <c r="A996">
        <v>4.97</v>
      </c>
      <c r="B996">
        <v>6.5369980000000005E-4</v>
      </c>
      <c r="G996">
        <v>6.0730000000000004</v>
      </c>
      <c r="H996">
        <v>8.3819500000000009E-3</v>
      </c>
    </row>
    <row r="997" spans="1:8" x14ac:dyDescent="0.25">
      <c r="A997">
        <v>4.9749999999999996</v>
      </c>
      <c r="B997">
        <v>5.6389000000000005E-4</v>
      </c>
      <c r="G997">
        <v>6.0791000000000004</v>
      </c>
      <c r="H997">
        <v>8.4965800000000001E-3</v>
      </c>
    </row>
    <row r="998" spans="1:8" x14ac:dyDescent="0.25">
      <c r="A998">
        <v>4.9800000000000004</v>
      </c>
      <c r="B998">
        <v>3.1451130000000001E-4</v>
      </c>
      <c r="G998">
        <v>6.08521</v>
      </c>
      <c r="H998">
        <v>1.20762E-2</v>
      </c>
    </row>
    <row r="999" spans="1:8" x14ac:dyDescent="0.25">
      <c r="A999">
        <v>4.9850000000000003</v>
      </c>
      <c r="B999" s="1">
        <v>-2.712052E-5</v>
      </c>
      <c r="G999">
        <v>6.09131</v>
      </c>
      <c r="H999">
        <v>1.6976700000000001E-2</v>
      </c>
    </row>
    <row r="1000" spans="1:8" x14ac:dyDescent="0.25">
      <c r="A1000">
        <v>4.99</v>
      </c>
      <c r="B1000">
        <v>-3.3533089999999998E-4</v>
      </c>
      <c r="G1000">
        <v>6.09741</v>
      </c>
      <c r="H1000">
        <v>2.0439499999999999E-2</v>
      </c>
    </row>
    <row r="1001" spans="1:8" x14ac:dyDescent="0.25">
      <c r="A1001">
        <v>4.9950000000000001</v>
      </c>
      <c r="B1001">
        <v>-5.557995E-4</v>
      </c>
      <c r="G1001">
        <v>6.1035199999999996</v>
      </c>
      <c r="H1001">
        <v>2.1048299999999999E-2</v>
      </c>
    </row>
    <row r="1002" spans="1:8" x14ac:dyDescent="0.25">
      <c r="A1002">
        <v>5</v>
      </c>
      <c r="B1002">
        <v>-7.0609950000000002E-4</v>
      </c>
      <c r="G1002">
        <v>6.1096199999999996</v>
      </c>
      <c r="H1002">
        <v>1.9307299999999999E-2</v>
      </c>
    </row>
    <row r="1003" spans="1:8" x14ac:dyDescent="0.25">
      <c r="A1003">
        <v>5.0049999999999999</v>
      </c>
      <c r="B1003">
        <v>-7.8886009999999999E-4</v>
      </c>
      <c r="G1003">
        <v>6.1157199999999996</v>
      </c>
      <c r="H1003">
        <v>1.7286300000000001E-2</v>
      </c>
    </row>
    <row r="1004" spans="1:8" x14ac:dyDescent="0.25">
      <c r="A1004">
        <v>5.01</v>
      </c>
      <c r="B1004">
        <v>-7.204418E-4</v>
      </c>
      <c r="G1004">
        <v>6.1218300000000001</v>
      </c>
      <c r="H1004">
        <v>1.6500500000000001E-2</v>
      </c>
    </row>
    <row r="1005" spans="1:8" x14ac:dyDescent="0.25">
      <c r="A1005">
        <v>5.0149999999999997</v>
      </c>
      <c r="B1005">
        <v>-4.6052769999999999E-4</v>
      </c>
      <c r="G1005">
        <v>6.1279300000000001</v>
      </c>
      <c r="H1005">
        <v>1.6131099999999999E-2</v>
      </c>
    </row>
    <row r="1006" spans="1:8" x14ac:dyDescent="0.25">
      <c r="A1006">
        <v>5.0199999999999996</v>
      </c>
      <c r="B1006">
        <v>-1.170796E-4</v>
      </c>
      <c r="G1006">
        <v>6.1340300000000001</v>
      </c>
      <c r="H1006">
        <v>1.4989000000000001E-2</v>
      </c>
    </row>
    <row r="1007" spans="1:8" x14ac:dyDescent="0.25">
      <c r="A1007">
        <v>5.0250000000000004</v>
      </c>
      <c r="B1007">
        <v>1.5945480000000001E-4</v>
      </c>
      <c r="G1007">
        <v>6.1401399999999997</v>
      </c>
      <c r="H1007">
        <v>1.3453E-2</v>
      </c>
    </row>
    <row r="1008" spans="1:8" x14ac:dyDescent="0.25">
      <c r="A1008">
        <v>5.03</v>
      </c>
      <c r="B1008">
        <v>3.2665290000000001E-4</v>
      </c>
      <c r="G1008">
        <v>6.1462399999999997</v>
      </c>
      <c r="H1008">
        <v>1.2788000000000001E-2</v>
      </c>
    </row>
    <row r="1009" spans="1:8" x14ac:dyDescent="0.25">
      <c r="A1009">
        <v>5.0350000000000001</v>
      </c>
      <c r="B1009">
        <v>4.4133740000000001E-4</v>
      </c>
      <c r="G1009">
        <v>6.1523399999999997</v>
      </c>
      <c r="H1009">
        <v>1.3493399999999999E-2</v>
      </c>
    </row>
    <row r="1010" spans="1:8" x14ac:dyDescent="0.25">
      <c r="A1010">
        <v>5.04</v>
      </c>
      <c r="B1010">
        <v>5.7752339999999995E-4</v>
      </c>
      <c r="G1010">
        <v>6.1584500000000002</v>
      </c>
      <c r="H1010">
        <v>1.52181E-2</v>
      </c>
    </row>
    <row r="1011" spans="1:8" x14ac:dyDescent="0.25">
      <c r="A1011">
        <v>5.0449999999999999</v>
      </c>
      <c r="B1011">
        <v>7.1662259999999997E-4</v>
      </c>
      <c r="G1011">
        <v>6.1645500000000002</v>
      </c>
      <c r="H1011">
        <v>1.7503899999999999E-2</v>
      </c>
    </row>
    <row r="1012" spans="1:8" x14ac:dyDescent="0.25">
      <c r="A1012">
        <v>5.05</v>
      </c>
      <c r="B1012">
        <v>7.7781370000000005E-4</v>
      </c>
      <c r="G1012">
        <v>6.1706500000000002</v>
      </c>
      <c r="H1012">
        <v>1.9429999999999999E-2</v>
      </c>
    </row>
    <row r="1013" spans="1:8" x14ac:dyDescent="0.25">
      <c r="A1013">
        <v>5.0549999999999997</v>
      </c>
      <c r="B1013">
        <v>7.2813290000000002E-4</v>
      </c>
      <c r="G1013">
        <v>6.1767599999999998</v>
      </c>
      <c r="H1013">
        <v>1.9701E-2</v>
      </c>
    </row>
    <row r="1014" spans="1:8" x14ac:dyDescent="0.25">
      <c r="A1014">
        <v>5.0599999999999996</v>
      </c>
      <c r="B1014">
        <v>5.6925819999999996E-4</v>
      </c>
      <c r="G1014">
        <v>6.1828599999999998</v>
      </c>
      <c r="H1014">
        <v>1.7595199999999998E-2</v>
      </c>
    </row>
    <row r="1015" spans="1:8" x14ac:dyDescent="0.25">
      <c r="A1015">
        <v>5.0650000000000004</v>
      </c>
      <c r="B1015">
        <v>3.3887750000000002E-4</v>
      </c>
      <c r="G1015">
        <v>6.1889599999999998</v>
      </c>
      <c r="H1015">
        <v>1.36749E-2</v>
      </c>
    </row>
    <row r="1016" spans="1:8" x14ac:dyDescent="0.25">
      <c r="A1016">
        <v>5.07</v>
      </c>
      <c r="B1016" s="1">
        <v>7.5947510000000005E-5</v>
      </c>
      <c r="G1016">
        <v>6.1950700000000003</v>
      </c>
      <c r="H1016">
        <v>9.6395400000000003E-3</v>
      </c>
    </row>
    <row r="1017" spans="1:8" x14ac:dyDescent="0.25">
      <c r="A1017">
        <v>5.0750000000000002</v>
      </c>
      <c r="B1017">
        <v>-1.760958E-4</v>
      </c>
      <c r="G1017">
        <v>6.2011700000000003</v>
      </c>
      <c r="H1017">
        <v>6.81396E-3</v>
      </c>
    </row>
    <row r="1018" spans="1:8" x14ac:dyDescent="0.25">
      <c r="A1018">
        <v>5.08</v>
      </c>
      <c r="B1018">
        <v>-3.619993E-4</v>
      </c>
      <c r="G1018">
        <v>6.2072799999999999</v>
      </c>
      <c r="H1018">
        <v>4.1108899999999999E-3</v>
      </c>
    </row>
    <row r="1019" spans="1:8" x14ac:dyDescent="0.25">
      <c r="A1019">
        <v>5.085</v>
      </c>
      <c r="B1019">
        <v>-4.5002509999999998E-4</v>
      </c>
      <c r="G1019">
        <v>6.2133799999999999</v>
      </c>
      <c r="H1019">
        <v>5.3656799999999996E-4</v>
      </c>
    </row>
    <row r="1020" spans="1:8" x14ac:dyDescent="0.25">
      <c r="A1020">
        <v>5.09</v>
      </c>
      <c r="B1020">
        <v>-4.5303040000000002E-4</v>
      </c>
      <c r="G1020">
        <v>6.2194799999999999</v>
      </c>
      <c r="H1020">
        <v>5.8153500000000004E-3</v>
      </c>
    </row>
    <row r="1021" spans="1:8" x14ac:dyDescent="0.25">
      <c r="A1021">
        <v>5.0949999999999998</v>
      </c>
      <c r="B1021">
        <v>-4.1470210000000001E-4</v>
      </c>
      <c r="G1021">
        <v>6.2255900000000004</v>
      </c>
      <c r="H1021">
        <v>1.07016E-2</v>
      </c>
    </row>
    <row r="1022" spans="1:8" x14ac:dyDescent="0.25">
      <c r="A1022">
        <v>5.0999999999999996</v>
      </c>
      <c r="B1022">
        <v>-3.6906569999999999E-4</v>
      </c>
      <c r="G1022">
        <v>6.2316900000000004</v>
      </c>
      <c r="H1022">
        <v>1.28927E-2</v>
      </c>
    </row>
    <row r="1023" spans="1:8" x14ac:dyDescent="0.25">
      <c r="A1023">
        <v>5.1050000000000004</v>
      </c>
      <c r="B1023">
        <v>-2.9172099999999999E-4</v>
      </c>
      <c r="G1023">
        <v>6.2377900000000004</v>
      </c>
      <c r="H1023">
        <v>1.1889200000000001E-2</v>
      </c>
    </row>
    <row r="1024" spans="1:8" x14ac:dyDescent="0.25">
      <c r="A1024">
        <v>5.1100000000000003</v>
      </c>
      <c r="B1024">
        <v>-1.5774490000000001E-4</v>
      </c>
      <c r="G1024">
        <v>6.2439</v>
      </c>
      <c r="H1024">
        <v>1.0088E-2</v>
      </c>
    </row>
    <row r="1025" spans="1:8" x14ac:dyDescent="0.25">
      <c r="A1025">
        <v>5.1150000000000002</v>
      </c>
      <c r="B1025" s="1">
        <v>-1.3771779999999999E-6</v>
      </c>
      <c r="G1025">
        <v>6.25</v>
      </c>
      <c r="H1025">
        <v>1.1120400000000001E-2</v>
      </c>
    </row>
    <row r="1026" spans="1:8" x14ac:dyDescent="0.25">
      <c r="A1026">
        <v>5.12</v>
      </c>
      <c r="B1026">
        <v>1.173116E-4</v>
      </c>
      <c r="G1026">
        <v>6.2561</v>
      </c>
      <c r="H1026">
        <v>1.3109000000000001E-2</v>
      </c>
    </row>
    <row r="1027" spans="1:8" x14ac:dyDescent="0.25">
      <c r="A1027">
        <v>5.125</v>
      </c>
      <c r="B1027">
        <v>1.6442170000000001E-4</v>
      </c>
      <c r="G1027">
        <v>6.2622099999999996</v>
      </c>
      <c r="H1027">
        <v>1.26622E-2</v>
      </c>
    </row>
    <row r="1028" spans="1:8" x14ac:dyDescent="0.25">
      <c r="A1028">
        <v>5.13</v>
      </c>
      <c r="B1028">
        <v>1.5169080000000001E-4</v>
      </c>
      <c r="G1028">
        <v>6.2683099999999996</v>
      </c>
      <c r="H1028">
        <v>9.7399700000000006E-3</v>
      </c>
    </row>
    <row r="1029" spans="1:8" x14ac:dyDescent="0.25">
      <c r="A1029">
        <v>5.1349999999999998</v>
      </c>
      <c r="B1029">
        <v>1.15921E-4</v>
      </c>
      <c r="G1029">
        <v>6.2744099999999996</v>
      </c>
      <c r="H1029">
        <v>7.4430900000000003E-3</v>
      </c>
    </row>
    <row r="1030" spans="1:8" x14ac:dyDescent="0.25">
      <c r="A1030">
        <v>5.14</v>
      </c>
      <c r="B1030" s="1">
        <v>8.9495920000000006E-5</v>
      </c>
      <c r="G1030">
        <v>6.2805200000000001</v>
      </c>
      <c r="H1030">
        <v>8.2590500000000004E-3</v>
      </c>
    </row>
    <row r="1031" spans="1:8" x14ac:dyDescent="0.25">
      <c r="A1031">
        <v>5.1449999999999996</v>
      </c>
      <c r="B1031" s="1">
        <v>8.4219909999999997E-5</v>
      </c>
      <c r="G1031">
        <v>6.2866200000000001</v>
      </c>
      <c r="H1031">
        <v>9.2248899999999995E-3</v>
      </c>
    </row>
    <row r="1032" spans="1:8" x14ac:dyDescent="0.25">
      <c r="A1032">
        <v>5.15</v>
      </c>
      <c r="B1032" s="1">
        <v>8.4833239999999996E-5</v>
      </c>
      <c r="G1032">
        <v>6.2927200000000001</v>
      </c>
      <c r="H1032">
        <v>8.2877799999999998E-3</v>
      </c>
    </row>
    <row r="1033" spans="1:8" x14ac:dyDescent="0.25">
      <c r="A1033">
        <v>5.1550000000000002</v>
      </c>
      <c r="B1033" s="1">
        <v>3.3932910000000002E-5</v>
      </c>
      <c r="G1033">
        <v>6.2988299999999997</v>
      </c>
      <c r="H1033">
        <v>5.8168600000000001E-3</v>
      </c>
    </row>
    <row r="1034" spans="1:8" x14ac:dyDescent="0.25">
      <c r="A1034">
        <v>5.16</v>
      </c>
      <c r="B1034" s="1">
        <v>-9.8854309999999994E-5</v>
      </c>
      <c r="G1034">
        <v>6.3049299999999997</v>
      </c>
      <c r="H1034">
        <v>4.36557E-3</v>
      </c>
    </row>
    <row r="1035" spans="1:8" x14ac:dyDescent="0.25">
      <c r="A1035">
        <v>5.165</v>
      </c>
      <c r="B1035">
        <v>-2.6656169999999998E-4</v>
      </c>
      <c r="G1035">
        <v>6.3110400000000002</v>
      </c>
      <c r="H1035">
        <v>7.0026100000000003E-3</v>
      </c>
    </row>
    <row r="1036" spans="1:8" x14ac:dyDescent="0.25">
      <c r="A1036">
        <v>5.17</v>
      </c>
      <c r="B1036">
        <v>-3.9428530000000002E-4</v>
      </c>
      <c r="G1036">
        <v>6.3171400000000002</v>
      </c>
      <c r="H1036">
        <v>1.05123E-2</v>
      </c>
    </row>
    <row r="1037" spans="1:8" x14ac:dyDescent="0.25">
      <c r="A1037">
        <v>5.1749999999999998</v>
      </c>
      <c r="B1037">
        <v>-4.417566E-4</v>
      </c>
      <c r="G1037">
        <v>6.3232400000000002</v>
      </c>
      <c r="H1037">
        <v>1.26257E-2</v>
      </c>
    </row>
    <row r="1038" spans="1:8" x14ac:dyDescent="0.25">
      <c r="A1038">
        <v>5.18</v>
      </c>
      <c r="B1038">
        <v>-4.1397379999999999E-4</v>
      </c>
      <c r="G1038">
        <v>6.3293499999999998</v>
      </c>
      <c r="H1038">
        <v>1.2904499999999999E-2</v>
      </c>
    </row>
    <row r="1039" spans="1:8" x14ac:dyDescent="0.25">
      <c r="A1039">
        <v>5.1849999999999996</v>
      </c>
      <c r="B1039">
        <v>-3.0826470000000001E-4</v>
      </c>
      <c r="G1039">
        <v>6.3354499999999998</v>
      </c>
      <c r="H1039">
        <v>1.2078200000000001E-2</v>
      </c>
    </row>
    <row r="1040" spans="1:8" x14ac:dyDescent="0.25">
      <c r="A1040">
        <v>5.19</v>
      </c>
      <c r="B1040">
        <v>-1.3882569999999999E-4</v>
      </c>
      <c r="G1040">
        <v>6.3415499999999998</v>
      </c>
      <c r="H1040">
        <v>1.12841E-2</v>
      </c>
    </row>
    <row r="1041" spans="1:8" x14ac:dyDescent="0.25">
      <c r="A1041">
        <v>5.1950000000000003</v>
      </c>
      <c r="B1041" s="1">
        <v>3.4760810000000002E-5</v>
      </c>
      <c r="G1041">
        <v>6.3476600000000003</v>
      </c>
      <c r="H1041">
        <v>1.0921E-2</v>
      </c>
    </row>
    <row r="1042" spans="1:8" x14ac:dyDescent="0.25">
      <c r="A1042">
        <v>5.2</v>
      </c>
      <c r="B1042">
        <v>1.4970000000000001E-4</v>
      </c>
      <c r="G1042">
        <v>6.3537600000000003</v>
      </c>
      <c r="H1042">
        <v>1.0382799999999999E-2</v>
      </c>
    </row>
    <row r="1043" spans="1:8" x14ac:dyDescent="0.25">
      <c r="A1043">
        <v>5.2050000000000001</v>
      </c>
      <c r="B1043">
        <v>1.8377199999999999E-4</v>
      </c>
      <c r="G1043">
        <v>6.3598600000000003</v>
      </c>
      <c r="H1043">
        <v>8.9480600000000007E-3</v>
      </c>
    </row>
    <row r="1044" spans="1:8" x14ac:dyDescent="0.25">
      <c r="A1044">
        <v>5.21</v>
      </c>
      <c r="B1044">
        <v>1.611913E-4</v>
      </c>
      <c r="G1044">
        <v>6.3659699999999999</v>
      </c>
      <c r="H1044">
        <v>6.4914700000000001E-3</v>
      </c>
    </row>
    <row r="1045" spans="1:8" x14ac:dyDescent="0.25">
      <c r="A1045">
        <v>5.2149999999999999</v>
      </c>
      <c r="B1045">
        <v>1.1513080000000001E-4</v>
      </c>
      <c r="G1045">
        <v>6.3720699999999999</v>
      </c>
      <c r="H1045">
        <v>3.6417300000000001E-3</v>
      </c>
    </row>
    <row r="1046" spans="1:8" x14ac:dyDescent="0.25">
      <c r="A1046">
        <v>5.22</v>
      </c>
      <c r="B1046" s="1">
        <v>3.0823169999999998E-5</v>
      </c>
      <c r="G1046">
        <v>6.3781699999999999</v>
      </c>
      <c r="H1046">
        <v>1.6517400000000001E-3</v>
      </c>
    </row>
    <row r="1047" spans="1:8" x14ac:dyDescent="0.25">
      <c r="A1047">
        <v>5.2249999999999996</v>
      </c>
      <c r="B1047">
        <v>-1.0709910000000001E-4</v>
      </c>
      <c r="G1047">
        <v>6.3842800000000004</v>
      </c>
      <c r="H1047">
        <v>1.9777000000000002E-3</v>
      </c>
    </row>
    <row r="1048" spans="1:8" x14ac:dyDescent="0.25">
      <c r="A1048">
        <v>5.23</v>
      </c>
      <c r="B1048">
        <v>-2.696412E-4</v>
      </c>
      <c r="G1048">
        <v>6.3903800000000004</v>
      </c>
      <c r="H1048">
        <v>3.54105E-3</v>
      </c>
    </row>
    <row r="1049" spans="1:8" x14ac:dyDescent="0.25">
      <c r="A1049">
        <v>5.2350000000000003</v>
      </c>
      <c r="B1049">
        <v>-4.4370809999999999E-4</v>
      </c>
      <c r="G1049">
        <v>6.3964800000000004</v>
      </c>
      <c r="H1049">
        <v>5.5357699999999998E-3</v>
      </c>
    </row>
    <row r="1050" spans="1:8" x14ac:dyDescent="0.25">
      <c r="A1050">
        <v>5.24</v>
      </c>
      <c r="B1050">
        <v>-6.2133369999999998E-4</v>
      </c>
      <c r="G1050">
        <v>6.40259</v>
      </c>
      <c r="H1050">
        <v>7.1141299999999998E-3</v>
      </c>
    </row>
    <row r="1051" spans="1:8" x14ac:dyDescent="0.25">
      <c r="A1051">
        <v>5.2450000000000001</v>
      </c>
      <c r="B1051">
        <v>-7.6991820000000004E-4</v>
      </c>
      <c r="G1051">
        <v>6.40869</v>
      </c>
      <c r="H1051">
        <v>7.6543999999999996E-3</v>
      </c>
    </row>
    <row r="1052" spans="1:8" x14ac:dyDescent="0.25">
      <c r="A1052">
        <v>5.25</v>
      </c>
      <c r="B1052">
        <v>-8.376325E-4</v>
      </c>
      <c r="G1052">
        <v>6.41479</v>
      </c>
      <c r="H1052">
        <v>7.5148699999999999E-3</v>
      </c>
    </row>
    <row r="1053" spans="1:8" x14ac:dyDescent="0.25">
      <c r="A1053">
        <v>5.2549999999999999</v>
      </c>
      <c r="B1053">
        <v>-7.380593E-4</v>
      </c>
      <c r="G1053">
        <v>6.4208999999999996</v>
      </c>
      <c r="H1053">
        <v>8.0341500000000003E-3</v>
      </c>
    </row>
    <row r="1054" spans="1:8" x14ac:dyDescent="0.25">
      <c r="A1054">
        <v>5.26</v>
      </c>
      <c r="B1054">
        <v>-4.9686909999999997E-4</v>
      </c>
      <c r="G1054">
        <v>6.4269999999999996</v>
      </c>
      <c r="H1054">
        <v>1.01943E-2</v>
      </c>
    </row>
    <row r="1055" spans="1:8" x14ac:dyDescent="0.25">
      <c r="A1055">
        <v>5.2649999999999997</v>
      </c>
      <c r="B1055">
        <v>-2.5741179999999998E-4</v>
      </c>
      <c r="G1055">
        <v>6.4331100000000001</v>
      </c>
      <c r="H1055">
        <v>1.3447300000000001E-2</v>
      </c>
    </row>
    <row r="1056" spans="1:8" x14ac:dyDescent="0.25">
      <c r="A1056">
        <v>5.27</v>
      </c>
      <c r="B1056" s="1">
        <v>-9.1595770000000006E-5</v>
      </c>
      <c r="G1056">
        <v>6.4392100000000001</v>
      </c>
      <c r="H1056">
        <v>1.66444E-2</v>
      </c>
    </row>
    <row r="1057" spans="1:8" x14ac:dyDescent="0.25">
      <c r="A1057">
        <v>5.2750000000000004</v>
      </c>
      <c r="B1057" s="1">
        <v>1.68037E-5</v>
      </c>
      <c r="G1057">
        <v>6.4453100000000001</v>
      </c>
      <c r="H1057">
        <v>1.8856600000000001E-2</v>
      </c>
    </row>
    <row r="1058" spans="1:8" x14ac:dyDescent="0.25">
      <c r="A1058">
        <v>5.28</v>
      </c>
      <c r="B1058" s="1">
        <v>9.582832E-5</v>
      </c>
      <c r="G1058">
        <v>6.4514199999999997</v>
      </c>
      <c r="H1058">
        <v>1.9709500000000001E-2</v>
      </c>
    </row>
    <row r="1059" spans="1:8" x14ac:dyDescent="0.25">
      <c r="A1059">
        <v>5.2850000000000001</v>
      </c>
      <c r="B1059">
        <v>1.520611E-4</v>
      </c>
      <c r="G1059">
        <v>6.4575199999999997</v>
      </c>
      <c r="H1059">
        <v>1.9328700000000001E-2</v>
      </c>
    </row>
    <row r="1060" spans="1:8" x14ac:dyDescent="0.25">
      <c r="A1060">
        <v>5.29</v>
      </c>
      <c r="B1060">
        <v>1.8207020000000001E-4</v>
      </c>
      <c r="G1060">
        <v>6.4636199999999997</v>
      </c>
      <c r="H1060">
        <v>1.7840000000000002E-2</v>
      </c>
    </row>
    <row r="1061" spans="1:8" x14ac:dyDescent="0.25">
      <c r="A1061">
        <v>5.2949999999999999</v>
      </c>
      <c r="B1061">
        <v>1.8675580000000001E-4</v>
      </c>
      <c r="G1061">
        <v>6.4697300000000002</v>
      </c>
      <c r="H1061">
        <v>1.5092400000000001E-2</v>
      </c>
    </row>
    <row r="1062" spans="1:8" x14ac:dyDescent="0.25">
      <c r="A1062">
        <v>5.3</v>
      </c>
      <c r="B1062">
        <v>1.766006E-4</v>
      </c>
      <c r="G1062">
        <v>6.4758300000000002</v>
      </c>
      <c r="H1062">
        <v>1.1110999999999999E-2</v>
      </c>
    </row>
    <row r="1063" spans="1:8" x14ac:dyDescent="0.25">
      <c r="A1063">
        <v>5.3049999999999997</v>
      </c>
      <c r="B1063">
        <v>1.6399470000000001E-4</v>
      </c>
      <c r="G1063">
        <v>6.4819300000000002</v>
      </c>
      <c r="H1063">
        <v>6.7374100000000001E-3</v>
      </c>
    </row>
    <row r="1064" spans="1:8" x14ac:dyDescent="0.25">
      <c r="A1064">
        <v>5.31</v>
      </c>
      <c r="B1064">
        <v>1.5684259999999999E-4</v>
      </c>
      <c r="G1064">
        <v>6.4880399999999998</v>
      </c>
      <c r="H1064">
        <v>4.02981E-3</v>
      </c>
    </row>
    <row r="1065" spans="1:8" x14ac:dyDescent="0.25">
      <c r="A1065">
        <v>5.3150000000000004</v>
      </c>
      <c r="B1065">
        <v>1.6443680000000001E-4</v>
      </c>
      <c r="G1065">
        <v>6.4941399999999998</v>
      </c>
      <c r="H1065">
        <v>4.3759300000000001E-3</v>
      </c>
    </row>
    <row r="1066" spans="1:8" x14ac:dyDescent="0.25">
      <c r="A1066">
        <v>5.32</v>
      </c>
      <c r="B1066">
        <v>2.285085E-4</v>
      </c>
      <c r="G1066">
        <v>6.5002399999999998</v>
      </c>
      <c r="H1066">
        <v>5.0863699999999998E-3</v>
      </c>
    </row>
    <row r="1067" spans="1:8" x14ac:dyDescent="0.25">
      <c r="A1067">
        <v>5.3250000000000002</v>
      </c>
      <c r="B1067">
        <v>3.675331E-4</v>
      </c>
      <c r="G1067">
        <v>6.5063500000000003</v>
      </c>
      <c r="H1067">
        <v>5.5250400000000002E-3</v>
      </c>
    </row>
    <row r="1068" spans="1:8" x14ac:dyDescent="0.25">
      <c r="A1068">
        <v>5.33</v>
      </c>
      <c r="B1068">
        <v>5.3220809999999998E-4</v>
      </c>
      <c r="G1068">
        <v>6.5124500000000003</v>
      </c>
      <c r="H1068">
        <v>6.6154999999999999E-3</v>
      </c>
    </row>
    <row r="1069" spans="1:8" x14ac:dyDescent="0.25">
      <c r="A1069">
        <v>5.335</v>
      </c>
      <c r="B1069">
        <v>6.6090539999999996E-4</v>
      </c>
      <c r="G1069">
        <v>6.5185500000000003</v>
      </c>
      <c r="H1069">
        <v>8.2720399999999996E-3</v>
      </c>
    </row>
    <row r="1070" spans="1:8" x14ac:dyDescent="0.25">
      <c r="A1070">
        <v>5.34</v>
      </c>
      <c r="B1070">
        <v>7.5516500000000002E-4</v>
      </c>
      <c r="G1070">
        <v>6.5246599999999999</v>
      </c>
      <c r="H1070">
        <v>9.7393900000000005E-3</v>
      </c>
    </row>
    <row r="1071" spans="1:8" x14ac:dyDescent="0.25">
      <c r="A1071">
        <v>5.3449999999999998</v>
      </c>
      <c r="B1071">
        <v>7.996902E-4</v>
      </c>
      <c r="G1071">
        <v>6.5307599999999999</v>
      </c>
      <c r="H1071">
        <v>1.06418E-2</v>
      </c>
    </row>
    <row r="1072" spans="1:8" x14ac:dyDescent="0.25">
      <c r="A1072">
        <v>5.35</v>
      </c>
      <c r="B1072">
        <v>7.2179389999999996E-4</v>
      </c>
      <c r="G1072">
        <v>6.5368700000000004</v>
      </c>
      <c r="H1072">
        <v>1.09566E-2</v>
      </c>
    </row>
    <row r="1073" spans="1:8" x14ac:dyDescent="0.25">
      <c r="A1073">
        <v>5.3550000000000004</v>
      </c>
      <c r="B1073">
        <v>5.0138099999999996E-4</v>
      </c>
      <c r="G1073">
        <v>6.5429700000000004</v>
      </c>
      <c r="H1073">
        <v>1.0685999999999999E-2</v>
      </c>
    </row>
    <row r="1074" spans="1:8" x14ac:dyDescent="0.25">
      <c r="A1074">
        <v>5.36</v>
      </c>
      <c r="B1074">
        <v>1.8614E-4</v>
      </c>
      <c r="G1074">
        <v>6.5490700000000004</v>
      </c>
      <c r="H1074">
        <v>9.7169999999999999E-3</v>
      </c>
    </row>
    <row r="1075" spans="1:8" x14ac:dyDescent="0.25">
      <c r="A1075">
        <v>5.3650000000000002</v>
      </c>
      <c r="B1075">
        <v>-1.3232989999999999E-4</v>
      </c>
      <c r="G1075">
        <v>6.55518</v>
      </c>
      <c r="H1075">
        <v>7.9149700000000003E-3</v>
      </c>
    </row>
    <row r="1076" spans="1:8" x14ac:dyDescent="0.25">
      <c r="A1076">
        <v>5.37</v>
      </c>
      <c r="B1076">
        <v>-3.5694950000000002E-4</v>
      </c>
      <c r="G1076">
        <v>6.56128</v>
      </c>
      <c r="H1076">
        <v>5.3067599999999998E-3</v>
      </c>
    </row>
    <row r="1077" spans="1:8" x14ac:dyDescent="0.25">
      <c r="A1077">
        <v>5.375</v>
      </c>
      <c r="B1077">
        <v>-4.5533310000000002E-4</v>
      </c>
      <c r="G1077">
        <v>6.56738</v>
      </c>
      <c r="H1077">
        <v>2.77919E-3</v>
      </c>
    </row>
    <row r="1078" spans="1:8" x14ac:dyDescent="0.25">
      <c r="A1078">
        <v>5.38</v>
      </c>
      <c r="B1078">
        <v>-5.0098039999999996E-4</v>
      </c>
      <c r="G1078">
        <v>6.5734899999999996</v>
      </c>
      <c r="H1078">
        <v>4.7086200000000002E-3</v>
      </c>
    </row>
    <row r="1079" spans="1:8" x14ac:dyDescent="0.25">
      <c r="A1079">
        <v>5.3849999999999998</v>
      </c>
      <c r="B1079">
        <v>-5.8085850000000002E-4</v>
      </c>
      <c r="G1079">
        <v>6.5795899999999996</v>
      </c>
      <c r="H1079">
        <v>9.4183500000000007E-3</v>
      </c>
    </row>
    <row r="1080" spans="1:8" x14ac:dyDescent="0.25">
      <c r="A1080">
        <v>5.39</v>
      </c>
      <c r="B1080">
        <v>-7.1000640000000003E-4</v>
      </c>
      <c r="G1080">
        <v>6.5856899999999996</v>
      </c>
      <c r="H1080">
        <v>1.4242400000000001E-2</v>
      </c>
    </row>
    <row r="1081" spans="1:8" x14ac:dyDescent="0.25">
      <c r="A1081">
        <v>5.3949999999999996</v>
      </c>
      <c r="B1081">
        <v>-8.8246739999999998E-4</v>
      </c>
      <c r="G1081">
        <v>6.5918000000000001</v>
      </c>
      <c r="H1081">
        <v>1.78526E-2</v>
      </c>
    </row>
    <row r="1082" spans="1:8" x14ac:dyDescent="0.25">
      <c r="A1082">
        <v>5.4</v>
      </c>
      <c r="B1082">
        <v>-1.0656439999999999E-3</v>
      </c>
      <c r="G1082">
        <v>6.5979000000000001</v>
      </c>
      <c r="H1082">
        <v>1.90735E-2</v>
      </c>
    </row>
    <row r="1083" spans="1:8" x14ac:dyDescent="0.25">
      <c r="A1083">
        <v>5.4050000000000002</v>
      </c>
      <c r="B1083">
        <v>-1.1542029999999999E-3</v>
      </c>
      <c r="G1083">
        <v>6.6040000000000001</v>
      </c>
      <c r="H1083">
        <v>1.7386499999999999E-2</v>
      </c>
    </row>
    <row r="1084" spans="1:8" x14ac:dyDescent="0.25">
      <c r="A1084">
        <v>5.41</v>
      </c>
      <c r="B1084">
        <v>-1.038934E-3</v>
      </c>
      <c r="G1084">
        <v>6.6101099999999997</v>
      </c>
      <c r="H1084">
        <v>1.3448099999999999E-2</v>
      </c>
    </row>
    <row r="1085" spans="1:8" x14ac:dyDescent="0.25">
      <c r="A1085">
        <v>5.415</v>
      </c>
      <c r="B1085">
        <v>-7.3378630000000005E-4</v>
      </c>
      <c r="G1085">
        <v>6.6162099999999997</v>
      </c>
      <c r="H1085">
        <v>8.9993E-3</v>
      </c>
    </row>
    <row r="1086" spans="1:8" x14ac:dyDescent="0.25">
      <c r="A1086">
        <v>5.42</v>
      </c>
      <c r="B1086">
        <v>-3.4444169999999999E-4</v>
      </c>
      <c r="G1086">
        <v>6.6223099999999997</v>
      </c>
      <c r="H1086">
        <v>5.5542999999999999E-3</v>
      </c>
    </row>
    <row r="1087" spans="1:8" x14ac:dyDescent="0.25">
      <c r="A1087">
        <v>5.4249999999999998</v>
      </c>
      <c r="B1087" s="1">
        <v>4.4219059999999997E-6</v>
      </c>
      <c r="G1087">
        <v>6.6284200000000002</v>
      </c>
      <c r="H1087">
        <v>2.5484100000000001E-3</v>
      </c>
    </row>
    <row r="1088" spans="1:8" x14ac:dyDescent="0.25">
      <c r="A1088">
        <v>5.43</v>
      </c>
      <c r="B1088">
        <v>2.2054600000000001E-4</v>
      </c>
      <c r="G1088">
        <v>6.6345200000000002</v>
      </c>
      <c r="H1088">
        <v>3.25026E-3</v>
      </c>
    </row>
    <row r="1089" spans="1:8" x14ac:dyDescent="0.25">
      <c r="A1089">
        <v>5.4349999999999996</v>
      </c>
      <c r="B1089">
        <v>2.8792489999999998E-4</v>
      </c>
      <c r="G1089">
        <v>6.6406299999999998</v>
      </c>
      <c r="H1089">
        <v>8.7859300000000008E-3</v>
      </c>
    </row>
    <row r="1090" spans="1:8" x14ac:dyDescent="0.25">
      <c r="A1090">
        <v>5.44</v>
      </c>
      <c r="B1090">
        <v>2.5725040000000002E-4</v>
      </c>
      <c r="G1090">
        <v>6.6467299999999998</v>
      </c>
      <c r="H1090">
        <v>1.3602100000000001E-2</v>
      </c>
    </row>
    <row r="1091" spans="1:8" x14ac:dyDescent="0.25">
      <c r="A1091">
        <v>5.4450000000000003</v>
      </c>
      <c r="B1091">
        <v>2.005594E-4</v>
      </c>
      <c r="G1091">
        <v>6.6528299999999998</v>
      </c>
      <c r="H1091">
        <v>1.56154E-2</v>
      </c>
    </row>
    <row r="1092" spans="1:8" x14ac:dyDescent="0.25">
      <c r="A1092">
        <v>5.45</v>
      </c>
      <c r="B1092">
        <v>1.6646879999999999E-4</v>
      </c>
      <c r="G1092">
        <v>6.6589400000000003</v>
      </c>
      <c r="H1092">
        <v>1.42687E-2</v>
      </c>
    </row>
    <row r="1093" spans="1:8" x14ac:dyDescent="0.25">
      <c r="A1093">
        <v>5.4550000000000001</v>
      </c>
      <c r="B1093">
        <v>1.6525670000000001E-4</v>
      </c>
      <c r="G1093">
        <v>6.6650400000000003</v>
      </c>
      <c r="H1093">
        <v>1.07524E-2</v>
      </c>
    </row>
    <row r="1094" spans="1:8" x14ac:dyDescent="0.25">
      <c r="A1094">
        <v>5.46</v>
      </c>
      <c r="B1094">
        <v>1.901742E-4</v>
      </c>
      <c r="G1094">
        <v>6.6711400000000003</v>
      </c>
      <c r="H1094">
        <v>7.4033199999999997E-3</v>
      </c>
    </row>
    <row r="1095" spans="1:8" x14ac:dyDescent="0.25">
      <c r="A1095">
        <v>5.4649999999999999</v>
      </c>
      <c r="B1095">
        <v>2.6666519999999998E-4</v>
      </c>
      <c r="G1095">
        <v>6.6772499999999999</v>
      </c>
      <c r="H1095">
        <v>6.0528300000000004E-3</v>
      </c>
    </row>
    <row r="1096" spans="1:8" x14ac:dyDescent="0.25">
      <c r="A1096">
        <v>5.47</v>
      </c>
      <c r="B1096">
        <v>4.0743270000000002E-4</v>
      </c>
      <c r="G1096">
        <v>6.6833499999999999</v>
      </c>
      <c r="H1096">
        <v>6.2316000000000003E-3</v>
      </c>
    </row>
    <row r="1097" spans="1:8" x14ac:dyDescent="0.25">
      <c r="A1097">
        <v>5.4749999999999996</v>
      </c>
      <c r="B1097">
        <v>5.6682019999999996E-4</v>
      </c>
      <c r="G1097">
        <v>6.6894499999999999</v>
      </c>
      <c r="H1097">
        <v>7.2054700000000003E-3</v>
      </c>
    </row>
    <row r="1098" spans="1:8" x14ac:dyDescent="0.25">
      <c r="A1098">
        <v>5.48</v>
      </c>
      <c r="B1098">
        <v>6.8124250000000004E-4</v>
      </c>
      <c r="G1098">
        <v>6.6955600000000004</v>
      </c>
      <c r="H1098">
        <v>8.5033999999999995E-3</v>
      </c>
    </row>
    <row r="1099" spans="1:8" x14ac:dyDescent="0.25">
      <c r="A1099">
        <v>5.4850000000000003</v>
      </c>
      <c r="B1099">
        <v>7.1095260000000003E-4</v>
      </c>
      <c r="G1099">
        <v>6.7016600000000004</v>
      </c>
      <c r="H1099">
        <v>8.9508000000000001E-3</v>
      </c>
    </row>
    <row r="1100" spans="1:8" x14ac:dyDescent="0.25">
      <c r="A1100">
        <v>5.49</v>
      </c>
      <c r="B1100">
        <v>6.2729089999999995E-4</v>
      </c>
      <c r="G1100">
        <v>6.7077600000000004</v>
      </c>
      <c r="H1100">
        <v>7.6459299999999996E-3</v>
      </c>
    </row>
    <row r="1101" spans="1:8" x14ac:dyDescent="0.25">
      <c r="A1101">
        <v>5.4950000000000001</v>
      </c>
      <c r="B1101">
        <v>4.4759589999999999E-4</v>
      </c>
      <c r="G1101">
        <v>6.71387</v>
      </c>
      <c r="H1101">
        <v>4.6522500000000001E-3</v>
      </c>
    </row>
    <row r="1102" spans="1:8" x14ac:dyDescent="0.25">
      <c r="A1102">
        <v>5.5</v>
      </c>
      <c r="B1102">
        <v>2.435343E-4</v>
      </c>
      <c r="G1102">
        <v>6.71997</v>
      </c>
      <c r="H1102">
        <v>1.12148E-3</v>
      </c>
    </row>
    <row r="1103" spans="1:8" x14ac:dyDescent="0.25">
      <c r="A1103">
        <v>5.5049999999999999</v>
      </c>
      <c r="B1103" s="1">
        <v>4.2188899999999999E-5</v>
      </c>
      <c r="G1103">
        <v>6.72607</v>
      </c>
      <c r="H1103">
        <v>2.5945E-3</v>
      </c>
    </row>
    <row r="1104" spans="1:8" x14ac:dyDescent="0.25">
      <c r="A1104">
        <v>5.51</v>
      </c>
      <c r="B1104">
        <v>-1.9463529999999999E-4</v>
      </c>
      <c r="G1104">
        <v>6.7321799999999996</v>
      </c>
      <c r="H1104">
        <v>4.0860699999999998E-3</v>
      </c>
    </row>
    <row r="1105" spans="1:8" x14ac:dyDescent="0.25">
      <c r="A1105">
        <v>5.5149999999999997</v>
      </c>
      <c r="B1105">
        <v>-4.7883069999999999E-4</v>
      </c>
      <c r="G1105">
        <v>6.7382799999999996</v>
      </c>
      <c r="H1105">
        <v>4.2891099999999996E-3</v>
      </c>
    </row>
    <row r="1106" spans="1:8" x14ac:dyDescent="0.25">
      <c r="A1106">
        <v>5.52</v>
      </c>
      <c r="B1106">
        <v>-7.8539989999999997E-4</v>
      </c>
      <c r="G1106">
        <v>6.7443799999999996</v>
      </c>
      <c r="H1106">
        <v>6.57691E-3</v>
      </c>
    </row>
    <row r="1107" spans="1:8" x14ac:dyDescent="0.25">
      <c r="A1107">
        <v>5.5250000000000004</v>
      </c>
      <c r="B1107">
        <v>-1.072904E-3</v>
      </c>
      <c r="G1107">
        <v>6.7504900000000001</v>
      </c>
      <c r="H1107">
        <v>1.16331E-2</v>
      </c>
    </row>
    <row r="1108" spans="1:8" x14ac:dyDescent="0.25">
      <c r="A1108">
        <v>5.53</v>
      </c>
      <c r="B1108">
        <v>-1.3240420000000001E-3</v>
      </c>
      <c r="G1108">
        <v>6.7565900000000001</v>
      </c>
      <c r="H1108">
        <v>1.6564800000000001E-2</v>
      </c>
    </row>
    <row r="1109" spans="1:8" x14ac:dyDescent="0.25">
      <c r="A1109">
        <v>5.5350000000000001</v>
      </c>
      <c r="B1109">
        <v>-1.526672E-3</v>
      </c>
      <c r="G1109">
        <v>6.7626999999999997</v>
      </c>
      <c r="H1109">
        <v>1.90221E-2</v>
      </c>
    </row>
    <row r="1110" spans="1:8" x14ac:dyDescent="0.25">
      <c r="A1110">
        <v>5.54</v>
      </c>
      <c r="B1110">
        <v>-1.6038560000000001E-3</v>
      </c>
      <c r="G1110">
        <v>6.7687999999999997</v>
      </c>
      <c r="H1110">
        <v>1.7834599999999999E-2</v>
      </c>
    </row>
    <row r="1111" spans="1:8" x14ac:dyDescent="0.25">
      <c r="A1111">
        <v>5.5449999999999999</v>
      </c>
      <c r="B1111">
        <v>-1.4720270000000001E-3</v>
      </c>
      <c r="G1111">
        <v>6.7748999999999997</v>
      </c>
      <c r="H1111">
        <v>1.3345900000000001E-2</v>
      </c>
    </row>
    <row r="1112" spans="1:8" x14ac:dyDescent="0.25">
      <c r="A1112">
        <v>5.55</v>
      </c>
      <c r="B1112">
        <v>-1.1563420000000001E-3</v>
      </c>
      <c r="G1112">
        <v>6.7810100000000002</v>
      </c>
      <c r="H1112">
        <v>7.2422900000000002E-3</v>
      </c>
    </row>
    <row r="1113" spans="1:8" x14ac:dyDescent="0.25">
      <c r="A1113">
        <v>5.5549999999999997</v>
      </c>
      <c r="B1113">
        <v>-7.6462310000000001E-4</v>
      </c>
      <c r="G1113">
        <v>6.7871100000000002</v>
      </c>
      <c r="H1113">
        <v>2.28254E-3</v>
      </c>
    </row>
    <row r="1114" spans="1:8" x14ac:dyDescent="0.25">
      <c r="A1114">
        <v>5.56</v>
      </c>
      <c r="B1114">
        <v>-4.0739159999999999E-4</v>
      </c>
      <c r="G1114">
        <v>6.7932100000000002</v>
      </c>
      <c r="H1114">
        <v>3.4879099999999999E-3</v>
      </c>
    </row>
    <row r="1115" spans="1:8" x14ac:dyDescent="0.25">
      <c r="A1115">
        <v>5.5650000000000004</v>
      </c>
      <c r="B1115">
        <v>-1.284713E-4</v>
      </c>
      <c r="G1115">
        <v>6.7993199999999998</v>
      </c>
      <c r="H1115">
        <v>5.0706099999999997E-3</v>
      </c>
    </row>
    <row r="1116" spans="1:8" x14ac:dyDescent="0.25">
      <c r="A1116">
        <v>5.57</v>
      </c>
      <c r="B1116" s="1">
        <v>8.033623E-5</v>
      </c>
      <c r="G1116">
        <v>6.8054199999999998</v>
      </c>
      <c r="H1116">
        <v>5.5377300000000003E-3</v>
      </c>
    </row>
    <row r="1117" spans="1:8" x14ac:dyDescent="0.25">
      <c r="A1117">
        <v>5.5750000000000002</v>
      </c>
      <c r="B1117">
        <v>2.2926009999999999E-4</v>
      </c>
      <c r="G1117">
        <v>6.8115199999999998</v>
      </c>
      <c r="H1117">
        <v>5.9393299999999996E-3</v>
      </c>
    </row>
    <row r="1118" spans="1:8" x14ac:dyDescent="0.25">
      <c r="A1118">
        <v>5.58</v>
      </c>
      <c r="B1118">
        <v>3.5474589999999999E-4</v>
      </c>
      <c r="G1118">
        <v>6.8176300000000003</v>
      </c>
      <c r="H1118">
        <v>6.8947699999999997E-3</v>
      </c>
    </row>
    <row r="1119" spans="1:8" x14ac:dyDescent="0.25">
      <c r="A1119">
        <v>5.585</v>
      </c>
      <c r="B1119">
        <v>4.4438380000000002E-4</v>
      </c>
      <c r="G1119">
        <v>6.8237300000000003</v>
      </c>
      <c r="H1119">
        <v>8.3715200000000003E-3</v>
      </c>
    </row>
    <row r="1120" spans="1:8" x14ac:dyDescent="0.25">
      <c r="A1120">
        <v>5.59</v>
      </c>
      <c r="B1120">
        <v>4.548749E-4</v>
      </c>
      <c r="G1120">
        <v>6.8298300000000003</v>
      </c>
      <c r="H1120">
        <v>9.9518300000000001E-3</v>
      </c>
    </row>
    <row r="1121" spans="1:8" x14ac:dyDescent="0.25">
      <c r="A1121">
        <v>5.5949999999999998</v>
      </c>
      <c r="B1121">
        <v>3.8867390000000001E-4</v>
      </c>
      <c r="G1121">
        <v>6.8359399999999999</v>
      </c>
      <c r="H1121">
        <v>1.09905E-2</v>
      </c>
    </row>
    <row r="1122" spans="1:8" x14ac:dyDescent="0.25">
      <c r="A1122">
        <v>5.6</v>
      </c>
      <c r="B1122">
        <v>2.9682830000000001E-4</v>
      </c>
      <c r="G1122">
        <v>6.8420399999999999</v>
      </c>
      <c r="H1122">
        <v>1.07762E-2</v>
      </c>
    </row>
    <row r="1123" spans="1:8" x14ac:dyDescent="0.25">
      <c r="A1123">
        <v>5.6050000000000004</v>
      </c>
      <c r="B1123">
        <v>2.321802E-4</v>
      </c>
      <c r="G1123">
        <v>6.8481399999999999</v>
      </c>
      <c r="H1123">
        <v>8.9127800000000004E-3</v>
      </c>
    </row>
    <row r="1124" spans="1:8" x14ac:dyDescent="0.25">
      <c r="A1124">
        <v>5.61</v>
      </c>
      <c r="B1124">
        <v>2.0673600000000001E-4</v>
      </c>
      <c r="G1124">
        <v>6.8542500000000004</v>
      </c>
      <c r="H1124">
        <v>6.5631800000000001E-3</v>
      </c>
    </row>
    <row r="1125" spans="1:8" x14ac:dyDescent="0.25">
      <c r="A1125">
        <v>5.6150000000000002</v>
      </c>
      <c r="B1125">
        <v>1.611324E-4</v>
      </c>
      <c r="G1125">
        <v>6.8603500000000004</v>
      </c>
      <c r="H1125">
        <v>7.9555200000000006E-3</v>
      </c>
    </row>
    <row r="1126" spans="1:8" x14ac:dyDescent="0.25">
      <c r="A1126">
        <v>5.62</v>
      </c>
      <c r="B1126" s="1">
        <v>4.6995059999999997E-5</v>
      </c>
      <c r="G1126">
        <v>6.86646</v>
      </c>
      <c r="H1126">
        <v>1.23342E-2</v>
      </c>
    </row>
    <row r="1127" spans="1:8" x14ac:dyDescent="0.25">
      <c r="A1127">
        <v>5.625</v>
      </c>
      <c r="B1127">
        <v>-1.070779E-4</v>
      </c>
      <c r="G1127">
        <v>6.87256</v>
      </c>
      <c r="H1127">
        <v>1.56071E-2</v>
      </c>
    </row>
    <row r="1128" spans="1:8" x14ac:dyDescent="0.25">
      <c r="A1128">
        <v>5.63</v>
      </c>
      <c r="B1128">
        <v>-2.3291769999999999E-4</v>
      </c>
      <c r="G1128">
        <v>6.87866</v>
      </c>
      <c r="H1128">
        <v>1.6483399999999999E-2</v>
      </c>
    </row>
    <row r="1129" spans="1:8" x14ac:dyDescent="0.25">
      <c r="A1129">
        <v>5.6349999999999998</v>
      </c>
      <c r="B1129">
        <v>-2.7800909999999999E-4</v>
      </c>
      <c r="G1129">
        <v>6.8847699999999996</v>
      </c>
      <c r="H1129">
        <v>1.6122999999999998E-2</v>
      </c>
    </row>
    <row r="1130" spans="1:8" x14ac:dyDescent="0.25">
      <c r="A1130">
        <v>5.64</v>
      </c>
      <c r="B1130">
        <v>-2.1259870000000001E-4</v>
      </c>
      <c r="G1130">
        <v>6.8908699999999996</v>
      </c>
      <c r="H1130">
        <v>1.6573600000000001E-2</v>
      </c>
    </row>
    <row r="1131" spans="1:8" x14ac:dyDescent="0.25">
      <c r="A1131">
        <v>5.6449999999999996</v>
      </c>
      <c r="B1131" s="1">
        <v>-8.8375150000000004E-5</v>
      </c>
      <c r="G1131">
        <v>6.8969699999999996</v>
      </c>
      <c r="H1131">
        <v>1.7692099999999999E-2</v>
      </c>
    </row>
    <row r="1132" spans="1:8" x14ac:dyDescent="0.25">
      <c r="A1132">
        <v>5.65</v>
      </c>
      <c r="B1132" s="1">
        <v>2.550368E-5</v>
      </c>
      <c r="G1132">
        <v>6.9030800000000001</v>
      </c>
      <c r="H1132">
        <v>1.7562100000000001E-2</v>
      </c>
    </row>
    <row r="1133" spans="1:8" x14ac:dyDescent="0.25">
      <c r="A1133">
        <v>5.6550000000000002</v>
      </c>
      <c r="B1133" s="1">
        <v>6.7979419999999996E-5</v>
      </c>
      <c r="G1133">
        <v>6.9091800000000001</v>
      </c>
      <c r="H1133">
        <v>1.53096E-2</v>
      </c>
    </row>
    <row r="1134" spans="1:8" x14ac:dyDescent="0.25">
      <c r="A1134">
        <v>5.66</v>
      </c>
      <c r="B1134" s="1">
        <v>1.8459559999999999E-5</v>
      </c>
      <c r="G1134">
        <v>6.9152800000000001</v>
      </c>
      <c r="H1134">
        <v>1.16303E-2</v>
      </c>
    </row>
    <row r="1135" spans="1:8" x14ac:dyDescent="0.25">
      <c r="A1135">
        <v>5.665</v>
      </c>
      <c r="B1135" s="1">
        <v>-3.6635189999999997E-5</v>
      </c>
      <c r="G1135">
        <v>6.9213899999999997</v>
      </c>
      <c r="H1135">
        <v>7.9988500000000001E-3</v>
      </c>
    </row>
    <row r="1136" spans="1:8" x14ac:dyDescent="0.25">
      <c r="A1136">
        <v>5.67</v>
      </c>
      <c r="B1136" s="1">
        <v>-5.0750310000000003E-6</v>
      </c>
      <c r="G1136">
        <v>6.9274899999999997</v>
      </c>
      <c r="H1136">
        <v>6.2350900000000004E-3</v>
      </c>
    </row>
    <row r="1137" spans="1:8" x14ac:dyDescent="0.25">
      <c r="A1137">
        <v>5.6749999999999998</v>
      </c>
      <c r="B1137">
        <v>1.206232E-4</v>
      </c>
      <c r="G1137">
        <v>6.9335899999999997</v>
      </c>
      <c r="H1137">
        <v>6.8475300000000001E-3</v>
      </c>
    </row>
    <row r="1138" spans="1:8" x14ac:dyDescent="0.25">
      <c r="A1138">
        <v>5.68</v>
      </c>
      <c r="B1138">
        <v>3.049808E-4</v>
      </c>
      <c r="G1138">
        <v>6.9397000000000002</v>
      </c>
      <c r="H1138">
        <v>7.5156099999999998E-3</v>
      </c>
    </row>
    <row r="1139" spans="1:8" x14ac:dyDescent="0.25">
      <c r="A1139">
        <v>5.6849999999999996</v>
      </c>
      <c r="B1139">
        <v>4.4921609999999998E-4</v>
      </c>
      <c r="G1139">
        <v>6.9458000000000002</v>
      </c>
      <c r="H1139">
        <v>6.67682E-3</v>
      </c>
    </row>
    <row r="1140" spans="1:8" x14ac:dyDescent="0.25">
      <c r="A1140">
        <v>5.69</v>
      </c>
      <c r="B1140">
        <v>4.3152140000000001E-4</v>
      </c>
      <c r="G1140">
        <v>6.9519000000000002</v>
      </c>
      <c r="H1140">
        <v>4.5717300000000004E-3</v>
      </c>
    </row>
    <row r="1141" spans="1:8" x14ac:dyDescent="0.25">
      <c r="A1141">
        <v>5.6950000000000003</v>
      </c>
      <c r="B1141">
        <v>2.7083700000000001E-4</v>
      </c>
      <c r="G1141">
        <v>6.9580099999999998</v>
      </c>
      <c r="H1141">
        <v>3.1154300000000002E-3</v>
      </c>
    </row>
    <row r="1142" spans="1:8" x14ac:dyDescent="0.25">
      <c r="A1142">
        <v>5.7</v>
      </c>
      <c r="B1142" s="1">
        <v>5.7147339999999997E-5</v>
      </c>
      <c r="G1142">
        <v>6.9641099999999998</v>
      </c>
      <c r="H1142">
        <v>4.5436299999999999E-3</v>
      </c>
    </row>
    <row r="1143" spans="1:8" x14ac:dyDescent="0.25">
      <c r="A1143">
        <v>5.7050000000000001</v>
      </c>
      <c r="B1143">
        <v>-1.7902360000000001E-4</v>
      </c>
      <c r="G1143">
        <v>6.9702099999999998</v>
      </c>
      <c r="H1143">
        <v>7.0979099999999998E-3</v>
      </c>
    </row>
    <row r="1144" spans="1:8" x14ac:dyDescent="0.25">
      <c r="A1144">
        <v>5.71</v>
      </c>
      <c r="B1144">
        <v>-4.2907809999999998E-4</v>
      </c>
      <c r="G1144">
        <v>6.9763200000000003</v>
      </c>
      <c r="H1144">
        <v>9.3059400000000004E-3</v>
      </c>
    </row>
    <row r="1145" spans="1:8" x14ac:dyDescent="0.25">
      <c r="A1145">
        <v>5.7149999999999999</v>
      </c>
      <c r="B1145">
        <v>-6.9064799999999998E-4</v>
      </c>
      <c r="G1145">
        <v>6.9824200000000003</v>
      </c>
      <c r="H1145">
        <v>1.05919E-2</v>
      </c>
    </row>
    <row r="1146" spans="1:8" x14ac:dyDescent="0.25">
      <c r="A1146">
        <v>5.72</v>
      </c>
      <c r="B1146">
        <v>-9.400446E-4</v>
      </c>
      <c r="G1146">
        <v>6.9885299999999999</v>
      </c>
      <c r="H1146">
        <v>1.17932E-2</v>
      </c>
    </row>
    <row r="1147" spans="1:8" x14ac:dyDescent="0.25">
      <c r="A1147">
        <v>5.7249999999999996</v>
      </c>
      <c r="B1147">
        <v>-1.125584E-3</v>
      </c>
      <c r="G1147">
        <v>6.9946299999999999</v>
      </c>
      <c r="H1147">
        <v>1.45735E-2</v>
      </c>
    </row>
    <row r="1148" spans="1:8" x14ac:dyDescent="0.25">
      <c r="A1148">
        <v>5.73</v>
      </c>
      <c r="B1148">
        <v>-1.203169E-3</v>
      </c>
      <c r="G1148">
        <v>7.0007299999999999</v>
      </c>
      <c r="H1148">
        <v>1.8336100000000001E-2</v>
      </c>
    </row>
    <row r="1149" spans="1:8" x14ac:dyDescent="0.25">
      <c r="A1149">
        <v>5.7350000000000003</v>
      </c>
      <c r="B1149">
        <v>-1.1299019999999999E-3</v>
      </c>
      <c r="G1149">
        <v>7.0068400000000004</v>
      </c>
      <c r="H1149">
        <v>2.0871399999999998E-2</v>
      </c>
    </row>
    <row r="1150" spans="1:8" x14ac:dyDescent="0.25">
      <c r="A1150">
        <v>5.74</v>
      </c>
      <c r="B1150">
        <v>-8.7413879999999995E-4</v>
      </c>
      <c r="G1150">
        <v>7.0129400000000004</v>
      </c>
      <c r="H1150">
        <v>2.1133099999999998E-2</v>
      </c>
    </row>
    <row r="1151" spans="1:8" x14ac:dyDescent="0.25">
      <c r="A1151">
        <v>5.7450000000000001</v>
      </c>
      <c r="B1151">
        <v>-4.5295939999999999E-4</v>
      </c>
      <c r="G1151">
        <v>7.0190400000000004</v>
      </c>
      <c r="H1151">
        <v>2.0202299999999999E-2</v>
      </c>
    </row>
    <row r="1152" spans="1:8" x14ac:dyDescent="0.25">
      <c r="A1152">
        <v>5.75</v>
      </c>
      <c r="B1152" s="1">
        <v>5.9355519999999999E-5</v>
      </c>
      <c r="G1152">
        <v>7.02515</v>
      </c>
      <c r="H1152">
        <v>2.0213800000000001E-2</v>
      </c>
    </row>
    <row r="1153" spans="1:8" x14ac:dyDescent="0.25">
      <c r="A1153">
        <v>5.7549999999999999</v>
      </c>
      <c r="B1153">
        <v>5.4929299999999996E-4</v>
      </c>
      <c r="G1153">
        <v>7.03125</v>
      </c>
      <c r="H1153">
        <v>2.13233E-2</v>
      </c>
    </row>
    <row r="1154" spans="1:8" x14ac:dyDescent="0.25">
      <c r="A1154">
        <v>5.76</v>
      </c>
      <c r="B1154">
        <v>9.8072780000000009E-4</v>
      </c>
      <c r="G1154">
        <v>7.03735</v>
      </c>
      <c r="H1154">
        <v>2.1136100000000001E-2</v>
      </c>
    </row>
    <row r="1155" spans="1:8" x14ac:dyDescent="0.25">
      <c r="A1155">
        <v>5.7649999999999997</v>
      </c>
      <c r="B1155">
        <v>1.367568E-3</v>
      </c>
      <c r="G1155">
        <v>7.0434599999999996</v>
      </c>
      <c r="H1155">
        <v>1.7726700000000001E-2</v>
      </c>
    </row>
    <row r="1156" spans="1:8" x14ac:dyDescent="0.25">
      <c r="A1156">
        <v>5.77</v>
      </c>
      <c r="B1156">
        <v>1.7186269999999999E-3</v>
      </c>
      <c r="G1156">
        <v>7.0495599999999996</v>
      </c>
      <c r="H1156">
        <v>1.1572499999999999E-2</v>
      </c>
    </row>
    <row r="1157" spans="1:8" x14ac:dyDescent="0.25">
      <c r="A1157">
        <v>5.7750000000000004</v>
      </c>
      <c r="B1157">
        <v>2.0045359999999999E-3</v>
      </c>
      <c r="G1157">
        <v>7.0556599999999996</v>
      </c>
      <c r="H1157">
        <v>5.9153699999999997E-3</v>
      </c>
    </row>
    <row r="1158" spans="1:8" x14ac:dyDescent="0.25">
      <c r="A1158">
        <v>5.78</v>
      </c>
      <c r="B1158">
        <v>2.1344229999999999E-3</v>
      </c>
      <c r="G1158">
        <v>7.0617700000000001</v>
      </c>
      <c r="H1158">
        <v>4.7977000000000002E-3</v>
      </c>
    </row>
    <row r="1159" spans="1:8" x14ac:dyDescent="0.25">
      <c r="A1159">
        <v>5.7850000000000001</v>
      </c>
      <c r="B1159">
        <v>2.0580110000000002E-3</v>
      </c>
      <c r="G1159">
        <v>7.0678700000000001</v>
      </c>
      <c r="H1159">
        <v>5.4438100000000003E-3</v>
      </c>
    </row>
    <row r="1160" spans="1:8" x14ac:dyDescent="0.25">
      <c r="A1160">
        <v>5.79</v>
      </c>
      <c r="B1160">
        <v>1.788036E-3</v>
      </c>
      <c r="G1160">
        <v>7.0739700000000001</v>
      </c>
      <c r="H1160">
        <v>9.6360100000000004E-3</v>
      </c>
    </row>
    <row r="1161" spans="1:8" x14ac:dyDescent="0.25">
      <c r="A1161">
        <v>5.7949999999999999</v>
      </c>
      <c r="B1161">
        <v>1.339418E-3</v>
      </c>
      <c r="G1161">
        <v>7.0800799999999997</v>
      </c>
      <c r="H1161">
        <v>1.6867199999999999E-2</v>
      </c>
    </row>
    <row r="1162" spans="1:8" x14ac:dyDescent="0.25">
      <c r="A1162">
        <v>5.8</v>
      </c>
      <c r="B1162">
        <v>7.9062019999999998E-4</v>
      </c>
      <c r="G1162">
        <v>7.0861799999999997</v>
      </c>
      <c r="H1162">
        <v>2.2049599999999999E-2</v>
      </c>
    </row>
    <row r="1163" spans="1:8" x14ac:dyDescent="0.25">
      <c r="A1163">
        <v>5.8049999999999997</v>
      </c>
      <c r="B1163">
        <v>2.6626500000000001E-4</v>
      </c>
      <c r="G1163">
        <v>7.0922900000000002</v>
      </c>
      <c r="H1163">
        <v>2.2008699999999999E-2</v>
      </c>
    </row>
    <row r="1164" spans="1:8" x14ac:dyDescent="0.25">
      <c r="A1164">
        <v>5.81</v>
      </c>
      <c r="B1164">
        <v>-1.172195E-4</v>
      </c>
      <c r="G1164">
        <v>7.0983900000000002</v>
      </c>
      <c r="H1164">
        <v>1.7051799999999999E-2</v>
      </c>
    </row>
    <row r="1165" spans="1:8" x14ac:dyDescent="0.25">
      <c r="A1165">
        <v>5.8150000000000004</v>
      </c>
      <c r="B1165">
        <v>-2.6031140000000002E-4</v>
      </c>
      <c r="G1165">
        <v>7.1044900000000002</v>
      </c>
      <c r="H1165">
        <v>1.16162E-2</v>
      </c>
    </row>
    <row r="1166" spans="1:8" x14ac:dyDescent="0.25">
      <c r="A1166">
        <v>5.82</v>
      </c>
      <c r="B1166">
        <v>-1.729155E-4</v>
      </c>
      <c r="G1166">
        <v>7.1105999999999998</v>
      </c>
      <c r="H1166">
        <v>1.17626E-2</v>
      </c>
    </row>
    <row r="1167" spans="1:8" x14ac:dyDescent="0.25">
      <c r="A1167">
        <v>5.8250000000000002</v>
      </c>
      <c r="B1167" s="1">
        <v>-1.3424079999999999E-5</v>
      </c>
      <c r="G1167">
        <v>7.1166999999999998</v>
      </c>
      <c r="H1167">
        <v>1.4375300000000001E-2</v>
      </c>
    </row>
    <row r="1168" spans="1:8" x14ac:dyDescent="0.25">
      <c r="A1168">
        <v>5.83</v>
      </c>
      <c r="B1168" s="1">
        <v>9.2072759999999994E-5</v>
      </c>
      <c r="G1168">
        <v>7.1227999999999998</v>
      </c>
      <c r="H1168">
        <v>1.55449E-2</v>
      </c>
    </row>
    <row r="1169" spans="1:8" x14ac:dyDescent="0.25">
      <c r="A1169">
        <v>5.835</v>
      </c>
      <c r="B1169">
        <v>1.439965E-4</v>
      </c>
      <c r="G1169">
        <v>7.1289100000000003</v>
      </c>
      <c r="H1169">
        <v>1.6296999999999999E-2</v>
      </c>
    </row>
    <row r="1170" spans="1:8" x14ac:dyDescent="0.25">
      <c r="A1170">
        <v>5.84</v>
      </c>
      <c r="B1170">
        <v>2.1503129999999999E-4</v>
      </c>
      <c r="G1170">
        <v>7.1350100000000003</v>
      </c>
      <c r="H1170">
        <v>1.75324E-2</v>
      </c>
    </row>
    <row r="1171" spans="1:8" x14ac:dyDescent="0.25">
      <c r="A1171">
        <v>5.8449999999999998</v>
      </c>
      <c r="B1171">
        <v>3.0936949999999999E-4</v>
      </c>
      <c r="G1171">
        <v>7.1411100000000003</v>
      </c>
      <c r="H1171">
        <v>1.7652899999999999E-2</v>
      </c>
    </row>
    <row r="1172" spans="1:8" x14ac:dyDescent="0.25">
      <c r="A1172">
        <v>5.85</v>
      </c>
      <c r="B1172">
        <v>3.5920770000000003E-4</v>
      </c>
      <c r="G1172">
        <v>7.1472199999999999</v>
      </c>
      <c r="H1172">
        <v>1.49669E-2</v>
      </c>
    </row>
    <row r="1173" spans="1:8" x14ac:dyDescent="0.25">
      <c r="A1173">
        <v>5.8550000000000004</v>
      </c>
      <c r="B1173">
        <v>3.242295E-4</v>
      </c>
      <c r="G1173">
        <v>7.1533199999999999</v>
      </c>
      <c r="H1173">
        <v>9.6209999999999993E-3</v>
      </c>
    </row>
    <row r="1174" spans="1:8" x14ac:dyDescent="0.25">
      <c r="A1174">
        <v>5.86</v>
      </c>
      <c r="B1174">
        <v>1.7918860000000001E-4</v>
      </c>
      <c r="G1174">
        <v>7.1594199999999999</v>
      </c>
      <c r="H1174">
        <v>3.6519999999999999E-3</v>
      </c>
    </row>
    <row r="1175" spans="1:8" x14ac:dyDescent="0.25">
      <c r="A1175">
        <v>5.8650000000000002</v>
      </c>
      <c r="B1175" s="1">
        <v>-8.902622E-5</v>
      </c>
      <c r="G1175">
        <v>7.1655300000000004</v>
      </c>
      <c r="H1175">
        <v>2.06324E-3</v>
      </c>
    </row>
    <row r="1176" spans="1:8" x14ac:dyDescent="0.25">
      <c r="A1176">
        <v>5.87</v>
      </c>
      <c r="B1176">
        <v>-4.2255480000000001E-4</v>
      </c>
      <c r="G1176">
        <v>7.1716300000000004</v>
      </c>
      <c r="H1176">
        <v>2.8678200000000001E-3</v>
      </c>
    </row>
    <row r="1177" spans="1:8" x14ac:dyDescent="0.25">
      <c r="A1177">
        <v>5.875</v>
      </c>
      <c r="B1177">
        <v>-7.0423440000000001E-4</v>
      </c>
      <c r="G1177">
        <v>7.1777300000000004</v>
      </c>
      <c r="H1177">
        <v>3.4506799999999998E-3</v>
      </c>
    </row>
    <row r="1178" spans="1:8" x14ac:dyDescent="0.25">
      <c r="A1178">
        <v>5.88</v>
      </c>
      <c r="B1178">
        <v>-8.4062869999999997E-4</v>
      </c>
      <c r="G1178">
        <v>7.18384</v>
      </c>
      <c r="H1178">
        <v>8.1633299999999999E-3</v>
      </c>
    </row>
    <row r="1179" spans="1:8" x14ac:dyDescent="0.25">
      <c r="A1179">
        <v>5.8849999999999998</v>
      </c>
      <c r="B1179">
        <v>-7.7775380000000001E-4</v>
      </c>
      <c r="G1179">
        <v>7.18994</v>
      </c>
      <c r="H1179">
        <v>1.33054E-2</v>
      </c>
    </row>
    <row r="1180" spans="1:8" x14ac:dyDescent="0.25">
      <c r="A1180">
        <v>5.89</v>
      </c>
      <c r="B1180">
        <v>-5.0462529999999997E-4</v>
      </c>
      <c r="G1180">
        <v>7.19604</v>
      </c>
      <c r="H1180">
        <v>1.6363099999999998E-2</v>
      </c>
    </row>
    <row r="1181" spans="1:8" x14ac:dyDescent="0.25">
      <c r="A1181">
        <v>5.8949999999999996</v>
      </c>
      <c r="B1181" s="1">
        <v>-6.5144509999999993E-5</v>
      </c>
      <c r="G1181">
        <v>7.2021499999999996</v>
      </c>
      <c r="H1181">
        <v>1.7045399999999999E-2</v>
      </c>
    </row>
    <row r="1182" spans="1:8" x14ac:dyDescent="0.25">
      <c r="A1182">
        <v>5.9</v>
      </c>
      <c r="B1182">
        <v>4.603877E-4</v>
      </c>
      <c r="G1182">
        <v>7.2082499999999996</v>
      </c>
      <c r="H1182">
        <v>1.66748E-2</v>
      </c>
    </row>
    <row r="1183" spans="1:8" x14ac:dyDescent="0.25">
      <c r="A1183">
        <v>5.9050000000000002</v>
      </c>
      <c r="B1183">
        <v>9.8687079999999999E-4</v>
      </c>
      <c r="G1183">
        <v>7.2143600000000001</v>
      </c>
      <c r="H1183">
        <v>1.6300499999999999E-2</v>
      </c>
    </row>
    <row r="1184" spans="1:8" x14ac:dyDescent="0.25">
      <c r="A1184">
        <v>5.91</v>
      </c>
      <c r="B1184">
        <v>1.4191869999999999E-3</v>
      </c>
      <c r="G1184">
        <v>7.2204600000000001</v>
      </c>
      <c r="H1184">
        <v>1.54155E-2</v>
      </c>
    </row>
    <row r="1185" spans="1:8" x14ac:dyDescent="0.25">
      <c r="A1185">
        <v>5.915</v>
      </c>
      <c r="B1185">
        <v>1.679095E-3</v>
      </c>
      <c r="G1185">
        <v>7.2265600000000001</v>
      </c>
      <c r="H1185">
        <v>1.3215899999999999E-2</v>
      </c>
    </row>
    <row r="1186" spans="1:8" x14ac:dyDescent="0.25">
      <c r="A1186">
        <v>5.92</v>
      </c>
      <c r="B1186">
        <v>1.7392919999999999E-3</v>
      </c>
      <c r="G1186">
        <v>7.2326699999999997</v>
      </c>
      <c r="H1186">
        <v>9.8480800000000004E-3</v>
      </c>
    </row>
    <row r="1187" spans="1:8" x14ac:dyDescent="0.25">
      <c r="A1187">
        <v>5.9249999999999998</v>
      </c>
      <c r="B1187">
        <v>1.5618050000000001E-3</v>
      </c>
      <c r="G1187">
        <v>7.2387699999999997</v>
      </c>
      <c r="H1187">
        <v>6.1512700000000003E-3</v>
      </c>
    </row>
    <row r="1188" spans="1:8" x14ac:dyDescent="0.25">
      <c r="A1188">
        <v>5.93</v>
      </c>
      <c r="B1188">
        <v>1.1430940000000001E-3</v>
      </c>
      <c r="G1188">
        <v>7.2448699999999997</v>
      </c>
      <c r="H1188">
        <v>2.97459E-3</v>
      </c>
    </row>
    <row r="1189" spans="1:8" x14ac:dyDescent="0.25">
      <c r="A1189">
        <v>5.9349999999999996</v>
      </c>
      <c r="B1189">
        <v>6.1638369999999999E-4</v>
      </c>
      <c r="G1189">
        <v>7.2509800000000002</v>
      </c>
      <c r="H1189">
        <v>9.4213999999999995E-4</v>
      </c>
    </row>
    <row r="1190" spans="1:8" x14ac:dyDescent="0.25">
      <c r="A1190">
        <v>5.94</v>
      </c>
      <c r="B1190">
        <v>1.869978E-4</v>
      </c>
      <c r="G1190">
        <v>7.2570800000000002</v>
      </c>
      <c r="H1190">
        <v>7.5542600000000001E-4</v>
      </c>
    </row>
    <row r="1191" spans="1:8" x14ac:dyDescent="0.25">
      <c r="A1191">
        <v>5.9450000000000003</v>
      </c>
      <c r="B1191" s="1">
        <v>-1.7645019999999999E-5</v>
      </c>
      <c r="G1191">
        <v>7.2631800000000002</v>
      </c>
      <c r="H1191">
        <v>9.6603100000000001E-4</v>
      </c>
    </row>
    <row r="1192" spans="1:8" x14ac:dyDescent="0.25">
      <c r="A1192">
        <v>5.95</v>
      </c>
      <c r="B1192" s="1">
        <v>-1.4468820000000001E-5</v>
      </c>
      <c r="G1192">
        <v>7.2692899999999998</v>
      </c>
      <c r="H1192">
        <v>9.7041E-4</v>
      </c>
    </row>
    <row r="1193" spans="1:8" x14ac:dyDescent="0.25">
      <c r="A1193">
        <v>5.9550000000000001</v>
      </c>
      <c r="B1193" s="1">
        <v>8.5581700000000001E-5</v>
      </c>
      <c r="G1193">
        <v>7.2753899999999998</v>
      </c>
      <c r="H1193">
        <v>7.3263199999999999E-4</v>
      </c>
    </row>
    <row r="1194" spans="1:8" x14ac:dyDescent="0.25">
      <c r="A1194">
        <v>5.96</v>
      </c>
      <c r="B1194">
        <v>1.7245349999999999E-4</v>
      </c>
      <c r="G1194">
        <v>7.2814899999999998</v>
      </c>
      <c r="H1194">
        <v>2.1254400000000001E-3</v>
      </c>
    </row>
    <row r="1195" spans="1:8" x14ac:dyDescent="0.25">
      <c r="A1195">
        <v>5.9649999999999999</v>
      </c>
      <c r="B1195">
        <v>1.972028E-4</v>
      </c>
      <c r="G1195">
        <v>7.2876000000000003</v>
      </c>
      <c r="H1195">
        <v>5.00995E-3</v>
      </c>
    </row>
    <row r="1196" spans="1:8" x14ac:dyDescent="0.25">
      <c r="A1196">
        <v>5.97</v>
      </c>
      <c r="B1196">
        <v>1.635652E-4</v>
      </c>
      <c r="G1196">
        <v>7.2937000000000003</v>
      </c>
      <c r="H1196">
        <v>8.0353400000000002E-3</v>
      </c>
    </row>
    <row r="1197" spans="1:8" x14ac:dyDescent="0.25">
      <c r="A1197">
        <v>5.9749999999999996</v>
      </c>
      <c r="B1197" s="1">
        <v>6.4400279999999999E-5</v>
      </c>
      <c r="G1197">
        <v>7.2998000000000003</v>
      </c>
      <c r="H1197">
        <v>1.0058599999999999E-2</v>
      </c>
    </row>
    <row r="1198" spans="1:8" x14ac:dyDescent="0.25">
      <c r="A1198">
        <v>5.98</v>
      </c>
      <c r="B1198" s="1">
        <v>-9.41477E-5</v>
      </c>
      <c r="G1198">
        <v>7.3059099999999999</v>
      </c>
      <c r="H1198">
        <v>1.04435E-2</v>
      </c>
    </row>
    <row r="1199" spans="1:8" x14ac:dyDescent="0.25">
      <c r="A1199">
        <v>5.9850000000000003</v>
      </c>
      <c r="B1199">
        <v>-2.5881070000000002E-4</v>
      </c>
      <c r="G1199">
        <v>7.3120099999999999</v>
      </c>
      <c r="H1199">
        <v>9.3407100000000003E-3</v>
      </c>
    </row>
    <row r="1200" spans="1:8" x14ac:dyDescent="0.25">
      <c r="A1200">
        <v>5.99</v>
      </c>
      <c r="B1200">
        <v>-3.7814819999999999E-4</v>
      </c>
      <c r="G1200">
        <v>7.3181200000000004</v>
      </c>
      <c r="H1200">
        <v>7.6046799999999999E-3</v>
      </c>
    </row>
    <row r="1201" spans="1:8" x14ac:dyDescent="0.25">
      <c r="A1201">
        <v>5.9950000000000001</v>
      </c>
      <c r="B1201">
        <v>-4.648036E-4</v>
      </c>
      <c r="G1201">
        <v>7.3242200000000004</v>
      </c>
      <c r="H1201">
        <v>6.4551399999999998E-3</v>
      </c>
    </row>
    <row r="1202" spans="1:8" x14ac:dyDescent="0.25">
      <c r="A1202">
        <v>6</v>
      </c>
      <c r="B1202">
        <v>-5.1763250000000003E-4</v>
      </c>
      <c r="G1202">
        <v>7.3303200000000004</v>
      </c>
      <c r="H1202">
        <v>6.4611E-3</v>
      </c>
    </row>
    <row r="1203" spans="1:8" x14ac:dyDescent="0.25">
      <c r="A1203">
        <v>6.0049999999999999</v>
      </c>
      <c r="B1203">
        <v>-4.984357E-4</v>
      </c>
      <c r="G1203">
        <v>7.33643</v>
      </c>
      <c r="H1203">
        <v>6.7420500000000003E-3</v>
      </c>
    </row>
    <row r="1204" spans="1:8" x14ac:dyDescent="0.25">
      <c r="A1204">
        <v>6.01</v>
      </c>
      <c r="B1204">
        <v>-3.6047850000000002E-4</v>
      </c>
      <c r="G1204">
        <v>7.34253</v>
      </c>
      <c r="H1204">
        <v>6.3364600000000004E-3</v>
      </c>
    </row>
    <row r="1205" spans="1:8" x14ac:dyDescent="0.25">
      <c r="A1205">
        <v>6.0149999999999997</v>
      </c>
      <c r="B1205" s="1">
        <v>-6.9927870000000003E-5</v>
      </c>
      <c r="G1205">
        <v>7.34863</v>
      </c>
      <c r="H1205">
        <v>5.0744600000000003E-3</v>
      </c>
    </row>
    <row r="1206" spans="1:8" x14ac:dyDescent="0.25">
      <c r="A1206">
        <v>6.02</v>
      </c>
      <c r="B1206">
        <v>3.5862239999999998E-4</v>
      </c>
      <c r="G1206">
        <v>7.3547399999999996</v>
      </c>
      <c r="H1206">
        <v>3.30605E-3</v>
      </c>
    </row>
    <row r="1207" spans="1:8" x14ac:dyDescent="0.25">
      <c r="A1207">
        <v>6.0250000000000004</v>
      </c>
      <c r="B1207">
        <v>8.6888329999999998E-4</v>
      </c>
      <c r="G1207">
        <v>7.3608399999999996</v>
      </c>
      <c r="H1207">
        <v>1.7200099999999999E-3</v>
      </c>
    </row>
    <row r="1208" spans="1:8" x14ac:dyDescent="0.25">
      <c r="A1208">
        <v>6.03</v>
      </c>
      <c r="B1208">
        <v>1.3861279999999999E-3</v>
      </c>
      <c r="G1208">
        <v>7.3669399999999996</v>
      </c>
      <c r="H1208">
        <v>2.5073000000000001E-3</v>
      </c>
    </row>
    <row r="1209" spans="1:8" x14ac:dyDescent="0.25">
      <c r="A1209">
        <v>6.0350000000000001</v>
      </c>
      <c r="B1209">
        <v>1.8165729999999999E-3</v>
      </c>
      <c r="G1209">
        <v>7.3730500000000001</v>
      </c>
      <c r="H1209">
        <v>4.86887E-3</v>
      </c>
    </row>
    <row r="1210" spans="1:8" x14ac:dyDescent="0.25">
      <c r="A1210">
        <v>6.04</v>
      </c>
      <c r="B1210">
        <v>2.0596249999999998E-3</v>
      </c>
      <c r="G1210">
        <v>7.3791500000000001</v>
      </c>
      <c r="H1210">
        <v>7.2565199999999998E-3</v>
      </c>
    </row>
    <row r="1211" spans="1:8" x14ac:dyDescent="0.25">
      <c r="A1211">
        <v>6.0449999999999999</v>
      </c>
      <c r="B1211">
        <v>2.0031960000000001E-3</v>
      </c>
      <c r="G1211">
        <v>7.3852500000000001</v>
      </c>
      <c r="H1211">
        <v>9.1848299999999997E-3</v>
      </c>
    </row>
    <row r="1212" spans="1:8" x14ac:dyDescent="0.25">
      <c r="A1212">
        <v>6.05</v>
      </c>
      <c r="B1212">
        <v>1.6084999999999999E-3</v>
      </c>
      <c r="G1212">
        <v>7.3913599999999997</v>
      </c>
      <c r="H1212">
        <v>1.04183E-2</v>
      </c>
    </row>
    <row r="1213" spans="1:8" x14ac:dyDescent="0.25">
      <c r="A1213">
        <v>6.0549999999999997</v>
      </c>
      <c r="B1213">
        <v>9.8238680000000008E-4</v>
      </c>
      <c r="G1213">
        <v>7.3974599999999997</v>
      </c>
      <c r="H1213">
        <v>1.0884700000000001E-2</v>
      </c>
    </row>
    <row r="1214" spans="1:8" x14ac:dyDescent="0.25">
      <c r="A1214">
        <v>6.06</v>
      </c>
      <c r="B1214">
        <v>3.003479E-4</v>
      </c>
      <c r="G1214">
        <v>7.4035599999999997</v>
      </c>
      <c r="H1214">
        <v>1.07622E-2</v>
      </c>
    </row>
    <row r="1215" spans="1:8" x14ac:dyDescent="0.25">
      <c r="A1215">
        <v>6.0650000000000004</v>
      </c>
      <c r="B1215">
        <v>-2.9633989999999999E-4</v>
      </c>
      <c r="G1215">
        <v>7.4096700000000002</v>
      </c>
      <c r="H1215">
        <v>1.0565099999999999E-2</v>
      </c>
    </row>
    <row r="1216" spans="1:8" x14ac:dyDescent="0.25">
      <c r="A1216">
        <v>6.07</v>
      </c>
      <c r="B1216">
        <v>-7.2216909999999997E-4</v>
      </c>
      <c r="G1216">
        <v>7.4157700000000002</v>
      </c>
      <c r="H1216">
        <v>1.0880900000000001E-2</v>
      </c>
    </row>
    <row r="1217" spans="1:8" x14ac:dyDescent="0.25">
      <c r="A1217">
        <v>6.0750000000000002</v>
      </c>
      <c r="B1217">
        <v>-9.4401160000000001E-4</v>
      </c>
      <c r="G1217">
        <v>7.4218799999999998</v>
      </c>
      <c r="H1217">
        <v>1.18905E-2</v>
      </c>
    </row>
    <row r="1218" spans="1:8" x14ac:dyDescent="0.25">
      <c r="A1218">
        <v>6.08</v>
      </c>
      <c r="B1218">
        <v>-9.9422820000000006E-4</v>
      </c>
      <c r="G1218">
        <v>7.4279799999999998</v>
      </c>
      <c r="H1218">
        <v>1.32219E-2</v>
      </c>
    </row>
    <row r="1219" spans="1:8" x14ac:dyDescent="0.25">
      <c r="A1219">
        <v>6.085</v>
      </c>
      <c r="B1219">
        <v>-9.486144E-4</v>
      </c>
      <c r="G1219">
        <v>7.4340799999999998</v>
      </c>
      <c r="H1219">
        <v>1.4088699999999999E-2</v>
      </c>
    </row>
    <row r="1220" spans="1:8" x14ac:dyDescent="0.25">
      <c r="A1220">
        <v>6.09</v>
      </c>
      <c r="B1220">
        <v>-8.8543689999999995E-4</v>
      </c>
      <c r="G1220">
        <v>7.4401900000000003</v>
      </c>
      <c r="H1220">
        <v>1.3580800000000001E-2</v>
      </c>
    </row>
    <row r="1221" spans="1:8" x14ac:dyDescent="0.25">
      <c r="A1221">
        <v>6.0949999999999998</v>
      </c>
      <c r="B1221">
        <v>-8.4840250000000001E-4</v>
      </c>
      <c r="G1221">
        <v>7.4462900000000003</v>
      </c>
      <c r="H1221">
        <v>1.11626E-2</v>
      </c>
    </row>
    <row r="1222" spans="1:8" x14ac:dyDescent="0.25">
      <c r="A1222">
        <v>6.1</v>
      </c>
      <c r="B1222">
        <v>-8.5201289999999996E-4</v>
      </c>
      <c r="G1222">
        <v>7.4523900000000003</v>
      </c>
      <c r="H1222">
        <v>7.0231900000000003E-3</v>
      </c>
    </row>
    <row r="1223" spans="1:8" x14ac:dyDescent="0.25">
      <c r="A1223">
        <v>6.1050000000000004</v>
      </c>
      <c r="B1223">
        <v>-9.151068E-4</v>
      </c>
      <c r="G1223">
        <v>7.4584999999999999</v>
      </c>
      <c r="H1223">
        <v>1.9483899999999999E-3</v>
      </c>
    </row>
    <row r="1224" spans="1:8" x14ac:dyDescent="0.25">
      <c r="A1224">
        <v>6.11</v>
      </c>
      <c r="B1224">
        <v>-9.8838940000000003E-4</v>
      </c>
      <c r="G1224">
        <v>7.4645999999999999</v>
      </c>
      <c r="H1224">
        <v>3.1472000000000002E-3</v>
      </c>
    </row>
    <row r="1225" spans="1:8" x14ac:dyDescent="0.25">
      <c r="A1225">
        <v>6.1150000000000002</v>
      </c>
      <c r="B1225">
        <v>-9.493088E-4</v>
      </c>
      <c r="G1225">
        <v>7.4706999999999999</v>
      </c>
      <c r="H1225">
        <v>7.5750499999999998E-3</v>
      </c>
    </row>
    <row r="1226" spans="1:8" x14ac:dyDescent="0.25">
      <c r="A1226">
        <v>6.12</v>
      </c>
      <c r="B1226">
        <v>-7.5537909999999996E-4</v>
      </c>
      <c r="G1226">
        <v>7.4768100000000004</v>
      </c>
      <c r="H1226">
        <v>1.08719E-2</v>
      </c>
    </row>
    <row r="1227" spans="1:8" x14ac:dyDescent="0.25">
      <c r="A1227">
        <v>6.125</v>
      </c>
      <c r="B1227">
        <v>-4.9556120000000001E-4</v>
      </c>
      <c r="G1227">
        <v>7.4829100000000004</v>
      </c>
      <c r="H1227">
        <v>1.2680800000000001E-2</v>
      </c>
    </row>
    <row r="1228" spans="1:8" x14ac:dyDescent="0.25">
      <c r="A1228">
        <v>6.13</v>
      </c>
      <c r="B1228">
        <v>-2.8881330000000001E-4</v>
      </c>
      <c r="G1228">
        <v>7.4890100000000004</v>
      </c>
      <c r="H1228">
        <v>1.28316E-2</v>
      </c>
    </row>
    <row r="1229" spans="1:8" x14ac:dyDescent="0.25">
      <c r="A1229">
        <v>6.1349999999999998</v>
      </c>
      <c r="B1229">
        <v>-1.5340199999999999E-4</v>
      </c>
      <c r="G1229">
        <v>7.49512</v>
      </c>
      <c r="H1229">
        <v>1.15149E-2</v>
      </c>
    </row>
    <row r="1230" spans="1:8" x14ac:dyDescent="0.25">
      <c r="A1230">
        <v>6.14</v>
      </c>
      <c r="B1230" s="1">
        <v>-4.3718779999999998E-5</v>
      </c>
      <c r="G1230">
        <v>7.50122</v>
      </c>
      <c r="H1230">
        <v>9.3683299999999994E-3</v>
      </c>
    </row>
    <row r="1231" spans="1:8" x14ac:dyDescent="0.25">
      <c r="A1231">
        <v>6.1449999999999996</v>
      </c>
      <c r="B1231" s="1">
        <v>6.9544369999999996E-5</v>
      </c>
      <c r="G1231">
        <v>7.50732</v>
      </c>
      <c r="H1231">
        <v>7.71918E-3</v>
      </c>
    </row>
    <row r="1232" spans="1:8" x14ac:dyDescent="0.25">
      <c r="A1232">
        <v>6.15</v>
      </c>
      <c r="B1232">
        <v>2.066913E-4</v>
      </c>
      <c r="G1232">
        <v>7.5134299999999996</v>
      </c>
      <c r="H1232">
        <v>8.4320799999999998E-3</v>
      </c>
    </row>
    <row r="1233" spans="1:8" x14ac:dyDescent="0.25">
      <c r="A1233">
        <v>6.1550000000000002</v>
      </c>
      <c r="B1233">
        <v>3.2522109999999998E-4</v>
      </c>
      <c r="G1233">
        <v>7.5195299999999996</v>
      </c>
      <c r="H1233">
        <v>1.1243400000000001E-2</v>
      </c>
    </row>
    <row r="1234" spans="1:8" x14ac:dyDescent="0.25">
      <c r="A1234">
        <v>6.16</v>
      </c>
      <c r="B1234">
        <v>3.5529479999999998E-4</v>
      </c>
      <c r="G1234">
        <v>7.5256299999999996</v>
      </c>
      <c r="H1234">
        <v>1.4184799999999999E-2</v>
      </c>
    </row>
    <row r="1235" spans="1:8" x14ac:dyDescent="0.25">
      <c r="A1235">
        <v>6.165</v>
      </c>
      <c r="B1235">
        <v>2.9273500000000002E-4</v>
      </c>
      <c r="G1235">
        <v>7.5317400000000001</v>
      </c>
      <c r="H1235">
        <v>1.58184E-2</v>
      </c>
    </row>
    <row r="1236" spans="1:8" x14ac:dyDescent="0.25">
      <c r="A1236">
        <v>6.17</v>
      </c>
      <c r="B1236">
        <v>1.850729E-4</v>
      </c>
      <c r="G1236">
        <v>7.5378400000000001</v>
      </c>
      <c r="H1236">
        <v>1.5329499999999999E-2</v>
      </c>
    </row>
    <row r="1237" spans="1:8" x14ac:dyDescent="0.25">
      <c r="A1237">
        <v>6.1749999999999998</v>
      </c>
      <c r="B1237" s="1">
        <v>4.2667119999999998E-5</v>
      </c>
      <c r="G1237">
        <v>7.5439499999999997</v>
      </c>
      <c r="H1237">
        <v>1.25863E-2</v>
      </c>
    </row>
    <row r="1238" spans="1:8" x14ac:dyDescent="0.25">
      <c r="A1238">
        <v>6.18</v>
      </c>
      <c r="B1238">
        <v>-1.849776E-4</v>
      </c>
      <c r="G1238">
        <v>7.5500499999999997</v>
      </c>
      <c r="H1238">
        <v>8.7836300000000006E-3</v>
      </c>
    </row>
    <row r="1239" spans="1:8" x14ac:dyDescent="0.25">
      <c r="A1239">
        <v>6.1849999999999996</v>
      </c>
      <c r="B1239">
        <v>-5.3067019999999997E-4</v>
      </c>
      <c r="G1239">
        <v>7.5561499999999997</v>
      </c>
      <c r="H1239">
        <v>7.8086199999999996E-3</v>
      </c>
    </row>
    <row r="1240" spans="1:8" x14ac:dyDescent="0.25">
      <c r="A1240">
        <v>6.19</v>
      </c>
      <c r="B1240">
        <v>-9.3694779999999999E-4</v>
      </c>
      <c r="G1240">
        <v>7.5622600000000002</v>
      </c>
      <c r="H1240">
        <v>1.10139E-2</v>
      </c>
    </row>
    <row r="1241" spans="1:8" x14ac:dyDescent="0.25">
      <c r="A1241">
        <v>6.1950000000000003</v>
      </c>
      <c r="B1241">
        <v>-1.323479E-3</v>
      </c>
      <c r="G1241">
        <v>7.5683600000000002</v>
      </c>
      <c r="H1241">
        <v>1.39183E-2</v>
      </c>
    </row>
    <row r="1242" spans="1:8" x14ac:dyDescent="0.25">
      <c r="A1242">
        <v>6.2</v>
      </c>
      <c r="B1242">
        <v>-1.669025E-3</v>
      </c>
      <c r="G1242">
        <v>7.5744600000000002</v>
      </c>
      <c r="H1242">
        <v>1.44139E-2</v>
      </c>
    </row>
    <row r="1243" spans="1:8" x14ac:dyDescent="0.25">
      <c r="A1243">
        <v>6.2050000000000001</v>
      </c>
      <c r="B1243">
        <v>-1.9689540000000002E-3</v>
      </c>
      <c r="G1243">
        <v>7.5805699999999998</v>
      </c>
      <c r="H1243">
        <v>1.25912E-2</v>
      </c>
    </row>
    <row r="1244" spans="1:8" x14ac:dyDescent="0.25">
      <c r="A1244">
        <v>6.21</v>
      </c>
      <c r="B1244">
        <v>-2.223193E-3</v>
      </c>
      <c r="G1244">
        <v>7.5866699999999998</v>
      </c>
      <c r="H1244">
        <v>9.7534100000000006E-3</v>
      </c>
    </row>
    <row r="1245" spans="1:8" x14ac:dyDescent="0.25">
      <c r="A1245">
        <v>6.2149999999999999</v>
      </c>
      <c r="B1245">
        <v>-2.384134E-3</v>
      </c>
      <c r="G1245">
        <v>7.5927699999999998</v>
      </c>
      <c r="H1245">
        <v>7.6857599999999998E-3</v>
      </c>
    </row>
    <row r="1246" spans="1:8" x14ac:dyDescent="0.25">
      <c r="A1246">
        <v>6.22</v>
      </c>
      <c r="B1246">
        <v>-2.4003409999999998E-3</v>
      </c>
      <c r="G1246">
        <v>7.5988800000000003</v>
      </c>
      <c r="H1246">
        <v>7.3264200000000002E-3</v>
      </c>
    </row>
    <row r="1247" spans="1:8" x14ac:dyDescent="0.25">
      <c r="A1247">
        <v>6.2249999999999996</v>
      </c>
      <c r="B1247">
        <v>-2.2798219999999999E-3</v>
      </c>
      <c r="G1247">
        <v>7.6049800000000003</v>
      </c>
      <c r="H1247">
        <v>7.7796200000000001E-3</v>
      </c>
    </row>
    <row r="1248" spans="1:8" x14ac:dyDescent="0.25">
      <c r="A1248">
        <v>6.23</v>
      </c>
      <c r="B1248">
        <v>-2.0164369999999998E-3</v>
      </c>
      <c r="G1248">
        <v>7.6110800000000003</v>
      </c>
      <c r="H1248">
        <v>8.1741799999999996E-3</v>
      </c>
    </row>
    <row r="1249" spans="1:8" x14ac:dyDescent="0.25">
      <c r="A1249">
        <v>6.2350000000000003</v>
      </c>
      <c r="B1249">
        <v>-1.632365E-3</v>
      </c>
      <c r="G1249">
        <v>7.6171899999999999</v>
      </c>
      <c r="H1249">
        <v>8.5882700000000003E-3</v>
      </c>
    </row>
    <row r="1250" spans="1:8" x14ac:dyDescent="0.25">
      <c r="A1250">
        <v>6.24</v>
      </c>
      <c r="B1250">
        <v>-1.2023859999999999E-3</v>
      </c>
      <c r="G1250">
        <v>7.6232899999999999</v>
      </c>
      <c r="H1250">
        <v>9.1066099999999994E-3</v>
      </c>
    </row>
    <row r="1251" spans="1:8" x14ac:dyDescent="0.25">
      <c r="A1251">
        <v>6.2450000000000001</v>
      </c>
      <c r="B1251">
        <v>-8.2438520000000003E-4</v>
      </c>
      <c r="G1251">
        <v>7.6293899999999999</v>
      </c>
      <c r="H1251">
        <v>9.2077700000000005E-3</v>
      </c>
    </row>
    <row r="1252" spans="1:8" x14ac:dyDescent="0.25">
      <c r="A1252">
        <v>6.25</v>
      </c>
      <c r="B1252">
        <v>-5.8309029999999997E-4</v>
      </c>
      <c r="G1252">
        <v>7.6355000000000004</v>
      </c>
      <c r="H1252">
        <v>8.3895199999999993E-3</v>
      </c>
    </row>
    <row r="1253" spans="1:8" x14ac:dyDescent="0.25">
      <c r="A1253">
        <v>6.2549999999999999</v>
      </c>
      <c r="B1253">
        <v>-4.9589679999999996E-4</v>
      </c>
      <c r="G1253">
        <v>7.6416000000000004</v>
      </c>
      <c r="H1253">
        <v>6.8272599999999999E-3</v>
      </c>
    </row>
    <row r="1254" spans="1:8" x14ac:dyDescent="0.25">
      <c r="A1254">
        <v>6.26</v>
      </c>
      <c r="B1254">
        <v>-5.1479110000000005E-4</v>
      </c>
      <c r="G1254">
        <v>7.64771</v>
      </c>
      <c r="H1254">
        <v>5.2339400000000003E-3</v>
      </c>
    </row>
    <row r="1255" spans="1:8" x14ac:dyDescent="0.25">
      <c r="A1255">
        <v>6.2649999999999997</v>
      </c>
      <c r="B1255">
        <v>-5.6520789999999995E-4</v>
      </c>
      <c r="G1255">
        <v>7.65381</v>
      </c>
      <c r="H1255">
        <v>4.2403800000000002E-3</v>
      </c>
    </row>
    <row r="1256" spans="1:8" x14ac:dyDescent="0.25">
      <c r="A1256">
        <v>6.27</v>
      </c>
      <c r="B1256">
        <v>-5.9539650000000005E-4</v>
      </c>
      <c r="G1256">
        <v>7.65991</v>
      </c>
      <c r="H1256">
        <v>4.1059499999999997E-3</v>
      </c>
    </row>
    <row r="1257" spans="1:8" x14ac:dyDescent="0.25">
      <c r="A1257">
        <v>6.2750000000000004</v>
      </c>
      <c r="B1257">
        <v>-5.8212840000000004E-4</v>
      </c>
      <c r="G1257">
        <v>7.6660199999999996</v>
      </c>
      <c r="H1257">
        <v>4.7733100000000002E-3</v>
      </c>
    </row>
    <row r="1258" spans="1:8" x14ac:dyDescent="0.25">
      <c r="A1258">
        <v>6.28</v>
      </c>
      <c r="B1258">
        <v>-4.9581959999999998E-4</v>
      </c>
      <c r="G1258">
        <v>7.6721199999999996</v>
      </c>
      <c r="H1258">
        <v>5.8175500000000003E-3</v>
      </c>
    </row>
    <row r="1259" spans="1:8" x14ac:dyDescent="0.25">
      <c r="A1259">
        <v>6.2850000000000001</v>
      </c>
      <c r="B1259">
        <v>-3.2590050000000001E-4</v>
      </c>
      <c r="G1259">
        <v>7.6782199999999996</v>
      </c>
      <c r="H1259">
        <v>6.8265599999999997E-3</v>
      </c>
    </row>
    <row r="1260" spans="1:8" x14ac:dyDescent="0.25">
      <c r="A1260">
        <v>6.29</v>
      </c>
      <c r="B1260" s="1">
        <v>-6.9661629999999999E-5</v>
      </c>
      <c r="G1260">
        <v>7.6843300000000001</v>
      </c>
      <c r="H1260">
        <v>7.3984899999999998E-3</v>
      </c>
    </row>
    <row r="1261" spans="1:8" x14ac:dyDescent="0.25">
      <c r="A1261">
        <v>6.2949999999999999</v>
      </c>
      <c r="B1261">
        <v>3.2409540000000002E-4</v>
      </c>
      <c r="G1261">
        <v>7.6904300000000001</v>
      </c>
      <c r="H1261">
        <v>6.8842E-3</v>
      </c>
    </row>
    <row r="1262" spans="1:8" x14ac:dyDescent="0.25">
      <c r="A1262">
        <v>6.3</v>
      </c>
      <c r="B1262">
        <v>8.7639710000000004E-4</v>
      </c>
      <c r="G1262">
        <v>7.6965300000000001</v>
      </c>
      <c r="H1262">
        <v>4.7241599999999998E-3</v>
      </c>
    </row>
    <row r="1263" spans="1:8" x14ac:dyDescent="0.25">
      <c r="A1263">
        <v>6.3049999999999997</v>
      </c>
      <c r="B1263">
        <v>1.5015790000000001E-3</v>
      </c>
      <c r="G1263">
        <v>7.7026399999999997</v>
      </c>
      <c r="H1263">
        <v>1.03484E-3</v>
      </c>
    </row>
    <row r="1264" spans="1:8" x14ac:dyDescent="0.25">
      <c r="A1264">
        <v>6.31</v>
      </c>
      <c r="B1264">
        <v>1.994034E-3</v>
      </c>
      <c r="G1264">
        <v>7.7087399999999997</v>
      </c>
      <c r="H1264">
        <v>3.3287400000000002E-3</v>
      </c>
    </row>
    <row r="1265" spans="1:8" x14ac:dyDescent="0.25">
      <c r="A1265">
        <v>6.3150000000000004</v>
      </c>
      <c r="B1265">
        <v>2.1797689999999998E-3</v>
      </c>
      <c r="G1265">
        <v>7.7148399999999997</v>
      </c>
      <c r="H1265">
        <v>7.0794500000000002E-3</v>
      </c>
    </row>
    <row r="1266" spans="1:8" x14ac:dyDescent="0.25">
      <c r="A1266">
        <v>6.32</v>
      </c>
      <c r="B1266">
        <v>2.0338050000000001E-3</v>
      </c>
      <c r="G1266">
        <v>7.7209500000000002</v>
      </c>
      <c r="H1266">
        <v>9.2641100000000007E-3</v>
      </c>
    </row>
    <row r="1267" spans="1:8" x14ac:dyDescent="0.25">
      <c r="A1267">
        <v>6.3250000000000002</v>
      </c>
      <c r="B1267">
        <v>1.6833709999999999E-3</v>
      </c>
      <c r="G1267">
        <v>7.7270500000000002</v>
      </c>
      <c r="H1267">
        <v>9.5731800000000006E-3</v>
      </c>
    </row>
    <row r="1268" spans="1:8" x14ac:dyDescent="0.25">
      <c r="A1268">
        <v>6.33</v>
      </c>
      <c r="B1268">
        <v>1.28294E-3</v>
      </c>
      <c r="G1268">
        <v>7.7331500000000002</v>
      </c>
      <c r="H1268">
        <v>8.4043099999999999E-3</v>
      </c>
    </row>
    <row r="1269" spans="1:8" x14ac:dyDescent="0.25">
      <c r="A1269">
        <v>6.335</v>
      </c>
      <c r="B1269">
        <v>8.8735539999999996E-4</v>
      </c>
      <c r="G1269">
        <v>7.7392599999999998</v>
      </c>
      <c r="H1269">
        <v>6.5708800000000003E-3</v>
      </c>
    </row>
    <row r="1270" spans="1:8" x14ac:dyDescent="0.25">
      <c r="A1270">
        <v>6.34</v>
      </c>
      <c r="B1270">
        <v>4.3476559999999998E-4</v>
      </c>
      <c r="G1270">
        <v>7.7453599999999998</v>
      </c>
      <c r="H1270">
        <v>4.6441800000000004E-3</v>
      </c>
    </row>
    <row r="1271" spans="1:8" x14ac:dyDescent="0.25">
      <c r="A1271">
        <v>6.3449999999999998</v>
      </c>
      <c r="B1271">
        <v>-1.3306430000000001E-4</v>
      </c>
      <c r="G1271">
        <v>7.7514599999999998</v>
      </c>
      <c r="H1271">
        <v>2.3890000000000001E-3</v>
      </c>
    </row>
    <row r="1272" spans="1:8" x14ac:dyDescent="0.25">
      <c r="A1272">
        <v>6.35</v>
      </c>
      <c r="B1272">
        <v>-7.6808629999999996E-4</v>
      </c>
      <c r="G1272">
        <v>7.7575700000000003</v>
      </c>
      <c r="H1272">
        <v>1.4998699999999999E-3</v>
      </c>
    </row>
    <row r="1273" spans="1:8" x14ac:dyDescent="0.25">
      <c r="A1273">
        <v>6.3550000000000004</v>
      </c>
      <c r="B1273">
        <v>-1.334188E-3</v>
      </c>
      <c r="G1273">
        <v>7.7636700000000003</v>
      </c>
      <c r="H1273">
        <v>5.2064199999999998E-3</v>
      </c>
    </row>
    <row r="1274" spans="1:8" x14ac:dyDescent="0.25">
      <c r="A1274">
        <v>6.36</v>
      </c>
      <c r="B1274">
        <v>-1.7260439999999999E-3</v>
      </c>
      <c r="G1274">
        <v>7.7697799999999999</v>
      </c>
      <c r="H1274">
        <v>8.6078200000000004E-3</v>
      </c>
    </row>
    <row r="1275" spans="1:8" x14ac:dyDescent="0.25">
      <c r="A1275">
        <v>6.3650000000000002</v>
      </c>
      <c r="B1275">
        <v>-1.8909490000000001E-3</v>
      </c>
      <c r="G1275">
        <v>7.7758799999999999</v>
      </c>
      <c r="H1275">
        <v>1.02662E-2</v>
      </c>
    </row>
    <row r="1276" spans="1:8" x14ac:dyDescent="0.25">
      <c r="A1276">
        <v>6.37</v>
      </c>
      <c r="B1276">
        <v>-1.842879E-3</v>
      </c>
      <c r="G1276">
        <v>7.7819799999999999</v>
      </c>
      <c r="H1276">
        <v>9.94045E-3</v>
      </c>
    </row>
    <row r="1277" spans="1:8" x14ac:dyDescent="0.25">
      <c r="A1277">
        <v>6.375</v>
      </c>
      <c r="B1277">
        <v>-1.6738670000000001E-3</v>
      </c>
      <c r="G1277">
        <v>7.7880900000000004</v>
      </c>
      <c r="H1277">
        <v>8.9008300000000002E-3</v>
      </c>
    </row>
    <row r="1278" spans="1:8" x14ac:dyDescent="0.25">
      <c r="A1278">
        <v>6.38</v>
      </c>
      <c r="B1278">
        <v>-1.4486060000000001E-3</v>
      </c>
      <c r="G1278">
        <v>7.7941900000000004</v>
      </c>
      <c r="H1278">
        <v>8.6782200000000004E-3</v>
      </c>
    </row>
    <row r="1279" spans="1:8" x14ac:dyDescent="0.25">
      <c r="A1279">
        <v>6.3849999999999998</v>
      </c>
      <c r="B1279">
        <v>-1.169684E-3</v>
      </c>
      <c r="G1279">
        <v>7.8002900000000004</v>
      </c>
      <c r="H1279">
        <v>8.7338399999999997E-3</v>
      </c>
    </row>
    <row r="1280" spans="1:8" x14ac:dyDescent="0.25">
      <c r="A1280">
        <v>6.39</v>
      </c>
      <c r="B1280">
        <v>-8.6015620000000001E-4</v>
      </c>
      <c r="G1280">
        <v>7.8064</v>
      </c>
      <c r="H1280">
        <v>7.8821599999999992E-3</v>
      </c>
    </row>
    <row r="1281" spans="1:8" x14ac:dyDescent="0.25">
      <c r="A1281">
        <v>6.3949999999999996</v>
      </c>
      <c r="B1281">
        <v>-5.9746140000000001E-4</v>
      </c>
      <c r="G1281">
        <v>7.8125</v>
      </c>
      <c r="H1281">
        <v>6.5761200000000004E-3</v>
      </c>
    </row>
    <row r="1282" spans="1:8" x14ac:dyDescent="0.25">
      <c r="A1282">
        <v>6.4</v>
      </c>
      <c r="B1282">
        <v>-4.3913250000000002E-4</v>
      </c>
      <c r="G1282">
        <v>7.8186</v>
      </c>
      <c r="H1282">
        <v>6.2308600000000004E-3</v>
      </c>
    </row>
    <row r="1283" spans="1:8" x14ac:dyDescent="0.25">
      <c r="A1283">
        <v>6.4050000000000002</v>
      </c>
      <c r="B1283">
        <v>-3.3764219999999999E-4</v>
      </c>
      <c r="G1283">
        <v>7.8247099999999996</v>
      </c>
      <c r="H1283">
        <v>6.6987000000000001E-3</v>
      </c>
    </row>
    <row r="1284" spans="1:8" x14ac:dyDescent="0.25">
      <c r="A1284">
        <v>6.41</v>
      </c>
      <c r="B1284">
        <v>-1.7576319999999999E-4</v>
      </c>
      <c r="G1284">
        <v>7.8308099999999996</v>
      </c>
      <c r="H1284">
        <v>6.9011200000000002E-3</v>
      </c>
    </row>
    <row r="1285" spans="1:8" x14ac:dyDescent="0.25">
      <c r="A1285">
        <v>6.415</v>
      </c>
      <c r="B1285" s="1">
        <v>8.9897880000000004E-5</v>
      </c>
      <c r="G1285">
        <v>7.8369099999999996</v>
      </c>
      <c r="H1285">
        <v>6.7932799999999996E-3</v>
      </c>
    </row>
    <row r="1286" spans="1:8" x14ac:dyDescent="0.25">
      <c r="A1286">
        <v>6.42</v>
      </c>
      <c r="B1286">
        <v>4.3838040000000002E-4</v>
      </c>
      <c r="G1286">
        <v>7.8430200000000001</v>
      </c>
      <c r="H1286">
        <v>6.9231800000000001E-3</v>
      </c>
    </row>
    <row r="1287" spans="1:8" x14ac:dyDescent="0.25">
      <c r="A1287">
        <v>6.4249999999999998</v>
      </c>
      <c r="B1287">
        <v>9.0158809999999997E-4</v>
      </c>
      <c r="G1287">
        <v>7.8491200000000001</v>
      </c>
      <c r="H1287">
        <v>7.5132200000000001E-3</v>
      </c>
    </row>
    <row r="1288" spans="1:8" x14ac:dyDescent="0.25">
      <c r="A1288">
        <v>6.43</v>
      </c>
      <c r="B1288">
        <v>1.5728090000000001E-3</v>
      </c>
      <c r="G1288">
        <v>7.8552200000000001</v>
      </c>
      <c r="H1288">
        <v>8.1644899999999999E-3</v>
      </c>
    </row>
    <row r="1289" spans="1:8" x14ac:dyDescent="0.25">
      <c r="A1289">
        <v>6.4349999999999996</v>
      </c>
      <c r="B1289">
        <v>2.4008549999999999E-3</v>
      </c>
      <c r="G1289">
        <v>7.8613299999999997</v>
      </c>
      <c r="H1289">
        <v>8.3371199999999999E-3</v>
      </c>
    </row>
    <row r="1290" spans="1:8" x14ac:dyDescent="0.25">
      <c r="A1290">
        <v>6.44</v>
      </c>
      <c r="B1290">
        <v>3.1800460000000002E-3</v>
      </c>
      <c r="G1290">
        <v>7.8674299999999997</v>
      </c>
      <c r="H1290">
        <v>8.2395100000000002E-3</v>
      </c>
    </row>
    <row r="1291" spans="1:8" x14ac:dyDescent="0.25">
      <c r="A1291">
        <v>6.4450000000000003</v>
      </c>
      <c r="B1291">
        <v>3.711663E-3</v>
      </c>
      <c r="G1291">
        <v>7.8735400000000002</v>
      </c>
      <c r="H1291">
        <v>8.9501000000000008E-3</v>
      </c>
    </row>
    <row r="1292" spans="1:8" x14ac:dyDescent="0.25">
      <c r="A1292">
        <v>6.45</v>
      </c>
      <c r="B1292">
        <v>3.9030169999999999E-3</v>
      </c>
      <c r="G1292">
        <v>7.8796400000000002</v>
      </c>
      <c r="H1292">
        <v>1.05069E-2</v>
      </c>
    </row>
    <row r="1293" spans="1:8" x14ac:dyDescent="0.25">
      <c r="A1293">
        <v>6.4550000000000001</v>
      </c>
      <c r="B1293">
        <v>3.7304370000000001E-3</v>
      </c>
      <c r="G1293">
        <v>7.8857400000000002</v>
      </c>
      <c r="H1293">
        <v>1.15082E-2</v>
      </c>
    </row>
    <row r="1294" spans="1:8" x14ac:dyDescent="0.25">
      <c r="A1294">
        <v>6.46</v>
      </c>
      <c r="B1294">
        <v>3.2340799999999999E-3</v>
      </c>
      <c r="G1294">
        <v>7.8918499999999998</v>
      </c>
      <c r="H1294">
        <v>1.12576E-2</v>
      </c>
    </row>
    <row r="1295" spans="1:8" x14ac:dyDescent="0.25">
      <c r="A1295">
        <v>6.4649999999999999</v>
      </c>
      <c r="B1295">
        <v>2.5120979999999999E-3</v>
      </c>
      <c r="G1295">
        <v>7.8979499999999998</v>
      </c>
      <c r="H1295">
        <v>1.06415E-2</v>
      </c>
    </row>
    <row r="1296" spans="1:8" x14ac:dyDescent="0.25">
      <c r="A1296">
        <v>6.47</v>
      </c>
      <c r="B1296">
        <v>1.6854369999999999E-3</v>
      </c>
      <c r="G1296">
        <v>7.9040499999999998</v>
      </c>
      <c r="H1296">
        <v>1.0842299999999999E-2</v>
      </c>
    </row>
    <row r="1297" spans="1:8" x14ac:dyDescent="0.25">
      <c r="A1297">
        <v>6.4749999999999996</v>
      </c>
      <c r="B1297">
        <v>8.0158020000000005E-4</v>
      </c>
      <c r="G1297">
        <v>7.9101600000000003</v>
      </c>
      <c r="H1297">
        <v>1.12908E-2</v>
      </c>
    </row>
    <row r="1298" spans="1:8" x14ac:dyDescent="0.25">
      <c r="A1298">
        <v>6.48</v>
      </c>
      <c r="B1298">
        <v>-1.5920919999999999E-4</v>
      </c>
      <c r="G1298">
        <v>7.9162600000000003</v>
      </c>
      <c r="H1298">
        <v>1.07692E-2</v>
      </c>
    </row>
    <row r="1299" spans="1:8" x14ac:dyDescent="0.25">
      <c r="A1299">
        <v>6.4850000000000003</v>
      </c>
      <c r="B1299">
        <v>-1.1704899999999999E-3</v>
      </c>
      <c r="G1299">
        <v>7.9223600000000003</v>
      </c>
      <c r="H1299">
        <v>9.3393899999999995E-3</v>
      </c>
    </row>
    <row r="1300" spans="1:8" x14ac:dyDescent="0.25">
      <c r="A1300">
        <v>6.49</v>
      </c>
      <c r="B1300">
        <v>-2.0691680000000001E-3</v>
      </c>
      <c r="G1300">
        <v>7.9284699999999999</v>
      </c>
      <c r="H1300">
        <v>8.1610699999999994E-3</v>
      </c>
    </row>
    <row r="1301" spans="1:8" x14ac:dyDescent="0.25">
      <c r="A1301">
        <v>6.4950000000000001</v>
      </c>
      <c r="B1301">
        <v>-2.5974790000000002E-3</v>
      </c>
      <c r="G1301">
        <v>7.9345699999999999</v>
      </c>
      <c r="H1301">
        <v>7.6790199999999999E-3</v>
      </c>
    </row>
    <row r="1302" spans="1:8" x14ac:dyDescent="0.25">
      <c r="A1302">
        <v>6.5</v>
      </c>
      <c r="B1302">
        <v>-2.6037489999999998E-3</v>
      </c>
      <c r="G1302">
        <v>7.9406699999999999</v>
      </c>
      <c r="H1302">
        <v>6.9631399999999996E-3</v>
      </c>
    </row>
    <row r="1303" spans="1:8" x14ac:dyDescent="0.25">
      <c r="A1303">
        <v>6.5049999999999999</v>
      </c>
      <c r="B1303">
        <v>-2.1394880000000002E-3</v>
      </c>
      <c r="G1303">
        <v>7.9467800000000004</v>
      </c>
      <c r="H1303">
        <v>5.7704599999999998E-3</v>
      </c>
    </row>
    <row r="1304" spans="1:8" x14ac:dyDescent="0.25">
      <c r="A1304">
        <v>6.51</v>
      </c>
      <c r="B1304">
        <v>-1.333959E-3</v>
      </c>
      <c r="G1304">
        <v>7.9528800000000004</v>
      </c>
      <c r="H1304">
        <v>5.7174499999999998E-3</v>
      </c>
    </row>
    <row r="1305" spans="1:8" x14ac:dyDescent="0.25">
      <c r="A1305">
        <v>6.5149999999999997</v>
      </c>
      <c r="B1305">
        <v>-3.2290329999999998E-4</v>
      </c>
      <c r="G1305">
        <v>7.9589800000000004</v>
      </c>
      <c r="H1305">
        <v>7.6405700000000002E-3</v>
      </c>
    </row>
    <row r="1306" spans="1:8" x14ac:dyDescent="0.25">
      <c r="A1306">
        <v>6.52</v>
      </c>
      <c r="B1306">
        <v>6.9882869999999999E-4</v>
      </c>
      <c r="G1306">
        <v>7.96509</v>
      </c>
      <c r="H1306">
        <v>1.00521E-2</v>
      </c>
    </row>
    <row r="1307" spans="1:8" x14ac:dyDescent="0.25">
      <c r="A1307">
        <v>6.5250000000000004</v>
      </c>
      <c r="B1307">
        <v>1.4887749999999999E-3</v>
      </c>
      <c r="G1307">
        <v>7.97119</v>
      </c>
      <c r="H1307">
        <v>1.23672E-2</v>
      </c>
    </row>
    <row r="1308" spans="1:8" x14ac:dyDescent="0.25">
      <c r="A1308">
        <v>6.53</v>
      </c>
      <c r="B1308">
        <v>1.8484129999999999E-3</v>
      </c>
      <c r="G1308">
        <v>7.97729</v>
      </c>
      <c r="H1308">
        <v>1.4911300000000001E-2</v>
      </c>
    </row>
    <row r="1309" spans="1:8" x14ac:dyDescent="0.25">
      <c r="A1309">
        <v>6.5350000000000001</v>
      </c>
      <c r="B1309">
        <v>1.778703E-3</v>
      </c>
      <c r="G1309">
        <v>7.9833999999999996</v>
      </c>
      <c r="H1309">
        <v>1.7458899999999999E-2</v>
      </c>
    </row>
    <row r="1310" spans="1:8" x14ac:dyDescent="0.25">
      <c r="A1310">
        <v>6.54</v>
      </c>
      <c r="B1310">
        <v>1.4834760000000001E-3</v>
      </c>
      <c r="G1310">
        <v>7.9894999999999996</v>
      </c>
      <c r="H1310">
        <v>1.8846999999999999E-2</v>
      </c>
    </row>
    <row r="1311" spans="1:8" x14ac:dyDescent="0.25">
      <c r="A1311">
        <v>6.5449999999999999</v>
      </c>
      <c r="B1311">
        <v>1.2089399999999999E-3</v>
      </c>
      <c r="G1311">
        <v>7.9956100000000001</v>
      </c>
      <c r="H1311">
        <v>1.7955700000000002E-2</v>
      </c>
    </row>
    <row r="1312" spans="1:8" x14ac:dyDescent="0.25">
      <c r="A1312">
        <v>6.55</v>
      </c>
      <c r="B1312">
        <v>1.0795710000000001E-3</v>
      </c>
      <c r="G1312">
        <v>8.0017099999999992</v>
      </c>
      <c r="H1312">
        <v>1.4671999999999999E-2</v>
      </c>
    </row>
    <row r="1313" spans="1:8" x14ac:dyDescent="0.25">
      <c r="A1313">
        <v>6.5549999999999997</v>
      </c>
      <c r="B1313">
        <v>1.040168E-3</v>
      </c>
      <c r="G1313">
        <v>8.0078099999999992</v>
      </c>
      <c r="H1313">
        <v>1.0254900000000001E-2</v>
      </c>
    </row>
    <row r="1314" spans="1:8" x14ac:dyDescent="0.25">
      <c r="A1314">
        <v>6.56</v>
      </c>
      <c r="B1314">
        <v>9.7903139999999992E-4</v>
      </c>
      <c r="G1314">
        <v>8.0139200000000006</v>
      </c>
      <c r="H1314">
        <v>7.2837300000000004E-3</v>
      </c>
    </row>
    <row r="1315" spans="1:8" x14ac:dyDescent="0.25">
      <c r="A1315">
        <v>6.5650000000000004</v>
      </c>
      <c r="B1315">
        <v>8.6423849999999998E-4</v>
      </c>
      <c r="G1315">
        <v>8.0200200000000006</v>
      </c>
      <c r="H1315">
        <v>7.4381100000000004E-3</v>
      </c>
    </row>
    <row r="1316" spans="1:8" x14ac:dyDescent="0.25">
      <c r="A1316">
        <v>6.57</v>
      </c>
      <c r="B1316">
        <v>7.3842600000000003E-4</v>
      </c>
      <c r="G1316">
        <v>8.0261200000000006</v>
      </c>
      <c r="H1316">
        <v>8.3029799999999997E-3</v>
      </c>
    </row>
    <row r="1317" spans="1:8" x14ac:dyDescent="0.25">
      <c r="A1317">
        <v>6.5750000000000002</v>
      </c>
      <c r="B1317">
        <v>6.6523899999999998E-4</v>
      </c>
      <c r="G1317">
        <v>8.0322300000000002</v>
      </c>
      <c r="H1317">
        <v>8.1647999999999998E-3</v>
      </c>
    </row>
    <row r="1318" spans="1:8" x14ac:dyDescent="0.25">
      <c r="A1318">
        <v>6.58</v>
      </c>
      <c r="B1318">
        <v>7.2287719999999998E-4</v>
      </c>
      <c r="G1318">
        <v>8.0383300000000002</v>
      </c>
      <c r="H1318">
        <v>7.2780700000000002E-3</v>
      </c>
    </row>
    <row r="1319" spans="1:8" x14ac:dyDescent="0.25">
      <c r="A1319">
        <v>6.585</v>
      </c>
      <c r="B1319">
        <v>1.0108059999999999E-3</v>
      </c>
      <c r="G1319">
        <v>8.0444300000000002</v>
      </c>
      <c r="H1319">
        <v>6.4452499999999996E-3</v>
      </c>
    </row>
    <row r="1320" spans="1:8" x14ac:dyDescent="0.25">
      <c r="A1320">
        <v>6.59</v>
      </c>
      <c r="B1320">
        <v>1.5446450000000001E-3</v>
      </c>
      <c r="G1320">
        <v>8.0505399999999998</v>
      </c>
      <c r="H1320">
        <v>6.0446800000000002E-3</v>
      </c>
    </row>
    <row r="1321" spans="1:8" x14ac:dyDescent="0.25">
      <c r="A1321">
        <v>6.5949999999999998</v>
      </c>
      <c r="B1321">
        <v>2.2050709999999999E-3</v>
      </c>
      <c r="G1321">
        <v>8.0566399999999998</v>
      </c>
      <c r="H1321">
        <v>5.8807499999999997E-3</v>
      </c>
    </row>
    <row r="1322" spans="1:8" x14ac:dyDescent="0.25">
      <c r="A1322">
        <v>6.6</v>
      </c>
      <c r="B1322">
        <v>2.7779739999999999E-3</v>
      </c>
      <c r="G1322">
        <v>8.0627399999999998</v>
      </c>
      <c r="H1322">
        <v>5.8002599999999998E-3</v>
      </c>
    </row>
    <row r="1323" spans="1:8" x14ac:dyDescent="0.25">
      <c r="A1323">
        <v>6.6050000000000004</v>
      </c>
      <c r="B1323">
        <v>3.0356879999999999E-3</v>
      </c>
      <c r="G1323">
        <v>8.0688499999999994</v>
      </c>
      <c r="H1323">
        <v>6.0430099999999997E-3</v>
      </c>
    </row>
    <row r="1324" spans="1:8" x14ac:dyDescent="0.25">
      <c r="A1324">
        <v>6.61</v>
      </c>
      <c r="B1324">
        <v>2.8403370000000001E-3</v>
      </c>
      <c r="G1324">
        <v>8.0749499999999994</v>
      </c>
      <c r="H1324">
        <v>7.01419E-3</v>
      </c>
    </row>
    <row r="1325" spans="1:8" x14ac:dyDescent="0.25">
      <c r="A1325">
        <v>6.6150000000000002</v>
      </c>
      <c r="B1325">
        <v>2.2876480000000002E-3</v>
      </c>
      <c r="G1325">
        <v>8.0810499999999994</v>
      </c>
      <c r="H1325">
        <v>8.6665800000000001E-3</v>
      </c>
    </row>
    <row r="1326" spans="1:8" x14ac:dyDescent="0.25">
      <c r="A1326">
        <v>6.62</v>
      </c>
      <c r="B1326">
        <v>1.624852E-3</v>
      </c>
      <c r="G1326">
        <v>8.0871600000000008</v>
      </c>
      <c r="H1326">
        <v>1.03223E-2</v>
      </c>
    </row>
    <row r="1327" spans="1:8" x14ac:dyDescent="0.25">
      <c r="A1327">
        <v>6.625</v>
      </c>
      <c r="B1327">
        <v>1.0496329999999999E-3</v>
      </c>
      <c r="G1327">
        <v>8.0932600000000008</v>
      </c>
      <c r="H1327">
        <v>1.1200399999999999E-2</v>
      </c>
    </row>
    <row r="1328" spans="1:8" x14ac:dyDescent="0.25">
      <c r="A1328">
        <v>6.63</v>
      </c>
      <c r="B1328">
        <v>6.6619960000000001E-4</v>
      </c>
      <c r="G1328">
        <v>8.0993700000000004</v>
      </c>
      <c r="H1328">
        <v>1.10236E-2</v>
      </c>
    </row>
    <row r="1329" spans="1:8" x14ac:dyDescent="0.25">
      <c r="A1329">
        <v>6.6349999999999998</v>
      </c>
      <c r="B1329">
        <v>5.3274699999999997E-4</v>
      </c>
      <c r="G1329">
        <v>8.1054700000000004</v>
      </c>
      <c r="H1329">
        <v>1.03106E-2</v>
      </c>
    </row>
    <row r="1330" spans="1:8" x14ac:dyDescent="0.25">
      <c r="A1330">
        <v>6.64</v>
      </c>
      <c r="B1330">
        <v>6.3261630000000001E-4</v>
      </c>
      <c r="G1330">
        <v>8.1115700000000004</v>
      </c>
      <c r="H1330">
        <v>9.8974200000000005E-3</v>
      </c>
    </row>
    <row r="1331" spans="1:8" x14ac:dyDescent="0.25">
      <c r="A1331">
        <v>6.6449999999999996</v>
      </c>
      <c r="B1331">
        <v>8.7026870000000002E-4</v>
      </c>
      <c r="G1331">
        <v>8.11768</v>
      </c>
      <c r="H1331">
        <v>9.8144900000000004E-3</v>
      </c>
    </row>
    <row r="1332" spans="1:8" x14ac:dyDescent="0.25">
      <c r="A1332">
        <v>6.65</v>
      </c>
      <c r="B1332">
        <v>1.042526E-3</v>
      </c>
      <c r="G1332">
        <v>8.12378</v>
      </c>
      <c r="H1332">
        <v>9.2918800000000006E-3</v>
      </c>
    </row>
    <row r="1333" spans="1:8" x14ac:dyDescent="0.25">
      <c r="A1333">
        <v>6.6550000000000002</v>
      </c>
      <c r="B1333">
        <v>9.7204469999999995E-4</v>
      </c>
      <c r="G1333">
        <v>8.12988</v>
      </c>
      <c r="H1333">
        <v>7.8437100000000003E-3</v>
      </c>
    </row>
    <row r="1334" spans="1:8" x14ac:dyDescent="0.25">
      <c r="A1334">
        <v>6.66</v>
      </c>
      <c r="B1334">
        <v>5.9946930000000004E-4</v>
      </c>
      <c r="G1334">
        <v>8.1359899999999996</v>
      </c>
      <c r="H1334">
        <v>5.6197199999999999E-3</v>
      </c>
    </row>
    <row r="1335" spans="1:8" x14ac:dyDescent="0.25">
      <c r="A1335">
        <v>6.665</v>
      </c>
      <c r="B1335" s="1">
        <v>-2.3864409999999998E-6</v>
      </c>
      <c r="G1335">
        <v>8.1420899999999996</v>
      </c>
      <c r="H1335">
        <v>3.1849199999999999E-3</v>
      </c>
    </row>
    <row r="1336" spans="1:8" x14ac:dyDescent="0.25">
      <c r="A1336">
        <v>6.67</v>
      </c>
      <c r="B1336">
        <v>-6.3257210000000001E-4</v>
      </c>
      <c r="G1336">
        <v>8.1481899999999996</v>
      </c>
      <c r="H1336">
        <v>1.7266200000000001E-3</v>
      </c>
    </row>
    <row r="1337" spans="1:8" x14ac:dyDescent="0.25">
      <c r="A1337">
        <v>6.6749999999999998</v>
      </c>
      <c r="B1337">
        <v>-1.128834E-3</v>
      </c>
      <c r="G1337">
        <v>8.1542999999999992</v>
      </c>
      <c r="H1337">
        <v>2.4111599999999999E-3</v>
      </c>
    </row>
    <row r="1338" spans="1:8" x14ac:dyDescent="0.25">
      <c r="A1338">
        <v>6.68</v>
      </c>
      <c r="B1338">
        <v>-1.4743130000000001E-3</v>
      </c>
      <c r="G1338">
        <v>8.1603999999999992</v>
      </c>
      <c r="H1338">
        <v>3.3919200000000001E-3</v>
      </c>
    </row>
    <row r="1339" spans="1:8" x14ac:dyDescent="0.25">
      <c r="A1339">
        <v>6.6849999999999996</v>
      </c>
      <c r="B1339">
        <v>-1.715662E-3</v>
      </c>
      <c r="G1339">
        <v>8.1664999999999992</v>
      </c>
      <c r="H1339">
        <v>4.2592799999999998E-3</v>
      </c>
    </row>
    <row r="1340" spans="1:8" x14ac:dyDescent="0.25">
      <c r="A1340">
        <v>6.69</v>
      </c>
      <c r="B1340">
        <v>-1.874672E-3</v>
      </c>
      <c r="G1340">
        <v>8.1726100000000006</v>
      </c>
      <c r="H1340">
        <v>4.9392799999999999E-3</v>
      </c>
    </row>
    <row r="1341" spans="1:8" x14ac:dyDescent="0.25">
      <c r="A1341">
        <v>6.6950000000000003</v>
      </c>
      <c r="B1341">
        <v>-1.943974E-3</v>
      </c>
      <c r="G1341">
        <v>8.1787100000000006</v>
      </c>
      <c r="H1341">
        <v>4.8104999999999997E-3</v>
      </c>
    </row>
    <row r="1342" spans="1:8" x14ac:dyDescent="0.25">
      <c r="A1342">
        <v>6.7</v>
      </c>
      <c r="B1342">
        <v>-1.88029E-3</v>
      </c>
      <c r="G1342">
        <v>8.1848100000000006</v>
      </c>
      <c r="H1342">
        <v>3.67849E-3</v>
      </c>
    </row>
    <row r="1343" spans="1:8" x14ac:dyDescent="0.25">
      <c r="A1343">
        <v>6.7050000000000001</v>
      </c>
      <c r="B1343">
        <v>-1.627695E-3</v>
      </c>
      <c r="G1343">
        <v>8.1909200000000002</v>
      </c>
      <c r="H1343">
        <v>3.2440500000000001E-3</v>
      </c>
    </row>
    <row r="1344" spans="1:8" x14ac:dyDescent="0.25">
      <c r="A1344">
        <v>6.71</v>
      </c>
      <c r="B1344">
        <v>-1.1553990000000001E-3</v>
      </c>
      <c r="G1344">
        <v>8.1970200000000002</v>
      </c>
      <c r="H1344">
        <v>5.0616999999999997E-3</v>
      </c>
    </row>
    <row r="1345" spans="1:8" x14ac:dyDescent="0.25">
      <c r="A1345">
        <v>6.7149999999999999</v>
      </c>
      <c r="B1345">
        <v>-5.5048800000000002E-4</v>
      </c>
      <c r="G1345">
        <v>8.2031299999999998</v>
      </c>
      <c r="H1345">
        <v>6.9605800000000001E-3</v>
      </c>
    </row>
    <row r="1346" spans="1:8" x14ac:dyDescent="0.25">
      <c r="A1346">
        <v>6.72</v>
      </c>
      <c r="B1346" s="1">
        <v>3.3689049999999999E-5</v>
      </c>
      <c r="G1346">
        <v>8.2092299999999998</v>
      </c>
      <c r="H1346">
        <v>7.7233500000000004E-3</v>
      </c>
    </row>
    <row r="1347" spans="1:8" x14ac:dyDescent="0.25">
      <c r="A1347">
        <v>6.7249999999999996</v>
      </c>
      <c r="B1347">
        <v>5.1754120000000001E-4</v>
      </c>
      <c r="G1347">
        <v>8.2153299999999998</v>
      </c>
      <c r="H1347">
        <v>7.0910699999999997E-3</v>
      </c>
    </row>
    <row r="1348" spans="1:8" x14ac:dyDescent="0.25">
      <c r="A1348">
        <v>6.73</v>
      </c>
      <c r="B1348">
        <v>9.1375409999999995E-4</v>
      </c>
      <c r="G1348">
        <v>8.2214399999999994</v>
      </c>
      <c r="H1348">
        <v>5.1916699999999998E-3</v>
      </c>
    </row>
    <row r="1349" spans="1:8" x14ac:dyDescent="0.25">
      <c r="A1349">
        <v>6.7350000000000003</v>
      </c>
      <c r="B1349">
        <v>1.2291190000000001E-3</v>
      </c>
      <c r="G1349">
        <v>8.2275399999999994</v>
      </c>
      <c r="H1349">
        <v>3.5519700000000002E-3</v>
      </c>
    </row>
    <row r="1350" spans="1:8" x14ac:dyDescent="0.25">
      <c r="A1350">
        <v>6.74</v>
      </c>
      <c r="B1350">
        <v>1.383745E-3</v>
      </c>
      <c r="G1350">
        <v>8.2336399999999994</v>
      </c>
      <c r="H1350">
        <v>5.7236099999999996E-3</v>
      </c>
    </row>
    <row r="1351" spans="1:8" x14ac:dyDescent="0.25">
      <c r="A1351">
        <v>6.7450000000000001</v>
      </c>
      <c r="B1351">
        <v>1.2620859999999999E-3</v>
      </c>
      <c r="G1351">
        <v>8.2397500000000008</v>
      </c>
      <c r="H1351">
        <v>9.1049600000000005E-3</v>
      </c>
    </row>
    <row r="1352" spans="1:8" x14ac:dyDescent="0.25">
      <c r="A1352">
        <v>6.75</v>
      </c>
      <c r="B1352">
        <v>7.5506520000000004E-4</v>
      </c>
      <c r="G1352">
        <v>8.2458500000000008</v>
      </c>
      <c r="H1352">
        <v>1.12043E-2</v>
      </c>
    </row>
    <row r="1353" spans="1:8" x14ac:dyDescent="0.25">
      <c r="A1353">
        <v>6.7549999999999999</v>
      </c>
      <c r="B1353">
        <v>-1.4066940000000001E-4</v>
      </c>
      <c r="G1353">
        <v>8.2519500000000008</v>
      </c>
      <c r="H1353">
        <v>1.1587699999999999E-2</v>
      </c>
    </row>
    <row r="1354" spans="1:8" x14ac:dyDescent="0.25">
      <c r="A1354">
        <v>6.76</v>
      </c>
      <c r="B1354">
        <v>-1.25763E-3</v>
      </c>
      <c r="G1354">
        <v>8.2580600000000004</v>
      </c>
      <c r="H1354">
        <v>1.09598E-2</v>
      </c>
    </row>
    <row r="1355" spans="1:8" x14ac:dyDescent="0.25">
      <c r="A1355">
        <v>6.7649999999999997</v>
      </c>
      <c r="B1355">
        <v>-2.2848209999999998E-3</v>
      </c>
      <c r="G1355">
        <v>8.2641600000000004</v>
      </c>
      <c r="H1355">
        <v>1.0211899999999999E-2</v>
      </c>
    </row>
    <row r="1356" spans="1:8" x14ac:dyDescent="0.25">
      <c r="A1356">
        <v>6.77</v>
      </c>
      <c r="B1356">
        <v>-2.9171980000000002E-3</v>
      </c>
      <c r="G1356">
        <v>8.2702600000000004</v>
      </c>
      <c r="H1356">
        <v>9.5385599999999997E-3</v>
      </c>
    </row>
    <row r="1357" spans="1:8" x14ac:dyDescent="0.25">
      <c r="A1357">
        <v>6.7750000000000004</v>
      </c>
      <c r="B1357">
        <v>-2.978723E-3</v>
      </c>
      <c r="G1357">
        <v>8.27637</v>
      </c>
      <c r="H1357">
        <v>8.7539200000000001E-3</v>
      </c>
    </row>
    <row r="1358" spans="1:8" x14ac:dyDescent="0.25">
      <c r="A1358">
        <v>6.78</v>
      </c>
      <c r="B1358">
        <v>-2.5127769999999999E-3</v>
      </c>
      <c r="G1358">
        <v>8.28247</v>
      </c>
      <c r="H1358">
        <v>7.9106799999999998E-3</v>
      </c>
    </row>
    <row r="1359" spans="1:8" x14ac:dyDescent="0.25">
      <c r="A1359">
        <v>6.7850000000000001</v>
      </c>
      <c r="B1359">
        <v>-1.763389E-3</v>
      </c>
      <c r="G1359">
        <v>8.28857</v>
      </c>
      <c r="H1359">
        <v>7.01696E-3</v>
      </c>
    </row>
    <row r="1360" spans="1:8" x14ac:dyDescent="0.25">
      <c r="A1360">
        <v>6.79</v>
      </c>
      <c r="B1360">
        <v>-1.0045900000000001E-3</v>
      </c>
      <c r="G1360">
        <v>8.2946799999999996</v>
      </c>
      <c r="H1360">
        <v>5.7568599999999999E-3</v>
      </c>
    </row>
    <row r="1361" spans="1:8" x14ac:dyDescent="0.25">
      <c r="A1361">
        <v>6.7949999999999999</v>
      </c>
      <c r="B1361">
        <v>-3.9168109999999999E-4</v>
      </c>
      <c r="G1361">
        <v>8.3007799999999996</v>
      </c>
      <c r="H1361">
        <v>4.1706699999999996E-3</v>
      </c>
    </row>
    <row r="1362" spans="1:8" x14ac:dyDescent="0.25">
      <c r="A1362">
        <v>6.8</v>
      </c>
      <c r="B1362" s="1">
        <v>7.3977699999999995E-5</v>
      </c>
      <c r="G1362">
        <v>8.3068799999999996</v>
      </c>
      <c r="H1362">
        <v>4.1362600000000001E-3</v>
      </c>
    </row>
    <row r="1363" spans="1:8" x14ac:dyDescent="0.25">
      <c r="A1363">
        <v>6.8049999999999997</v>
      </c>
      <c r="B1363">
        <v>4.6759120000000002E-4</v>
      </c>
      <c r="G1363">
        <v>8.3129899999999992</v>
      </c>
      <c r="H1363">
        <v>6.90611E-3</v>
      </c>
    </row>
    <row r="1364" spans="1:8" x14ac:dyDescent="0.25">
      <c r="A1364">
        <v>6.81</v>
      </c>
      <c r="B1364">
        <v>8.0846589999999995E-4</v>
      </c>
      <c r="G1364">
        <v>8.3190899999999992</v>
      </c>
      <c r="H1364">
        <v>1.0294899999999999E-2</v>
      </c>
    </row>
    <row r="1365" spans="1:8" x14ac:dyDescent="0.25">
      <c r="A1365">
        <v>6.8150000000000004</v>
      </c>
      <c r="B1365">
        <v>9.977082E-4</v>
      </c>
      <c r="G1365">
        <v>8.3252000000000006</v>
      </c>
      <c r="H1365">
        <v>1.2811599999999999E-2</v>
      </c>
    </row>
    <row r="1366" spans="1:8" x14ac:dyDescent="0.25">
      <c r="A1366">
        <v>6.82</v>
      </c>
      <c r="B1366">
        <v>9.1557219999999998E-4</v>
      </c>
      <c r="G1366">
        <v>8.3313000000000006</v>
      </c>
      <c r="H1366">
        <v>1.3697000000000001E-2</v>
      </c>
    </row>
    <row r="1367" spans="1:8" x14ac:dyDescent="0.25">
      <c r="A1367">
        <v>6.8250000000000002</v>
      </c>
      <c r="B1367">
        <v>5.4517520000000002E-4</v>
      </c>
      <c r="G1367">
        <v>8.3374000000000006</v>
      </c>
      <c r="H1367">
        <v>1.2798E-2</v>
      </c>
    </row>
    <row r="1368" spans="1:8" x14ac:dyDescent="0.25">
      <c r="A1368">
        <v>6.83</v>
      </c>
      <c r="B1368" s="1">
        <v>-1.1860739999999999E-5</v>
      </c>
      <c r="G1368">
        <v>8.3435100000000002</v>
      </c>
      <c r="H1368">
        <v>1.05588E-2</v>
      </c>
    </row>
    <row r="1369" spans="1:8" x14ac:dyDescent="0.25">
      <c r="A1369">
        <v>6.835</v>
      </c>
      <c r="B1369">
        <v>-6.0517169999999996E-4</v>
      </c>
      <c r="G1369">
        <v>8.3496100000000002</v>
      </c>
      <c r="H1369">
        <v>7.7891100000000001E-3</v>
      </c>
    </row>
    <row r="1370" spans="1:8" x14ac:dyDescent="0.25">
      <c r="A1370">
        <v>6.84</v>
      </c>
      <c r="B1370">
        <v>-1.076034E-3</v>
      </c>
      <c r="G1370">
        <v>8.3557100000000002</v>
      </c>
      <c r="H1370">
        <v>5.2197399999999996E-3</v>
      </c>
    </row>
    <row r="1371" spans="1:8" x14ac:dyDescent="0.25">
      <c r="A1371">
        <v>6.8449999999999998</v>
      </c>
      <c r="B1371">
        <v>-1.2746680000000001E-3</v>
      </c>
      <c r="G1371">
        <v>8.3618199999999998</v>
      </c>
      <c r="H1371">
        <v>3.1447200000000002E-3</v>
      </c>
    </row>
    <row r="1372" spans="1:8" x14ac:dyDescent="0.25">
      <c r="A1372">
        <v>6.85</v>
      </c>
      <c r="B1372">
        <v>-1.1287160000000001E-3</v>
      </c>
      <c r="G1372">
        <v>8.3679199999999998</v>
      </c>
      <c r="H1372">
        <v>1.8193199999999999E-3</v>
      </c>
    </row>
    <row r="1373" spans="1:8" x14ac:dyDescent="0.25">
      <c r="A1373">
        <v>6.8550000000000004</v>
      </c>
      <c r="B1373">
        <v>-6.9339849999999997E-4</v>
      </c>
      <c r="G1373">
        <v>8.3740199999999998</v>
      </c>
      <c r="H1373">
        <v>2.6000699999999999E-3</v>
      </c>
    </row>
    <row r="1374" spans="1:8" x14ac:dyDescent="0.25">
      <c r="A1374">
        <v>6.86</v>
      </c>
      <c r="B1374">
        <v>-1.0219190000000001E-4</v>
      </c>
      <c r="G1374">
        <v>8.3801299999999994</v>
      </c>
      <c r="H1374">
        <v>4.8086500000000003E-3</v>
      </c>
    </row>
    <row r="1375" spans="1:8" x14ac:dyDescent="0.25">
      <c r="A1375">
        <v>6.8650000000000002</v>
      </c>
      <c r="B1375">
        <v>5.4163449999999999E-4</v>
      </c>
      <c r="G1375">
        <v>8.3862299999999994</v>
      </c>
      <c r="H1375">
        <v>7.2209700000000002E-3</v>
      </c>
    </row>
    <row r="1376" spans="1:8" x14ac:dyDescent="0.25">
      <c r="A1376">
        <v>6.87</v>
      </c>
      <c r="B1376">
        <v>1.126087E-3</v>
      </c>
      <c r="G1376">
        <v>8.3923299999999994</v>
      </c>
      <c r="H1376">
        <v>8.9160300000000001E-3</v>
      </c>
    </row>
    <row r="1377" spans="1:8" x14ac:dyDescent="0.25">
      <c r="A1377">
        <v>6.875</v>
      </c>
      <c r="B1377">
        <v>1.4750970000000001E-3</v>
      </c>
      <c r="G1377">
        <v>8.3984400000000008</v>
      </c>
      <c r="H1377">
        <v>8.95812E-3</v>
      </c>
    </row>
    <row r="1378" spans="1:8" x14ac:dyDescent="0.25">
      <c r="A1378">
        <v>6.88</v>
      </c>
      <c r="B1378">
        <v>1.4608220000000001E-3</v>
      </c>
      <c r="G1378">
        <v>8.4045400000000008</v>
      </c>
      <c r="H1378">
        <v>7.0698499999999999E-3</v>
      </c>
    </row>
    <row r="1379" spans="1:8" x14ac:dyDescent="0.25">
      <c r="A1379">
        <v>6.8849999999999998</v>
      </c>
      <c r="B1379">
        <v>1.1317720000000001E-3</v>
      </c>
      <c r="G1379">
        <v>8.4106400000000008</v>
      </c>
      <c r="H1379">
        <v>4.7334400000000002E-3</v>
      </c>
    </row>
    <row r="1380" spans="1:8" x14ac:dyDescent="0.25">
      <c r="A1380">
        <v>6.89</v>
      </c>
      <c r="B1380">
        <v>6.1366139999999997E-4</v>
      </c>
      <c r="G1380">
        <v>8.4167500000000004</v>
      </c>
      <c r="H1380">
        <v>5.4810400000000004E-3</v>
      </c>
    </row>
    <row r="1381" spans="1:8" x14ac:dyDescent="0.25">
      <c r="A1381">
        <v>6.8949999999999996</v>
      </c>
      <c r="B1381" s="1">
        <v>1.2687580000000001E-5</v>
      </c>
      <c r="G1381">
        <v>8.4228500000000004</v>
      </c>
      <c r="H1381">
        <v>7.5391700000000004E-3</v>
      </c>
    </row>
    <row r="1382" spans="1:8" x14ac:dyDescent="0.25">
      <c r="A1382">
        <v>6.9</v>
      </c>
      <c r="B1382">
        <v>-5.7825960000000001E-4</v>
      </c>
      <c r="G1382">
        <v>8.42896</v>
      </c>
      <c r="H1382">
        <v>7.7520599999999999E-3</v>
      </c>
    </row>
    <row r="1383" spans="1:8" x14ac:dyDescent="0.25">
      <c r="A1383">
        <v>6.9050000000000002</v>
      </c>
      <c r="B1383">
        <v>-1.058109E-3</v>
      </c>
      <c r="G1383">
        <v>8.43506</v>
      </c>
      <c r="H1383">
        <v>5.59766E-3</v>
      </c>
    </row>
    <row r="1384" spans="1:8" x14ac:dyDescent="0.25">
      <c r="A1384">
        <v>6.91</v>
      </c>
      <c r="B1384">
        <v>-1.3427280000000001E-3</v>
      </c>
      <c r="G1384">
        <v>8.44116</v>
      </c>
      <c r="H1384">
        <v>2.0479299999999999E-3</v>
      </c>
    </row>
    <row r="1385" spans="1:8" x14ac:dyDescent="0.25">
      <c r="A1385">
        <v>6.915</v>
      </c>
      <c r="B1385">
        <v>-1.4252570000000001E-3</v>
      </c>
      <c r="G1385">
        <v>8.4472699999999996</v>
      </c>
      <c r="H1385">
        <v>2.72186E-3</v>
      </c>
    </row>
    <row r="1386" spans="1:8" x14ac:dyDescent="0.25">
      <c r="A1386">
        <v>6.92</v>
      </c>
      <c r="B1386">
        <v>-1.3668420000000001E-3</v>
      </c>
      <c r="G1386">
        <v>8.4533699999999996</v>
      </c>
      <c r="H1386">
        <v>6.23575E-3</v>
      </c>
    </row>
    <row r="1387" spans="1:8" x14ac:dyDescent="0.25">
      <c r="A1387">
        <v>6.9249999999999998</v>
      </c>
      <c r="B1387">
        <v>-1.201461E-3</v>
      </c>
      <c r="G1387">
        <v>8.4594699999999996</v>
      </c>
      <c r="H1387">
        <v>9.12958E-3</v>
      </c>
    </row>
    <row r="1388" spans="1:8" x14ac:dyDescent="0.25">
      <c r="A1388">
        <v>6.93</v>
      </c>
      <c r="B1388">
        <v>-8.7398659999999998E-4</v>
      </c>
      <c r="G1388">
        <v>8.4655799999999992</v>
      </c>
      <c r="H1388">
        <v>1.1324900000000001E-2</v>
      </c>
    </row>
    <row r="1389" spans="1:8" x14ac:dyDescent="0.25">
      <c r="A1389">
        <v>6.9349999999999996</v>
      </c>
      <c r="B1389">
        <v>-3.501593E-4</v>
      </c>
      <c r="G1389">
        <v>8.4716799999999992</v>
      </c>
      <c r="H1389">
        <v>1.2592300000000001E-2</v>
      </c>
    </row>
    <row r="1390" spans="1:8" x14ac:dyDescent="0.25">
      <c r="A1390">
        <v>6.94</v>
      </c>
      <c r="B1390">
        <v>2.9999349999999998E-4</v>
      </c>
      <c r="G1390">
        <v>8.4777799999999992</v>
      </c>
      <c r="H1390">
        <v>1.2574399999999999E-2</v>
      </c>
    </row>
    <row r="1391" spans="1:8" x14ac:dyDescent="0.25">
      <c r="A1391">
        <v>6.9450000000000003</v>
      </c>
      <c r="B1391">
        <v>9.3488800000000004E-4</v>
      </c>
      <c r="G1391">
        <v>8.4838900000000006</v>
      </c>
      <c r="H1391">
        <v>1.1248599999999999E-2</v>
      </c>
    </row>
    <row r="1392" spans="1:8" x14ac:dyDescent="0.25">
      <c r="A1392">
        <v>6.95</v>
      </c>
      <c r="B1392">
        <v>1.3692909999999999E-3</v>
      </c>
      <c r="G1392">
        <v>8.4899900000000006</v>
      </c>
      <c r="H1392">
        <v>9.1450400000000001E-3</v>
      </c>
    </row>
    <row r="1393" spans="1:8" x14ac:dyDescent="0.25">
      <c r="A1393">
        <v>6.9550000000000001</v>
      </c>
      <c r="B1393">
        <v>1.4958009999999999E-3</v>
      </c>
      <c r="G1393">
        <v>8.4960900000000006</v>
      </c>
      <c r="H1393">
        <v>7.0885200000000001E-3</v>
      </c>
    </row>
    <row r="1394" spans="1:8" x14ac:dyDescent="0.25">
      <c r="A1394">
        <v>6.96</v>
      </c>
      <c r="B1394">
        <v>1.3698549999999999E-3</v>
      </c>
      <c r="G1394">
        <v>8.5022000000000002</v>
      </c>
      <c r="H1394">
        <v>5.6820899999999999E-3</v>
      </c>
    </row>
    <row r="1395" spans="1:8" x14ac:dyDescent="0.25">
      <c r="A1395">
        <v>6.9649999999999999</v>
      </c>
      <c r="B1395">
        <v>1.1106060000000001E-3</v>
      </c>
      <c r="G1395">
        <v>8.5083000000000002</v>
      </c>
      <c r="H1395">
        <v>5.0763900000000001E-3</v>
      </c>
    </row>
    <row r="1396" spans="1:8" x14ac:dyDescent="0.25">
      <c r="A1396">
        <v>6.97</v>
      </c>
      <c r="B1396">
        <v>8.3648269999999996E-4</v>
      </c>
      <c r="G1396">
        <v>8.5144000000000002</v>
      </c>
      <c r="H1396">
        <v>5.2207800000000004E-3</v>
      </c>
    </row>
    <row r="1397" spans="1:8" x14ac:dyDescent="0.25">
      <c r="A1397">
        <v>6.9749999999999996</v>
      </c>
      <c r="B1397">
        <v>6.3041979999999996E-4</v>
      </c>
      <c r="G1397">
        <v>8.5205099999999998</v>
      </c>
      <c r="H1397">
        <v>5.87456E-3</v>
      </c>
    </row>
    <row r="1398" spans="1:8" x14ac:dyDescent="0.25">
      <c r="A1398">
        <v>6.98</v>
      </c>
      <c r="B1398">
        <v>4.825505E-4</v>
      </c>
      <c r="G1398">
        <v>8.5266099999999998</v>
      </c>
      <c r="H1398">
        <v>6.5584399999999996E-3</v>
      </c>
    </row>
    <row r="1399" spans="1:8" x14ac:dyDescent="0.25">
      <c r="A1399">
        <v>6.9850000000000003</v>
      </c>
      <c r="B1399">
        <v>3.371715E-4</v>
      </c>
      <c r="G1399">
        <v>8.5327099999999998</v>
      </c>
      <c r="H1399">
        <v>6.8030599999999997E-3</v>
      </c>
    </row>
    <row r="1400" spans="1:8" x14ac:dyDescent="0.25">
      <c r="A1400">
        <v>6.99</v>
      </c>
      <c r="B1400">
        <v>1.448702E-4</v>
      </c>
      <c r="G1400">
        <v>8.5388199999999994</v>
      </c>
      <c r="H1400">
        <v>6.3308100000000001E-3</v>
      </c>
    </row>
    <row r="1401" spans="1:8" x14ac:dyDescent="0.25">
      <c r="A1401">
        <v>6.9950000000000001</v>
      </c>
      <c r="B1401" s="1">
        <v>-9.7867049999999993E-5</v>
      </c>
      <c r="G1401">
        <v>8.5449199999999994</v>
      </c>
      <c r="H1401">
        <v>5.2769399999999999E-3</v>
      </c>
    </row>
    <row r="1402" spans="1:8" x14ac:dyDescent="0.25">
      <c r="A1402">
        <v>7</v>
      </c>
      <c r="B1402">
        <v>-3.7569859999999998E-4</v>
      </c>
      <c r="G1402">
        <v>8.5510300000000008</v>
      </c>
      <c r="H1402">
        <v>4.5189899999999996E-3</v>
      </c>
    </row>
    <row r="1403" spans="1:8" x14ac:dyDescent="0.25">
      <c r="A1403">
        <v>7.0049999999999999</v>
      </c>
      <c r="B1403">
        <v>-7.0156980000000003E-4</v>
      </c>
      <c r="G1403">
        <v>8.5571300000000008</v>
      </c>
      <c r="H1403">
        <v>5.0050700000000004E-3</v>
      </c>
    </row>
    <row r="1404" spans="1:8" x14ac:dyDescent="0.25">
      <c r="A1404">
        <v>7.01</v>
      </c>
      <c r="B1404">
        <v>-1.0846619999999999E-3</v>
      </c>
      <c r="G1404">
        <v>8.5632300000000008</v>
      </c>
      <c r="H1404">
        <v>5.9691500000000003E-3</v>
      </c>
    </row>
    <row r="1405" spans="1:8" x14ac:dyDescent="0.25">
      <c r="A1405">
        <v>7.0149999999999997</v>
      </c>
      <c r="B1405">
        <v>-1.4695210000000001E-3</v>
      </c>
      <c r="G1405">
        <v>8.5693400000000004</v>
      </c>
      <c r="H1405">
        <v>6.3859499999999996E-3</v>
      </c>
    </row>
    <row r="1406" spans="1:8" x14ac:dyDescent="0.25">
      <c r="A1406">
        <v>7.02</v>
      </c>
      <c r="B1406">
        <v>-1.7525660000000001E-3</v>
      </c>
      <c r="G1406">
        <v>8.5754400000000004</v>
      </c>
      <c r="H1406">
        <v>6.3889799999999998E-3</v>
      </c>
    </row>
    <row r="1407" spans="1:8" x14ac:dyDescent="0.25">
      <c r="A1407">
        <v>7.0250000000000004</v>
      </c>
      <c r="B1407">
        <v>-1.8731360000000001E-3</v>
      </c>
      <c r="G1407">
        <v>8.5815400000000004</v>
      </c>
      <c r="H1407">
        <v>6.9198799999999998E-3</v>
      </c>
    </row>
    <row r="1408" spans="1:8" x14ac:dyDescent="0.25">
      <c r="A1408">
        <v>7.03</v>
      </c>
      <c r="B1408">
        <v>-1.853059E-3</v>
      </c>
      <c r="G1408">
        <v>8.58765</v>
      </c>
      <c r="H1408">
        <v>8.2397100000000008E-3</v>
      </c>
    </row>
    <row r="1409" spans="1:8" x14ac:dyDescent="0.25">
      <c r="A1409">
        <v>7.0350000000000001</v>
      </c>
      <c r="B1409">
        <v>-1.7609189999999999E-3</v>
      </c>
      <c r="G1409">
        <v>8.59375</v>
      </c>
      <c r="H1409">
        <v>9.5387500000000004E-3</v>
      </c>
    </row>
    <row r="1410" spans="1:8" x14ac:dyDescent="0.25">
      <c r="A1410">
        <v>7.04</v>
      </c>
      <c r="B1410">
        <v>-1.6238559999999999E-3</v>
      </c>
      <c r="G1410">
        <v>8.59985</v>
      </c>
      <c r="H1410">
        <v>1.01484E-2</v>
      </c>
    </row>
    <row r="1411" spans="1:8" x14ac:dyDescent="0.25">
      <c r="A1411">
        <v>7.0449999999999999</v>
      </c>
      <c r="B1411">
        <v>-1.4520239999999999E-3</v>
      </c>
      <c r="G1411">
        <v>8.6059599999999996</v>
      </c>
      <c r="H1411">
        <v>9.9822599999999997E-3</v>
      </c>
    </row>
    <row r="1412" spans="1:8" x14ac:dyDescent="0.25">
      <c r="A1412">
        <v>7.05</v>
      </c>
      <c r="B1412">
        <v>-1.284582E-3</v>
      </c>
      <c r="G1412">
        <v>8.6120599999999996</v>
      </c>
      <c r="H1412">
        <v>9.2944800000000008E-3</v>
      </c>
    </row>
    <row r="1413" spans="1:8" x14ac:dyDescent="0.25">
      <c r="A1413">
        <v>7.0549999999999997</v>
      </c>
      <c r="B1413">
        <v>-1.1600479999999999E-3</v>
      </c>
      <c r="G1413">
        <v>8.6181599999999996</v>
      </c>
      <c r="H1413">
        <v>8.3507200000000007E-3</v>
      </c>
    </row>
    <row r="1414" spans="1:8" x14ac:dyDescent="0.25">
      <c r="A1414">
        <v>7.06</v>
      </c>
      <c r="B1414">
        <v>-1.042521E-3</v>
      </c>
      <c r="G1414">
        <v>8.6242699999999992</v>
      </c>
      <c r="H1414">
        <v>7.3342700000000004E-3</v>
      </c>
    </row>
    <row r="1415" spans="1:8" x14ac:dyDescent="0.25">
      <c r="A1415">
        <v>7.0650000000000004</v>
      </c>
      <c r="B1415">
        <v>-8.4652760000000001E-4</v>
      </c>
      <c r="G1415">
        <v>8.6303699999999992</v>
      </c>
      <c r="H1415">
        <v>6.5749199999999997E-3</v>
      </c>
    </row>
    <row r="1416" spans="1:8" x14ac:dyDescent="0.25">
      <c r="A1416">
        <v>7.07</v>
      </c>
      <c r="B1416">
        <v>-5.6213960000000001E-4</v>
      </c>
      <c r="G1416">
        <v>8.6364699999999992</v>
      </c>
      <c r="H1416">
        <v>6.7083899999999998E-3</v>
      </c>
    </row>
    <row r="1417" spans="1:8" x14ac:dyDescent="0.25">
      <c r="A1417">
        <v>7.0750000000000002</v>
      </c>
      <c r="B1417">
        <v>-2.8155610000000001E-4</v>
      </c>
      <c r="G1417">
        <v>8.6425800000000006</v>
      </c>
      <c r="H1417">
        <v>8.0251200000000002E-3</v>
      </c>
    </row>
    <row r="1418" spans="1:8" x14ac:dyDescent="0.25">
      <c r="A1418">
        <v>7.08</v>
      </c>
      <c r="B1418">
        <v>-1.0506280000000001E-4</v>
      </c>
      <c r="G1418">
        <v>8.6486800000000006</v>
      </c>
      <c r="H1418">
        <v>9.9967800000000002E-3</v>
      </c>
    </row>
    <row r="1419" spans="1:8" x14ac:dyDescent="0.25">
      <c r="A1419">
        <v>7.085</v>
      </c>
      <c r="B1419" s="1">
        <v>-5.3146000000000002E-5</v>
      </c>
      <c r="G1419">
        <v>8.6547900000000002</v>
      </c>
      <c r="H1419">
        <v>1.2004900000000001E-2</v>
      </c>
    </row>
    <row r="1420" spans="1:8" x14ac:dyDescent="0.25">
      <c r="A1420">
        <v>7.09</v>
      </c>
      <c r="B1420" s="1">
        <v>-3.4730729999999998E-5</v>
      </c>
      <c r="G1420">
        <v>8.6608900000000002</v>
      </c>
      <c r="H1420">
        <v>1.3714499999999999E-2</v>
      </c>
    </row>
    <row r="1421" spans="1:8" x14ac:dyDescent="0.25">
      <c r="A1421">
        <v>7.0949999999999998</v>
      </c>
      <c r="B1421" s="1">
        <v>4.2419329999999998E-5</v>
      </c>
      <c r="G1421">
        <v>8.6669900000000002</v>
      </c>
      <c r="H1421">
        <v>1.48448E-2</v>
      </c>
    </row>
    <row r="1422" spans="1:8" x14ac:dyDescent="0.25">
      <c r="A1422">
        <v>7.1</v>
      </c>
      <c r="B1422">
        <v>1.8592239999999999E-4</v>
      </c>
      <c r="G1422">
        <v>8.6730999999999998</v>
      </c>
      <c r="H1422">
        <v>1.49024E-2</v>
      </c>
    </row>
    <row r="1423" spans="1:8" x14ac:dyDescent="0.25">
      <c r="A1423">
        <v>7.1050000000000004</v>
      </c>
      <c r="B1423">
        <v>3.8433819999999998E-4</v>
      </c>
      <c r="G1423">
        <v>8.6791999999999998</v>
      </c>
      <c r="H1423">
        <v>1.32824E-2</v>
      </c>
    </row>
    <row r="1424" spans="1:8" x14ac:dyDescent="0.25">
      <c r="A1424">
        <v>7.11</v>
      </c>
      <c r="B1424">
        <v>6.5820400000000002E-4</v>
      </c>
      <c r="G1424">
        <v>8.6852999999999998</v>
      </c>
      <c r="H1424">
        <v>9.7029500000000001E-3</v>
      </c>
    </row>
    <row r="1425" spans="1:8" x14ac:dyDescent="0.25">
      <c r="A1425">
        <v>7.1150000000000002</v>
      </c>
      <c r="B1425">
        <v>1.028738E-3</v>
      </c>
      <c r="G1425">
        <v>8.6914099999999994</v>
      </c>
      <c r="H1425">
        <v>4.6013199999999999E-3</v>
      </c>
    </row>
    <row r="1426" spans="1:8" x14ac:dyDescent="0.25">
      <c r="A1426">
        <v>7.12</v>
      </c>
      <c r="B1426">
        <v>1.494769E-3</v>
      </c>
      <c r="G1426">
        <v>8.6975099999999994</v>
      </c>
      <c r="H1426">
        <v>1.3004799999999999E-3</v>
      </c>
    </row>
    <row r="1427" spans="1:8" x14ac:dyDescent="0.25">
      <c r="A1427">
        <v>7.125</v>
      </c>
      <c r="B1427">
        <v>2.0505940000000002E-3</v>
      </c>
      <c r="G1427">
        <v>8.7036099999999994</v>
      </c>
      <c r="H1427">
        <v>5.5787399999999996E-3</v>
      </c>
    </row>
    <row r="1428" spans="1:8" x14ac:dyDescent="0.25">
      <c r="A1428">
        <v>7.13</v>
      </c>
      <c r="B1428">
        <v>2.6296819999999999E-3</v>
      </c>
      <c r="G1428">
        <v>8.7097200000000008</v>
      </c>
      <c r="H1428">
        <v>7.8920799999999992E-3</v>
      </c>
    </row>
    <row r="1429" spans="1:8" x14ac:dyDescent="0.25">
      <c r="A1429">
        <v>7.1349999999999998</v>
      </c>
      <c r="B1429">
        <v>3.1195630000000001E-3</v>
      </c>
      <c r="G1429">
        <v>8.7158200000000008</v>
      </c>
      <c r="H1429">
        <v>8.0176299999999995E-3</v>
      </c>
    </row>
    <row r="1430" spans="1:8" x14ac:dyDescent="0.25">
      <c r="A1430">
        <v>7.14</v>
      </c>
      <c r="B1430">
        <v>3.3900499999999999E-3</v>
      </c>
      <c r="G1430">
        <v>8.7219200000000008</v>
      </c>
      <c r="H1430">
        <v>7.5224300000000001E-3</v>
      </c>
    </row>
    <row r="1431" spans="1:8" x14ac:dyDescent="0.25">
      <c r="A1431">
        <v>7.1449999999999996</v>
      </c>
      <c r="B1431">
        <v>3.328138E-3</v>
      </c>
      <c r="G1431">
        <v>8.7280300000000004</v>
      </c>
      <c r="H1431">
        <v>8.5006600000000002E-3</v>
      </c>
    </row>
    <row r="1432" spans="1:8" x14ac:dyDescent="0.25">
      <c r="A1432">
        <v>7.15</v>
      </c>
      <c r="B1432">
        <v>2.879599E-3</v>
      </c>
      <c r="G1432">
        <v>8.7341300000000004</v>
      </c>
      <c r="H1432">
        <v>1.0368499999999999E-2</v>
      </c>
    </row>
    <row r="1433" spans="1:8" x14ac:dyDescent="0.25">
      <c r="A1433">
        <v>7.1550000000000002</v>
      </c>
      <c r="B1433">
        <v>2.048551E-3</v>
      </c>
      <c r="G1433">
        <v>8.7402300000000004</v>
      </c>
      <c r="H1433">
        <v>1.14263E-2</v>
      </c>
    </row>
    <row r="1434" spans="1:8" x14ac:dyDescent="0.25">
      <c r="A1434">
        <v>7.16</v>
      </c>
      <c r="B1434">
        <v>9.7091829999999997E-4</v>
      </c>
      <c r="G1434">
        <v>8.74634</v>
      </c>
      <c r="H1434">
        <v>1.12649E-2</v>
      </c>
    </row>
    <row r="1435" spans="1:8" x14ac:dyDescent="0.25">
      <c r="A1435">
        <v>7.165</v>
      </c>
      <c r="B1435">
        <v>-1.8635510000000001E-4</v>
      </c>
      <c r="G1435">
        <v>8.75244</v>
      </c>
      <c r="H1435">
        <v>1.04365E-2</v>
      </c>
    </row>
    <row r="1436" spans="1:8" x14ac:dyDescent="0.25">
      <c r="A1436">
        <v>7.17</v>
      </c>
      <c r="B1436">
        <v>-1.3189429999999999E-3</v>
      </c>
      <c r="G1436">
        <v>8.75854</v>
      </c>
      <c r="H1436">
        <v>9.3939599999999998E-3</v>
      </c>
    </row>
    <row r="1437" spans="1:8" x14ac:dyDescent="0.25">
      <c r="A1437">
        <v>7.1749999999999998</v>
      </c>
      <c r="B1437">
        <v>-2.3805010000000001E-3</v>
      </c>
      <c r="G1437">
        <v>8.7646499999999996</v>
      </c>
      <c r="H1437">
        <v>8.0213699999999999E-3</v>
      </c>
    </row>
    <row r="1438" spans="1:8" x14ac:dyDescent="0.25">
      <c r="A1438">
        <v>7.18</v>
      </c>
      <c r="B1438">
        <v>-3.3592130000000002E-3</v>
      </c>
      <c r="G1438">
        <v>8.7707499999999996</v>
      </c>
      <c r="H1438">
        <v>6.2439799999999997E-3</v>
      </c>
    </row>
    <row r="1439" spans="1:8" x14ac:dyDescent="0.25">
      <c r="A1439">
        <v>7.1849999999999996</v>
      </c>
      <c r="B1439">
        <v>-4.2248019999999997E-3</v>
      </c>
      <c r="G1439">
        <v>8.7768599999999992</v>
      </c>
      <c r="H1439">
        <v>4.5902399999999998E-3</v>
      </c>
    </row>
    <row r="1440" spans="1:8" x14ac:dyDescent="0.25">
      <c r="A1440">
        <v>7.19</v>
      </c>
      <c r="B1440">
        <v>-4.9218990000000004E-3</v>
      </c>
      <c r="G1440">
        <v>8.7829599999999992</v>
      </c>
      <c r="H1440">
        <v>3.8791099999999998E-3</v>
      </c>
    </row>
    <row r="1441" spans="1:8" x14ac:dyDescent="0.25">
      <c r="A1441">
        <v>7.1950000000000003</v>
      </c>
      <c r="B1441">
        <v>-5.3713490000000001E-3</v>
      </c>
      <c r="G1441">
        <v>8.7890599999999992</v>
      </c>
      <c r="H1441">
        <v>4.1363099999999998E-3</v>
      </c>
    </row>
    <row r="1442" spans="1:8" x14ac:dyDescent="0.25">
      <c r="A1442">
        <v>7.2</v>
      </c>
      <c r="B1442">
        <v>-5.455171E-3</v>
      </c>
      <c r="G1442">
        <v>8.7951700000000006</v>
      </c>
      <c r="H1442">
        <v>4.90143E-3</v>
      </c>
    </row>
    <row r="1443" spans="1:8" x14ac:dyDescent="0.25">
      <c r="A1443">
        <v>7.2050000000000001</v>
      </c>
      <c r="B1443">
        <v>-5.1760570000000004E-3</v>
      </c>
      <c r="G1443">
        <v>8.8012700000000006</v>
      </c>
      <c r="H1443">
        <v>6.2673199999999998E-3</v>
      </c>
    </row>
    <row r="1444" spans="1:8" x14ac:dyDescent="0.25">
      <c r="A1444">
        <v>7.21</v>
      </c>
      <c r="B1444">
        <v>-4.7293810000000004E-3</v>
      </c>
      <c r="G1444">
        <v>8.8073700000000006</v>
      </c>
      <c r="H1444">
        <v>8.2740799999999996E-3</v>
      </c>
    </row>
    <row r="1445" spans="1:8" x14ac:dyDescent="0.25">
      <c r="A1445">
        <v>7.2149999999999999</v>
      </c>
      <c r="B1445">
        <v>-4.3479900000000004E-3</v>
      </c>
      <c r="G1445">
        <v>8.8134800000000002</v>
      </c>
      <c r="H1445">
        <v>1.0358600000000001E-2</v>
      </c>
    </row>
    <row r="1446" spans="1:8" x14ac:dyDescent="0.25">
      <c r="A1446">
        <v>7.22</v>
      </c>
      <c r="B1446">
        <v>-4.1036600000000003E-3</v>
      </c>
      <c r="G1446">
        <v>8.8195800000000002</v>
      </c>
      <c r="H1446">
        <v>1.1622199999999999E-2</v>
      </c>
    </row>
    <row r="1447" spans="1:8" x14ac:dyDescent="0.25">
      <c r="A1447">
        <v>7.2249999999999996</v>
      </c>
      <c r="B1447">
        <v>-3.8930050000000002E-3</v>
      </c>
      <c r="G1447">
        <v>8.8256800000000002</v>
      </c>
      <c r="H1447">
        <v>1.13355E-2</v>
      </c>
    </row>
    <row r="1448" spans="1:8" x14ac:dyDescent="0.25">
      <c r="A1448">
        <v>7.23</v>
      </c>
      <c r="B1448">
        <v>-3.5714010000000001E-3</v>
      </c>
      <c r="G1448">
        <v>8.8317899999999998</v>
      </c>
      <c r="H1448">
        <v>9.3239299999999994E-3</v>
      </c>
    </row>
    <row r="1449" spans="1:8" x14ac:dyDescent="0.25">
      <c r="A1449">
        <v>7.2350000000000003</v>
      </c>
      <c r="B1449">
        <v>-3.0174469999999999E-3</v>
      </c>
      <c r="G1449">
        <v>8.8378899999999998</v>
      </c>
      <c r="H1449">
        <v>6.04223E-3</v>
      </c>
    </row>
    <row r="1450" spans="1:8" x14ac:dyDescent="0.25">
      <c r="A1450">
        <v>7.24</v>
      </c>
      <c r="B1450">
        <v>-2.1229270000000001E-3</v>
      </c>
      <c r="G1450">
        <v>8.8439899999999998</v>
      </c>
      <c r="H1450">
        <v>2.3098400000000001E-3</v>
      </c>
    </row>
    <row r="1451" spans="1:8" x14ac:dyDescent="0.25">
      <c r="A1451">
        <v>7.2450000000000001</v>
      </c>
      <c r="B1451">
        <v>-9.3755100000000001E-4</v>
      </c>
      <c r="G1451">
        <v>8.8500999999999994</v>
      </c>
      <c r="H1451">
        <v>1.06595E-3</v>
      </c>
    </row>
    <row r="1452" spans="1:8" x14ac:dyDescent="0.25">
      <c r="A1452">
        <v>7.25</v>
      </c>
      <c r="B1452">
        <v>3.5530760000000001E-4</v>
      </c>
      <c r="G1452">
        <v>8.8561999999999994</v>
      </c>
      <c r="H1452">
        <v>3.5169099999999998E-3</v>
      </c>
    </row>
    <row r="1453" spans="1:8" x14ac:dyDescent="0.25">
      <c r="A1453">
        <v>7.2549999999999999</v>
      </c>
      <c r="B1453">
        <v>1.540568E-3</v>
      </c>
      <c r="G1453">
        <v>8.8622999999999994</v>
      </c>
      <c r="H1453">
        <v>4.8491899999999998E-3</v>
      </c>
    </row>
    <row r="1454" spans="1:8" x14ac:dyDescent="0.25">
      <c r="A1454">
        <v>7.26</v>
      </c>
      <c r="B1454">
        <v>2.4433810000000001E-3</v>
      </c>
      <c r="G1454">
        <v>8.8684100000000008</v>
      </c>
      <c r="H1454">
        <v>5.4879500000000001E-3</v>
      </c>
    </row>
    <row r="1455" spans="1:8" x14ac:dyDescent="0.25">
      <c r="A1455">
        <v>7.2649999999999997</v>
      </c>
      <c r="B1455">
        <v>2.9825580000000002E-3</v>
      </c>
      <c r="G1455">
        <v>8.8745100000000008</v>
      </c>
      <c r="H1455">
        <v>6.3317599999999996E-3</v>
      </c>
    </row>
    <row r="1456" spans="1:8" x14ac:dyDescent="0.25">
      <c r="A1456">
        <v>7.27</v>
      </c>
      <c r="B1456">
        <v>3.1733759999999999E-3</v>
      </c>
      <c r="G1456">
        <v>8.8806200000000004</v>
      </c>
      <c r="H1456">
        <v>7.3667000000000003E-3</v>
      </c>
    </row>
    <row r="1457" spans="1:8" x14ac:dyDescent="0.25">
      <c r="A1457">
        <v>7.2750000000000004</v>
      </c>
      <c r="B1457">
        <v>3.0686120000000001E-3</v>
      </c>
      <c r="G1457">
        <v>8.8867200000000004</v>
      </c>
      <c r="H1457">
        <v>7.4353900000000001E-3</v>
      </c>
    </row>
    <row r="1458" spans="1:8" x14ac:dyDescent="0.25">
      <c r="A1458">
        <v>7.28</v>
      </c>
      <c r="B1458">
        <v>2.6799760000000001E-3</v>
      </c>
      <c r="G1458">
        <v>8.8928200000000004</v>
      </c>
      <c r="H1458">
        <v>5.8891500000000001E-3</v>
      </c>
    </row>
    <row r="1459" spans="1:8" x14ac:dyDescent="0.25">
      <c r="A1459">
        <v>7.2850000000000001</v>
      </c>
      <c r="B1459">
        <v>2.014765E-3</v>
      </c>
      <c r="G1459">
        <v>8.89893</v>
      </c>
      <c r="H1459">
        <v>3.9277000000000001E-3</v>
      </c>
    </row>
    <row r="1460" spans="1:8" x14ac:dyDescent="0.25">
      <c r="A1460">
        <v>7.29</v>
      </c>
      <c r="B1460">
        <v>1.1761549999999999E-3</v>
      </c>
      <c r="G1460">
        <v>8.90503</v>
      </c>
      <c r="H1460">
        <v>4.2790700000000003E-3</v>
      </c>
    </row>
    <row r="1461" spans="1:8" x14ac:dyDescent="0.25">
      <c r="A1461">
        <v>7.2949999999999999</v>
      </c>
      <c r="B1461">
        <v>3.4567179999999998E-4</v>
      </c>
      <c r="G1461">
        <v>8.91113</v>
      </c>
      <c r="H1461">
        <v>5.3272199999999997E-3</v>
      </c>
    </row>
    <row r="1462" spans="1:8" x14ac:dyDescent="0.25">
      <c r="A1462">
        <v>7.3</v>
      </c>
      <c r="B1462">
        <v>-3.285548E-4</v>
      </c>
      <c r="G1462">
        <v>8.9172399999999996</v>
      </c>
      <c r="H1462">
        <v>5.7007000000000004E-3</v>
      </c>
    </row>
    <row r="1463" spans="1:8" x14ac:dyDescent="0.25">
      <c r="A1463">
        <v>7.3049999999999997</v>
      </c>
      <c r="B1463">
        <v>-7.6936249999999995E-4</v>
      </c>
      <c r="G1463">
        <v>8.9233399999999996</v>
      </c>
      <c r="H1463">
        <v>7.7233099999999997E-3</v>
      </c>
    </row>
    <row r="1464" spans="1:8" x14ac:dyDescent="0.25">
      <c r="A1464">
        <v>7.31</v>
      </c>
      <c r="B1464">
        <v>-9.7103480000000002E-4</v>
      </c>
      <c r="G1464">
        <v>8.9294399999999996</v>
      </c>
      <c r="H1464">
        <v>1.1595100000000001E-2</v>
      </c>
    </row>
    <row r="1465" spans="1:8" x14ac:dyDescent="0.25">
      <c r="A1465">
        <v>7.3150000000000004</v>
      </c>
      <c r="B1465">
        <v>-9.9489140000000005E-4</v>
      </c>
      <c r="G1465">
        <v>8.9355499999999992</v>
      </c>
      <c r="H1465">
        <v>1.47961E-2</v>
      </c>
    </row>
    <row r="1466" spans="1:8" x14ac:dyDescent="0.25">
      <c r="A1466">
        <v>7.32</v>
      </c>
      <c r="B1466">
        <v>-9.3579000000000004E-4</v>
      </c>
      <c r="G1466">
        <v>8.9416499999999992</v>
      </c>
      <c r="H1466">
        <v>1.5880200000000001E-2</v>
      </c>
    </row>
    <row r="1467" spans="1:8" x14ac:dyDescent="0.25">
      <c r="A1467">
        <v>7.3250000000000002</v>
      </c>
      <c r="B1467">
        <v>-8.4731309999999996E-4</v>
      </c>
      <c r="G1467">
        <v>8.9477499999999992</v>
      </c>
      <c r="H1467">
        <v>1.50651E-2</v>
      </c>
    </row>
    <row r="1468" spans="1:8" x14ac:dyDescent="0.25">
      <c r="A1468">
        <v>7.33</v>
      </c>
      <c r="B1468">
        <v>-6.3267939999999995E-4</v>
      </c>
      <c r="G1468">
        <v>8.9538600000000006</v>
      </c>
      <c r="H1468">
        <v>1.36496E-2</v>
      </c>
    </row>
    <row r="1469" spans="1:8" x14ac:dyDescent="0.25">
      <c r="A1469">
        <v>7.335</v>
      </c>
      <c r="B1469">
        <v>-1.966033E-4</v>
      </c>
      <c r="G1469">
        <v>8.9599600000000006</v>
      </c>
      <c r="H1469">
        <v>1.27899E-2</v>
      </c>
    </row>
    <row r="1470" spans="1:8" x14ac:dyDescent="0.25">
      <c r="A1470">
        <v>7.34</v>
      </c>
      <c r="B1470">
        <v>4.9063120000000001E-4</v>
      </c>
      <c r="G1470">
        <v>8.9660600000000006</v>
      </c>
      <c r="H1470">
        <v>1.24555E-2</v>
      </c>
    </row>
    <row r="1471" spans="1:8" x14ac:dyDescent="0.25">
      <c r="A1471">
        <v>7.3449999999999998</v>
      </c>
      <c r="B1471">
        <v>1.4071730000000001E-3</v>
      </c>
      <c r="G1471">
        <v>8.9721700000000002</v>
      </c>
      <c r="H1471">
        <v>1.17546E-2</v>
      </c>
    </row>
    <row r="1472" spans="1:8" x14ac:dyDescent="0.25">
      <c r="A1472">
        <v>7.35</v>
      </c>
      <c r="B1472">
        <v>2.4565170000000001E-3</v>
      </c>
      <c r="G1472">
        <v>8.9782700000000002</v>
      </c>
      <c r="H1472">
        <v>9.9597699999999997E-3</v>
      </c>
    </row>
    <row r="1473" spans="1:8" x14ac:dyDescent="0.25">
      <c r="A1473">
        <v>7.3550000000000004</v>
      </c>
      <c r="B1473">
        <v>3.52258E-3</v>
      </c>
      <c r="G1473">
        <v>8.9843799999999998</v>
      </c>
      <c r="H1473">
        <v>7.1459799999999997E-3</v>
      </c>
    </row>
    <row r="1474" spans="1:8" x14ac:dyDescent="0.25">
      <c r="A1474">
        <v>7.36</v>
      </c>
      <c r="B1474">
        <v>4.5189440000000004E-3</v>
      </c>
      <c r="G1474">
        <v>8.9904799999999998</v>
      </c>
      <c r="H1474">
        <v>4.38339E-3</v>
      </c>
    </row>
    <row r="1475" spans="1:8" x14ac:dyDescent="0.25">
      <c r="A1475">
        <v>7.3650000000000002</v>
      </c>
      <c r="B1475">
        <v>5.3715719999999998E-3</v>
      </c>
      <c r="G1475">
        <v>8.9965799999999998</v>
      </c>
      <c r="H1475">
        <v>2.9891700000000002E-3</v>
      </c>
    </row>
    <row r="1476" spans="1:8" x14ac:dyDescent="0.25">
      <c r="A1476">
        <v>7.37</v>
      </c>
      <c r="B1476">
        <v>5.9810369999999998E-3</v>
      </c>
      <c r="G1476">
        <v>9.0026899999999994</v>
      </c>
      <c r="H1476">
        <v>2.1771799999999999E-3</v>
      </c>
    </row>
    <row r="1477" spans="1:8" x14ac:dyDescent="0.25">
      <c r="A1477">
        <v>7.375</v>
      </c>
      <c r="B1477">
        <v>6.2810660000000001E-3</v>
      </c>
      <c r="G1477">
        <v>9.0087899999999994</v>
      </c>
      <c r="H1477">
        <v>2.1437700000000001E-3</v>
      </c>
    </row>
    <row r="1478" spans="1:8" x14ac:dyDescent="0.25">
      <c r="A1478">
        <v>7.38</v>
      </c>
      <c r="B1478">
        <v>6.2956490000000004E-3</v>
      </c>
      <c r="G1478">
        <v>9.0148899999999994</v>
      </c>
      <c r="H1478">
        <v>5.2169599999999997E-3</v>
      </c>
    </row>
    <row r="1479" spans="1:8" x14ac:dyDescent="0.25">
      <c r="A1479">
        <v>7.3849999999999998</v>
      </c>
      <c r="B1479">
        <v>6.091239E-3</v>
      </c>
      <c r="G1479">
        <v>9.0210000000000008</v>
      </c>
      <c r="H1479">
        <v>8.8895499999999995E-3</v>
      </c>
    </row>
    <row r="1480" spans="1:8" x14ac:dyDescent="0.25">
      <c r="A1480">
        <v>7.39</v>
      </c>
      <c r="B1480">
        <v>5.7230370000000003E-3</v>
      </c>
      <c r="G1480">
        <v>9.0271000000000008</v>
      </c>
      <c r="H1480">
        <v>1.17862E-2</v>
      </c>
    </row>
    <row r="1481" spans="1:8" x14ac:dyDescent="0.25">
      <c r="A1481">
        <v>7.3949999999999996</v>
      </c>
      <c r="B1481">
        <v>5.231833E-3</v>
      </c>
      <c r="G1481">
        <v>9.0332000000000008</v>
      </c>
      <c r="H1481">
        <v>1.3508300000000001E-2</v>
      </c>
    </row>
    <row r="1482" spans="1:8" x14ac:dyDescent="0.25">
      <c r="A1482">
        <v>7.4</v>
      </c>
      <c r="B1482">
        <v>4.6149010000000002E-3</v>
      </c>
      <c r="G1482">
        <v>9.0393100000000004</v>
      </c>
      <c r="H1482">
        <v>1.42226E-2</v>
      </c>
    </row>
    <row r="1483" spans="1:8" x14ac:dyDescent="0.25">
      <c r="A1483">
        <v>7.4050000000000002</v>
      </c>
      <c r="B1483">
        <v>3.8447400000000001E-3</v>
      </c>
      <c r="G1483">
        <v>9.0454100000000004</v>
      </c>
      <c r="H1483">
        <v>1.41218E-2</v>
      </c>
    </row>
    <row r="1484" spans="1:8" x14ac:dyDescent="0.25">
      <c r="A1484">
        <v>7.41</v>
      </c>
      <c r="B1484">
        <v>2.9144710000000001E-3</v>
      </c>
      <c r="G1484">
        <v>9.0515100000000004</v>
      </c>
      <c r="H1484">
        <v>1.3194000000000001E-2</v>
      </c>
    </row>
    <row r="1485" spans="1:8" x14ac:dyDescent="0.25">
      <c r="A1485">
        <v>7.415</v>
      </c>
      <c r="B1485">
        <v>1.8393839999999999E-3</v>
      </c>
      <c r="G1485">
        <v>9.05762</v>
      </c>
      <c r="H1485">
        <v>1.18227E-2</v>
      </c>
    </row>
    <row r="1486" spans="1:8" x14ac:dyDescent="0.25">
      <c r="A1486">
        <v>7.42</v>
      </c>
      <c r="B1486">
        <v>7.3143030000000003E-4</v>
      </c>
      <c r="G1486">
        <v>9.06372</v>
      </c>
      <c r="H1486">
        <v>1.15748E-2</v>
      </c>
    </row>
    <row r="1487" spans="1:8" x14ac:dyDescent="0.25">
      <c r="A1487">
        <v>7.4249999999999998</v>
      </c>
      <c r="B1487">
        <v>-1.786519E-4</v>
      </c>
      <c r="G1487">
        <v>9.06982</v>
      </c>
      <c r="H1487">
        <v>1.3617600000000001E-2</v>
      </c>
    </row>
    <row r="1488" spans="1:8" x14ac:dyDescent="0.25">
      <c r="A1488">
        <v>7.43</v>
      </c>
      <c r="B1488">
        <v>-7.0005260000000004E-4</v>
      </c>
      <c r="G1488">
        <v>9.0759299999999996</v>
      </c>
      <c r="H1488">
        <v>1.6426799999999998E-2</v>
      </c>
    </row>
    <row r="1489" spans="1:8" x14ac:dyDescent="0.25">
      <c r="A1489">
        <v>7.4349999999999996</v>
      </c>
      <c r="B1489">
        <v>-8.1462929999999998E-4</v>
      </c>
      <c r="G1489">
        <v>9.0820299999999996</v>
      </c>
      <c r="H1489">
        <v>1.8143699999999999E-2</v>
      </c>
    </row>
    <row r="1490" spans="1:8" x14ac:dyDescent="0.25">
      <c r="A1490">
        <v>7.44</v>
      </c>
      <c r="B1490">
        <v>-6.1822669999999995E-4</v>
      </c>
      <c r="G1490">
        <v>9.0881299999999996</v>
      </c>
      <c r="H1490">
        <v>1.8428799999999999E-2</v>
      </c>
    </row>
    <row r="1491" spans="1:8" x14ac:dyDescent="0.25">
      <c r="A1491">
        <v>7.4450000000000003</v>
      </c>
      <c r="B1491">
        <v>-1.786031E-4</v>
      </c>
      <c r="G1491">
        <v>9.0942399999999992</v>
      </c>
      <c r="H1491">
        <v>1.8026E-2</v>
      </c>
    </row>
    <row r="1492" spans="1:8" x14ac:dyDescent="0.25">
      <c r="A1492">
        <v>7.45</v>
      </c>
      <c r="B1492">
        <v>4.8547709999999998E-4</v>
      </c>
      <c r="G1492">
        <v>9.1003399999999992</v>
      </c>
      <c r="H1492">
        <v>1.7359900000000001E-2</v>
      </c>
    </row>
    <row r="1493" spans="1:8" x14ac:dyDescent="0.25">
      <c r="A1493">
        <v>7.4550000000000001</v>
      </c>
      <c r="B1493">
        <v>1.3529309999999999E-3</v>
      </c>
      <c r="G1493">
        <v>9.1064500000000006</v>
      </c>
      <c r="H1493">
        <v>1.5959399999999999E-2</v>
      </c>
    </row>
    <row r="1494" spans="1:8" x14ac:dyDescent="0.25">
      <c r="A1494">
        <v>7.46</v>
      </c>
      <c r="B1494">
        <v>2.3963080000000002E-3</v>
      </c>
      <c r="G1494">
        <v>9.1125500000000006</v>
      </c>
      <c r="H1494">
        <v>1.3564400000000001E-2</v>
      </c>
    </row>
    <row r="1495" spans="1:8" x14ac:dyDescent="0.25">
      <c r="A1495">
        <v>7.4649999999999999</v>
      </c>
      <c r="B1495">
        <v>3.54025E-3</v>
      </c>
      <c r="G1495">
        <v>9.1186500000000006</v>
      </c>
      <c r="H1495">
        <v>1.11564E-2</v>
      </c>
    </row>
    <row r="1496" spans="1:8" x14ac:dyDescent="0.25">
      <c r="A1496">
        <v>7.47</v>
      </c>
      <c r="B1496">
        <v>4.6200099999999999E-3</v>
      </c>
      <c r="G1496">
        <v>9.1247600000000002</v>
      </c>
      <c r="H1496">
        <v>1.02548E-2</v>
      </c>
    </row>
    <row r="1497" spans="1:8" x14ac:dyDescent="0.25">
      <c r="A1497">
        <v>7.4749999999999996</v>
      </c>
      <c r="B1497">
        <v>5.4538659999999999E-3</v>
      </c>
      <c r="G1497">
        <v>9.1308600000000002</v>
      </c>
      <c r="H1497">
        <v>1.05994E-2</v>
      </c>
    </row>
    <row r="1498" spans="1:8" x14ac:dyDescent="0.25">
      <c r="A1498">
        <v>7.48</v>
      </c>
      <c r="B1498">
        <v>5.867784E-3</v>
      </c>
      <c r="G1498">
        <v>9.1369600000000002</v>
      </c>
      <c r="H1498">
        <v>1.0740100000000001E-2</v>
      </c>
    </row>
    <row r="1499" spans="1:8" x14ac:dyDescent="0.25">
      <c r="A1499">
        <v>7.4850000000000003</v>
      </c>
      <c r="B1499">
        <v>5.6948609999999998E-3</v>
      </c>
      <c r="G1499">
        <v>9.1430699999999998</v>
      </c>
      <c r="H1499">
        <v>1.0470200000000001E-2</v>
      </c>
    </row>
    <row r="1500" spans="1:8" x14ac:dyDescent="0.25">
      <c r="A1500">
        <v>7.49</v>
      </c>
      <c r="B1500">
        <v>4.8984129999999999E-3</v>
      </c>
      <c r="G1500">
        <v>9.1491699999999998</v>
      </c>
      <c r="H1500">
        <v>1.0714400000000001E-2</v>
      </c>
    </row>
    <row r="1501" spans="1:8" x14ac:dyDescent="0.25">
      <c r="A1501">
        <v>7.4950000000000001</v>
      </c>
      <c r="B1501">
        <v>3.5846099999999998E-3</v>
      </c>
      <c r="G1501">
        <v>9.1552699999999998</v>
      </c>
      <c r="H1501">
        <v>1.1914900000000001E-2</v>
      </c>
    </row>
    <row r="1502" spans="1:8" x14ac:dyDescent="0.25">
      <c r="A1502">
        <v>7.5</v>
      </c>
      <c r="B1502">
        <v>1.96145E-3</v>
      </c>
      <c r="G1502">
        <v>9.1613799999999994</v>
      </c>
      <c r="H1502">
        <v>1.3514099999999999E-2</v>
      </c>
    </row>
    <row r="1503" spans="1:8" x14ac:dyDescent="0.25">
      <c r="A1503">
        <v>7.5049999999999999</v>
      </c>
      <c r="B1503">
        <v>3.3596359999999998E-4</v>
      </c>
      <c r="G1503">
        <v>9.1674799999999994</v>
      </c>
      <c r="H1503">
        <v>1.49765E-2</v>
      </c>
    </row>
    <row r="1504" spans="1:8" x14ac:dyDescent="0.25">
      <c r="A1504">
        <v>7.51</v>
      </c>
      <c r="B1504">
        <v>-9.4950359999999997E-4</v>
      </c>
      <c r="G1504">
        <v>9.1735799999999994</v>
      </c>
      <c r="H1504">
        <v>1.6031E-2</v>
      </c>
    </row>
    <row r="1505" spans="1:8" x14ac:dyDescent="0.25">
      <c r="A1505">
        <v>7.5149999999999997</v>
      </c>
      <c r="B1505">
        <v>-1.7170760000000001E-3</v>
      </c>
      <c r="G1505">
        <v>9.1796900000000008</v>
      </c>
      <c r="H1505">
        <v>1.62629E-2</v>
      </c>
    </row>
    <row r="1506" spans="1:8" x14ac:dyDescent="0.25">
      <c r="A1506">
        <v>7.52</v>
      </c>
      <c r="B1506">
        <v>-2.0634669999999998E-3</v>
      </c>
      <c r="G1506">
        <v>9.1857900000000008</v>
      </c>
      <c r="H1506">
        <v>1.5182299999999999E-2</v>
      </c>
    </row>
    <row r="1507" spans="1:8" x14ac:dyDescent="0.25">
      <c r="A1507">
        <v>7.5250000000000004</v>
      </c>
      <c r="B1507">
        <v>-2.1976080000000002E-3</v>
      </c>
      <c r="G1507">
        <v>9.1918900000000008</v>
      </c>
      <c r="H1507">
        <v>1.28399E-2</v>
      </c>
    </row>
    <row r="1508" spans="1:8" x14ac:dyDescent="0.25">
      <c r="A1508">
        <v>7.53</v>
      </c>
      <c r="B1508">
        <v>-2.260616E-3</v>
      </c>
      <c r="G1508">
        <v>9.1980000000000004</v>
      </c>
      <c r="H1508">
        <v>1.04622E-2</v>
      </c>
    </row>
    <row r="1509" spans="1:8" x14ac:dyDescent="0.25">
      <c r="A1509">
        <v>7.5350000000000001</v>
      </c>
      <c r="B1509">
        <v>-2.2463100000000001E-3</v>
      </c>
      <c r="G1509">
        <v>9.2041000000000004</v>
      </c>
      <c r="H1509">
        <v>1.0124899999999999E-2</v>
      </c>
    </row>
    <row r="1510" spans="1:8" x14ac:dyDescent="0.25">
      <c r="A1510">
        <v>7.54</v>
      </c>
      <c r="B1510">
        <v>-2.0716580000000001E-3</v>
      </c>
      <c r="G1510">
        <v>9.21021</v>
      </c>
      <c r="H1510">
        <v>1.19262E-2</v>
      </c>
    </row>
    <row r="1511" spans="1:8" x14ac:dyDescent="0.25">
      <c r="A1511">
        <v>7.5449999999999999</v>
      </c>
      <c r="B1511">
        <v>-1.696063E-3</v>
      </c>
      <c r="G1511">
        <v>9.21631</v>
      </c>
      <c r="H1511">
        <v>1.4051900000000001E-2</v>
      </c>
    </row>
    <row r="1512" spans="1:8" x14ac:dyDescent="0.25">
      <c r="A1512">
        <v>7.55</v>
      </c>
      <c r="B1512">
        <v>-1.1778100000000001E-3</v>
      </c>
      <c r="G1512">
        <v>9.22241</v>
      </c>
      <c r="H1512">
        <v>1.5617799999999999E-2</v>
      </c>
    </row>
    <row r="1513" spans="1:8" x14ac:dyDescent="0.25">
      <c r="A1513">
        <v>7.5549999999999997</v>
      </c>
      <c r="B1513">
        <v>-6.7668019999999999E-4</v>
      </c>
      <c r="G1513">
        <v>9.2285199999999996</v>
      </c>
      <c r="H1513">
        <v>1.6486799999999999E-2</v>
      </c>
    </row>
    <row r="1514" spans="1:8" x14ac:dyDescent="0.25">
      <c r="A1514">
        <v>7.56</v>
      </c>
      <c r="B1514">
        <v>-3.9392680000000001E-4</v>
      </c>
      <c r="G1514">
        <v>9.2346199999999996</v>
      </c>
      <c r="H1514">
        <v>1.6409300000000002E-2</v>
      </c>
    </row>
    <row r="1515" spans="1:8" x14ac:dyDescent="0.25">
      <c r="A1515">
        <v>7.5650000000000004</v>
      </c>
      <c r="B1515">
        <v>-4.1585089999999998E-4</v>
      </c>
      <c r="G1515">
        <v>9.2407199999999996</v>
      </c>
      <c r="H1515">
        <v>1.50762E-2</v>
      </c>
    </row>
    <row r="1516" spans="1:8" x14ac:dyDescent="0.25">
      <c r="A1516">
        <v>7.57</v>
      </c>
      <c r="B1516">
        <v>-6.8921620000000005E-4</v>
      </c>
      <c r="G1516">
        <v>9.2468299999999992</v>
      </c>
      <c r="H1516">
        <v>1.2686899999999999E-2</v>
      </c>
    </row>
    <row r="1517" spans="1:8" x14ac:dyDescent="0.25">
      <c r="A1517">
        <v>7.5750000000000002</v>
      </c>
      <c r="B1517">
        <v>-1.1173859999999999E-3</v>
      </c>
      <c r="G1517">
        <v>9.2529299999999992</v>
      </c>
      <c r="H1517">
        <v>1.0060599999999999E-2</v>
      </c>
    </row>
    <row r="1518" spans="1:8" x14ac:dyDescent="0.25">
      <c r="A1518">
        <v>7.58</v>
      </c>
      <c r="B1518">
        <v>-1.6537870000000001E-3</v>
      </c>
      <c r="G1518">
        <v>9.2590299999999992</v>
      </c>
      <c r="H1518">
        <v>7.9181300000000007E-3</v>
      </c>
    </row>
    <row r="1519" spans="1:8" x14ac:dyDescent="0.25">
      <c r="A1519">
        <v>7.585</v>
      </c>
      <c r="B1519">
        <v>-2.2690610000000002E-3</v>
      </c>
      <c r="G1519">
        <v>9.2651400000000006</v>
      </c>
      <c r="H1519">
        <v>6.0728900000000001E-3</v>
      </c>
    </row>
    <row r="1520" spans="1:8" x14ac:dyDescent="0.25">
      <c r="A1520">
        <v>7.59</v>
      </c>
      <c r="B1520">
        <v>-2.8915780000000001E-3</v>
      </c>
      <c r="G1520">
        <v>9.2712400000000006</v>
      </c>
      <c r="H1520">
        <v>4.1461099999999997E-3</v>
      </c>
    </row>
    <row r="1521" spans="1:8" x14ac:dyDescent="0.25">
      <c r="A1521">
        <v>7.5949999999999998</v>
      </c>
      <c r="B1521">
        <v>-3.3923629999999998E-3</v>
      </c>
      <c r="G1521">
        <v>9.2773400000000006</v>
      </c>
      <c r="H1521">
        <v>3.5929500000000001E-3</v>
      </c>
    </row>
    <row r="1522" spans="1:8" x14ac:dyDescent="0.25">
      <c r="A1522">
        <v>7.6</v>
      </c>
      <c r="B1522">
        <v>-3.5960150000000001E-3</v>
      </c>
      <c r="G1522">
        <v>9.2834500000000002</v>
      </c>
      <c r="H1522">
        <v>5.7436900000000001E-3</v>
      </c>
    </row>
    <row r="1523" spans="1:8" x14ac:dyDescent="0.25">
      <c r="A1523">
        <v>7.6050000000000004</v>
      </c>
      <c r="B1523">
        <v>-3.3179989999999999E-3</v>
      </c>
      <c r="G1523">
        <v>9.2895500000000002</v>
      </c>
      <c r="H1523">
        <v>8.2574299999999996E-3</v>
      </c>
    </row>
    <row r="1524" spans="1:8" x14ac:dyDescent="0.25">
      <c r="A1524">
        <v>7.61</v>
      </c>
      <c r="B1524">
        <v>-2.5232710000000001E-3</v>
      </c>
      <c r="G1524">
        <v>9.2956500000000002</v>
      </c>
      <c r="H1524">
        <v>9.8652900000000005E-3</v>
      </c>
    </row>
    <row r="1525" spans="1:8" x14ac:dyDescent="0.25">
      <c r="A1525">
        <v>7.6150000000000002</v>
      </c>
      <c r="B1525">
        <v>-1.437902E-3</v>
      </c>
      <c r="G1525">
        <v>9.3017599999999998</v>
      </c>
      <c r="H1525">
        <v>1.03257E-2</v>
      </c>
    </row>
    <row r="1526" spans="1:8" x14ac:dyDescent="0.25">
      <c r="A1526">
        <v>7.62</v>
      </c>
      <c r="B1526">
        <v>-4.1257259999999998E-4</v>
      </c>
      <c r="G1526">
        <v>9.3078599999999998</v>
      </c>
      <c r="H1526">
        <v>9.8524200000000006E-3</v>
      </c>
    </row>
    <row r="1527" spans="1:8" x14ac:dyDescent="0.25">
      <c r="A1527">
        <v>7.625</v>
      </c>
      <c r="B1527">
        <v>2.7647400000000002E-4</v>
      </c>
      <c r="G1527">
        <v>9.3139599999999998</v>
      </c>
      <c r="H1527">
        <v>8.8500200000000001E-3</v>
      </c>
    </row>
    <row r="1528" spans="1:8" x14ac:dyDescent="0.25">
      <c r="A1528">
        <v>7.63</v>
      </c>
      <c r="B1528">
        <v>5.49523E-4</v>
      </c>
      <c r="G1528">
        <v>9.3200699999999994</v>
      </c>
      <c r="H1528">
        <v>8.0391999999999998E-3</v>
      </c>
    </row>
    <row r="1529" spans="1:8" x14ac:dyDescent="0.25">
      <c r="A1529">
        <v>7.6349999999999998</v>
      </c>
      <c r="B1529">
        <v>5.1040489999999998E-4</v>
      </c>
      <c r="G1529">
        <v>9.3261699999999994</v>
      </c>
      <c r="H1529">
        <v>8.3215000000000008E-3</v>
      </c>
    </row>
    <row r="1530" spans="1:8" x14ac:dyDescent="0.25">
      <c r="A1530">
        <v>7.64</v>
      </c>
      <c r="B1530">
        <v>3.0652549999999999E-4</v>
      </c>
      <c r="G1530">
        <v>9.3322800000000008</v>
      </c>
      <c r="H1530">
        <v>9.2688200000000005E-3</v>
      </c>
    </row>
    <row r="1531" spans="1:8" x14ac:dyDescent="0.25">
      <c r="A1531">
        <v>7.6449999999999996</v>
      </c>
      <c r="B1531" s="1">
        <v>5.5341379999999997E-5</v>
      </c>
      <c r="G1531">
        <v>9.3383800000000008</v>
      </c>
      <c r="H1531">
        <v>9.2482299999999996E-3</v>
      </c>
    </row>
    <row r="1532" spans="1:8" x14ac:dyDescent="0.25">
      <c r="A1532">
        <v>7.65</v>
      </c>
      <c r="B1532">
        <v>-1.9960139999999999E-4</v>
      </c>
      <c r="G1532">
        <v>9.3444800000000008</v>
      </c>
      <c r="H1532">
        <v>7.5466800000000001E-3</v>
      </c>
    </row>
    <row r="1533" spans="1:8" x14ac:dyDescent="0.25">
      <c r="A1533">
        <v>7.6550000000000002</v>
      </c>
      <c r="B1533">
        <v>-5.0080229999999995E-4</v>
      </c>
      <c r="G1533">
        <v>9.3505900000000004</v>
      </c>
      <c r="H1533">
        <v>5.9960100000000004E-3</v>
      </c>
    </row>
    <row r="1534" spans="1:8" x14ac:dyDescent="0.25">
      <c r="A1534">
        <v>7.66</v>
      </c>
      <c r="B1534">
        <v>-9.3633609999999999E-4</v>
      </c>
      <c r="G1534">
        <v>9.3566900000000004</v>
      </c>
      <c r="H1534">
        <v>7.4551699999999997E-3</v>
      </c>
    </row>
    <row r="1535" spans="1:8" x14ac:dyDescent="0.25">
      <c r="A1535">
        <v>7.665</v>
      </c>
      <c r="B1535">
        <v>-1.5323890000000001E-3</v>
      </c>
      <c r="G1535">
        <v>9.3627900000000004</v>
      </c>
      <c r="H1535">
        <v>9.3445899999999998E-3</v>
      </c>
    </row>
    <row r="1536" spans="1:8" x14ac:dyDescent="0.25">
      <c r="A1536">
        <v>7.67</v>
      </c>
      <c r="B1536">
        <v>-2.2043340000000001E-3</v>
      </c>
      <c r="G1536">
        <v>9.3689</v>
      </c>
      <c r="H1536">
        <v>9.0399799999999995E-3</v>
      </c>
    </row>
    <row r="1537" spans="1:8" x14ac:dyDescent="0.25">
      <c r="A1537">
        <v>7.6749999999999998</v>
      </c>
      <c r="B1537">
        <v>-2.8267879999999998E-3</v>
      </c>
      <c r="G1537">
        <v>9.375</v>
      </c>
      <c r="H1537">
        <v>6.7059099999999998E-3</v>
      </c>
    </row>
    <row r="1538" spans="1:8" x14ac:dyDescent="0.25">
      <c r="A1538">
        <v>7.68</v>
      </c>
      <c r="B1538">
        <v>-3.2824400000000002E-3</v>
      </c>
      <c r="G1538">
        <v>9.3811</v>
      </c>
      <c r="H1538">
        <v>4.3512799999999999E-3</v>
      </c>
    </row>
    <row r="1539" spans="1:8" x14ac:dyDescent="0.25">
      <c r="A1539">
        <v>7.6849999999999996</v>
      </c>
      <c r="B1539">
        <v>-3.50081E-3</v>
      </c>
      <c r="G1539">
        <v>9.3872099999999996</v>
      </c>
      <c r="H1539">
        <v>3.4514699999999999E-3</v>
      </c>
    </row>
    <row r="1540" spans="1:8" x14ac:dyDescent="0.25">
      <c r="A1540">
        <v>7.69</v>
      </c>
      <c r="B1540">
        <v>-3.4630379999999999E-3</v>
      </c>
      <c r="G1540">
        <v>9.3933099999999996</v>
      </c>
      <c r="H1540">
        <v>2.4682699999999998E-3</v>
      </c>
    </row>
    <row r="1541" spans="1:8" x14ac:dyDescent="0.25">
      <c r="A1541">
        <v>7.6950000000000003</v>
      </c>
      <c r="B1541">
        <v>-3.2462279999999999E-3</v>
      </c>
      <c r="G1541">
        <v>9.3994099999999996</v>
      </c>
      <c r="H1541">
        <v>1.8310900000000001E-3</v>
      </c>
    </row>
    <row r="1542" spans="1:8" x14ac:dyDescent="0.25">
      <c r="A1542">
        <v>7.7</v>
      </c>
      <c r="B1542">
        <v>-3.0468180000000002E-3</v>
      </c>
      <c r="G1542">
        <v>9.4055199999999992</v>
      </c>
      <c r="H1542">
        <v>3.5528000000000001E-3</v>
      </c>
    </row>
    <row r="1543" spans="1:8" x14ac:dyDescent="0.25">
      <c r="A1543">
        <v>7.7050000000000001</v>
      </c>
      <c r="B1543">
        <v>-3.0562240000000002E-3</v>
      </c>
      <c r="G1543">
        <v>9.4116199999999992</v>
      </c>
      <c r="H1543">
        <v>4.7290600000000002E-3</v>
      </c>
    </row>
    <row r="1544" spans="1:8" x14ac:dyDescent="0.25">
      <c r="A1544">
        <v>7.71</v>
      </c>
      <c r="B1544">
        <v>-3.2982229999999999E-3</v>
      </c>
      <c r="G1544">
        <v>9.4177199999999992</v>
      </c>
      <c r="H1544">
        <v>4.6092700000000004E-3</v>
      </c>
    </row>
    <row r="1545" spans="1:8" x14ac:dyDescent="0.25">
      <c r="A1545">
        <v>7.7149999999999999</v>
      </c>
      <c r="B1545">
        <v>-3.6600740000000001E-3</v>
      </c>
      <c r="G1545">
        <v>9.4238300000000006</v>
      </c>
      <c r="H1545">
        <v>4.0076599999999997E-3</v>
      </c>
    </row>
    <row r="1546" spans="1:8" x14ac:dyDescent="0.25">
      <c r="A1546">
        <v>7.72</v>
      </c>
      <c r="B1546">
        <v>-4.0004489999999997E-3</v>
      </c>
      <c r="G1546">
        <v>9.4299300000000006</v>
      </c>
      <c r="H1546">
        <v>3.9074599999999998E-3</v>
      </c>
    </row>
    <row r="1547" spans="1:8" x14ac:dyDescent="0.25">
      <c r="A1547">
        <v>7.7249999999999996</v>
      </c>
      <c r="B1547">
        <v>-4.243185E-3</v>
      </c>
      <c r="G1547">
        <v>9.4360400000000002</v>
      </c>
      <c r="H1547">
        <v>5.02367E-3</v>
      </c>
    </row>
    <row r="1548" spans="1:8" x14ac:dyDescent="0.25">
      <c r="A1548">
        <v>7.73</v>
      </c>
      <c r="B1548">
        <v>-4.336838E-3</v>
      </c>
      <c r="G1548">
        <v>9.4421400000000002</v>
      </c>
      <c r="H1548">
        <v>7.4726300000000001E-3</v>
      </c>
    </row>
    <row r="1549" spans="1:8" x14ac:dyDescent="0.25">
      <c r="A1549">
        <v>7.7350000000000003</v>
      </c>
      <c r="B1549">
        <v>-4.2154039999999999E-3</v>
      </c>
      <c r="G1549">
        <v>9.4482400000000002</v>
      </c>
      <c r="H1549">
        <v>9.9570700000000002E-3</v>
      </c>
    </row>
    <row r="1550" spans="1:8" x14ac:dyDescent="0.25">
      <c r="A1550">
        <v>7.74</v>
      </c>
      <c r="B1550">
        <v>-3.861246E-3</v>
      </c>
      <c r="G1550">
        <v>9.4543499999999998</v>
      </c>
      <c r="H1550">
        <v>1.1064299999999999E-2</v>
      </c>
    </row>
    <row r="1551" spans="1:8" x14ac:dyDescent="0.25">
      <c r="A1551">
        <v>7.7450000000000001</v>
      </c>
      <c r="B1551">
        <v>-3.3247160000000001E-3</v>
      </c>
      <c r="G1551">
        <v>9.4604499999999998</v>
      </c>
      <c r="H1551">
        <v>1.03783E-2</v>
      </c>
    </row>
    <row r="1552" spans="1:8" x14ac:dyDescent="0.25">
      <c r="A1552">
        <v>7.75</v>
      </c>
      <c r="B1552">
        <v>-2.6650789999999999E-3</v>
      </c>
      <c r="G1552">
        <v>9.4665499999999998</v>
      </c>
      <c r="H1552">
        <v>8.5938100000000003E-3</v>
      </c>
    </row>
    <row r="1553" spans="1:8" x14ac:dyDescent="0.25">
      <c r="A1553">
        <v>7.7549999999999999</v>
      </c>
      <c r="B1553">
        <v>-1.9555190000000002E-3</v>
      </c>
      <c r="G1553">
        <v>9.4726599999999994</v>
      </c>
      <c r="H1553">
        <v>6.7610200000000004E-3</v>
      </c>
    </row>
    <row r="1554" spans="1:8" x14ac:dyDescent="0.25">
      <c r="A1554">
        <v>7.76</v>
      </c>
      <c r="B1554">
        <v>-1.3239879999999999E-3</v>
      </c>
      <c r="G1554">
        <v>9.4787599999999994</v>
      </c>
      <c r="H1554">
        <v>5.3139700000000003E-3</v>
      </c>
    </row>
    <row r="1555" spans="1:8" x14ac:dyDescent="0.25">
      <c r="A1555">
        <v>7.7649999999999997</v>
      </c>
      <c r="B1555">
        <v>-8.6098079999999996E-4</v>
      </c>
      <c r="G1555">
        <v>9.4848599999999994</v>
      </c>
      <c r="H1555">
        <v>3.9811899999999999E-3</v>
      </c>
    </row>
    <row r="1556" spans="1:8" x14ac:dyDescent="0.25">
      <c r="A1556">
        <v>7.77</v>
      </c>
      <c r="B1556">
        <v>-5.7193879999999997E-4</v>
      </c>
      <c r="G1556">
        <v>9.4909700000000008</v>
      </c>
      <c r="H1556">
        <v>2.3550699999999999E-3</v>
      </c>
    </row>
    <row r="1557" spans="1:8" x14ac:dyDescent="0.25">
      <c r="A1557">
        <v>7.7750000000000004</v>
      </c>
      <c r="B1557">
        <v>-3.7253230000000001E-4</v>
      </c>
      <c r="G1557">
        <v>9.4970700000000008</v>
      </c>
      <c r="H1557">
        <v>1.8940600000000001E-4</v>
      </c>
    </row>
    <row r="1558" spans="1:8" x14ac:dyDescent="0.25">
      <c r="A1558">
        <v>7.78</v>
      </c>
      <c r="B1558">
        <v>-1.254657E-4</v>
      </c>
      <c r="G1558">
        <v>9.5031700000000008</v>
      </c>
      <c r="H1558">
        <v>2.46686E-3</v>
      </c>
    </row>
    <row r="1559" spans="1:8" x14ac:dyDescent="0.25">
      <c r="A1559">
        <v>7.7850000000000001</v>
      </c>
      <c r="B1559">
        <v>2.9696820000000001E-4</v>
      </c>
      <c r="G1559">
        <v>9.5092800000000004</v>
      </c>
      <c r="H1559">
        <v>4.93357E-3</v>
      </c>
    </row>
    <row r="1560" spans="1:8" x14ac:dyDescent="0.25">
      <c r="A1560">
        <v>7.79</v>
      </c>
      <c r="B1560">
        <v>9.1365719999999997E-4</v>
      </c>
      <c r="G1560">
        <v>9.5153800000000004</v>
      </c>
      <c r="H1560">
        <v>6.5976300000000002E-3</v>
      </c>
    </row>
    <row r="1561" spans="1:8" x14ac:dyDescent="0.25">
      <c r="A1561">
        <v>7.7949999999999999</v>
      </c>
      <c r="B1561">
        <v>1.615132E-3</v>
      </c>
      <c r="G1561">
        <v>9.5214800000000004</v>
      </c>
      <c r="H1561">
        <v>7.2863900000000002E-3</v>
      </c>
    </row>
    <row r="1562" spans="1:8" x14ac:dyDescent="0.25">
      <c r="A1562">
        <v>7.8</v>
      </c>
      <c r="B1562">
        <v>2.2567849999999999E-3</v>
      </c>
      <c r="G1562">
        <v>9.52759</v>
      </c>
      <c r="H1562">
        <v>7.3076E-3</v>
      </c>
    </row>
    <row r="1563" spans="1:8" x14ac:dyDescent="0.25">
      <c r="A1563">
        <v>7.8049999999999997</v>
      </c>
      <c r="B1563">
        <v>2.717541E-3</v>
      </c>
      <c r="G1563">
        <v>9.53369</v>
      </c>
      <c r="H1563">
        <v>6.9329600000000002E-3</v>
      </c>
    </row>
    <row r="1564" spans="1:8" x14ac:dyDescent="0.25">
      <c r="A1564">
        <v>7.81</v>
      </c>
      <c r="B1564">
        <v>2.9420050000000001E-3</v>
      </c>
      <c r="G1564">
        <v>9.53979</v>
      </c>
      <c r="H1564">
        <v>6.11497E-3</v>
      </c>
    </row>
    <row r="1565" spans="1:8" x14ac:dyDescent="0.25">
      <c r="A1565">
        <v>7.8150000000000004</v>
      </c>
      <c r="B1565">
        <v>2.965142E-3</v>
      </c>
      <c r="G1565">
        <v>9.5458999999999996</v>
      </c>
      <c r="H1565">
        <v>4.7690600000000003E-3</v>
      </c>
    </row>
    <row r="1566" spans="1:8" x14ac:dyDescent="0.25">
      <c r="A1566">
        <v>7.82</v>
      </c>
      <c r="B1566">
        <v>2.8817560000000001E-3</v>
      </c>
      <c r="G1566">
        <v>9.5519999999999996</v>
      </c>
      <c r="H1566">
        <v>3.0046500000000002E-3</v>
      </c>
    </row>
    <row r="1567" spans="1:8" x14ac:dyDescent="0.25">
      <c r="A1567">
        <v>7.8250000000000002</v>
      </c>
      <c r="B1567">
        <v>2.7864040000000001E-3</v>
      </c>
      <c r="G1567">
        <v>9.5581099999999992</v>
      </c>
      <c r="H1567">
        <v>1.3873500000000001E-3</v>
      </c>
    </row>
    <row r="1568" spans="1:8" x14ac:dyDescent="0.25">
      <c r="A1568">
        <v>7.83</v>
      </c>
      <c r="B1568">
        <v>2.7292229999999998E-3</v>
      </c>
      <c r="G1568">
        <v>9.5642099999999992</v>
      </c>
      <c r="H1568">
        <v>2.2750100000000001E-3</v>
      </c>
    </row>
    <row r="1569" spans="1:8" x14ac:dyDescent="0.25">
      <c r="A1569">
        <v>7.835</v>
      </c>
      <c r="B1569">
        <v>2.7118110000000002E-3</v>
      </c>
      <c r="G1569">
        <v>9.5703099999999992</v>
      </c>
      <c r="H1569">
        <v>4.4218599999999997E-3</v>
      </c>
    </row>
    <row r="1570" spans="1:8" x14ac:dyDescent="0.25">
      <c r="A1570">
        <v>7.84</v>
      </c>
      <c r="B1570">
        <v>2.7016240000000001E-3</v>
      </c>
      <c r="G1570">
        <v>9.5764200000000006</v>
      </c>
      <c r="H1570">
        <v>6.6722200000000004E-3</v>
      </c>
    </row>
    <row r="1571" spans="1:8" x14ac:dyDescent="0.25">
      <c r="A1571">
        <v>7.8449999999999998</v>
      </c>
      <c r="B1571">
        <v>2.6221009999999999E-3</v>
      </c>
      <c r="G1571">
        <v>9.5825200000000006</v>
      </c>
      <c r="H1571">
        <v>8.7690200000000006E-3</v>
      </c>
    </row>
    <row r="1572" spans="1:8" x14ac:dyDescent="0.25">
      <c r="A1572">
        <v>7.85</v>
      </c>
      <c r="B1572">
        <v>2.4067759999999998E-3</v>
      </c>
      <c r="G1572">
        <v>9.5886200000000006</v>
      </c>
      <c r="H1572">
        <v>1.0150299999999999E-2</v>
      </c>
    </row>
    <row r="1573" spans="1:8" x14ac:dyDescent="0.25">
      <c r="A1573">
        <v>7.8550000000000004</v>
      </c>
      <c r="B1573">
        <v>2.139157E-3</v>
      </c>
      <c r="G1573">
        <v>9.5947300000000002</v>
      </c>
      <c r="H1573">
        <v>1.01212E-2</v>
      </c>
    </row>
    <row r="1574" spans="1:8" x14ac:dyDescent="0.25">
      <c r="A1574">
        <v>7.86</v>
      </c>
      <c r="B1574">
        <v>2.0308650000000002E-3</v>
      </c>
      <c r="G1574">
        <v>9.6008300000000002</v>
      </c>
      <c r="H1574">
        <v>8.4164800000000005E-3</v>
      </c>
    </row>
    <row r="1575" spans="1:8" x14ac:dyDescent="0.25">
      <c r="A1575">
        <v>7.8650000000000002</v>
      </c>
      <c r="B1575">
        <v>2.276737E-3</v>
      </c>
      <c r="G1575">
        <v>9.6069300000000002</v>
      </c>
      <c r="H1575">
        <v>5.4837000000000002E-3</v>
      </c>
    </row>
    <row r="1576" spans="1:8" x14ac:dyDescent="0.25">
      <c r="A1576">
        <v>7.87</v>
      </c>
      <c r="B1576">
        <v>2.9226709999999999E-3</v>
      </c>
      <c r="G1576">
        <v>9.6130399999999998</v>
      </c>
      <c r="H1576">
        <v>2.24062E-3</v>
      </c>
    </row>
    <row r="1577" spans="1:8" x14ac:dyDescent="0.25">
      <c r="A1577">
        <v>7.875</v>
      </c>
      <c r="B1577">
        <v>3.8052279999999999E-3</v>
      </c>
      <c r="G1577">
        <v>9.6191399999999998</v>
      </c>
      <c r="H1577">
        <v>5.1371000000000001E-4</v>
      </c>
    </row>
    <row r="1578" spans="1:8" x14ac:dyDescent="0.25">
      <c r="A1578">
        <v>7.88</v>
      </c>
      <c r="B1578">
        <v>4.6452189999999999E-3</v>
      </c>
      <c r="G1578">
        <v>9.6252399999999998</v>
      </c>
      <c r="H1578">
        <v>2.3370700000000001E-3</v>
      </c>
    </row>
    <row r="1579" spans="1:8" x14ac:dyDescent="0.25">
      <c r="A1579">
        <v>7.8849999999999998</v>
      </c>
      <c r="B1579">
        <v>5.1677959999999997E-3</v>
      </c>
      <c r="G1579">
        <v>9.6313499999999994</v>
      </c>
      <c r="H1579">
        <v>3.3719100000000001E-3</v>
      </c>
    </row>
    <row r="1580" spans="1:8" x14ac:dyDescent="0.25">
      <c r="A1580">
        <v>7.89</v>
      </c>
      <c r="B1580">
        <v>5.2464549999999997E-3</v>
      </c>
      <c r="G1580">
        <v>9.6374499999999994</v>
      </c>
      <c r="H1580">
        <v>3.7306399999999999E-3</v>
      </c>
    </row>
    <row r="1581" spans="1:8" x14ac:dyDescent="0.25">
      <c r="A1581">
        <v>7.8949999999999996</v>
      </c>
      <c r="B1581">
        <v>4.8972629999999998E-3</v>
      </c>
      <c r="G1581">
        <v>9.6435499999999994</v>
      </c>
      <c r="H1581">
        <v>3.43948E-3</v>
      </c>
    </row>
    <row r="1582" spans="1:8" x14ac:dyDescent="0.25">
      <c r="A1582">
        <v>7.9</v>
      </c>
      <c r="B1582">
        <v>4.1967369999999999E-3</v>
      </c>
      <c r="G1582">
        <v>9.6496600000000008</v>
      </c>
      <c r="H1582">
        <v>2.5750600000000001E-3</v>
      </c>
    </row>
    <row r="1583" spans="1:8" x14ac:dyDescent="0.25">
      <c r="A1583">
        <v>7.9050000000000002</v>
      </c>
      <c r="B1583">
        <v>3.2600039999999999E-3</v>
      </c>
      <c r="G1583">
        <v>9.6557600000000008</v>
      </c>
      <c r="H1583">
        <v>1.36666E-3</v>
      </c>
    </row>
    <row r="1584" spans="1:8" x14ac:dyDescent="0.25">
      <c r="A1584">
        <v>7.91</v>
      </c>
      <c r="B1584">
        <v>2.2206470000000001E-3</v>
      </c>
      <c r="G1584">
        <v>9.6618700000000004</v>
      </c>
      <c r="H1584">
        <v>2.15937E-4</v>
      </c>
    </row>
    <row r="1585" spans="1:8" x14ac:dyDescent="0.25">
      <c r="A1585">
        <v>7.915</v>
      </c>
      <c r="B1585">
        <v>1.233673E-3</v>
      </c>
      <c r="G1585">
        <v>9.6679700000000004</v>
      </c>
      <c r="H1585">
        <v>1.05612E-3</v>
      </c>
    </row>
    <row r="1586" spans="1:8" x14ac:dyDescent="0.25">
      <c r="A1586">
        <v>7.92</v>
      </c>
      <c r="B1586">
        <v>4.247713E-4</v>
      </c>
      <c r="G1586">
        <v>9.6740700000000004</v>
      </c>
      <c r="H1586">
        <v>1.8381599999999999E-3</v>
      </c>
    </row>
    <row r="1587" spans="1:8" x14ac:dyDescent="0.25">
      <c r="A1587">
        <v>7.9249999999999998</v>
      </c>
      <c r="B1587">
        <v>-1.652135E-4</v>
      </c>
      <c r="G1587">
        <v>9.68018</v>
      </c>
      <c r="H1587">
        <v>2.2379000000000001E-3</v>
      </c>
    </row>
    <row r="1588" spans="1:8" x14ac:dyDescent="0.25">
      <c r="A1588">
        <v>7.93</v>
      </c>
      <c r="B1588">
        <v>-5.4644559999999999E-4</v>
      </c>
      <c r="G1588">
        <v>9.68628</v>
      </c>
      <c r="H1588">
        <v>2.4596800000000001E-3</v>
      </c>
    </row>
    <row r="1589" spans="1:8" x14ac:dyDescent="0.25">
      <c r="A1589">
        <v>7.9349999999999996</v>
      </c>
      <c r="B1589">
        <v>-7.5088379999999999E-4</v>
      </c>
      <c r="G1589">
        <v>9.69238</v>
      </c>
      <c r="H1589">
        <v>3.1695500000000001E-3</v>
      </c>
    </row>
    <row r="1590" spans="1:8" x14ac:dyDescent="0.25">
      <c r="A1590">
        <v>7.94</v>
      </c>
      <c r="B1590">
        <v>-8.6739309999999997E-4</v>
      </c>
      <c r="G1590">
        <v>9.6984899999999996</v>
      </c>
      <c r="H1590">
        <v>4.5731399999999998E-3</v>
      </c>
    </row>
    <row r="1591" spans="1:8" x14ac:dyDescent="0.25">
      <c r="A1591">
        <v>7.9450000000000003</v>
      </c>
      <c r="B1591">
        <v>-9.7969929999999999E-4</v>
      </c>
      <c r="G1591">
        <v>9.7045899999999996</v>
      </c>
      <c r="H1591">
        <v>6.00834E-3</v>
      </c>
    </row>
    <row r="1592" spans="1:8" x14ac:dyDescent="0.25">
      <c r="A1592">
        <v>7.95</v>
      </c>
      <c r="B1592">
        <v>-1.0917819999999999E-3</v>
      </c>
      <c r="G1592">
        <v>9.7106899999999996</v>
      </c>
      <c r="H1592">
        <v>6.8810099999999999E-3</v>
      </c>
    </row>
    <row r="1593" spans="1:8" x14ac:dyDescent="0.25">
      <c r="A1593">
        <v>7.9550000000000001</v>
      </c>
      <c r="B1593">
        <v>-1.115528E-3</v>
      </c>
      <c r="G1593">
        <v>9.7167999999999992</v>
      </c>
      <c r="H1593">
        <v>7.1325800000000003E-3</v>
      </c>
    </row>
    <row r="1594" spans="1:8" x14ac:dyDescent="0.25">
      <c r="A1594">
        <v>7.96</v>
      </c>
      <c r="B1594">
        <v>-9.379821E-4</v>
      </c>
      <c r="G1594">
        <v>9.7228999999999992</v>
      </c>
      <c r="H1594">
        <v>7.01726E-3</v>
      </c>
    </row>
    <row r="1595" spans="1:8" x14ac:dyDescent="0.25">
      <c r="A1595">
        <v>7.9649999999999999</v>
      </c>
      <c r="B1595">
        <v>-4.9013129999999998E-4</v>
      </c>
      <c r="G1595">
        <v>9.7289999999999992</v>
      </c>
      <c r="H1595">
        <v>6.4429700000000001E-3</v>
      </c>
    </row>
    <row r="1596" spans="1:8" x14ac:dyDescent="0.25">
      <c r="A1596">
        <v>7.97</v>
      </c>
      <c r="B1596">
        <v>1.793501E-4</v>
      </c>
      <c r="G1596">
        <v>9.7351100000000006</v>
      </c>
      <c r="H1596">
        <v>4.9899200000000001E-3</v>
      </c>
    </row>
    <row r="1597" spans="1:8" x14ac:dyDescent="0.25">
      <c r="A1597">
        <v>7.9749999999999996</v>
      </c>
      <c r="B1597">
        <v>9.1597990000000002E-4</v>
      </c>
      <c r="G1597">
        <v>9.7412100000000006</v>
      </c>
      <c r="H1597">
        <v>2.8134900000000001E-3</v>
      </c>
    </row>
    <row r="1598" spans="1:8" x14ac:dyDescent="0.25">
      <c r="A1598">
        <v>7.98</v>
      </c>
      <c r="B1598">
        <v>1.5639339999999999E-3</v>
      </c>
      <c r="G1598">
        <v>9.7473100000000006</v>
      </c>
      <c r="H1598">
        <v>1.8966199999999999E-3</v>
      </c>
    </row>
    <row r="1599" spans="1:8" x14ac:dyDescent="0.25">
      <c r="A1599">
        <v>7.9850000000000003</v>
      </c>
      <c r="B1599">
        <v>2.005925E-3</v>
      </c>
      <c r="G1599">
        <v>9.7534200000000002</v>
      </c>
      <c r="H1599">
        <v>2.9224699999999999E-3</v>
      </c>
    </row>
    <row r="1600" spans="1:8" x14ac:dyDescent="0.25">
      <c r="A1600">
        <v>7.99</v>
      </c>
      <c r="B1600">
        <v>2.1501770000000001E-3</v>
      </c>
      <c r="G1600">
        <v>9.7595200000000002</v>
      </c>
      <c r="H1600">
        <v>2.94211E-3</v>
      </c>
    </row>
    <row r="1601" spans="1:8" x14ac:dyDescent="0.25">
      <c r="A1601">
        <v>7.9950000000000001</v>
      </c>
      <c r="B1601">
        <v>1.9651830000000001E-3</v>
      </c>
      <c r="G1601">
        <v>9.7656299999999998</v>
      </c>
      <c r="H1601">
        <v>1.6807599999999999E-3</v>
      </c>
    </row>
    <row r="1602" spans="1:8" x14ac:dyDescent="0.25">
      <c r="A1602">
        <v>8</v>
      </c>
      <c r="B1602">
        <v>1.5169999999999999E-3</v>
      </c>
      <c r="G1602">
        <v>9.7717299999999998</v>
      </c>
      <c r="H1602">
        <v>1.03689E-4</v>
      </c>
    </row>
    <row r="1603" spans="1:8" x14ac:dyDescent="0.25">
      <c r="A1603">
        <v>8.0050000000000008</v>
      </c>
      <c r="B1603">
        <v>9.2850449999999998E-4</v>
      </c>
      <c r="G1603">
        <v>9.7778299999999998</v>
      </c>
      <c r="H1603">
        <v>8.8844399999999995E-4</v>
      </c>
    </row>
    <row r="1604" spans="1:8" x14ac:dyDescent="0.25">
      <c r="A1604">
        <v>8.01</v>
      </c>
      <c r="B1604">
        <v>2.7974020000000002E-4</v>
      </c>
      <c r="G1604">
        <v>9.7839399999999994</v>
      </c>
      <c r="H1604">
        <v>1.1955399999999999E-3</v>
      </c>
    </row>
    <row r="1605" spans="1:8" x14ac:dyDescent="0.25">
      <c r="A1605">
        <v>8.0150000000000006</v>
      </c>
      <c r="B1605">
        <v>-3.9608550000000002E-4</v>
      </c>
      <c r="G1605">
        <v>9.7900399999999994</v>
      </c>
      <c r="H1605">
        <v>2.0393899999999999E-3</v>
      </c>
    </row>
    <row r="1606" spans="1:8" x14ac:dyDescent="0.25">
      <c r="A1606">
        <v>8.02</v>
      </c>
      <c r="B1606">
        <v>-1.096213E-3</v>
      </c>
      <c r="G1606">
        <v>9.7961399999999994</v>
      </c>
      <c r="H1606">
        <v>3.11335E-3</v>
      </c>
    </row>
    <row r="1607" spans="1:8" x14ac:dyDescent="0.25">
      <c r="A1607">
        <v>8.0250000000000004</v>
      </c>
      <c r="B1607">
        <v>-1.8130279999999999E-3</v>
      </c>
      <c r="G1607">
        <v>9.8022500000000008</v>
      </c>
      <c r="H1607">
        <v>4.2345600000000001E-3</v>
      </c>
    </row>
    <row r="1608" spans="1:8" x14ac:dyDescent="0.25">
      <c r="A1608">
        <v>8.0299999999999994</v>
      </c>
      <c r="B1608">
        <v>-2.5458400000000002E-3</v>
      </c>
      <c r="G1608">
        <v>9.8083500000000008</v>
      </c>
      <c r="H1608">
        <v>6.4176700000000003E-3</v>
      </c>
    </row>
    <row r="1609" spans="1:8" x14ac:dyDescent="0.25">
      <c r="A1609">
        <v>8.0350000000000001</v>
      </c>
      <c r="B1609">
        <v>-3.3157949999999999E-3</v>
      </c>
      <c r="G1609">
        <v>9.8144500000000008</v>
      </c>
      <c r="H1609">
        <v>9.3818800000000004E-3</v>
      </c>
    </row>
    <row r="1610" spans="1:8" x14ac:dyDescent="0.25">
      <c r="A1610">
        <v>8.0399999999999991</v>
      </c>
      <c r="B1610">
        <v>-4.0953669999999999E-3</v>
      </c>
      <c r="G1610">
        <v>9.8205600000000004</v>
      </c>
      <c r="H1610">
        <v>1.14889E-2</v>
      </c>
    </row>
    <row r="1611" spans="1:8" x14ac:dyDescent="0.25">
      <c r="A1611">
        <v>8.0449999999999999</v>
      </c>
      <c r="B1611">
        <v>-4.8039579999999997E-3</v>
      </c>
      <c r="G1611">
        <v>9.8266600000000004</v>
      </c>
      <c r="H1611">
        <v>1.14795E-2</v>
      </c>
    </row>
    <row r="1612" spans="1:8" x14ac:dyDescent="0.25">
      <c r="A1612">
        <v>8.0500000000000007</v>
      </c>
      <c r="B1612">
        <v>-5.3797009999999998E-3</v>
      </c>
      <c r="G1612">
        <v>9.8327600000000004</v>
      </c>
      <c r="H1612">
        <v>9.2608900000000008E-3</v>
      </c>
    </row>
    <row r="1613" spans="1:8" x14ac:dyDescent="0.25">
      <c r="A1613">
        <v>8.0549999999999997</v>
      </c>
      <c r="B1613">
        <v>-5.819884E-3</v>
      </c>
      <c r="G1613">
        <v>9.83887</v>
      </c>
      <c r="H1613">
        <v>5.88654E-3</v>
      </c>
    </row>
    <row r="1614" spans="1:8" x14ac:dyDescent="0.25">
      <c r="A1614">
        <v>8.06</v>
      </c>
      <c r="B1614">
        <v>-6.1203810000000003E-3</v>
      </c>
      <c r="G1614">
        <v>9.84497</v>
      </c>
      <c r="H1614">
        <v>3.0813099999999999E-3</v>
      </c>
    </row>
    <row r="1615" spans="1:8" x14ac:dyDescent="0.25">
      <c r="A1615">
        <v>8.0649999999999995</v>
      </c>
      <c r="B1615">
        <v>-6.2244259999999999E-3</v>
      </c>
      <c r="G1615">
        <v>9.85107</v>
      </c>
      <c r="H1615">
        <v>2.3715400000000001E-3</v>
      </c>
    </row>
    <row r="1616" spans="1:8" x14ac:dyDescent="0.25">
      <c r="A1616">
        <v>8.07</v>
      </c>
      <c r="B1616">
        <v>-6.1141839999999999E-3</v>
      </c>
      <c r="G1616">
        <v>9.8571799999999996</v>
      </c>
      <c r="H1616">
        <v>2.44605E-3</v>
      </c>
    </row>
    <row r="1617" spans="1:8" x14ac:dyDescent="0.25">
      <c r="A1617">
        <v>8.0749999999999993</v>
      </c>
      <c r="B1617">
        <v>-5.8872619999999999E-3</v>
      </c>
      <c r="G1617">
        <v>9.8632799999999996</v>
      </c>
      <c r="H1617">
        <v>2.0895800000000002E-3</v>
      </c>
    </row>
    <row r="1618" spans="1:8" x14ac:dyDescent="0.25">
      <c r="A1618">
        <v>8.08</v>
      </c>
      <c r="B1618">
        <v>-5.7103589999999999E-3</v>
      </c>
      <c r="G1618">
        <v>9.8693799999999996</v>
      </c>
      <c r="H1618">
        <v>1.8367399999999999E-3</v>
      </c>
    </row>
    <row r="1619" spans="1:8" x14ac:dyDescent="0.25">
      <c r="A1619">
        <v>8.0850000000000009</v>
      </c>
      <c r="B1619">
        <v>-5.6451469999999997E-3</v>
      </c>
      <c r="G1619">
        <v>9.8754899999999992</v>
      </c>
      <c r="H1619">
        <v>2.4888100000000002E-3</v>
      </c>
    </row>
    <row r="1620" spans="1:8" x14ac:dyDescent="0.25">
      <c r="A1620">
        <v>8.09</v>
      </c>
      <c r="B1620">
        <v>-5.615882E-3</v>
      </c>
      <c r="G1620">
        <v>9.8815899999999992</v>
      </c>
      <c r="H1620">
        <v>3.95853E-3</v>
      </c>
    </row>
    <row r="1621" spans="1:8" x14ac:dyDescent="0.25">
      <c r="A1621">
        <v>8.0950000000000006</v>
      </c>
      <c r="B1621">
        <v>-5.4888690000000004E-3</v>
      </c>
      <c r="G1621">
        <v>9.8877000000000006</v>
      </c>
      <c r="H1621">
        <v>5.9466700000000003E-3</v>
      </c>
    </row>
    <row r="1622" spans="1:8" x14ac:dyDescent="0.25">
      <c r="A1622">
        <v>8.1</v>
      </c>
      <c r="B1622">
        <v>-5.1181020000000002E-3</v>
      </c>
      <c r="G1622">
        <v>9.8938000000000006</v>
      </c>
      <c r="H1622">
        <v>8.1250599999999999E-3</v>
      </c>
    </row>
    <row r="1623" spans="1:8" x14ac:dyDescent="0.25">
      <c r="A1623">
        <v>8.1050000000000004</v>
      </c>
      <c r="B1623">
        <v>-4.4299320000000001E-3</v>
      </c>
      <c r="G1623">
        <v>9.8999000000000006</v>
      </c>
      <c r="H1623">
        <v>9.9557399999999994E-3</v>
      </c>
    </row>
    <row r="1624" spans="1:8" x14ac:dyDescent="0.25">
      <c r="A1624">
        <v>8.11</v>
      </c>
      <c r="B1624">
        <v>-3.4714469999999999E-3</v>
      </c>
      <c r="G1624">
        <v>9.9060100000000002</v>
      </c>
      <c r="H1624">
        <v>1.08761E-2</v>
      </c>
    </row>
    <row r="1625" spans="1:8" x14ac:dyDescent="0.25">
      <c r="A1625">
        <v>8.1150000000000002</v>
      </c>
      <c r="B1625">
        <v>-2.386006E-3</v>
      </c>
      <c r="G1625">
        <v>9.9121100000000002</v>
      </c>
      <c r="H1625">
        <v>1.06266E-2</v>
      </c>
    </row>
    <row r="1626" spans="1:8" x14ac:dyDescent="0.25">
      <c r="A1626">
        <v>8.1199999999999992</v>
      </c>
      <c r="B1626">
        <v>-1.3512730000000001E-3</v>
      </c>
      <c r="G1626">
        <v>9.9182100000000002</v>
      </c>
      <c r="H1626">
        <v>9.4055900000000001E-3</v>
      </c>
    </row>
    <row r="1627" spans="1:8" x14ac:dyDescent="0.25">
      <c r="A1627">
        <v>8.125</v>
      </c>
      <c r="B1627">
        <v>-4.5974919999999998E-4</v>
      </c>
      <c r="G1627">
        <v>9.9243199999999998</v>
      </c>
      <c r="H1627">
        <v>7.7029000000000004E-3</v>
      </c>
    </row>
    <row r="1628" spans="1:8" x14ac:dyDescent="0.25">
      <c r="A1628">
        <v>8.1300000000000008</v>
      </c>
      <c r="B1628">
        <v>3.28337E-4</v>
      </c>
      <c r="G1628">
        <v>9.9304199999999998</v>
      </c>
      <c r="H1628">
        <v>5.9607499999999999E-3</v>
      </c>
    </row>
    <row r="1629" spans="1:8" x14ac:dyDescent="0.25">
      <c r="A1629">
        <v>8.1349999999999998</v>
      </c>
      <c r="B1629">
        <v>1.0751389999999999E-3</v>
      </c>
      <c r="G1629">
        <v>9.9365199999999998</v>
      </c>
      <c r="H1629">
        <v>4.3931200000000004E-3</v>
      </c>
    </row>
    <row r="1630" spans="1:8" x14ac:dyDescent="0.25">
      <c r="A1630">
        <v>8.14</v>
      </c>
      <c r="B1630">
        <v>1.811135E-3</v>
      </c>
      <c r="G1630">
        <v>9.9426299999999994</v>
      </c>
      <c r="H1630">
        <v>3.06909E-3</v>
      </c>
    </row>
    <row r="1631" spans="1:8" x14ac:dyDescent="0.25">
      <c r="A1631">
        <v>8.1449999999999996</v>
      </c>
      <c r="B1631">
        <v>2.481277E-3</v>
      </c>
      <c r="G1631">
        <v>9.9487299999999994</v>
      </c>
      <c r="H1631">
        <v>1.9434599999999999E-3</v>
      </c>
    </row>
    <row r="1632" spans="1:8" x14ac:dyDescent="0.25">
      <c r="A1632">
        <v>8.15</v>
      </c>
      <c r="B1632">
        <v>2.9918010000000001E-3</v>
      </c>
      <c r="G1632">
        <v>9.9548299999999994</v>
      </c>
      <c r="H1632">
        <v>7.7638200000000005E-4</v>
      </c>
    </row>
    <row r="1633" spans="1:8" x14ac:dyDescent="0.25">
      <c r="A1633">
        <v>8.1549999999999994</v>
      </c>
      <c r="B1633">
        <v>3.2605540000000001E-3</v>
      </c>
      <c r="G1633">
        <v>9.9609400000000008</v>
      </c>
      <c r="H1633">
        <v>7.8242100000000005E-4</v>
      </c>
    </row>
    <row r="1634" spans="1:8" x14ac:dyDescent="0.25">
      <c r="A1634">
        <v>8.16</v>
      </c>
      <c r="B1634">
        <v>3.3062230000000001E-3</v>
      </c>
      <c r="G1634">
        <v>9.9670400000000008</v>
      </c>
      <c r="H1634">
        <v>2.5643900000000002E-3</v>
      </c>
    </row>
    <row r="1635" spans="1:8" x14ac:dyDescent="0.25">
      <c r="A1635">
        <v>8.1649999999999991</v>
      </c>
      <c r="B1635">
        <v>3.1914439999999999E-3</v>
      </c>
      <c r="G1635">
        <v>9.9731400000000008</v>
      </c>
      <c r="H1635">
        <v>4.3411200000000004E-3</v>
      </c>
    </row>
    <row r="1636" spans="1:8" x14ac:dyDescent="0.25">
      <c r="A1636">
        <v>8.17</v>
      </c>
      <c r="B1636">
        <v>2.8863399999999998E-3</v>
      </c>
      <c r="G1636">
        <v>9.9792500000000004</v>
      </c>
      <c r="H1636">
        <v>5.6802199999999997E-3</v>
      </c>
    </row>
    <row r="1637" spans="1:8" x14ac:dyDescent="0.25">
      <c r="A1637">
        <v>8.1750000000000007</v>
      </c>
      <c r="B1637">
        <v>2.3150739999999999E-3</v>
      </c>
      <c r="G1637">
        <v>9.9853500000000004</v>
      </c>
      <c r="H1637">
        <v>6.2943199999999999E-3</v>
      </c>
    </row>
    <row r="1638" spans="1:8" x14ac:dyDescent="0.25">
      <c r="A1638">
        <v>8.18</v>
      </c>
      <c r="B1638">
        <v>1.4584680000000001E-3</v>
      </c>
      <c r="G1638">
        <v>9.99146</v>
      </c>
      <c r="H1638">
        <v>6.2255000000000001E-3</v>
      </c>
    </row>
    <row r="1639" spans="1:8" x14ac:dyDescent="0.25">
      <c r="A1639">
        <v>8.1850000000000005</v>
      </c>
      <c r="B1639">
        <v>3.729025E-4</v>
      </c>
      <c r="G1639">
        <v>9.99756</v>
      </c>
      <c r="H1639">
        <v>5.8960100000000001E-3</v>
      </c>
    </row>
    <row r="1640" spans="1:8" x14ac:dyDescent="0.25">
      <c r="A1640">
        <v>8.19</v>
      </c>
      <c r="B1640">
        <v>-7.8622429999999997E-4</v>
      </c>
      <c r="G1640">
        <v>10.0037</v>
      </c>
      <c r="H1640">
        <v>5.7725800000000002E-3</v>
      </c>
    </row>
    <row r="1641" spans="1:8" x14ac:dyDescent="0.25">
      <c r="A1641">
        <v>8.1950000000000003</v>
      </c>
      <c r="B1641">
        <v>-1.8340299999999999E-3</v>
      </c>
      <c r="G1641">
        <v>10.0098</v>
      </c>
      <c r="H1641">
        <v>5.7517899999999997E-3</v>
      </c>
    </row>
    <row r="1642" spans="1:8" x14ac:dyDescent="0.25">
      <c r="A1642">
        <v>8.1999999999999993</v>
      </c>
      <c r="B1642">
        <v>-2.6135820000000001E-3</v>
      </c>
      <c r="G1642">
        <v>10.0159</v>
      </c>
      <c r="H1642">
        <v>5.2732300000000003E-3</v>
      </c>
    </row>
    <row r="1643" spans="1:8" x14ac:dyDescent="0.25">
      <c r="A1643">
        <v>8.2050000000000001</v>
      </c>
      <c r="B1643">
        <v>-3.033492E-3</v>
      </c>
      <c r="G1643">
        <v>10.022</v>
      </c>
      <c r="H1643">
        <v>4.0940400000000002E-3</v>
      </c>
    </row>
    <row r="1644" spans="1:8" x14ac:dyDescent="0.25">
      <c r="A1644">
        <v>8.2100000000000009</v>
      </c>
      <c r="B1644">
        <v>-3.1104050000000001E-3</v>
      </c>
      <c r="G1644">
        <v>10.0281</v>
      </c>
      <c r="H1644">
        <v>3.0716699999999999E-3</v>
      </c>
    </row>
    <row r="1645" spans="1:8" x14ac:dyDescent="0.25">
      <c r="A1645">
        <v>8.2149999999999999</v>
      </c>
      <c r="B1645">
        <v>-2.8875390000000002E-3</v>
      </c>
      <c r="G1645">
        <v>10.0342</v>
      </c>
      <c r="H1645">
        <v>4.08984E-3</v>
      </c>
    </row>
    <row r="1646" spans="1:8" x14ac:dyDescent="0.25">
      <c r="A1646">
        <v>8.2200000000000006</v>
      </c>
      <c r="B1646">
        <v>-2.4717950000000002E-3</v>
      </c>
      <c r="G1646">
        <v>10.0403</v>
      </c>
      <c r="H1646">
        <v>6.2157000000000002E-3</v>
      </c>
    </row>
    <row r="1647" spans="1:8" x14ac:dyDescent="0.25">
      <c r="A1647">
        <v>8.2249999999999996</v>
      </c>
      <c r="B1647">
        <v>-2.049787E-3</v>
      </c>
      <c r="G1647">
        <v>10.0464</v>
      </c>
      <c r="H1647">
        <v>7.9748800000000002E-3</v>
      </c>
    </row>
    <row r="1648" spans="1:8" x14ac:dyDescent="0.25">
      <c r="A1648">
        <v>8.23</v>
      </c>
      <c r="B1648">
        <v>-1.7786410000000001E-3</v>
      </c>
      <c r="G1648">
        <v>10.0525</v>
      </c>
      <c r="H1648">
        <v>8.8945699999999992E-3</v>
      </c>
    </row>
    <row r="1649" spans="1:8" x14ac:dyDescent="0.25">
      <c r="A1649">
        <v>8.2349999999999994</v>
      </c>
      <c r="B1649">
        <v>-1.698172E-3</v>
      </c>
      <c r="G1649">
        <v>10.0586</v>
      </c>
      <c r="H1649">
        <v>8.9257599999999996E-3</v>
      </c>
    </row>
    <row r="1650" spans="1:8" x14ac:dyDescent="0.25">
      <c r="A1650">
        <v>8.24</v>
      </c>
      <c r="B1650">
        <v>-1.732246E-3</v>
      </c>
      <c r="G1650">
        <v>10.0647</v>
      </c>
      <c r="H1650">
        <v>8.1183599999999998E-3</v>
      </c>
    </row>
    <row r="1651" spans="1:8" x14ac:dyDescent="0.25">
      <c r="A1651">
        <v>8.2449999999999992</v>
      </c>
      <c r="B1651">
        <v>-1.7279909999999999E-3</v>
      </c>
      <c r="G1651">
        <v>10.0708</v>
      </c>
      <c r="H1651">
        <v>6.5311199999999996E-3</v>
      </c>
    </row>
    <row r="1652" spans="1:8" x14ac:dyDescent="0.25">
      <c r="A1652">
        <v>8.25</v>
      </c>
      <c r="B1652">
        <v>-1.528389E-3</v>
      </c>
      <c r="G1652">
        <v>10.0769</v>
      </c>
      <c r="H1652">
        <v>4.4139599999999998E-3</v>
      </c>
    </row>
    <row r="1653" spans="1:8" x14ac:dyDescent="0.25">
      <c r="A1653">
        <v>8.2550000000000008</v>
      </c>
      <c r="B1653">
        <v>-9.9851340000000005E-4</v>
      </c>
      <c r="G1653">
        <v>10.083</v>
      </c>
      <c r="H1653">
        <v>2.6020399999999999E-3</v>
      </c>
    </row>
    <row r="1654" spans="1:8" x14ac:dyDescent="0.25">
      <c r="A1654">
        <v>8.26</v>
      </c>
      <c r="B1654">
        <v>-1.103049E-4</v>
      </c>
      <c r="G1654">
        <v>10.0891</v>
      </c>
      <c r="H1654">
        <v>2.6260699999999999E-3</v>
      </c>
    </row>
    <row r="1655" spans="1:8" x14ac:dyDescent="0.25">
      <c r="A1655">
        <v>8.2650000000000006</v>
      </c>
      <c r="B1655">
        <v>1.017116E-3</v>
      </c>
      <c r="G1655">
        <v>10.0952</v>
      </c>
      <c r="H1655">
        <v>3.52528E-3</v>
      </c>
    </row>
    <row r="1656" spans="1:8" x14ac:dyDescent="0.25">
      <c r="A1656">
        <v>8.27</v>
      </c>
      <c r="B1656">
        <v>2.2378379999999998E-3</v>
      </c>
      <c r="G1656">
        <v>10.1013</v>
      </c>
      <c r="H1656">
        <v>3.9191399999999998E-3</v>
      </c>
    </row>
    <row r="1657" spans="1:8" x14ac:dyDescent="0.25">
      <c r="A1657">
        <v>8.2750000000000004</v>
      </c>
      <c r="B1657">
        <v>3.4486059999999999E-3</v>
      </c>
      <c r="G1657">
        <v>10.1074</v>
      </c>
      <c r="H1657">
        <v>3.8855500000000002E-3</v>
      </c>
    </row>
    <row r="1658" spans="1:8" x14ac:dyDescent="0.25">
      <c r="A1658">
        <v>8.2799999999999994</v>
      </c>
      <c r="B1658">
        <v>4.6295770000000002E-3</v>
      </c>
      <c r="G1658">
        <v>10.1135</v>
      </c>
      <c r="H1658">
        <v>3.9748400000000003E-3</v>
      </c>
    </row>
    <row r="1659" spans="1:8" x14ac:dyDescent="0.25">
      <c r="A1659">
        <v>8.2850000000000001</v>
      </c>
      <c r="B1659">
        <v>5.8270930000000002E-3</v>
      </c>
      <c r="G1659">
        <v>10.1196</v>
      </c>
      <c r="H1659">
        <v>4.3699300000000002E-3</v>
      </c>
    </row>
    <row r="1660" spans="1:8" x14ac:dyDescent="0.25">
      <c r="A1660">
        <v>8.2899999999999991</v>
      </c>
      <c r="B1660">
        <v>7.0347500000000002E-3</v>
      </c>
      <c r="G1660">
        <v>10.1257</v>
      </c>
      <c r="H1660">
        <v>4.6664899999999997E-3</v>
      </c>
    </row>
    <row r="1661" spans="1:8" x14ac:dyDescent="0.25">
      <c r="A1661">
        <v>8.2949999999999999</v>
      </c>
      <c r="B1661">
        <v>8.1109609999999999E-3</v>
      </c>
      <c r="G1661">
        <v>10.1318</v>
      </c>
      <c r="H1661">
        <v>4.4479799999999998E-3</v>
      </c>
    </row>
    <row r="1662" spans="1:8" x14ac:dyDescent="0.25">
      <c r="A1662">
        <v>8.3000000000000007</v>
      </c>
      <c r="B1662">
        <v>8.8118650000000003E-3</v>
      </c>
      <c r="G1662">
        <v>10.1379</v>
      </c>
      <c r="H1662">
        <v>3.6596900000000002E-3</v>
      </c>
    </row>
    <row r="1663" spans="1:8" x14ac:dyDescent="0.25">
      <c r="A1663">
        <v>8.3049999999999997</v>
      </c>
      <c r="B1663">
        <v>8.9945130000000009E-3</v>
      </c>
      <c r="G1663">
        <v>10.144</v>
      </c>
      <c r="H1663">
        <v>2.71696E-3</v>
      </c>
    </row>
    <row r="1664" spans="1:8" x14ac:dyDescent="0.25">
      <c r="A1664">
        <v>8.31</v>
      </c>
      <c r="B1664">
        <v>8.7178719999999998E-3</v>
      </c>
      <c r="G1664">
        <v>10.1501</v>
      </c>
      <c r="H1664">
        <v>2.2939599999999998E-3</v>
      </c>
    </row>
    <row r="1665" spans="1:8" x14ac:dyDescent="0.25">
      <c r="A1665">
        <v>8.3149999999999995</v>
      </c>
      <c r="B1665">
        <v>8.1549880000000002E-3</v>
      </c>
      <c r="G1665">
        <v>10.1563</v>
      </c>
      <c r="H1665">
        <v>2.2581099999999998E-3</v>
      </c>
    </row>
    <row r="1666" spans="1:8" x14ac:dyDescent="0.25">
      <c r="A1666">
        <v>8.32</v>
      </c>
      <c r="B1666">
        <v>7.4338190000000004E-3</v>
      </c>
      <c r="G1666">
        <v>10.1624</v>
      </c>
      <c r="H1666">
        <v>1.8505399999999999E-3</v>
      </c>
    </row>
    <row r="1667" spans="1:8" x14ac:dyDescent="0.25">
      <c r="A1667">
        <v>8.3249999999999993</v>
      </c>
      <c r="B1667">
        <v>6.5509019999999999E-3</v>
      </c>
      <c r="G1667">
        <v>10.1685</v>
      </c>
      <c r="H1667">
        <v>1.2859200000000001E-3</v>
      </c>
    </row>
    <row r="1668" spans="1:8" x14ac:dyDescent="0.25">
      <c r="A1668">
        <v>8.33</v>
      </c>
      <c r="B1668">
        <v>5.4863569999999999E-3</v>
      </c>
      <c r="G1668">
        <v>10.1746</v>
      </c>
      <c r="H1668">
        <v>2.3304900000000002E-3</v>
      </c>
    </row>
    <row r="1669" spans="1:8" x14ac:dyDescent="0.25">
      <c r="A1669">
        <v>8.3350000000000009</v>
      </c>
      <c r="B1669">
        <v>4.2977069999999996E-3</v>
      </c>
      <c r="G1669">
        <v>10.1807</v>
      </c>
      <c r="H1669">
        <v>4.2540299999999998E-3</v>
      </c>
    </row>
    <row r="1670" spans="1:8" x14ac:dyDescent="0.25">
      <c r="A1670">
        <v>8.34</v>
      </c>
      <c r="B1670">
        <v>3.0561170000000001E-3</v>
      </c>
      <c r="G1670">
        <v>10.1868</v>
      </c>
      <c r="H1670">
        <v>6.0714300000000001E-3</v>
      </c>
    </row>
    <row r="1671" spans="1:8" x14ac:dyDescent="0.25">
      <c r="A1671">
        <v>8.3450000000000006</v>
      </c>
      <c r="B1671">
        <v>1.8408680000000001E-3</v>
      </c>
      <c r="G1671">
        <v>10.1929</v>
      </c>
      <c r="H1671">
        <v>7.4083600000000001E-3</v>
      </c>
    </row>
    <row r="1672" spans="1:8" x14ac:dyDescent="0.25">
      <c r="A1672">
        <v>8.35</v>
      </c>
      <c r="B1672">
        <v>8.0905389999999999E-4</v>
      </c>
      <c r="G1672">
        <v>10.199</v>
      </c>
      <c r="H1672">
        <v>8.1004400000000004E-3</v>
      </c>
    </row>
    <row r="1673" spans="1:8" x14ac:dyDescent="0.25">
      <c r="A1673">
        <v>8.3550000000000004</v>
      </c>
      <c r="B1673" s="1">
        <v>9.6700289999999999E-5</v>
      </c>
      <c r="G1673">
        <v>10.2051</v>
      </c>
      <c r="H1673">
        <v>8.1195E-3</v>
      </c>
    </row>
    <row r="1674" spans="1:8" x14ac:dyDescent="0.25">
      <c r="A1674">
        <v>8.36</v>
      </c>
      <c r="B1674">
        <v>-2.6573960000000001E-4</v>
      </c>
      <c r="G1674">
        <v>10.2112</v>
      </c>
      <c r="H1674">
        <v>7.5566499999999998E-3</v>
      </c>
    </row>
    <row r="1675" spans="1:8" x14ac:dyDescent="0.25">
      <c r="A1675">
        <v>8.3650000000000002</v>
      </c>
      <c r="B1675">
        <v>-3.109543E-4</v>
      </c>
      <c r="G1675">
        <v>10.2173</v>
      </c>
      <c r="H1675">
        <v>6.6211999999999998E-3</v>
      </c>
    </row>
    <row r="1676" spans="1:8" x14ac:dyDescent="0.25">
      <c r="A1676">
        <v>8.3699999999999992</v>
      </c>
      <c r="B1676">
        <v>-1.4212869999999999E-4</v>
      </c>
      <c r="G1676">
        <v>10.2234</v>
      </c>
      <c r="H1676">
        <v>5.5845399999999998E-3</v>
      </c>
    </row>
    <row r="1677" spans="1:8" x14ac:dyDescent="0.25">
      <c r="A1677">
        <v>8.375</v>
      </c>
      <c r="B1677" s="1">
        <v>7.4386190000000002E-5</v>
      </c>
      <c r="G1677">
        <v>10.2295</v>
      </c>
      <c r="H1677">
        <v>4.5930199999999997E-3</v>
      </c>
    </row>
    <row r="1678" spans="1:8" x14ac:dyDescent="0.25">
      <c r="A1678">
        <v>8.3800000000000008</v>
      </c>
      <c r="B1678">
        <v>1.6476460000000001E-4</v>
      </c>
      <c r="G1678">
        <v>10.2356</v>
      </c>
      <c r="H1678">
        <v>3.4968400000000002E-3</v>
      </c>
    </row>
    <row r="1679" spans="1:8" x14ac:dyDescent="0.25">
      <c r="A1679">
        <v>8.3849999999999998</v>
      </c>
      <c r="B1679" s="1">
        <v>5.6102649999999997E-5</v>
      </c>
      <c r="G1679">
        <v>10.2417</v>
      </c>
      <c r="H1679">
        <v>2.0162100000000001E-3</v>
      </c>
    </row>
    <row r="1680" spans="1:8" x14ac:dyDescent="0.25">
      <c r="A1680">
        <v>8.39</v>
      </c>
      <c r="B1680">
        <v>-2.2125540000000001E-4</v>
      </c>
      <c r="G1680">
        <v>10.2478</v>
      </c>
      <c r="H1680">
        <v>2.8549599999999999E-4</v>
      </c>
    </row>
    <row r="1681" spans="1:8" x14ac:dyDescent="0.25">
      <c r="A1681">
        <v>8.3949999999999996</v>
      </c>
      <c r="B1681">
        <v>-6.0928329999999995E-4</v>
      </c>
      <c r="G1681">
        <v>10.2539</v>
      </c>
      <c r="H1681">
        <v>2.1927499999999998E-3</v>
      </c>
    </row>
    <row r="1682" spans="1:8" x14ac:dyDescent="0.25">
      <c r="A1682">
        <v>8.4</v>
      </c>
      <c r="B1682">
        <v>-1.057636E-3</v>
      </c>
      <c r="G1682">
        <v>10.26</v>
      </c>
      <c r="H1682">
        <v>4.2588799999999996E-3</v>
      </c>
    </row>
    <row r="1683" spans="1:8" x14ac:dyDescent="0.25">
      <c r="A1683">
        <v>8.4049999999999994</v>
      </c>
      <c r="B1683">
        <v>-1.5236550000000001E-3</v>
      </c>
      <c r="G1683">
        <v>10.2661</v>
      </c>
      <c r="H1683">
        <v>5.8794299999999997E-3</v>
      </c>
    </row>
    <row r="1684" spans="1:8" x14ac:dyDescent="0.25">
      <c r="A1684">
        <v>8.41</v>
      </c>
      <c r="B1684">
        <v>-1.9332500000000001E-3</v>
      </c>
      <c r="G1684">
        <v>10.2722</v>
      </c>
      <c r="H1684">
        <v>6.9246100000000003E-3</v>
      </c>
    </row>
    <row r="1685" spans="1:8" x14ac:dyDescent="0.25">
      <c r="A1685">
        <v>8.4149999999999991</v>
      </c>
      <c r="B1685">
        <v>-2.192018E-3</v>
      </c>
      <c r="G1685">
        <v>10.2783</v>
      </c>
      <c r="H1685">
        <v>7.3901000000000001E-3</v>
      </c>
    </row>
    <row r="1686" spans="1:8" x14ac:dyDescent="0.25">
      <c r="A1686">
        <v>8.42</v>
      </c>
      <c r="B1686">
        <v>-2.2151689999999999E-3</v>
      </c>
      <c r="G1686">
        <v>10.2844</v>
      </c>
      <c r="H1686">
        <v>7.2197199999999998E-3</v>
      </c>
    </row>
    <row r="1687" spans="1:8" x14ac:dyDescent="0.25">
      <c r="A1687">
        <v>8.4250000000000007</v>
      </c>
      <c r="B1687">
        <v>-1.971417E-3</v>
      </c>
      <c r="G1687">
        <v>10.2905</v>
      </c>
      <c r="H1687">
        <v>6.34295E-3</v>
      </c>
    </row>
    <row r="1688" spans="1:8" x14ac:dyDescent="0.25">
      <c r="A1688">
        <v>8.43</v>
      </c>
      <c r="B1688">
        <v>-1.504657E-3</v>
      </c>
      <c r="G1688">
        <v>10.2966</v>
      </c>
      <c r="H1688">
        <v>5.0876300000000001E-3</v>
      </c>
    </row>
    <row r="1689" spans="1:8" x14ac:dyDescent="0.25">
      <c r="A1689">
        <v>8.4350000000000005</v>
      </c>
      <c r="B1689">
        <v>-8.9599410000000003E-4</v>
      </c>
      <c r="G1689">
        <v>10.3027</v>
      </c>
      <c r="H1689">
        <v>4.6019800000000003E-3</v>
      </c>
    </row>
    <row r="1690" spans="1:8" x14ac:dyDescent="0.25">
      <c r="A1690">
        <v>8.44</v>
      </c>
      <c r="B1690">
        <v>-3.147704E-4</v>
      </c>
      <c r="G1690">
        <v>10.3088</v>
      </c>
      <c r="H1690">
        <v>5.4824100000000001E-3</v>
      </c>
    </row>
    <row r="1691" spans="1:8" x14ac:dyDescent="0.25">
      <c r="A1691">
        <v>8.4450000000000003</v>
      </c>
      <c r="B1691" s="1">
        <v>8.6607380000000006E-5</v>
      </c>
      <c r="G1691">
        <v>10.3149</v>
      </c>
      <c r="H1691">
        <v>6.4370299999999998E-3</v>
      </c>
    </row>
    <row r="1692" spans="1:8" x14ac:dyDescent="0.25">
      <c r="A1692">
        <v>8.4499999999999993</v>
      </c>
      <c r="B1692">
        <v>2.8011859999999998E-4</v>
      </c>
      <c r="G1692">
        <v>10.321</v>
      </c>
      <c r="H1692">
        <v>6.4875699999999998E-3</v>
      </c>
    </row>
    <row r="1693" spans="1:8" x14ac:dyDescent="0.25">
      <c r="A1693">
        <v>8.4550000000000001</v>
      </c>
      <c r="B1693">
        <v>3.2259159999999999E-4</v>
      </c>
      <c r="G1693">
        <v>10.3271</v>
      </c>
      <c r="H1693">
        <v>5.6763100000000004E-3</v>
      </c>
    </row>
    <row r="1694" spans="1:8" x14ac:dyDescent="0.25">
      <c r="A1694">
        <v>8.4600000000000009</v>
      </c>
      <c r="B1694">
        <v>2.9825540000000001E-4</v>
      </c>
      <c r="G1694">
        <v>10.333299999999999</v>
      </c>
      <c r="H1694">
        <v>4.7040399999999996E-3</v>
      </c>
    </row>
    <row r="1695" spans="1:8" x14ac:dyDescent="0.25">
      <c r="A1695">
        <v>8.4649999999999999</v>
      </c>
      <c r="B1695">
        <v>2.7705950000000003E-4</v>
      </c>
      <c r="G1695">
        <v>10.339399999999999</v>
      </c>
      <c r="H1695">
        <v>4.2462899999999998E-3</v>
      </c>
    </row>
    <row r="1696" spans="1:8" x14ac:dyDescent="0.25">
      <c r="A1696">
        <v>8.4700000000000006</v>
      </c>
      <c r="B1696">
        <v>3.29425E-4</v>
      </c>
      <c r="G1696">
        <v>10.345499999999999</v>
      </c>
      <c r="H1696">
        <v>4.2366399999999999E-3</v>
      </c>
    </row>
    <row r="1697" spans="1:8" x14ac:dyDescent="0.25">
      <c r="A1697">
        <v>8.4749999999999996</v>
      </c>
      <c r="B1697">
        <v>4.6437939999999998E-4</v>
      </c>
      <c r="G1697">
        <v>10.351599999999999</v>
      </c>
      <c r="H1697">
        <v>4.2851499999999997E-3</v>
      </c>
    </row>
    <row r="1698" spans="1:8" x14ac:dyDescent="0.25">
      <c r="A1698">
        <v>8.48</v>
      </c>
      <c r="B1698">
        <v>5.7631130000000003E-4</v>
      </c>
      <c r="G1698">
        <v>10.357699999999999</v>
      </c>
      <c r="H1698">
        <v>4.30175E-3</v>
      </c>
    </row>
    <row r="1699" spans="1:8" x14ac:dyDescent="0.25">
      <c r="A1699">
        <v>8.4849999999999994</v>
      </c>
      <c r="B1699">
        <v>5.6258559999999998E-4</v>
      </c>
      <c r="G1699">
        <v>10.363799999999999</v>
      </c>
      <c r="H1699">
        <v>4.3128100000000003E-3</v>
      </c>
    </row>
    <row r="1700" spans="1:8" x14ac:dyDescent="0.25">
      <c r="A1700">
        <v>8.49</v>
      </c>
      <c r="B1700">
        <v>4.258229E-4</v>
      </c>
      <c r="G1700">
        <v>10.369899999999999</v>
      </c>
      <c r="H1700">
        <v>4.2228400000000003E-3</v>
      </c>
    </row>
    <row r="1701" spans="1:8" x14ac:dyDescent="0.25">
      <c r="A1701">
        <v>8.4949999999999992</v>
      </c>
      <c r="B1701">
        <v>2.0267249999999999E-4</v>
      </c>
      <c r="G1701">
        <v>10.375999999999999</v>
      </c>
      <c r="H1701">
        <v>3.8763700000000001E-3</v>
      </c>
    </row>
    <row r="1702" spans="1:8" x14ac:dyDescent="0.25">
      <c r="A1702">
        <v>8.5</v>
      </c>
      <c r="B1702" s="1">
        <v>-9.0964150000000002E-5</v>
      </c>
      <c r="G1702">
        <v>10.382099999999999</v>
      </c>
      <c r="H1702">
        <v>3.2171600000000002E-3</v>
      </c>
    </row>
    <row r="1703" spans="1:8" x14ac:dyDescent="0.25">
      <c r="A1703">
        <v>8.5050000000000008</v>
      </c>
      <c r="B1703">
        <v>-4.093837E-4</v>
      </c>
      <c r="G1703">
        <v>10.388199999999999</v>
      </c>
      <c r="H1703">
        <v>2.4640399999999998E-3</v>
      </c>
    </row>
    <row r="1704" spans="1:8" x14ac:dyDescent="0.25">
      <c r="A1704">
        <v>8.51</v>
      </c>
      <c r="B1704">
        <v>-6.564645E-4</v>
      </c>
      <c r="G1704">
        <v>10.394299999999999</v>
      </c>
      <c r="H1704">
        <v>2.3847E-3</v>
      </c>
    </row>
    <row r="1705" spans="1:8" x14ac:dyDescent="0.25">
      <c r="A1705">
        <v>8.5150000000000006</v>
      </c>
      <c r="B1705">
        <v>-7.2533660000000002E-4</v>
      </c>
      <c r="G1705">
        <v>10.400399999999999</v>
      </c>
      <c r="H1705">
        <v>3.3990100000000001E-3</v>
      </c>
    </row>
    <row r="1706" spans="1:8" x14ac:dyDescent="0.25">
      <c r="A1706">
        <v>8.52</v>
      </c>
      <c r="B1706">
        <v>-5.9781370000000001E-4</v>
      </c>
      <c r="G1706">
        <v>10.406499999999999</v>
      </c>
      <c r="H1706">
        <v>4.6884300000000004E-3</v>
      </c>
    </row>
    <row r="1707" spans="1:8" x14ac:dyDescent="0.25">
      <c r="A1707">
        <v>8.5250000000000004</v>
      </c>
      <c r="B1707">
        <v>-3.7857469999999998E-4</v>
      </c>
      <c r="G1707">
        <v>10.412599999999999</v>
      </c>
      <c r="H1707">
        <v>5.5336600000000001E-3</v>
      </c>
    </row>
    <row r="1708" spans="1:8" x14ac:dyDescent="0.25">
      <c r="A1708">
        <v>8.5299999999999994</v>
      </c>
      <c r="B1708">
        <v>-1.9994890000000001E-4</v>
      </c>
      <c r="G1708">
        <v>10.418699999999999</v>
      </c>
      <c r="H1708">
        <v>5.5636000000000001E-3</v>
      </c>
    </row>
    <row r="1709" spans="1:8" x14ac:dyDescent="0.25">
      <c r="A1709">
        <v>8.5350000000000001</v>
      </c>
      <c r="B1709">
        <v>-1.3168049999999999E-4</v>
      </c>
      <c r="G1709">
        <v>10.424799999999999</v>
      </c>
      <c r="H1709">
        <v>4.7551399999999997E-3</v>
      </c>
    </row>
    <row r="1710" spans="1:8" x14ac:dyDescent="0.25">
      <c r="A1710">
        <v>8.5399999999999991</v>
      </c>
      <c r="B1710">
        <v>-1.5636980000000001E-4</v>
      </c>
      <c r="G1710">
        <v>10.430899999999999</v>
      </c>
      <c r="H1710">
        <v>3.4094199999999998E-3</v>
      </c>
    </row>
    <row r="1711" spans="1:8" x14ac:dyDescent="0.25">
      <c r="A1711">
        <v>8.5449999999999999</v>
      </c>
      <c r="B1711">
        <v>-2.1424190000000001E-4</v>
      </c>
      <c r="G1711">
        <v>10.436999999999999</v>
      </c>
      <c r="H1711">
        <v>1.9778600000000001E-3</v>
      </c>
    </row>
    <row r="1712" spans="1:8" x14ac:dyDescent="0.25">
      <c r="A1712">
        <v>8.5500000000000007</v>
      </c>
      <c r="B1712">
        <v>-2.5316820000000003E-4</v>
      </c>
      <c r="G1712">
        <v>10.443099999999999</v>
      </c>
      <c r="H1712">
        <v>7.9744400000000002E-4</v>
      </c>
    </row>
    <row r="1713" spans="1:8" x14ac:dyDescent="0.25">
      <c r="A1713">
        <v>8.5549999999999997</v>
      </c>
      <c r="B1713">
        <v>-2.5728460000000003E-4</v>
      </c>
      <c r="G1713">
        <v>10.449199999999999</v>
      </c>
      <c r="H1713">
        <v>1.2555300000000001E-4</v>
      </c>
    </row>
    <row r="1714" spans="1:8" x14ac:dyDescent="0.25">
      <c r="A1714">
        <v>8.56</v>
      </c>
      <c r="B1714">
        <v>-2.4741169999999997E-4</v>
      </c>
      <c r="G1714">
        <v>10.455299999999999</v>
      </c>
      <c r="H1714">
        <v>1.0839300000000001E-3</v>
      </c>
    </row>
    <row r="1715" spans="1:8" x14ac:dyDescent="0.25">
      <c r="A1715">
        <v>8.5649999999999995</v>
      </c>
      <c r="B1715">
        <v>-2.8973479999999999E-4</v>
      </c>
      <c r="G1715">
        <v>10.461399999999999</v>
      </c>
      <c r="H1715">
        <v>2.3252699999999999E-3</v>
      </c>
    </row>
    <row r="1716" spans="1:8" x14ac:dyDescent="0.25">
      <c r="A1716">
        <v>8.57</v>
      </c>
      <c r="B1716">
        <v>-4.2658090000000001E-4</v>
      </c>
      <c r="G1716">
        <v>10.467499999999999</v>
      </c>
      <c r="H1716">
        <v>3.7697199999999998E-3</v>
      </c>
    </row>
    <row r="1717" spans="1:8" x14ac:dyDescent="0.25">
      <c r="A1717">
        <v>8.5749999999999993</v>
      </c>
      <c r="B1717">
        <v>-6.6459280000000004E-4</v>
      </c>
      <c r="G1717">
        <v>10.473599999999999</v>
      </c>
      <c r="H1717">
        <v>5.0636500000000003E-3</v>
      </c>
    </row>
    <row r="1718" spans="1:8" x14ac:dyDescent="0.25">
      <c r="A1718">
        <v>8.58</v>
      </c>
      <c r="B1718">
        <v>-9.9258640000000008E-4</v>
      </c>
      <c r="G1718">
        <v>10.479699999999999</v>
      </c>
      <c r="H1718">
        <v>5.7831999999999996E-3</v>
      </c>
    </row>
    <row r="1719" spans="1:8" x14ac:dyDescent="0.25">
      <c r="A1719">
        <v>8.5850000000000009</v>
      </c>
      <c r="B1719">
        <v>-1.34282E-3</v>
      </c>
      <c r="G1719">
        <v>10.485799999999999</v>
      </c>
      <c r="H1719">
        <v>5.6678099999999997E-3</v>
      </c>
    </row>
    <row r="1720" spans="1:8" x14ac:dyDescent="0.25">
      <c r="A1720">
        <v>8.59</v>
      </c>
      <c r="B1720">
        <v>-1.6103280000000001E-3</v>
      </c>
      <c r="G1720">
        <v>10.491899999999999</v>
      </c>
      <c r="H1720">
        <v>4.7547800000000001E-3</v>
      </c>
    </row>
    <row r="1721" spans="1:8" x14ac:dyDescent="0.25">
      <c r="A1721">
        <v>8.5950000000000006</v>
      </c>
      <c r="B1721">
        <v>-1.7051589999999999E-3</v>
      </c>
      <c r="G1721">
        <v>10.497999999999999</v>
      </c>
      <c r="H1721">
        <v>3.3506E-3</v>
      </c>
    </row>
    <row r="1722" spans="1:8" x14ac:dyDescent="0.25">
      <c r="A1722">
        <v>8.6</v>
      </c>
      <c r="B1722">
        <v>-1.5084580000000001E-3</v>
      </c>
      <c r="G1722">
        <v>10.504200000000001</v>
      </c>
      <c r="H1722">
        <v>1.9729299999999999E-3</v>
      </c>
    </row>
    <row r="1723" spans="1:8" x14ac:dyDescent="0.25">
      <c r="A1723">
        <v>8.6050000000000004</v>
      </c>
      <c r="B1723">
        <v>-1.0145250000000001E-3</v>
      </c>
      <c r="G1723">
        <v>10.510300000000001</v>
      </c>
      <c r="H1723">
        <v>1.6534500000000001E-3</v>
      </c>
    </row>
    <row r="1724" spans="1:8" x14ac:dyDescent="0.25">
      <c r="A1724">
        <v>8.61</v>
      </c>
      <c r="B1724">
        <v>-3.799354E-4</v>
      </c>
      <c r="G1724">
        <v>10.516400000000001</v>
      </c>
      <c r="H1724">
        <v>2.64883E-3</v>
      </c>
    </row>
    <row r="1725" spans="1:8" x14ac:dyDescent="0.25">
      <c r="A1725">
        <v>8.6150000000000002</v>
      </c>
      <c r="B1725">
        <v>2.180602E-4</v>
      </c>
      <c r="G1725">
        <v>10.522500000000001</v>
      </c>
      <c r="H1725">
        <v>3.8878300000000001E-3</v>
      </c>
    </row>
    <row r="1726" spans="1:8" x14ac:dyDescent="0.25">
      <c r="A1726">
        <v>8.6199999999999992</v>
      </c>
      <c r="B1726">
        <v>6.5157590000000003E-4</v>
      </c>
      <c r="G1726">
        <v>10.528600000000001</v>
      </c>
      <c r="H1726">
        <v>5.0530499999999999E-3</v>
      </c>
    </row>
    <row r="1727" spans="1:8" x14ac:dyDescent="0.25">
      <c r="A1727">
        <v>8.625</v>
      </c>
      <c r="B1727">
        <v>8.6095360000000001E-4</v>
      </c>
      <c r="G1727">
        <v>10.534700000000001</v>
      </c>
      <c r="H1727">
        <v>6.1195099999999999E-3</v>
      </c>
    </row>
    <row r="1728" spans="1:8" x14ac:dyDescent="0.25">
      <c r="A1728">
        <v>8.6300000000000008</v>
      </c>
      <c r="B1728">
        <v>8.3595109999999996E-4</v>
      </c>
      <c r="G1728">
        <v>10.540800000000001</v>
      </c>
      <c r="H1728">
        <v>7.1158100000000002E-3</v>
      </c>
    </row>
    <row r="1729" spans="1:8" x14ac:dyDescent="0.25">
      <c r="A1729">
        <v>8.6349999999999998</v>
      </c>
      <c r="B1729">
        <v>6.4123000000000001E-4</v>
      </c>
      <c r="G1729">
        <v>10.546900000000001</v>
      </c>
      <c r="H1729">
        <v>7.9472499999999995E-3</v>
      </c>
    </row>
    <row r="1730" spans="1:8" x14ac:dyDescent="0.25">
      <c r="A1730">
        <v>8.64</v>
      </c>
      <c r="B1730">
        <v>3.9952910000000001E-4</v>
      </c>
      <c r="G1730">
        <v>10.553000000000001</v>
      </c>
      <c r="H1730">
        <v>8.29739E-3</v>
      </c>
    </row>
    <row r="1731" spans="1:8" x14ac:dyDescent="0.25">
      <c r="A1731">
        <v>8.6449999999999996</v>
      </c>
      <c r="B1731">
        <v>1.888165E-4</v>
      </c>
      <c r="G1731">
        <v>10.559100000000001</v>
      </c>
      <c r="H1731">
        <v>7.8128799999999995E-3</v>
      </c>
    </row>
    <row r="1732" spans="1:8" x14ac:dyDescent="0.25">
      <c r="A1732">
        <v>8.65</v>
      </c>
      <c r="B1732" s="1">
        <v>7.7331039999999998E-5</v>
      </c>
      <c r="G1732">
        <v>10.565200000000001</v>
      </c>
      <c r="H1732">
        <v>6.4462599999999997E-3</v>
      </c>
    </row>
    <row r="1733" spans="1:8" x14ac:dyDescent="0.25">
      <c r="A1733">
        <v>8.6549999999999994</v>
      </c>
      <c r="B1733">
        <v>1.518983E-4</v>
      </c>
      <c r="G1733">
        <v>10.571300000000001</v>
      </c>
      <c r="H1733">
        <v>4.6643500000000003E-3</v>
      </c>
    </row>
    <row r="1734" spans="1:8" x14ac:dyDescent="0.25">
      <c r="A1734">
        <v>8.66</v>
      </c>
      <c r="B1734">
        <v>4.4212260000000002E-4</v>
      </c>
      <c r="G1734">
        <v>10.577400000000001</v>
      </c>
      <c r="H1734">
        <v>3.3535700000000002E-3</v>
      </c>
    </row>
    <row r="1735" spans="1:8" x14ac:dyDescent="0.25">
      <c r="A1735">
        <v>8.6649999999999991</v>
      </c>
      <c r="B1735">
        <v>8.5575539999999996E-4</v>
      </c>
      <c r="G1735">
        <v>10.583500000000001</v>
      </c>
      <c r="H1735">
        <v>3.0658700000000001E-3</v>
      </c>
    </row>
    <row r="1736" spans="1:8" x14ac:dyDescent="0.25">
      <c r="A1736">
        <v>8.67</v>
      </c>
      <c r="B1736">
        <v>1.261442E-3</v>
      </c>
      <c r="G1736">
        <v>10.589600000000001</v>
      </c>
      <c r="H1736">
        <v>3.2662799999999999E-3</v>
      </c>
    </row>
    <row r="1737" spans="1:8" x14ac:dyDescent="0.25">
      <c r="A1737">
        <v>8.6750000000000007</v>
      </c>
      <c r="B1737">
        <v>1.564356E-3</v>
      </c>
      <c r="G1737">
        <v>10.595700000000001</v>
      </c>
      <c r="H1737">
        <v>3.5499699999999999E-3</v>
      </c>
    </row>
    <row r="1738" spans="1:8" x14ac:dyDescent="0.25">
      <c r="A1738">
        <v>8.68</v>
      </c>
      <c r="B1738">
        <v>1.7035710000000001E-3</v>
      </c>
      <c r="G1738">
        <v>10.601800000000001</v>
      </c>
      <c r="H1738">
        <v>3.8774999999999999E-3</v>
      </c>
    </row>
    <row r="1739" spans="1:8" x14ac:dyDescent="0.25">
      <c r="A1739">
        <v>8.6850000000000005</v>
      </c>
      <c r="B1739">
        <v>1.6066640000000001E-3</v>
      </c>
      <c r="G1739">
        <v>10.607900000000001</v>
      </c>
      <c r="H1739">
        <v>4.0480500000000001E-3</v>
      </c>
    </row>
    <row r="1740" spans="1:8" x14ac:dyDescent="0.25">
      <c r="A1740">
        <v>8.69</v>
      </c>
      <c r="B1740">
        <v>1.2858590000000001E-3</v>
      </c>
      <c r="G1740">
        <v>10.614000000000001</v>
      </c>
      <c r="H1740">
        <v>3.85762E-3</v>
      </c>
    </row>
    <row r="1741" spans="1:8" x14ac:dyDescent="0.25">
      <c r="A1741">
        <v>8.6950000000000003</v>
      </c>
      <c r="B1741">
        <v>8.8735750000000003E-4</v>
      </c>
      <c r="G1741">
        <v>10.620100000000001</v>
      </c>
      <c r="H1741">
        <v>3.3517099999999999E-3</v>
      </c>
    </row>
    <row r="1742" spans="1:8" x14ac:dyDescent="0.25">
      <c r="A1742">
        <v>8.6999999999999993</v>
      </c>
      <c r="B1742">
        <v>5.3351970000000001E-4</v>
      </c>
      <c r="G1742">
        <v>10.626200000000001</v>
      </c>
      <c r="H1742">
        <v>2.8618900000000002E-3</v>
      </c>
    </row>
    <row r="1743" spans="1:8" x14ac:dyDescent="0.25">
      <c r="A1743">
        <v>8.7050000000000001</v>
      </c>
      <c r="B1743">
        <v>2.255844E-4</v>
      </c>
      <c r="G1743">
        <v>10.632300000000001</v>
      </c>
      <c r="H1743">
        <v>2.8208700000000001E-3</v>
      </c>
    </row>
    <row r="1744" spans="1:8" x14ac:dyDescent="0.25">
      <c r="A1744">
        <v>8.7100000000000009</v>
      </c>
      <c r="B1744">
        <v>-1.085722E-4</v>
      </c>
      <c r="G1744">
        <v>10.638400000000001</v>
      </c>
      <c r="H1744">
        <v>3.1332199999999999E-3</v>
      </c>
    </row>
    <row r="1745" spans="1:8" x14ac:dyDescent="0.25">
      <c r="A1745">
        <v>8.7149999999999999</v>
      </c>
      <c r="B1745">
        <v>-5.2264E-4</v>
      </c>
      <c r="G1745">
        <v>10.644500000000001</v>
      </c>
      <c r="H1745">
        <v>3.2469700000000001E-3</v>
      </c>
    </row>
    <row r="1746" spans="1:8" x14ac:dyDescent="0.25">
      <c r="A1746">
        <v>8.7200000000000006</v>
      </c>
      <c r="B1746">
        <v>-1.022022E-3</v>
      </c>
      <c r="G1746">
        <v>10.650600000000001</v>
      </c>
      <c r="H1746">
        <v>2.9445299999999999E-3</v>
      </c>
    </row>
    <row r="1747" spans="1:8" x14ac:dyDescent="0.25">
      <c r="A1747">
        <v>8.7249999999999996</v>
      </c>
      <c r="B1747">
        <v>-1.589626E-3</v>
      </c>
      <c r="G1747">
        <v>10.656700000000001</v>
      </c>
      <c r="H1747">
        <v>2.6695899999999999E-3</v>
      </c>
    </row>
    <row r="1748" spans="1:8" x14ac:dyDescent="0.25">
      <c r="A1748">
        <v>8.73</v>
      </c>
      <c r="B1748">
        <v>-2.1130760000000002E-3</v>
      </c>
      <c r="G1748">
        <v>10.662800000000001</v>
      </c>
      <c r="H1748">
        <v>3.0552399999999999E-3</v>
      </c>
    </row>
    <row r="1749" spans="1:8" x14ac:dyDescent="0.25">
      <c r="A1749">
        <v>8.7349999999999994</v>
      </c>
      <c r="B1749">
        <v>-2.489387E-3</v>
      </c>
      <c r="G1749">
        <v>10.668900000000001</v>
      </c>
      <c r="H1749">
        <v>3.8290099999999999E-3</v>
      </c>
    </row>
    <row r="1750" spans="1:8" x14ac:dyDescent="0.25">
      <c r="A1750">
        <v>8.74</v>
      </c>
      <c r="B1750">
        <v>-2.7940450000000002E-3</v>
      </c>
      <c r="G1750">
        <v>10.675000000000001</v>
      </c>
      <c r="H1750">
        <v>4.48446E-3</v>
      </c>
    </row>
    <row r="1751" spans="1:8" x14ac:dyDescent="0.25">
      <c r="A1751">
        <v>8.7449999999999992</v>
      </c>
      <c r="B1751">
        <v>-3.1708560000000001E-3</v>
      </c>
      <c r="G1751">
        <v>10.6812</v>
      </c>
      <c r="H1751">
        <v>4.8902499999999996E-3</v>
      </c>
    </row>
    <row r="1752" spans="1:8" x14ac:dyDescent="0.25">
      <c r="A1752">
        <v>8.75</v>
      </c>
      <c r="B1752">
        <v>-3.681031E-3</v>
      </c>
      <c r="G1752">
        <v>10.6873</v>
      </c>
      <c r="H1752">
        <v>5.0733499999999999E-3</v>
      </c>
    </row>
    <row r="1753" spans="1:8" x14ac:dyDescent="0.25">
      <c r="A1753">
        <v>8.7550000000000008</v>
      </c>
      <c r="B1753">
        <v>-4.3205969999999998E-3</v>
      </c>
      <c r="G1753">
        <v>10.6934</v>
      </c>
      <c r="H1753">
        <v>5.1906799999999996E-3</v>
      </c>
    </row>
    <row r="1754" spans="1:8" x14ac:dyDescent="0.25">
      <c r="A1754">
        <v>8.76</v>
      </c>
      <c r="B1754">
        <v>-5.0595429999999997E-3</v>
      </c>
      <c r="G1754">
        <v>10.6995</v>
      </c>
      <c r="H1754">
        <v>5.6100300000000002E-3</v>
      </c>
    </row>
    <row r="1755" spans="1:8" x14ac:dyDescent="0.25">
      <c r="A1755">
        <v>8.7650000000000006</v>
      </c>
      <c r="B1755">
        <v>-5.761459E-3</v>
      </c>
      <c r="G1755">
        <v>10.7056</v>
      </c>
      <c r="H1755">
        <v>6.4341099999999998E-3</v>
      </c>
    </row>
    <row r="1756" spans="1:8" x14ac:dyDescent="0.25">
      <c r="A1756">
        <v>8.77</v>
      </c>
      <c r="B1756">
        <v>-6.196193E-3</v>
      </c>
      <c r="G1756">
        <v>10.7117</v>
      </c>
      <c r="H1756">
        <v>7.1353299999999996E-3</v>
      </c>
    </row>
    <row r="1757" spans="1:8" x14ac:dyDescent="0.25">
      <c r="A1757">
        <v>8.7750000000000004</v>
      </c>
      <c r="B1757">
        <v>-6.235656E-3</v>
      </c>
      <c r="G1757">
        <v>10.7178</v>
      </c>
      <c r="H1757">
        <v>7.1147199999999997E-3</v>
      </c>
    </row>
    <row r="1758" spans="1:8" x14ac:dyDescent="0.25">
      <c r="A1758">
        <v>8.7799999999999994</v>
      </c>
      <c r="B1758">
        <v>-5.9198599999999999E-3</v>
      </c>
      <c r="G1758">
        <v>10.7239</v>
      </c>
      <c r="H1758">
        <v>6.2153499999999997E-3</v>
      </c>
    </row>
    <row r="1759" spans="1:8" x14ac:dyDescent="0.25">
      <c r="A1759">
        <v>8.7850000000000001</v>
      </c>
      <c r="B1759">
        <v>-5.3361099999999998E-3</v>
      </c>
      <c r="G1759">
        <v>10.73</v>
      </c>
      <c r="H1759">
        <v>4.7287600000000003E-3</v>
      </c>
    </row>
    <row r="1760" spans="1:8" x14ac:dyDescent="0.25">
      <c r="A1760">
        <v>8.7899999999999991</v>
      </c>
      <c r="B1760">
        <v>-4.5575329999999999E-3</v>
      </c>
      <c r="G1760">
        <v>10.7361</v>
      </c>
      <c r="H1760">
        <v>3.1005999999999998E-3</v>
      </c>
    </row>
    <row r="1761" spans="1:8" x14ac:dyDescent="0.25">
      <c r="A1761">
        <v>8.7949999999999999</v>
      </c>
      <c r="B1761">
        <v>-3.6915089999999999E-3</v>
      </c>
      <c r="G1761">
        <v>10.7422</v>
      </c>
      <c r="H1761">
        <v>1.69023E-3</v>
      </c>
    </row>
    <row r="1762" spans="1:8" x14ac:dyDescent="0.25">
      <c r="A1762">
        <v>8.8000000000000007</v>
      </c>
      <c r="B1762">
        <v>-2.885945E-3</v>
      </c>
      <c r="G1762">
        <v>10.7483</v>
      </c>
      <c r="H1762">
        <v>1.1848E-3</v>
      </c>
    </row>
    <row r="1763" spans="1:8" x14ac:dyDescent="0.25">
      <c r="A1763">
        <v>8.8049999999999997</v>
      </c>
      <c r="B1763">
        <v>-2.2774760000000001E-3</v>
      </c>
      <c r="G1763">
        <v>10.7544</v>
      </c>
      <c r="H1763">
        <v>2.01994E-3</v>
      </c>
    </row>
    <row r="1764" spans="1:8" x14ac:dyDescent="0.25">
      <c r="A1764">
        <v>8.81</v>
      </c>
      <c r="B1764">
        <v>-1.888886E-3</v>
      </c>
      <c r="G1764">
        <v>10.7605</v>
      </c>
      <c r="H1764">
        <v>2.9995500000000001E-3</v>
      </c>
    </row>
    <row r="1765" spans="1:8" x14ac:dyDescent="0.25">
      <c r="A1765">
        <v>8.8149999999999995</v>
      </c>
      <c r="B1765">
        <v>-1.6153230000000001E-3</v>
      </c>
      <c r="G1765">
        <v>10.7666</v>
      </c>
      <c r="H1765">
        <v>3.6368899999999998E-3</v>
      </c>
    </row>
    <row r="1766" spans="1:8" x14ac:dyDescent="0.25">
      <c r="A1766">
        <v>8.82</v>
      </c>
      <c r="B1766">
        <v>-1.3660930000000001E-3</v>
      </c>
      <c r="G1766">
        <v>10.7727</v>
      </c>
      <c r="H1766">
        <v>3.7163999999999999E-3</v>
      </c>
    </row>
    <row r="1767" spans="1:8" x14ac:dyDescent="0.25">
      <c r="A1767">
        <v>8.8249999999999993</v>
      </c>
      <c r="B1767">
        <v>-1.15127E-3</v>
      </c>
      <c r="G1767">
        <v>10.7788</v>
      </c>
      <c r="H1767">
        <v>3.13204E-3</v>
      </c>
    </row>
    <row r="1768" spans="1:8" x14ac:dyDescent="0.25">
      <c r="A1768">
        <v>8.83</v>
      </c>
      <c r="B1768">
        <v>-1.0616040000000001E-3</v>
      </c>
      <c r="G1768">
        <v>10.7849</v>
      </c>
      <c r="H1768">
        <v>2.0220899999999998E-3</v>
      </c>
    </row>
    <row r="1769" spans="1:8" x14ac:dyDescent="0.25">
      <c r="A1769">
        <v>8.8350000000000009</v>
      </c>
      <c r="B1769">
        <v>-1.1491190000000001E-3</v>
      </c>
      <c r="G1769">
        <v>10.791</v>
      </c>
      <c r="H1769">
        <v>1.4713899999999999E-3</v>
      </c>
    </row>
    <row r="1770" spans="1:8" x14ac:dyDescent="0.25">
      <c r="A1770">
        <v>8.84</v>
      </c>
      <c r="B1770">
        <v>-1.39544E-3</v>
      </c>
      <c r="G1770">
        <v>10.7971</v>
      </c>
      <c r="H1770">
        <v>2.88259E-3</v>
      </c>
    </row>
    <row r="1771" spans="1:8" x14ac:dyDescent="0.25">
      <c r="A1771">
        <v>8.8450000000000006</v>
      </c>
      <c r="B1771">
        <v>-1.740112E-3</v>
      </c>
      <c r="G1771">
        <v>10.8032</v>
      </c>
      <c r="H1771">
        <v>4.7802299999999999E-3</v>
      </c>
    </row>
    <row r="1772" spans="1:8" x14ac:dyDescent="0.25">
      <c r="A1772">
        <v>8.85</v>
      </c>
      <c r="B1772">
        <v>-2.0568119999999999E-3</v>
      </c>
      <c r="G1772">
        <v>10.8093</v>
      </c>
      <c r="H1772">
        <v>6.4723599999999999E-3</v>
      </c>
    </row>
    <row r="1773" spans="1:8" x14ac:dyDescent="0.25">
      <c r="A1773">
        <v>8.8550000000000004</v>
      </c>
      <c r="B1773">
        <v>-2.3083130000000002E-3</v>
      </c>
      <c r="G1773">
        <v>10.8154</v>
      </c>
      <c r="H1773">
        <v>7.6186500000000002E-3</v>
      </c>
    </row>
    <row r="1774" spans="1:8" x14ac:dyDescent="0.25">
      <c r="A1774">
        <v>8.86</v>
      </c>
      <c r="B1774">
        <v>-2.575735E-3</v>
      </c>
      <c r="G1774">
        <v>10.8215</v>
      </c>
      <c r="H1774">
        <v>7.9799599999999995E-3</v>
      </c>
    </row>
    <row r="1775" spans="1:8" x14ac:dyDescent="0.25">
      <c r="A1775">
        <v>8.8650000000000002</v>
      </c>
      <c r="B1775">
        <v>-2.8943129999999999E-3</v>
      </c>
      <c r="G1775">
        <v>10.8276</v>
      </c>
      <c r="H1775">
        <v>7.5506499999999999E-3</v>
      </c>
    </row>
    <row r="1776" spans="1:8" x14ac:dyDescent="0.25">
      <c r="A1776">
        <v>8.8699999999999992</v>
      </c>
      <c r="B1776">
        <v>-3.2415339999999999E-3</v>
      </c>
      <c r="G1776">
        <v>10.8337</v>
      </c>
      <c r="H1776">
        <v>6.67273E-3</v>
      </c>
    </row>
    <row r="1777" spans="1:8" x14ac:dyDescent="0.25">
      <c r="A1777">
        <v>8.875</v>
      </c>
      <c r="B1777">
        <v>-3.5839959999999999E-3</v>
      </c>
      <c r="G1777">
        <v>10.8398</v>
      </c>
      <c r="H1777">
        <v>5.9217200000000001E-3</v>
      </c>
    </row>
    <row r="1778" spans="1:8" x14ac:dyDescent="0.25">
      <c r="A1778">
        <v>8.8800000000000008</v>
      </c>
      <c r="B1778">
        <v>-3.8400610000000001E-3</v>
      </c>
      <c r="G1778">
        <v>10.8459</v>
      </c>
      <c r="H1778">
        <v>5.6296000000000002E-3</v>
      </c>
    </row>
    <row r="1779" spans="1:8" x14ac:dyDescent="0.25">
      <c r="A1779">
        <v>8.8849999999999998</v>
      </c>
      <c r="B1779">
        <v>-3.9499569999999996E-3</v>
      </c>
      <c r="G1779">
        <v>10.8521</v>
      </c>
      <c r="H1779">
        <v>5.4800099999999996E-3</v>
      </c>
    </row>
    <row r="1780" spans="1:8" x14ac:dyDescent="0.25">
      <c r="A1780">
        <v>8.89</v>
      </c>
      <c r="B1780">
        <v>-3.8542300000000002E-3</v>
      </c>
      <c r="G1780">
        <v>10.8582</v>
      </c>
      <c r="H1780">
        <v>4.8863999999999999E-3</v>
      </c>
    </row>
    <row r="1781" spans="1:8" x14ac:dyDescent="0.25">
      <c r="A1781">
        <v>8.8949999999999996</v>
      </c>
      <c r="B1781">
        <v>-3.5139939999999999E-3</v>
      </c>
      <c r="G1781">
        <v>10.8643</v>
      </c>
      <c r="H1781">
        <v>3.58618E-3</v>
      </c>
    </row>
    <row r="1782" spans="1:8" x14ac:dyDescent="0.25">
      <c r="A1782">
        <v>8.9</v>
      </c>
      <c r="B1782">
        <v>-3.0306970000000002E-3</v>
      </c>
      <c r="G1782">
        <v>10.8704</v>
      </c>
      <c r="H1782">
        <v>2.4737299999999999E-3</v>
      </c>
    </row>
    <row r="1783" spans="1:8" x14ac:dyDescent="0.25">
      <c r="A1783">
        <v>8.9049999999999994</v>
      </c>
      <c r="B1783">
        <v>-2.5970530000000002E-3</v>
      </c>
      <c r="G1783">
        <v>10.8765</v>
      </c>
      <c r="H1783">
        <v>4.0740100000000003E-3</v>
      </c>
    </row>
    <row r="1784" spans="1:8" x14ac:dyDescent="0.25">
      <c r="A1784">
        <v>8.91</v>
      </c>
      <c r="B1784">
        <v>-2.3631160000000002E-3</v>
      </c>
      <c r="G1784">
        <v>10.8826</v>
      </c>
      <c r="H1784">
        <v>6.9190400000000004E-3</v>
      </c>
    </row>
    <row r="1785" spans="1:8" x14ac:dyDescent="0.25">
      <c r="A1785">
        <v>8.9149999999999991</v>
      </c>
      <c r="B1785">
        <v>-2.3795090000000001E-3</v>
      </c>
      <c r="G1785">
        <v>10.8887</v>
      </c>
      <c r="H1785">
        <v>9.3123800000000003E-3</v>
      </c>
    </row>
    <row r="1786" spans="1:8" x14ac:dyDescent="0.25">
      <c r="A1786">
        <v>8.92</v>
      </c>
      <c r="B1786">
        <v>-2.5760499999999999E-3</v>
      </c>
      <c r="G1786">
        <v>10.8948</v>
      </c>
      <c r="H1786">
        <v>1.05973E-2</v>
      </c>
    </row>
    <row r="1787" spans="1:8" x14ac:dyDescent="0.25">
      <c r="A1787">
        <v>8.9250000000000007</v>
      </c>
      <c r="B1787">
        <v>-2.7993779999999999E-3</v>
      </c>
      <c r="G1787">
        <v>10.9009</v>
      </c>
      <c r="H1787">
        <v>1.0676E-2</v>
      </c>
    </row>
    <row r="1788" spans="1:8" x14ac:dyDescent="0.25">
      <c r="A1788">
        <v>8.93</v>
      </c>
      <c r="B1788">
        <v>-2.925113E-3</v>
      </c>
      <c r="G1788">
        <v>10.907</v>
      </c>
      <c r="H1788">
        <v>9.9063799999999994E-3</v>
      </c>
    </row>
    <row r="1789" spans="1:8" x14ac:dyDescent="0.25">
      <c r="A1789">
        <v>8.9350000000000005</v>
      </c>
      <c r="B1789">
        <v>-2.9215790000000001E-3</v>
      </c>
      <c r="G1789">
        <v>10.9131</v>
      </c>
      <c r="H1789">
        <v>8.8254500000000003E-3</v>
      </c>
    </row>
    <row r="1790" spans="1:8" x14ac:dyDescent="0.25">
      <c r="A1790">
        <v>8.94</v>
      </c>
      <c r="B1790">
        <v>-2.829986E-3</v>
      </c>
      <c r="G1790">
        <v>10.9192</v>
      </c>
      <c r="H1790">
        <v>7.80081E-3</v>
      </c>
    </row>
    <row r="1791" spans="1:8" x14ac:dyDescent="0.25">
      <c r="A1791">
        <v>8.9450000000000003</v>
      </c>
      <c r="B1791">
        <v>-2.6667549999999998E-3</v>
      </c>
      <c r="G1791">
        <v>10.9253</v>
      </c>
      <c r="H1791">
        <v>7.08328E-3</v>
      </c>
    </row>
    <row r="1792" spans="1:8" x14ac:dyDescent="0.25">
      <c r="A1792">
        <v>8.9499999999999993</v>
      </c>
      <c r="B1792">
        <v>-2.3995589999999999E-3</v>
      </c>
      <c r="G1792">
        <v>10.9314</v>
      </c>
      <c r="H1792">
        <v>7.2124099999999998E-3</v>
      </c>
    </row>
    <row r="1793" spans="1:8" x14ac:dyDescent="0.25">
      <c r="A1793">
        <v>8.9550000000000001</v>
      </c>
      <c r="B1793">
        <v>-2.002228E-3</v>
      </c>
      <c r="G1793">
        <v>10.9375</v>
      </c>
      <c r="H1793">
        <v>8.5252499999999998E-3</v>
      </c>
    </row>
    <row r="1794" spans="1:8" x14ac:dyDescent="0.25">
      <c r="A1794">
        <v>8.9600000000000009</v>
      </c>
      <c r="B1794">
        <v>-1.497754E-3</v>
      </c>
      <c r="G1794">
        <v>10.9436</v>
      </c>
      <c r="H1794">
        <v>1.0304600000000001E-2</v>
      </c>
    </row>
    <row r="1795" spans="1:8" x14ac:dyDescent="0.25">
      <c r="A1795">
        <v>8.9649999999999999</v>
      </c>
      <c r="B1795">
        <v>-9.3552520000000005E-4</v>
      </c>
      <c r="G1795">
        <v>10.9497</v>
      </c>
      <c r="H1795">
        <v>1.14638E-2</v>
      </c>
    </row>
    <row r="1796" spans="1:8" x14ac:dyDescent="0.25">
      <c r="A1796">
        <v>8.9700000000000006</v>
      </c>
      <c r="B1796">
        <v>-3.3601820000000001E-4</v>
      </c>
      <c r="G1796">
        <v>10.9558</v>
      </c>
      <c r="H1796">
        <v>1.13142E-2</v>
      </c>
    </row>
    <row r="1797" spans="1:8" x14ac:dyDescent="0.25">
      <c r="A1797">
        <v>8.9749999999999996</v>
      </c>
      <c r="B1797">
        <v>2.4324319999999999E-4</v>
      </c>
      <c r="G1797">
        <v>10.9619</v>
      </c>
      <c r="H1797">
        <v>9.8015399999999992E-3</v>
      </c>
    </row>
    <row r="1798" spans="1:8" x14ac:dyDescent="0.25">
      <c r="A1798">
        <v>8.98</v>
      </c>
      <c r="B1798">
        <v>6.82889E-4</v>
      </c>
      <c r="G1798">
        <v>10.968</v>
      </c>
      <c r="H1798">
        <v>7.5664900000000004E-3</v>
      </c>
    </row>
    <row r="1799" spans="1:8" x14ac:dyDescent="0.25">
      <c r="A1799">
        <v>8.9849999999999994</v>
      </c>
      <c r="B1799">
        <v>8.9346309999999997E-4</v>
      </c>
      <c r="G1799">
        <v>10.9741</v>
      </c>
      <c r="H1799">
        <v>5.8248099999999997E-3</v>
      </c>
    </row>
    <row r="1800" spans="1:8" x14ac:dyDescent="0.25">
      <c r="A1800">
        <v>8.99</v>
      </c>
      <c r="B1800">
        <v>8.5076110000000004E-4</v>
      </c>
      <c r="G1800">
        <v>10.9802</v>
      </c>
      <c r="H1800">
        <v>5.3834699999999996E-3</v>
      </c>
    </row>
    <row r="1801" spans="1:8" x14ac:dyDescent="0.25">
      <c r="A1801">
        <v>8.9949999999999992</v>
      </c>
      <c r="B1801">
        <v>6.2253969999999999E-4</v>
      </c>
      <c r="G1801">
        <v>10.9863</v>
      </c>
      <c r="H1801">
        <v>5.3911999999999996E-3</v>
      </c>
    </row>
    <row r="1802" spans="1:8" x14ac:dyDescent="0.25">
      <c r="A1802">
        <v>9</v>
      </c>
      <c r="B1802">
        <v>3.1142209999999998E-4</v>
      </c>
      <c r="G1802">
        <v>10.9924</v>
      </c>
      <c r="H1802">
        <v>4.92174E-3</v>
      </c>
    </row>
    <row r="1803" spans="1:8" x14ac:dyDescent="0.25">
      <c r="A1803">
        <v>9.0050000000000008</v>
      </c>
      <c r="B1803" s="1">
        <v>3.5187230000000003E-5</v>
      </c>
      <c r="G1803">
        <v>10.9985</v>
      </c>
      <c r="H1803">
        <v>4.1236700000000003E-3</v>
      </c>
    </row>
    <row r="1804" spans="1:8" x14ac:dyDescent="0.25">
      <c r="A1804">
        <v>9.01</v>
      </c>
      <c r="B1804" s="1">
        <v>-3.7316420000000002E-5</v>
      </c>
      <c r="G1804">
        <v>11.0046</v>
      </c>
      <c r="H1804">
        <v>3.6871899999999999E-3</v>
      </c>
    </row>
    <row r="1805" spans="1:8" x14ac:dyDescent="0.25">
      <c r="A1805">
        <v>9.0150000000000006</v>
      </c>
      <c r="B1805">
        <v>1.7228360000000001E-4</v>
      </c>
      <c r="G1805">
        <v>11.0107</v>
      </c>
      <c r="H1805">
        <v>3.9406900000000002E-3</v>
      </c>
    </row>
    <row r="1806" spans="1:8" x14ac:dyDescent="0.25">
      <c r="A1806">
        <v>9.02</v>
      </c>
      <c r="B1806">
        <v>5.9052810000000003E-4</v>
      </c>
      <c r="G1806">
        <v>11.0168</v>
      </c>
      <c r="H1806">
        <v>4.7609799999999997E-3</v>
      </c>
    </row>
    <row r="1807" spans="1:8" x14ac:dyDescent="0.25">
      <c r="A1807">
        <v>9.0250000000000004</v>
      </c>
      <c r="B1807">
        <v>1.085896E-3</v>
      </c>
      <c r="G1807">
        <v>11.0229</v>
      </c>
      <c r="H1807">
        <v>6.0181499999999999E-3</v>
      </c>
    </row>
    <row r="1808" spans="1:8" x14ac:dyDescent="0.25">
      <c r="A1808">
        <v>9.0299999999999994</v>
      </c>
      <c r="B1808">
        <v>1.5142479999999999E-3</v>
      </c>
      <c r="G1808">
        <v>11.0291</v>
      </c>
      <c r="H1808">
        <v>7.3301699999999996E-3</v>
      </c>
    </row>
    <row r="1809" spans="1:8" x14ac:dyDescent="0.25">
      <c r="A1809">
        <v>9.0350000000000001</v>
      </c>
      <c r="B1809">
        <v>1.7809499999999999E-3</v>
      </c>
      <c r="G1809">
        <v>11.0352</v>
      </c>
      <c r="H1809">
        <v>8.1191800000000001E-3</v>
      </c>
    </row>
    <row r="1810" spans="1:8" x14ac:dyDescent="0.25">
      <c r="A1810">
        <v>9.0399999999999991</v>
      </c>
      <c r="B1810">
        <v>1.9231669999999999E-3</v>
      </c>
      <c r="G1810">
        <v>11.0413</v>
      </c>
      <c r="H1810">
        <v>7.9919399999999995E-3</v>
      </c>
    </row>
    <row r="1811" spans="1:8" x14ac:dyDescent="0.25">
      <c r="A1811">
        <v>9.0449999999999999</v>
      </c>
      <c r="B1811">
        <v>2.0814090000000002E-3</v>
      </c>
      <c r="G1811">
        <v>11.0474</v>
      </c>
      <c r="H1811">
        <v>6.9493000000000003E-3</v>
      </c>
    </row>
    <row r="1812" spans="1:8" x14ac:dyDescent="0.25">
      <c r="A1812">
        <v>9.0500000000000007</v>
      </c>
      <c r="B1812">
        <v>2.372603E-3</v>
      </c>
      <c r="G1812">
        <v>11.0535</v>
      </c>
      <c r="H1812">
        <v>5.3948900000000003E-3</v>
      </c>
    </row>
    <row r="1813" spans="1:8" x14ac:dyDescent="0.25">
      <c r="A1813">
        <v>9.0549999999999997</v>
      </c>
      <c r="B1813">
        <v>2.8059000000000001E-3</v>
      </c>
      <c r="G1813">
        <v>11.0596</v>
      </c>
      <c r="H1813">
        <v>4.1383000000000001E-3</v>
      </c>
    </row>
    <row r="1814" spans="1:8" x14ac:dyDescent="0.25">
      <c r="A1814">
        <v>9.06</v>
      </c>
      <c r="B1814">
        <v>3.270603E-3</v>
      </c>
      <c r="G1814">
        <v>11.0657</v>
      </c>
      <c r="H1814">
        <v>4.2184900000000001E-3</v>
      </c>
    </row>
    <row r="1815" spans="1:8" x14ac:dyDescent="0.25">
      <c r="A1815">
        <v>9.0649999999999995</v>
      </c>
      <c r="B1815">
        <v>3.63606E-3</v>
      </c>
      <c r="G1815">
        <v>11.0718</v>
      </c>
      <c r="H1815">
        <v>5.5127500000000003E-3</v>
      </c>
    </row>
    <row r="1816" spans="1:8" x14ac:dyDescent="0.25">
      <c r="A1816">
        <v>9.07</v>
      </c>
      <c r="B1816">
        <v>3.7593330000000001E-3</v>
      </c>
      <c r="G1816">
        <v>11.0779</v>
      </c>
      <c r="H1816">
        <v>6.9918699999999999E-3</v>
      </c>
    </row>
    <row r="1817" spans="1:8" x14ac:dyDescent="0.25">
      <c r="A1817">
        <v>9.0749999999999993</v>
      </c>
      <c r="B1817">
        <v>3.5915330000000001E-3</v>
      </c>
      <c r="G1817">
        <v>11.084</v>
      </c>
      <c r="H1817">
        <v>7.9397700000000005E-3</v>
      </c>
    </row>
    <row r="1818" spans="1:8" x14ac:dyDescent="0.25">
      <c r="A1818">
        <v>9.08</v>
      </c>
      <c r="B1818">
        <v>3.2610209999999998E-3</v>
      </c>
      <c r="G1818">
        <v>11.0901</v>
      </c>
      <c r="H1818">
        <v>7.9401899999999997E-3</v>
      </c>
    </row>
    <row r="1819" spans="1:8" x14ac:dyDescent="0.25">
      <c r="A1819">
        <v>9.0850000000000009</v>
      </c>
      <c r="B1819">
        <v>2.961666E-3</v>
      </c>
      <c r="G1819">
        <v>11.0962</v>
      </c>
      <c r="H1819">
        <v>6.9055100000000001E-3</v>
      </c>
    </row>
    <row r="1820" spans="1:8" x14ac:dyDescent="0.25">
      <c r="A1820">
        <v>9.09</v>
      </c>
      <c r="B1820">
        <v>2.803346E-3</v>
      </c>
      <c r="G1820">
        <v>11.1023</v>
      </c>
      <c r="H1820">
        <v>5.2465699999999999E-3</v>
      </c>
    </row>
    <row r="1821" spans="1:8" x14ac:dyDescent="0.25">
      <c r="A1821">
        <v>9.0950000000000006</v>
      </c>
      <c r="B1821">
        <v>2.7353049999999999E-3</v>
      </c>
      <c r="G1821">
        <v>11.1084</v>
      </c>
      <c r="H1821">
        <v>4.0286799999999998E-3</v>
      </c>
    </row>
    <row r="1822" spans="1:8" x14ac:dyDescent="0.25">
      <c r="A1822">
        <v>9.1</v>
      </c>
      <c r="B1822">
        <v>2.6451529999999999E-3</v>
      </c>
      <c r="G1822">
        <v>11.1145</v>
      </c>
      <c r="H1822">
        <v>4.21749E-3</v>
      </c>
    </row>
    <row r="1823" spans="1:8" x14ac:dyDescent="0.25">
      <c r="A1823">
        <v>9.1050000000000004</v>
      </c>
      <c r="B1823">
        <v>2.456321E-3</v>
      </c>
      <c r="G1823">
        <v>11.1206</v>
      </c>
      <c r="H1823">
        <v>4.9952699999999996E-3</v>
      </c>
    </row>
    <row r="1824" spans="1:8" x14ac:dyDescent="0.25">
      <c r="A1824">
        <v>9.11</v>
      </c>
      <c r="B1824">
        <v>2.1852360000000001E-3</v>
      </c>
      <c r="G1824">
        <v>11.1267</v>
      </c>
      <c r="H1824">
        <v>5.4026500000000002E-3</v>
      </c>
    </row>
    <row r="1825" spans="1:8" x14ac:dyDescent="0.25">
      <c r="A1825">
        <v>9.1150000000000002</v>
      </c>
      <c r="B1825">
        <v>1.9373960000000001E-3</v>
      </c>
      <c r="G1825">
        <v>11.1328</v>
      </c>
      <c r="H1825">
        <v>5.24115E-3</v>
      </c>
    </row>
    <row r="1826" spans="1:8" x14ac:dyDescent="0.25">
      <c r="A1826">
        <v>9.1199999999999992</v>
      </c>
      <c r="B1826">
        <v>1.860209E-3</v>
      </c>
      <c r="G1826">
        <v>11.1389</v>
      </c>
      <c r="H1826">
        <v>4.5747299999999999E-3</v>
      </c>
    </row>
    <row r="1827" spans="1:8" x14ac:dyDescent="0.25">
      <c r="A1827">
        <v>9.125</v>
      </c>
      <c r="B1827">
        <v>2.0896959999999998E-3</v>
      </c>
      <c r="G1827">
        <v>11.145</v>
      </c>
      <c r="H1827">
        <v>3.6898E-3</v>
      </c>
    </row>
    <row r="1828" spans="1:8" x14ac:dyDescent="0.25">
      <c r="A1828">
        <v>9.1300000000000008</v>
      </c>
      <c r="B1828">
        <v>2.6370349999999998E-3</v>
      </c>
      <c r="G1828">
        <v>11.1511</v>
      </c>
      <c r="H1828">
        <v>3.4655699999999998E-3</v>
      </c>
    </row>
    <row r="1829" spans="1:8" x14ac:dyDescent="0.25">
      <c r="A1829">
        <v>9.1349999999999998</v>
      </c>
      <c r="B1829">
        <v>3.4039320000000001E-3</v>
      </c>
      <c r="G1829">
        <v>11.1572</v>
      </c>
      <c r="H1829">
        <v>4.3803599999999998E-3</v>
      </c>
    </row>
    <row r="1830" spans="1:8" x14ac:dyDescent="0.25">
      <c r="A1830">
        <v>9.14</v>
      </c>
      <c r="B1830">
        <v>4.2790609999999998E-3</v>
      </c>
      <c r="G1830">
        <v>11.1633</v>
      </c>
      <c r="H1830">
        <v>5.43277E-3</v>
      </c>
    </row>
    <row r="1831" spans="1:8" x14ac:dyDescent="0.25">
      <c r="A1831">
        <v>9.1449999999999996</v>
      </c>
      <c r="B1831">
        <v>5.1886809999999997E-3</v>
      </c>
      <c r="G1831">
        <v>11.1694</v>
      </c>
      <c r="H1831">
        <v>5.8022300000000002E-3</v>
      </c>
    </row>
    <row r="1832" spans="1:8" x14ac:dyDescent="0.25">
      <c r="A1832">
        <v>9.15</v>
      </c>
      <c r="B1832">
        <v>6.1005449999999998E-3</v>
      </c>
      <c r="G1832">
        <v>11.1755</v>
      </c>
      <c r="H1832">
        <v>5.30891E-3</v>
      </c>
    </row>
    <row r="1833" spans="1:8" x14ac:dyDescent="0.25">
      <c r="A1833">
        <v>9.1549999999999994</v>
      </c>
      <c r="B1833">
        <v>6.9986459999999999E-3</v>
      </c>
      <c r="G1833">
        <v>11.1816</v>
      </c>
      <c r="H1833">
        <v>4.2306899999999996E-3</v>
      </c>
    </row>
    <row r="1834" spans="1:8" x14ac:dyDescent="0.25">
      <c r="A1834">
        <v>9.16</v>
      </c>
      <c r="B1834">
        <v>7.8298770000000007E-3</v>
      </c>
      <c r="G1834">
        <v>11.1877</v>
      </c>
      <c r="H1834">
        <v>3.2544700000000002E-3</v>
      </c>
    </row>
    <row r="1835" spans="1:8" x14ac:dyDescent="0.25">
      <c r="A1835">
        <v>9.1649999999999991</v>
      </c>
      <c r="B1835">
        <v>8.5103039999999998E-3</v>
      </c>
      <c r="G1835">
        <v>11.1938</v>
      </c>
      <c r="H1835">
        <v>3.1917500000000001E-3</v>
      </c>
    </row>
    <row r="1836" spans="1:8" x14ac:dyDescent="0.25">
      <c r="A1836">
        <v>9.17</v>
      </c>
      <c r="B1836">
        <v>8.9475449999999995E-3</v>
      </c>
      <c r="G1836">
        <v>11.2</v>
      </c>
      <c r="H1836">
        <v>3.7254699999999998E-3</v>
      </c>
    </row>
    <row r="1837" spans="1:8" x14ac:dyDescent="0.25">
      <c r="A1837">
        <v>9.1750000000000007</v>
      </c>
      <c r="B1837">
        <v>9.0534759999999995E-3</v>
      </c>
      <c r="G1837">
        <v>11.206099999999999</v>
      </c>
      <c r="H1837">
        <v>4.0170099999999997E-3</v>
      </c>
    </row>
    <row r="1838" spans="1:8" x14ac:dyDescent="0.25">
      <c r="A1838">
        <v>9.18</v>
      </c>
      <c r="B1838">
        <v>8.7946629999999994E-3</v>
      </c>
      <c r="G1838">
        <v>11.212199999999999</v>
      </c>
      <c r="H1838">
        <v>3.8805699999999999E-3</v>
      </c>
    </row>
    <row r="1839" spans="1:8" x14ac:dyDescent="0.25">
      <c r="A1839">
        <v>9.1850000000000005</v>
      </c>
      <c r="B1839">
        <v>8.1805379999999994E-3</v>
      </c>
      <c r="G1839">
        <v>11.218299999999999</v>
      </c>
      <c r="H1839">
        <v>3.5827900000000002E-3</v>
      </c>
    </row>
    <row r="1840" spans="1:8" x14ac:dyDescent="0.25">
      <c r="A1840">
        <v>9.19</v>
      </c>
      <c r="B1840">
        <v>7.1826870000000001E-3</v>
      </c>
      <c r="G1840">
        <v>11.224399999999999</v>
      </c>
      <c r="H1840">
        <v>3.4323700000000001E-3</v>
      </c>
    </row>
    <row r="1841" spans="1:8" x14ac:dyDescent="0.25">
      <c r="A1841">
        <v>9.1950000000000003</v>
      </c>
      <c r="B1841">
        <v>5.8158760000000002E-3</v>
      </c>
      <c r="G1841">
        <v>11.230499999999999</v>
      </c>
      <c r="H1841">
        <v>3.69156E-3</v>
      </c>
    </row>
    <row r="1842" spans="1:8" x14ac:dyDescent="0.25">
      <c r="A1842">
        <v>9.1999999999999993</v>
      </c>
      <c r="B1842">
        <v>4.2587279999999998E-3</v>
      </c>
      <c r="G1842">
        <v>11.236599999999999</v>
      </c>
      <c r="H1842">
        <v>4.5758200000000004E-3</v>
      </c>
    </row>
    <row r="1843" spans="1:8" x14ac:dyDescent="0.25">
      <c r="A1843">
        <v>9.2050000000000001</v>
      </c>
      <c r="B1843">
        <v>2.7840920000000002E-3</v>
      </c>
      <c r="G1843">
        <v>11.242699999999999</v>
      </c>
      <c r="H1843">
        <v>5.8772299999999998E-3</v>
      </c>
    </row>
    <row r="1844" spans="1:8" x14ac:dyDescent="0.25">
      <c r="A1844">
        <v>9.2100000000000009</v>
      </c>
      <c r="B1844">
        <v>1.616344E-3</v>
      </c>
      <c r="G1844">
        <v>11.248799999999999</v>
      </c>
      <c r="H1844">
        <v>7.0488800000000004E-3</v>
      </c>
    </row>
    <row r="1845" spans="1:8" x14ac:dyDescent="0.25">
      <c r="A1845">
        <v>9.2149999999999999</v>
      </c>
      <c r="B1845">
        <v>8.2989900000000004E-4</v>
      </c>
      <c r="G1845">
        <v>11.254899999999999</v>
      </c>
      <c r="H1845">
        <v>7.6233899999999999E-3</v>
      </c>
    </row>
    <row r="1846" spans="1:8" x14ac:dyDescent="0.25">
      <c r="A1846">
        <v>9.2200000000000006</v>
      </c>
      <c r="B1846">
        <v>3.2493259999999999E-4</v>
      </c>
      <c r="G1846">
        <v>11.260999999999999</v>
      </c>
      <c r="H1846">
        <v>7.4213999999999999E-3</v>
      </c>
    </row>
    <row r="1847" spans="1:8" x14ac:dyDescent="0.25">
      <c r="A1847">
        <v>9.2249999999999996</v>
      </c>
      <c r="B1847">
        <v>-1.11257E-4</v>
      </c>
      <c r="G1847">
        <v>11.267099999999999</v>
      </c>
      <c r="H1847">
        <v>6.5739199999999996E-3</v>
      </c>
    </row>
    <row r="1848" spans="1:8" x14ac:dyDescent="0.25">
      <c r="A1848">
        <v>9.23</v>
      </c>
      <c r="B1848">
        <v>-6.3984489999999996E-4</v>
      </c>
      <c r="G1848">
        <v>11.273199999999999</v>
      </c>
      <c r="H1848">
        <v>5.4076899999999997E-3</v>
      </c>
    </row>
    <row r="1849" spans="1:8" x14ac:dyDescent="0.25">
      <c r="A1849">
        <v>9.2349999999999994</v>
      </c>
      <c r="B1849">
        <v>-1.266093E-3</v>
      </c>
      <c r="G1849">
        <v>11.279299999999999</v>
      </c>
      <c r="H1849">
        <v>4.2223199999999999E-3</v>
      </c>
    </row>
    <row r="1850" spans="1:8" x14ac:dyDescent="0.25">
      <c r="A1850">
        <v>9.24</v>
      </c>
      <c r="B1850">
        <v>-1.8909409999999999E-3</v>
      </c>
      <c r="G1850">
        <v>11.285399999999999</v>
      </c>
      <c r="H1850">
        <v>3.0983600000000001E-3</v>
      </c>
    </row>
    <row r="1851" spans="1:8" x14ac:dyDescent="0.25">
      <c r="A1851">
        <v>9.2449999999999992</v>
      </c>
      <c r="B1851">
        <v>-2.3879439999999999E-3</v>
      </c>
      <c r="G1851">
        <v>11.291499999999999</v>
      </c>
      <c r="H1851">
        <v>1.9701699999999998E-3</v>
      </c>
    </row>
    <row r="1852" spans="1:8" x14ac:dyDescent="0.25">
      <c r="A1852">
        <v>9.25</v>
      </c>
      <c r="B1852">
        <v>-2.6942979999999999E-3</v>
      </c>
      <c r="G1852">
        <v>11.297599999999999</v>
      </c>
      <c r="H1852">
        <v>9.2767900000000005E-4</v>
      </c>
    </row>
    <row r="1853" spans="1:8" x14ac:dyDescent="0.25">
      <c r="A1853">
        <v>9.2550000000000008</v>
      </c>
      <c r="B1853">
        <v>-2.7436499999999998E-3</v>
      </c>
      <c r="G1853">
        <v>11.303699999999999</v>
      </c>
      <c r="H1853">
        <v>7.3459100000000004E-4</v>
      </c>
    </row>
    <row r="1854" spans="1:8" x14ac:dyDescent="0.25">
      <c r="A1854">
        <v>9.26</v>
      </c>
      <c r="B1854">
        <v>-2.482373E-3</v>
      </c>
      <c r="G1854">
        <v>11.309799999999999</v>
      </c>
      <c r="H1854">
        <v>1.29794E-3</v>
      </c>
    </row>
    <row r="1855" spans="1:8" x14ac:dyDescent="0.25">
      <c r="A1855">
        <v>9.2650000000000006</v>
      </c>
      <c r="B1855">
        <v>-1.9634819999999999E-3</v>
      </c>
      <c r="G1855">
        <v>11.315899999999999</v>
      </c>
      <c r="H1855">
        <v>1.7711599999999999E-3</v>
      </c>
    </row>
    <row r="1856" spans="1:8" x14ac:dyDescent="0.25">
      <c r="A1856">
        <v>9.27</v>
      </c>
      <c r="B1856">
        <v>-1.3264290000000001E-3</v>
      </c>
      <c r="G1856">
        <v>11.321999999999999</v>
      </c>
      <c r="H1856">
        <v>2.2515E-3</v>
      </c>
    </row>
    <row r="1857" spans="1:8" x14ac:dyDescent="0.25">
      <c r="A1857">
        <v>9.2750000000000004</v>
      </c>
      <c r="B1857">
        <v>-7.0808380000000003E-4</v>
      </c>
      <c r="G1857">
        <v>11.328099999999999</v>
      </c>
      <c r="H1857">
        <v>2.83301E-3</v>
      </c>
    </row>
    <row r="1858" spans="1:8" x14ac:dyDescent="0.25">
      <c r="A1858">
        <v>9.2799999999999994</v>
      </c>
      <c r="B1858">
        <v>-1.731201E-4</v>
      </c>
      <c r="G1858">
        <v>11.334199999999999</v>
      </c>
      <c r="H1858">
        <v>3.38281E-3</v>
      </c>
    </row>
    <row r="1859" spans="1:8" x14ac:dyDescent="0.25">
      <c r="A1859">
        <v>9.2850000000000001</v>
      </c>
      <c r="B1859">
        <v>2.8180959999999999E-4</v>
      </c>
      <c r="G1859">
        <v>11.340299999999999</v>
      </c>
      <c r="H1859">
        <v>3.73128E-3</v>
      </c>
    </row>
    <row r="1860" spans="1:8" x14ac:dyDescent="0.25">
      <c r="A1860">
        <v>9.2899999999999991</v>
      </c>
      <c r="B1860">
        <v>6.4142530000000004E-4</v>
      </c>
      <c r="G1860">
        <v>11.346399999999999</v>
      </c>
      <c r="H1860">
        <v>3.8899E-3</v>
      </c>
    </row>
    <row r="1861" spans="1:8" x14ac:dyDescent="0.25">
      <c r="A1861">
        <v>9.2949999999999999</v>
      </c>
      <c r="B1861">
        <v>8.1460460000000001E-4</v>
      </c>
      <c r="G1861">
        <v>11.352499999999999</v>
      </c>
      <c r="H1861">
        <v>4.1448800000000001E-3</v>
      </c>
    </row>
    <row r="1862" spans="1:8" x14ac:dyDescent="0.25">
      <c r="A1862">
        <v>9.3000000000000007</v>
      </c>
      <c r="B1862">
        <v>7.0794979999999998E-4</v>
      </c>
      <c r="G1862">
        <v>11.358599999999999</v>
      </c>
      <c r="H1862">
        <v>4.7854300000000002E-3</v>
      </c>
    </row>
    <row r="1863" spans="1:8" x14ac:dyDescent="0.25">
      <c r="A1863">
        <v>9.3049999999999997</v>
      </c>
      <c r="B1863">
        <v>3.0737309999999998E-4</v>
      </c>
      <c r="G1863">
        <v>11.364699999999999</v>
      </c>
      <c r="H1863">
        <v>5.64746E-3</v>
      </c>
    </row>
    <row r="1864" spans="1:8" x14ac:dyDescent="0.25">
      <c r="A1864">
        <v>9.31</v>
      </c>
      <c r="B1864">
        <v>-3.7082819999999998E-4</v>
      </c>
      <c r="G1864">
        <v>11.370799999999999</v>
      </c>
      <c r="H1864">
        <v>6.3218099999999998E-3</v>
      </c>
    </row>
    <row r="1865" spans="1:8" x14ac:dyDescent="0.25">
      <c r="A1865">
        <v>9.3149999999999995</v>
      </c>
      <c r="B1865">
        <v>-1.2449099999999999E-3</v>
      </c>
      <c r="G1865">
        <v>11.377000000000001</v>
      </c>
      <c r="H1865">
        <v>6.65623E-3</v>
      </c>
    </row>
    <row r="1866" spans="1:8" x14ac:dyDescent="0.25">
      <c r="A1866">
        <v>9.32</v>
      </c>
      <c r="B1866">
        <v>-2.1768310000000002E-3</v>
      </c>
      <c r="G1866">
        <v>11.383100000000001</v>
      </c>
      <c r="H1866">
        <v>6.8837400000000002E-3</v>
      </c>
    </row>
    <row r="1867" spans="1:8" x14ac:dyDescent="0.25">
      <c r="A1867">
        <v>9.3249999999999993</v>
      </c>
      <c r="B1867">
        <v>-3.031134E-3</v>
      </c>
      <c r="G1867">
        <v>11.389200000000001</v>
      </c>
      <c r="H1867">
        <v>7.2763999999999997E-3</v>
      </c>
    </row>
    <row r="1868" spans="1:8" x14ac:dyDescent="0.25">
      <c r="A1868">
        <v>9.33</v>
      </c>
      <c r="B1868">
        <v>-3.7009859999999999E-3</v>
      </c>
      <c r="G1868">
        <v>11.395300000000001</v>
      </c>
      <c r="H1868">
        <v>7.70559E-3</v>
      </c>
    </row>
    <row r="1869" spans="1:8" x14ac:dyDescent="0.25">
      <c r="A1869">
        <v>9.3350000000000009</v>
      </c>
      <c r="B1869">
        <v>-4.0762819999999996E-3</v>
      </c>
      <c r="G1869">
        <v>11.401400000000001</v>
      </c>
      <c r="H1869">
        <v>7.7596599999999998E-3</v>
      </c>
    </row>
    <row r="1870" spans="1:8" x14ac:dyDescent="0.25">
      <c r="A1870">
        <v>9.34</v>
      </c>
      <c r="B1870">
        <v>-4.0611379999999997E-3</v>
      </c>
      <c r="G1870">
        <v>11.407500000000001</v>
      </c>
      <c r="H1870">
        <v>7.1621000000000002E-3</v>
      </c>
    </row>
    <row r="1871" spans="1:8" x14ac:dyDescent="0.25">
      <c r="A1871">
        <v>9.3450000000000006</v>
      </c>
      <c r="B1871">
        <v>-3.627225E-3</v>
      </c>
      <c r="G1871">
        <v>11.413600000000001</v>
      </c>
      <c r="H1871">
        <v>5.9682600000000004E-3</v>
      </c>
    </row>
    <row r="1872" spans="1:8" x14ac:dyDescent="0.25">
      <c r="A1872">
        <v>9.35</v>
      </c>
      <c r="B1872">
        <v>-2.825751E-3</v>
      </c>
      <c r="G1872">
        <v>11.419700000000001</v>
      </c>
      <c r="H1872">
        <v>4.5746700000000003E-3</v>
      </c>
    </row>
    <row r="1873" spans="1:8" x14ac:dyDescent="0.25">
      <c r="A1873">
        <v>9.3550000000000004</v>
      </c>
      <c r="B1873">
        <v>-1.7587220000000001E-3</v>
      </c>
      <c r="G1873">
        <v>11.425800000000001</v>
      </c>
      <c r="H1873">
        <v>3.6717E-3</v>
      </c>
    </row>
    <row r="1874" spans="1:8" x14ac:dyDescent="0.25">
      <c r="A1874">
        <v>9.36</v>
      </c>
      <c r="B1874">
        <v>-6.1817040000000005E-4</v>
      </c>
      <c r="G1874">
        <v>11.431900000000001</v>
      </c>
      <c r="H1874">
        <v>3.7703799999999998E-3</v>
      </c>
    </row>
    <row r="1875" spans="1:8" x14ac:dyDescent="0.25">
      <c r="A1875">
        <v>9.3650000000000002</v>
      </c>
      <c r="B1875">
        <v>3.2402640000000002E-4</v>
      </c>
      <c r="G1875">
        <v>11.438000000000001</v>
      </c>
      <c r="H1875">
        <v>4.4760199999999998E-3</v>
      </c>
    </row>
    <row r="1876" spans="1:8" x14ac:dyDescent="0.25">
      <c r="A1876">
        <v>9.3699999999999992</v>
      </c>
      <c r="B1876">
        <v>9.0761689999999996E-4</v>
      </c>
      <c r="G1876">
        <v>11.444100000000001</v>
      </c>
      <c r="H1876">
        <v>5.24859E-3</v>
      </c>
    </row>
    <row r="1877" spans="1:8" x14ac:dyDescent="0.25">
      <c r="A1877">
        <v>9.375</v>
      </c>
      <c r="B1877">
        <v>1.153437E-3</v>
      </c>
      <c r="G1877">
        <v>11.450200000000001</v>
      </c>
      <c r="H1877">
        <v>5.8724800000000002E-3</v>
      </c>
    </row>
    <row r="1878" spans="1:8" x14ac:dyDescent="0.25">
      <c r="A1878">
        <v>9.3800000000000008</v>
      </c>
      <c r="B1878">
        <v>1.1855240000000001E-3</v>
      </c>
      <c r="G1878">
        <v>11.456300000000001</v>
      </c>
      <c r="H1878">
        <v>6.17805E-3</v>
      </c>
    </row>
    <row r="1879" spans="1:8" x14ac:dyDescent="0.25">
      <c r="A1879">
        <v>9.3849999999999998</v>
      </c>
      <c r="B1879">
        <v>1.137934E-3</v>
      </c>
      <c r="G1879">
        <v>11.462400000000001</v>
      </c>
      <c r="H1879">
        <v>5.9321900000000004E-3</v>
      </c>
    </row>
    <row r="1880" spans="1:8" x14ac:dyDescent="0.25">
      <c r="A1880">
        <v>9.39</v>
      </c>
      <c r="B1880">
        <v>1.087249E-3</v>
      </c>
      <c r="G1880">
        <v>11.468500000000001</v>
      </c>
      <c r="H1880">
        <v>4.9766699999999999E-3</v>
      </c>
    </row>
    <row r="1881" spans="1:8" x14ac:dyDescent="0.25">
      <c r="A1881">
        <v>9.3949999999999996</v>
      </c>
      <c r="B1881">
        <v>1.013966E-3</v>
      </c>
      <c r="G1881">
        <v>11.474600000000001</v>
      </c>
      <c r="H1881">
        <v>3.4701200000000001E-3</v>
      </c>
    </row>
    <row r="1882" spans="1:8" x14ac:dyDescent="0.25">
      <c r="A1882">
        <v>9.4</v>
      </c>
      <c r="B1882">
        <v>8.9174220000000002E-4</v>
      </c>
      <c r="G1882">
        <v>11.480700000000001</v>
      </c>
      <c r="H1882">
        <v>2.4155100000000001E-3</v>
      </c>
    </row>
    <row r="1883" spans="1:8" x14ac:dyDescent="0.25">
      <c r="A1883">
        <v>9.4049999999999994</v>
      </c>
      <c r="B1883">
        <v>8.0919019999999996E-4</v>
      </c>
      <c r="G1883">
        <v>11.486800000000001</v>
      </c>
      <c r="H1883">
        <v>3.3241400000000002E-3</v>
      </c>
    </row>
    <row r="1884" spans="1:8" x14ac:dyDescent="0.25">
      <c r="A1884">
        <v>9.41</v>
      </c>
      <c r="B1884">
        <v>9.5631690000000001E-4</v>
      </c>
      <c r="G1884">
        <v>11.492900000000001</v>
      </c>
      <c r="H1884">
        <v>4.8249900000000004E-3</v>
      </c>
    </row>
    <row r="1885" spans="1:8" x14ac:dyDescent="0.25">
      <c r="A1885">
        <v>9.4149999999999991</v>
      </c>
      <c r="B1885">
        <v>1.458528E-3</v>
      </c>
      <c r="G1885">
        <v>11.499000000000001</v>
      </c>
      <c r="H1885">
        <v>5.7018399999999997E-3</v>
      </c>
    </row>
    <row r="1886" spans="1:8" x14ac:dyDescent="0.25">
      <c r="A1886">
        <v>9.42</v>
      </c>
      <c r="B1886">
        <v>2.1958899999999998E-3</v>
      </c>
      <c r="G1886">
        <v>11.505100000000001</v>
      </c>
      <c r="H1886">
        <v>5.7439800000000001E-3</v>
      </c>
    </row>
    <row r="1887" spans="1:8" x14ac:dyDescent="0.25">
      <c r="A1887">
        <v>9.4250000000000007</v>
      </c>
      <c r="B1887">
        <v>2.9045270000000001E-3</v>
      </c>
      <c r="G1887">
        <v>11.511200000000001</v>
      </c>
      <c r="H1887">
        <v>5.3298199999999999E-3</v>
      </c>
    </row>
    <row r="1888" spans="1:8" x14ac:dyDescent="0.25">
      <c r="A1888">
        <v>9.43</v>
      </c>
      <c r="B1888">
        <v>3.3652489999999998E-3</v>
      </c>
      <c r="G1888">
        <v>11.517300000000001</v>
      </c>
      <c r="H1888">
        <v>5.0982400000000004E-3</v>
      </c>
    </row>
    <row r="1889" spans="1:8" x14ac:dyDescent="0.25">
      <c r="A1889">
        <v>9.4350000000000005</v>
      </c>
      <c r="B1889">
        <v>3.4455779999999999E-3</v>
      </c>
      <c r="G1889">
        <v>11.523400000000001</v>
      </c>
      <c r="H1889">
        <v>5.1597400000000003E-3</v>
      </c>
    </row>
    <row r="1890" spans="1:8" x14ac:dyDescent="0.25">
      <c r="A1890">
        <v>9.44</v>
      </c>
      <c r="B1890">
        <v>3.0459329999999998E-3</v>
      </c>
      <c r="G1890">
        <v>11.529500000000001</v>
      </c>
      <c r="H1890">
        <v>4.88507E-3</v>
      </c>
    </row>
    <row r="1891" spans="1:8" x14ac:dyDescent="0.25">
      <c r="A1891">
        <v>9.4450000000000003</v>
      </c>
      <c r="B1891">
        <v>2.1262289999999999E-3</v>
      </c>
      <c r="G1891">
        <v>11.535600000000001</v>
      </c>
      <c r="H1891">
        <v>3.7350999999999999E-3</v>
      </c>
    </row>
    <row r="1892" spans="1:8" x14ac:dyDescent="0.25">
      <c r="A1892">
        <v>9.4499999999999993</v>
      </c>
      <c r="B1892">
        <v>7.8953479999999999E-4</v>
      </c>
      <c r="G1892">
        <v>11.541700000000001</v>
      </c>
      <c r="H1892">
        <v>1.75691E-3</v>
      </c>
    </row>
    <row r="1893" spans="1:8" x14ac:dyDescent="0.25">
      <c r="A1893">
        <v>9.4550000000000001</v>
      </c>
      <c r="B1893">
        <v>-7.2900730000000004E-4</v>
      </c>
      <c r="G1893">
        <v>11.5479</v>
      </c>
      <c r="H1893">
        <v>1.263E-3</v>
      </c>
    </row>
    <row r="1894" spans="1:8" x14ac:dyDescent="0.25">
      <c r="A1894">
        <v>9.4600000000000009</v>
      </c>
      <c r="B1894">
        <v>-2.24187E-3</v>
      </c>
      <c r="G1894">
        <v>11.554</v>
      </c>
      <c r="H1894">
        <v>3.6320699999999998E-3</v>
      </c>
    </row>
    <row r="1895" spans="1:8" x14ac:dyDescent="0.25">
      <c r="A1895">
        <v>9.4649999999999999</v>
      </c>
      <c r="B1895">
        <v>-3.6521850000000001E-3</v>
      </c>
      <c r="G1895">
        <v>11.5601</v>
      </c>
      <c r="H1895">
        <v>5.7262199999999997E-3</v>
      </c>
    </row>
    <row r="1896" spans="1:8" x14ac:dyDescent="0.25">
      <c r="A1896">
        <v>9.4700000000000006</v>
      </c>
      <c r="B1896">
        <v>-4.888468E-3</v>
      </c>
      <c r="G1896">
        <v>11.5662</v>
      </c>
      <c r="H1896">
        <v>7.19822E-3</v>
      </c>
    </row>
    <row r="1897" spans="1:8" x14ac:dyDescent="0.25">
      <c r="A1897">
        <v>9.4749999999999996</v>
      </c>
      <c r="B1897">
        <v>-5.8660450000000003E-3</v>
      </c>
      <c r="G1897">
        <v>11.5723</v>
      </c>
      <c r="H1897">
        <v>7.8956900000000003E-3</v>
      </c>
    </row>
    <row r="1898" spans="1:8" x14ac:dyDescent="0.25">
      <c r="A1898">
        <v>9.48</v>
      </c>
      <c r="B1898">
        <v>-6.4424620000000004E-3</v>
      </c>
      <c r="G1898">
        <v>11.5784</v>
      </c>
      <c r="H1898">
        <v>7.7009899999999996E-3</v>
      </c>
    </row>
    <row r="1899" spans="1:8" x14ac:dyDescent="0.25">
      <c r="A1899">
        <v>9.4849999999999994</v>
      </c>
      <c r="B1899">
        <v>-6.5115379999999999E-3</v>
      </c>
      <c r="G1899">
        <v>11.5845</v>
      </c>
      <c r="H1899">
        <v>6.6048000000000001E-3</v>
      </c>
    </row>
    <row r="1900" spans="1:8" x14ac:dyDescent="0.25">
      <c r="A1900">
        <v>9.49</v>
      </c>
      <c r="B1900">
        <v>-6.1127860000000003E-3</v>
      </c>
      <c r="G1900">
        <v>11.5906</v>
      </c>
      <c r="H1900">
        <v>4.79497E-3</v>
      </c>
    </row>
    <row r="1901" spans="1:8" x14ac:dyDescent="0.25">
      <c r="A1901">
        <v>9.4949999999999992</v>
      </c>
      <c r="B1901">
        <v>-5.3939369999999997E-3</v>
      </c>
      <c r="G1901">
        <v>11.5967</v>
      </c>
      <c r="H1901">
        <v>2.63292E-3</v>
      </c>
    </row>
    <row r="1902" spans="1:8" x14ac:dyDescent="0.25">
      <c r="A1902">
        <v>9.5</v>
      </c>
      <c r="B1902">
        <v>-4.5586819999999997E-3</v>
      </c>
      <c r="G1902">
        <v>11.6028</v>
      </c>
      <c r="H1902">
        <v>5.4150699999999999E-4</v>
      </c>
    </row>
    <row r="1903" spans="1:8" x14ac:dyDescent="0.25">
      <c r="A1903">
        <v>9.5050000000000008</v>
      </c>
      <c r="B1903">
        <v>-3.8315620000000002E-3</v>
      </c>
      <c r="G1903">
        <v>11.6089</v>
      </c>
      <c r="H1903">
        <v>1.1277399999999999E-3</v>
      </c>
    </row>
    <row r="1904" spans="1:8" x14ac:dyDescent="0.25">
      <c r="A1904">
        <v>9.51</v>
      </c>
      <c r="B1904">
        <v>-3.3494750000000002E-3</v>
      </c>
      <c r="G1904">
        <v>11.615</v>
      </c>
      <c r="H1904">
        <v>2.1017399999999999E-3</v>
      </c>
    </row>
    <row r="1905" spans="1:8" x14ac:dyDescent="0.25">
      <c r="A1905">
        <v>9.5150000000000006</v>
      </c>
      <c r="B1905">
        <v>-3.2112360000000001E-3</v>
      </c>
      <c r="G1905">
        <v>11.6211</v>
      </c>
      <c r="H1905">
        <v>2.2837399999999998E-3</v>
      </c>
    </row>
    <row r="1906" spans="1:8" x14ac:dyDescent="0.25">
      <c r="A1906">
        <v>9.52</v>
      </c>
      <c r="B1906">
        <v>-3.5008579999999999E-3</v>
      </c>
      <c r="G1906">
        <v>11.6272</v>
      </c>
      <c r="H1906">
        <v>1.7808500000000001E-3</v>
      </c>
    </row>
    <row r="1907" spans="1:8" x14ac:dyDescent="0.25">
      <c r="A1907">
        <v>9.5250000000000004</v>
      </c>
      <c r="B1907">
        <v>-4.2011510000000002E-3</v>
      </c>
      <c r="G1907">
        <v>11.6333</v>
      </c>
      <c r="H1907">
        <v>1.17446E-3</v>
      </c>
    </row>
    <row r="1908" spans="1:8" x14ac:dyDescent="0.25">
      <c r="A1908">
        <v>9.5299999999999994</v>
      </c>
      <c r="B1908">
        <v>-5.1548089999999998E-3</v>
      </c>
      <c r="G1908">
        <v>11.6394</v>
      </c>
      <c r="H1908">
        <v>1.68906E-3</v>
      </c>
    </row>
    <row r="1909" spans="1:8" x14ac:dyDescent="0.25">
      <c r="A1909">
        <v>9.5350000000000001</v>
      </c>
      <c r="B1909">
        <v>-6.077453E-3</v>
      </c>
      <c r="G1909">
        <v>11.6455</v>
      </c>
      <c r="H1909">
        <v>2.7519599999999999E-3</v>
      </c>
    </row>
    <row r="1910" spans="1:8" x14ac:dyDescent="0.25">
      <c r="A1910">
        <v>9.5399999999999991</v>
      </c>
      <c r="B1910">
        <v>-6.7284349999999996E-3</v>
      </c>
      <c r="G1910">
        <v>11.6516</v>
      </c>
      <c r="H1910">
        <v>3.7071299999999999E-3</v>
      </c>
    </row>
    <row r="1911" spans="1:8" x14ac:dyDescent="0.25">
      <c r="A1911">
        <v>9.5449999999999999</v>
      </c>
      <c r="B1911">
        <v>-7.0157819999999999E-3</v>
      </c>
      <c r="G1911">
        <v>11.6577</v>
      </c>
      <c r="H1911">
        <v>4.5539899999999999E-3</v>
      </c>
    </row>
    <row r="1912" spans="1:8" x14ac:dyDescent="0.25">
      <c r="A1912">
        <v>9.5500000000000007</v>
      </c>
      <c r="B1912">
        <v>-6.9094650000000001E-3</v>
      </c>
      <c r="G1912">
        <v>11.6638</v>
      </c>
      <c r="H1912">
        <v>5.3778699999999999E-3</v>
      </c>
    </row>
    <row r="1913" spans="1:8" x14ac:dyDescent="0.25">
      <c r="A1913">
        <v>9.5549999999999997</v>
      </c>
      <c r="B1913">
        <v>-6.4398320000000004E-3</v>
      </c>
      <c r="G1913">
        <v>11.6699</v>
      </c>
      <c r="H1913">
        <v>6.0970299999999998E-3</v>
      </c>
    </row>
    <row r="1914" spans="1:8" x14ac:dyDescent="0.25">
      <c r="A1914">
        <v>9.56</v>
      </c>
      <c r="B1914">
        <v>-5.6935650000000003E-3</v>
      </c>
      <c r="G1914">
        <v>11.676</v>
      </c>
      <c r="H1914">
        <v>6.5443400000000001E-3</v>
      </c>
    </row>
    <row r="1915" spans="1:8" x14ac:dyDescent="0.25">
      <c r="A1915">
        <v>9.5649999999999995</v>
      </c>
      <c r="B1915">
        <v>-4.7698300000000001E-3</v>
      </c>
      <c r="G1915">
        <v>11.6821</v>
      </c>
      <c r="H1915">
        <v>6.6480000000000003E-3</v>
      </c>
    </row>
    <row r="1916" spans="1:8" x14ac:dyDescent="0.25">
      <c r="A1916">
        <v>9.57</v>
      </c>
      <c r="B1916">
        <v>-3.7490980000000002E-3</v>
      </c>
      <c r="G1916">
        <v>11.6882</v>
      </c>
      <c r="H1916">
        <v>6.4715800000000002E-3</v>
      </c>
    </row>
    <row r="1917" spans="1:8" x14ac:dyDescent="0.25">
      <c r="A1917">
        <v>9.5749999999999993</v>
      </c>
      <c r="B1917">
        <v>-2.6518890000000002E-3</v>
      </c>
      <c r="G1917">
        <v>11.6943</v>
      </c>
      <c r="H1917">
        <v>6.1251700000000001E-3</v>
      </c>
    </row>
    <row r="1918" spans="1:8" x14ac:dyDescent="0.25">
      <c r="A1918">
        <v>9.58</v>
      </c>
      <c r="B1918">
        <v>-1.5012980000000001E-3</v>
      </c>
      <c r="G1918">
        <v>11.7004</v>
      </c>
      <c r="H1918">
        <v>5.6607100000000002E-3</v>
      </c>
    </row>
    <row r="1919" spans="1:8" x14ac:dyDescent="0.25">
      <c r="A1919">
        <v>9.5850000000000009</v>
      </c>
      <c r="B1919">
        <v>-4.005619E-4</v>
      </c>
      <c r="G1919">
        <v>11.7065</v>
      </c>
      <c r="H1919">
        <v>5.0670100000000003E-3</v>
      </c>
    </row>
    <row r="1920" spans="1:8" x14ac:dyDescent="0.25">
      <c r="A1920">
        <v>9.59</v>
      </c>
      <c r="B1920">
        <v>5.6278929999999995E-4</v>
      </c>
      <c r="G1920">
        <v>11.7126</v>
      </c>
      <c r="H1920">
        <v>4.3547999999999998E-3</v>
      </c>
    </row>
    <row r="1921" spans="1:8" x14ac:dyDescent="0.25">
      <c r="A1921">
        <v>9.5950000000000006</v>
      </c>
      <c r="B1921">
        <v>1.391031E-3</v>
      </c>
      <c r="G1921">
        <v>11.7188</v>
      </c>
      <c r="H1921">
        <v>3.5165600000000002E-3</v>
      </c>
    </row>
    <row r="1922" spans="1:8" x14ac:dyDescent="0.25">
      <c r="A1922">
        <v>9.6</v>
      </c>
      <c r="B1922">
        <v>2.0856680000000002E-3</v>
      </c>
      <c r="G1922">
        <v>11.7249</v>
      </c>
      <c r="H1922">
        <v>2.3608100000000001E-3</v>
      </c>
    </row>
    <row r="1923" spans="1:8" x14ac:dyDescent="0.25">
      <c r="A1923">
        <v>9.6050000000000004</v>
      </c>
      <c r="B1923">
        <v>2.6797660000000001E-3</v>
      </c>
      <c r="G1923">
        <v>11.731</v>
      </c>
      <c r="H1923">
        <v>1.00012E-3</v>
      </c>
    </row>
    <row r="1924" spans="1:8" x14ac:dyDescent="0.25">
      <c r="A1924">
        <v>9.61</v>
      </c>
      <c r="B1924">
        <v>3.2854889999999999E-3</v>
      </c>
      <c r="G1924">
        <v>11.7371</v>
      </c>
      <c r="H1924">
        <v>2.5082799999999999E-3</v>
      </c>
    </row>
    <row r="1925" spans="1:8" x14ac:dyDescent="0.25">
      <c r="A1925">
        <v>9.6150000000000002</v>
      </c>
      <c r="B1925">
        <v>4.0121940000000002E-3</v>
      </c>
      <c r="G1925">
        <v>11.7432</v>
      </c>
      <c r="H1925">
        <v>5.0400599999999999E-3</v>
      </c>
    </row>
    <row r="1926" spans="1:8" x14ac:dyDescent="0.25">
      <c r="A1926">
        <v>9.6199999999999992</v>
      </c>
      <c r="B1926">
        <v>4.8805159999999997E-3</v>
      </c>
      <c r="G1926">
        <v>11.7493</v>
      </c>
      <c r="H1926">
        <v>6.9004499999999998E-3</v>
      </c>
    </row>
    <row r="1927" spans="1:8" x14ac:dyDescent="0.25">
      <c r="A1927">
        <v>9.625</v>
      </c>
      <c r="B1927">
        <v>5.7917860000000002E-3</v>
      </c>
      <c r="G1927">
        <v>11.7554</v>
      </c>
      <c r="H1927">
        <v>7.4874900000000003E-3</v>
      </c>
    </row>
    <row r="1928" spans="1:8" x14ac:dyDescent="0.25">
      <c r="A1928">
        <v>9.6300000000000008</v>
      </c>
      <c r="B1928">
        <v>6.6167350000000003E-3</v>
      </c>
      <c r="G1928">
        <v>11.7615</v>
      </c>
      <c r="H1928">
        <v>6.9103200000000002E-3</v>
      </c>
    </row>
    <row r="1929" spans="1:8" x14ac:dyDescent="0.25">
      <c r="A1929">
        <v>9.6349999999999998</v>
      </c>
      <c r="B1929">
        <v>7.1871610000000001E-3</v>
      </c>
      <c r="G1929">
        <v>11.7676</v>
      </c>
      <c r="H1929">
        <v>5.8584300000000004E-3</v>
      </c>
    </row>
    <row r="1930" spans="1:8" x14ac:dyDescent="0.25">
      <c r="A1930">
        <v>9.64</v>
      </c>
      <c r="B1930">
        <v>7.3464580000000002E-3</v>
      </c>
      <c r="G1930">
        <v>11.7737</v>
      </c>
      <c r="H1930">
        <v>4.9096299999999999E-3</v>
      </c>
    </row>
    <row r="1931" spans="1:8" x14ac:dyDescent="0.25">
      <c r="A1931">
        <v>9.6449999999999996</v>
      </c>
      <c r="B1931">
        <v>7.1116080000000002E-3</v>
      </c>
      <c r="G1931">
        <v>11.7798</v>
      </c>
      <c r="H1931">
        <v>3.9750699999999998E-3</v>
      </c>
    </row>
    <row r="1932" spans="1:8" x14ac:dyDescent="0.25">
      <c r="A1932">
        <v>9.65</v>
      </c>
      <c r="B1932">
        <v>6.6515560000000003E-3</v>
      </c>
      <c r="G1932">
        <v>11.7859</v>
      </c>
      <c r="H1932">
        <v>2.8881900000000001E-3</v>
      </c>
    </row>
    <row r="1933" spans="1:8" x14ac:dyDescent="0.25">
      <c r="A1933">
        <v>9.6549999999999994</v>
      </c>
      <c r="B1933">
        <v>6.170633E-3</v>
      </c>
      <c r="G1933">
        <v>11.792</v>
      </c>
      <c r="H1933">
        <v>2.2187999999999999E-3</v>
      </c>
    </row>
    <row r="1934" spans="1:8" x14ac:dyDescent="0.25">
      <c r="A1934">
        <v>9.66</v>
      </c>
      <c r="B1934">
        <v>5.7930050000000004E-3</v>
      </c>
      <c r="G1934">
        <v>11.7981</v>
      </c>
      <c r="H1934">
        <v>2.68053E-3</v>
      </c>
    </row>
    <row r="1935" spans="1:8" x14ac:dyDescent="0.25">
      <c r="A1935">
        <v>9.6649999999999991</v>
      </c>
      <c r="B1935">
        <v>5.5715959999999998E-3</v>
      </c>
      <c r="G1935">
        <v>11.8042</v>
      </c>
      <c r="H1935">
        <v>3.50725E-3</v>
      </c>
    </row>
    <row r="1936" spans="1:8" x14ac:dyDescent="0.25">
      <c r="A1936">
        <v>9.67</v>
      </c>
      <c r="B1936">
        <v>5.4783920000000003E-3</v>
      </c>
      <c r="G1936">
        <v>11.8103</v>
      </c>
      <c r="H1936">
        <v>3.9075300000000002E-3</v>
      </c>
    </row>
    <row r="1937" spans="1:8" x14ac:dyDescent="0.25">
      <c r="A1937">
        <v>9.6750000000000007</v>
      </c>
      <c r="B1937">
        <v>5.4549389999999998E-3</v>
      </c>
      <c r="G1937">
        <v>11.8164</v>
      </c>
      <c r="H1937">
        <v>3.6770000000000001E-3</v>
      </c>
    </row>
    <row r="1938" spans="1:8" x14ac:dyDescent="0.25">
      <c r="A1938">
        <v>9.68</v>
      </c>
      <c r="B1938">
        <v>5.4376440000000002E-3</v>
      </c>
      <c r="G1938">
        <v>11.8225</v>
      </c>
      <c r="H1938">
        <v>3.3614600000000001E-3</v>
      </c>
    </row>
    <row r="1939" spans="1:8" x14ac:dyDescent="0.25">
      <c r="A1939">
        <v>9.6850000000000005</v>
      </c>
      <c r="B1939">
        <v>5.40852E-3</v>
      </c>
      <c r="G1939">
        <v>11.8286</v>
      </c>
      <c r="H1939">
        <v>3.7985599999999999E-3</v>
      </c>
    </row>
    <row r="1940" spans="1:8" x14ac:dyDescent="0.25">
      <c r="A1940">
        <v>9.69</v>
      </c>
      <c r="B1940">
        <v>5.3994790000000004E-3</v>
      </c>
      <c r="G1940">
        <v>11.8347</v>
      </c>
      <c r="H1940">
        <v>4.3762999999999996E-3</v>
      </c>
    </row>
    <row r="1941" spans="1:8" x14ac:dyDescent="0.25">
      <c r="A1941">
        <v>9.6950000000000003</v>
      </c>
      <c r="B1941">
        <v>5.4236579999999996E-3</v>
      </c>
      <c r="G1941">
        <v>11.8408</v>
      </c>
      <c r="H1941">
        <v>4.1837300000000001E-3</v>
      </c>
    </row>
    <row r="1942" spans="1:8" x14ac:dyDescent="0.25">
      <c r="A1942">
        <v>9.6999999999999993</v>
      </c>
      <c r="B1942">
        <v>5.4937400000000004E-3</v>
      </c>
      <c r="G1942">
        <v>11.8469</v>
      </c>
      <c r="H1942">
        <v>3.74107E-3</v>
      </c>
    </row>
    <row r="1943" spans="1:8" x14ac:dyDescent="0.25">
      <c r="A1943">
        <v>9.7050000000000001</v>
      </c>
      <c r="B1943">
        <v>5.5493030000000002E-3</v>
      </c>
      <c r="G1943">
        <v>11.853</v>
      </c>
      <c r="H1943">
        <v>4.4404400000000004E-3</v>
      </c>
    </row>
    <row r="1944" spans="1:8" x14ac:dyDescent="0.25">
      <c r="A1944">
        <v>9.7100000000000009</v>
      </c>
      <c r="B1944">
        <v>5.4446879999999996E-3</v>
      </c>
      <c r="G1944">
        <v>11.8591</v>
      </c>
      <c r="H1944">
        <v>5.5663900000000001E-3</v>
      </c>
    </row>
    <row r="1945" spans="1:8" x14ac:dyDescent="0.25">
      <c r="A1945">
        <v>9.7149999999999999</v>
      </c>
      <c r="B1945">
        <v>4.9782919999999996E-3</v>
      </c>
      <c r="G1945">
        <v>11.8652</v>
      </c>
      <c r="H1945">
        <v>5.8946399999999996E-3</v>
      </c>
    </row>
    <row r="1946" spans="1:8" x14ac:dyDescent="0.25">
      <c r="A1946">
        <v>9.7200000000000006</v>
      </c>
      <c r="B1946">
        <v>3.9631299999999996E-3</v>
      </c>
      <c r="G1946">
        <v>11.8713</v>
      </c>
      <c r="H1946">
        <v>5.6998400000000003E-3</v>
      </c>
    </row>
    <row r="1947" spans="1:8" x14ac:dyDescent="0.25">
      <c r="A1947">
        <v>9.7249999999999996</v>
      </c>
      <c r="B1947">
        <v>2.345289E-3</v>
      </c>
      <c r="G1947">
        <v>11.8774</v>
      </c>
      <c r="H1947">
        <v>6.0501599999999997E-3</v>
      </c>
    </row>
    <row r="1948" spans="1:8" x14ac:dyDescent="0.25">
      <c r="A1948">
        <v>9.73</v>
      </c>
      <c r="B1948">
        <v>3.5666069999999999E-4</v>
      </c>
      <c r="G1948">
        <v>11.8835</v>
      </c>
      <c r="H1948">
        <v>6.8353399999999996E-3</v>
      </c>
    </row>
    <row r="1949" spans="1:8" x14ac:dyDescent="0.25">
      <c r="A1949">
        <v>9.7349999999999994</v>
      </c>
      <c r="B1949">
        <v>-1.641038E-3</v>
      </c>
      <c r="G1949">
        <v>11.8896</v>
      </c>
      <c r="H1949">
        <v>7.1186799999999996E-3</v>
      </c>
    </row>
    <row r="1950" spans="1:8" x14ac:dyDescent="0.25">
      <c r="A1950">
        <v>9.74</v>
      </c>
      <c r="B1950">
        <v>-3.3644899999999999E-3</v>
      </c>
      <c r="G1950">
        <v>11.895799999999999</v>
      </c>
      <c r="H1950">
        <v>6.8009400000000001E-3</v>
      </c>
    </row>
    <row r="1951" spans="1:8" x14ac:dyDescent="0.25">
      <c r="A1951">
        <v>9.7449999999999992</v>
      </c>
      <c r="B1951">
        <v>-4.6668250000000003E-3</v>
      </c>
      <c r="G1951">
        <v>11.901899999999999</v>
      </c>
      <c r="H1951">
        <v>6.7130499999999999E-3</v>
      </c>
    </row>
    <row r="1952" spans="1:8" x14ac:dyDescent="0.25">
      <c r="A1952">
        <v>9.75</v>
      </c>
      <c r="B1952">
        <v>-5.4575200000000004E-3</v>
      </c>
      <c r="G1952">
        <v>11.907999999999999</v>
      </c>
      <c r="H1952">
        <v>7.4739400000000001E-3</v>
      </c>
    </row>
    <row r="1953" spans="1:8" x14ac:dyDescent="0.25">
      <c r="A1953">
        <v>9.7550000000000008</v>
      </c>
      <c r="B1953">
        <v>-5.7174189999999996E-3</v>
      </c>
      <c r="G1953">
        <v>11.914099999999999</v>
      </c>
      <c r="H1953">
        <v>8.6740399999999992E-3</v>
      </c>
    </row>
    <row r="1954" spans="1:8" x14ac:dyDescent="0.25">
      <c r="A1954">
        <v>9.76</v>
      </c>
      <c r="B1954">
        <v>-5.5395319999999998E-3</v>
      </c>
      <c r="G1954">
        <v>11.920199999999999</v>
      </c>
      <c r="H1954">
        <v>9.7558699999999998E-3</v>
      </c>
    </row>
    <row r="1955" spans="1:8" x14ac:dyDescent="0.25">
      <c r="A1955">
        <v>9.7650000000000006</v>
      </c>
      <c r="B1955">
        <v>-5.0715209999999998E-3</v>
      </c>
      <c r="G1955">
        <v>11.926299999999999</v>
      </c>
      <c r="H1955">
        <v>1.0576199999999999E-2</v>
      </c>
    </row>
    <row r="1956" spans="1:8" x14ac:dyDescent="0.25">
      <c r="A1956">
        <v>9.77</v>
      </c>
      <c r="B1956">
        <v>-4.4225430000000001E-3</v>
      </c>
      <c r="G1956">
        <v>11.932399999999999</v>
      </c>
      <c r="H1956">
        <v>1.10946E-2</v>
      </c>
    </row>
    <row r="1957" spans="1:8" x14ac:dyDescent="0.25">
      <c r="A1957">
        <v>9.7750000000000004</v>
      </c>
      <c r="B1957">
        <v>-3.6302169999999998E-3</v>
      </c>
      <c r="G1957">
        <v>11.938499999999999</v>
      </c>
      <c r="H1957">
        <v>1.1039500000000001E-2</v>
      </c>
    </row>
    <row r="1958" spans="1:8" x14ac:dyDescent="0.25">
      <c r="A1958">
        <v>9.7799999999999994</v>
      </c>
      <c r="B1958">
        <v>-2.7229139999999999E-3</v>
      </c>
      <c r="G1958">
        <v>11.944599999999999</v>
      </c>
      <c r="H1958">
        <v>1.00754E-2</v>
      </c>
    </row>
    <row r="1959" spans="1:8" x14ac:dyDescent="0.25">
      <c r="A1959">
        <v>9.7850000000000001</v>
      </c>
      <c r="B1959">
        <v>-1.783534E-3</v>
      </c>
      <c r="G1959">
        <v>11.950699999999999</v>
      </c>
      <c r="H1959">
        <v>8.2259499999999992E-3</v>
      </c>
    </row>
    <row r="1960" spans="1:8" x14ac:dyDescent="0.25">
      <c r="A1960">
        <v>9.7899999999999991</v>
      </c>
      <c r="B1960">
        <v>-8.9802090000000001E-4</v>
      </c>
      <c r="G1960">
        <v>11.956799999999999</v>
      </c>
      <c r="H1960">
        <v>6.0145099999999998E-3</v>
      </c>
    </row>
    <row r="1961" spans="1:8" x14ac:dyDescent="0.25">
      <c r="A1961">
        <v>9.7949999999999999</v>
      </c>
      <c r="B1961">
        <v>-1.2614519999999999E-4</v>
      </c>
      <c r="G1961">
        <v>11.962899999999999</v>
      </c>
      <c r="H1961">
        <v>4.1732499999999999E-3</v>
      </c>
    </row>
    <row r="1962" spans="1:8" x14ac:dyDescent="0.25">
      <c r="A1962">
        <v>9.8000000000000007</v>
      </c>
      <c r="B1962">
        <v>4.5457020000000002E-4</v>
      </c>
      <c r="G1962">
        <v>11.968999999999999</v>
      </c>
      <c r="H1962">
        <v>3.26327E-3</v>
      </c>
    </row>
    <row r="1963" spans="1:8" x14ac:dyDescent="0.25">
      <c r="A1963">
        <v>9.8049999999999997</v>
      </c>
      <c r="B1963">
        <v>7.8221089999999996E-4</v>
      </c>
      <c r="G1963">
        <v>11.975099999999999</v>
      </c>
      <c r="H1963">
        <v>3.5828700000000002E-3</v>
      </c>
    </row>
    <row r="1964" spans="1:8" x14ac:dyDescent="0.25">
      <c r="A1964">
        <v>9.81</v>
      </c>
      <c r="B1964">
        <v>8.7157510000000001E-4</v>
      </c>
      <c r="G1964">
        <v>11.981199999999999</v>
      </c>
      <c r="H1964">
        <v>4.7289200000000002E-3</v>
      </c>
    </row>
    <row r="1965" spans="1:8" x14ac:dyDescent="0.25">
      <c r="A1965">
        <v>9.8149999999999995</v>
      </c>
      <c r="B1965">
        <v>8.0604479999999996E-4</v>
      </c>
      <c r="G1965">
        <v>11.987299999999999</v>
      </c>
      <c r="H1965">
        <v>5.7747900000000001E-3</v>
      </c>
    </row>
    <row r="1966" spans="1:8" x14ac:dyDescent="0.25">
      <c r="A1966">
        <v>9.82</v>
      </c>
      <c r="B1966">
        <v>6.5171589999999996E-4</v>
      </c>
      <c r="G1966">
        <v>11.993399999999999</v>
      </c>
      <c r="H1966">
        <v>6.0371000000000001E-3</v>
      </c>
    </row>
    <row r="1967" spans="1:8" x14ac:dyDescent="0.25">
      <c r="A1967">
        <v>9.8249999999999993</v>
      </c>
      <c r="B1967">
        <v>4.577405E-4</v>
      </c>
      <c r="G1967">
        <v>11.999499999999999</v>
      </c>
      <c r="H1967">
        <v>5.3306300000000003E-3</v>
      </c>
    </row>
    <row r="1968" spans="1:8" x14ac:dyDescent="0.25">
      <c r="A1968">
        <v>9.83</v>
      </c>
      <c r="B1968">
        <v>2.9424680000000002E-4</v>
      </c>
      <c r="G1968">
        <v>12.005599999999999</v>
      </c>
      <c r="H1968">
        <v>3.9484899999999998E-3</v>
      </c>
    </row>
    <row r="1969" spans="1:8" x14ac:dyDescent="0.25">
      <c r="A1969">
        <v>9.8350000000000009</v>
      </c>
      <c r="B1969">
        <v>2.5305119999999997E-4</v>
      </c>
      <c r="G1969">
        <v>12.011699999999999</v>
      </c>
      <c r="H1969">
        <v>2.5855399999999999E-3</v>
      </c>
    </row>
    <row r="1970" spans="1:8" x14ac:dyDescent="0.25">
      <c r="A1970">
        <v>9.84</v>
      </c>
      <c r="B1970">
        <v>3.6418190000000002E-4</v>
      </c>
      <c r="G1970">
        <v>12.017799999999999</v>
      </c>
      <c r="H1970">
        <v>2.3245200000000001E-3</v>
      </c>
    </row>
    <row r="1971" spans="1:8" x14ac:dyDescent="0.25">
      <c r="A1971">
        <v>9.8450000000000006</v>
      </c>
      <c r="B1971">
        <v>5.4251780000000001E-4</v>
      </c>
      <c r="G1971">
        <v>12.023899999999999</v>
      </c>
      <c r="H1971">
        <v>3.1255499999999999E-3</v>
      </c>
    </row>
    <row r="1972" spans="1:8" x14ac:dyDescent="0.25">
      <c r="A1972">
        <v>9.85</v>
      </c>
      <c r="B1972">
        <v>6.2492180000000002E-4</v>
      </c>
      <c r="G1972">
        <v>12.03</v>
      </c>
      <c r="H1972">
        <v>3.9356699999999996E-3</v>
      </c>
    </row>
    <row r="1973" spans="1:8" x14ac:dyDescent="0.25">
      <c r="A1973">
        <v>9.8550000000000004</v>
      </c>
      <c r="B1973">
        <v>4.919128E-4</v>
      </c>
      <c r="G1973">
        <v>12.036099999999999</v>
      </c>
      <c r="H1973">
        <v>4.3678399999999996E-3</v>
      </c>
    </row>
    <row r="1974" spans="1:8" x14ac:dyDescent="0.25">
      <c r="A1974">
        <v>9.86</v>
      </c>
      <c r="B1974">
        <v>2.1721589999999999E-4</v>
      </c>
      <c r="G1974">
        <v>12.042199999999999</v>
      </c>
      <c r="H1974">
        <v>4.3702999999999997E-3</v>
      </c>
    </row>
    <row r="1975" spans="1:8" x14ac:dyDescent="0.25">
      <c r="A1975">
        <v>9.8650000000000002</v>
      </c>
      <c r="B1975" s="1">
        <v>-5.2205089999999999E-5</v>
      </c>
      <c r="G1975">
        <v>12.048299999999999</v>
      </c>
      <c r="H1975">
        <v>4.0066499999999996E-3</v>
      </c>
    </row>
    <row r="1976" spans="1:8" x14ac:dyDescent="0.25">
      <c r="A1976">
        <v>9.8699999999999992</v>
      </c>
      <c r="B1976">
        <v>-2.325649E-4</v>
      </c>
      <c r="G1976">
        <v>12.054399999999999</v>
      </c>
      <c r="H1976">
        <v>3.44861E-3</v>
      </c>
    </row>
    <row r="1977" spans="1:8" x14ac:dyDescent="0.25">
      <c r="A1977">
        <v>9.875</v>
      </c>
      <c r="B1977">
        <v>-3.102569E-4</v>
      </c>
      <c r="G1977">
        <v>12.060499999999999</v>
      </c>
      <c r="H1977">
        <v>2.9953800000000002E-3</v>
      </c>
    </row>
    <row r="1978" spans="1:8" x14ac:dyDescent="0.25">
      <c r="A1978">
        <v>9.8800000000000008</v>
      </c>
      <c r="B1978">
        <v>-3.1774780000000001E-4</v>
      </c>
      <c r="G1978">
        <v>12.066700000000001</v>
      </c>
      <c r="H1978">
        <v>2.9613399999999998E-3</v>
      </c>
    </row>
    <row r="1979" spans="1:8" x14ac:dyDescent="0.25">
      <c r="A1979">
        <v>9.8849999999999998</v>
      </c>
      <c r="B1979">
        <v>-2.809838E-4</v>
      </c>
      <c r="G1979">
        <v>12.072800000000001</v>
      </c>
      <c r="H1979">
        <v>3.48635E-3</v>
      </c>
    </row>
    <row r="1980" spans="1:8" x14ac:dyDescent="0.25">
      <c r="A1980">
        <v>9.89</v>
      </c>
      <c r="B1980">
        <v>-1.3264409999999999E-4</v>
      </c>
      <c r="G1980">
        <v>12.078900000000001</v>
      </c>
      <c r="H1980">
        <v>4.4527000000000004E-3</v>
      </c>
    </row>
    <row r="1981" spans="1:8" x14ac:dyDescent="0.25">
      <c r="A1981">
        <v>9.8949999999999996</v>
      </c>
      <c r="B1981">
        <v>2.2358809999999999E-4</v>
      </c>
      <c r="G1981">
        <v>12.085000000000001</v>
      </c>
      <c r="H1981">
        <v>5.4537700000000001E-3</v>
      </c>
    </row>
    <row r="1982" spans="1:8" x14ac:dyDescent="0.25">
      <c r="A1982">
        <v>9.9</v>
      </c>
      <c r="B1982">
        <v>8.2585609999999995E-4</v>
      </c>
      <c r="G1982">
        <v>12.091100000000001</v>
      </c>
      <c r="H1982">
        <v>5.9297899999999999E-3</v>
      </c>
    </row>
    <row r="1983" spans="1:8" x14ac:dyDescent="0.25">
      <c r="A1983">
        <v>9.9049999999999994</v>
      </c>
      <c r="B1983">
        <v>1.6454E-3</v>
      </c>
      <c r="G1983">
        <v>12.097200000000001</v>
      </c>
      <c r="H1983">
        <v>5.4483999999999999E-3</v>
      </c>
    </row>
    <row r="1984" spans="1:8" x14ac:dyDescent="0.25">
      <c r="A1984">
        <v>9.91</v>
      </c>
      <c r="B1984">
        <v>2.5739140000000001E-3</v>
      </c>
      <c r="G1984">
        <v>12.103300000000001</v>
      </c>
      <c r="H1984">
        <v>3.89859E-3</v>
      </c>
    </row>
    <row r="1985" spans="1:8" x14ac:dyDescent="0.25">
      <c r="A1985">
        <v>9.9149999999999991</v>
      </c>
      <c r="B1985">
        <v>3.3678029999999999E-3</v>
      </c>
      <c r="G1985">
        <v>12.109400000000001</v>
      </c>
      <c r="H1985">
        <v>1.60932E-3</v>
      </c>
    </row>
    <row r="1986" spans="1:8" x14ac:dyDescent="0.25">
      <c r="A1986">
        <v>9.92</v>
      </c>
      <c r="B1986">
        <v>3.7899679999999999E-3</v>
      </c>
      <c r="G1986">
        <v>12.115500000000001</v>
      </c>
      <c r="H1986">
        <v>2.1147700000000002E-3</v>
      </c>
    </row>
    <row r="1987" spans="1:8" x14ac:dyDescent="0.25">
      <c r="A1987">
        <v>9.9250000000000007</v>
      </c>
      <c r="B1987">
        <v>3.8037470000000001E-3</v>
      </c>
      <c r="G1987">
        <v>12.121600000000001</v>
      </c>
      <c r="H1987">
        <v>5.1645299999999996E-3</v>
      </c>
    </row>
    <row r="1988" spans="1:8" x14ac:dyDescent="0.25">
      <c r="A1988">
        <v>9.93</v>
      </c>
      <c r="B1988">
        <v>3.5146230000000001E-3</v>
      </c>
      <c r="G1988">
        <v>12.127700000000001</v>
      </c>
      <c r="H1988">
        <v>7.9285099999999997E-3</v>
      </c>
    </row>
    <row r="1989" spans="1:8" x14ac:dyDescent="0.25">
      <c r="A1989">
        <v>9.9350000000000005</v>
      </c>
      <c r="B1989">
        <v>3.0087009999999999E-3</v>
      </c>
      <c r="G1989">
        <v>12.133800000000001</v>
      </c>
      <c r="H1989">
        <v>9.8028400000000002E-3</v>
      </c>
    </row>
    <row r="1990" spans="1:8" x14ac:dyDescent="0.25">
      <c r="A1990">
        <v>9.94</v>
      </c>
      <c r="B1990">
        <v>2.3069269999999998E-3</v>
      </c>
      <c r="G1990">
        <v>12.139900000000001</v>
      </c>
      <c r="H1990">
        <v>1.04586E-2</v>
      </c>
    </row>
    <row r="1991" spans="1:8" x14ac:dyDescent="0.25">
      <c r="A1991">
        <v>9.9450000000000003</v>
      </c>
      <c r="B1991">
        <v>1.4283270000000001E-3</v>
      </c>
      <c r="G1991">
        <v>12.146000000000001</v>
      </c>
      <c r="H1991">
        <v>9.8631799999999992E-3</v>
      </c>
    </row>
    <row r="1992" spans="1:8" x14ac:dyDescent="0.25">
      <c r="A1992">
        <v>9.9499999999999993</v>
      </c>
      <c r="B1992">
        <v>4.2899669999999998E-4</v>
      </c>
      <c r="G1992">
        <v>12.152100000000001</v>
      </c>
      <c r="H1992">
        <v>8.2279599999999994E-3</v>
      </c>
    </row>
    <row r="1993" spans="1:8" x14ac:dyDescent="0.25">
      <c r="A1993">
        <v>9.9550000000000001</v>
      </c>
      <c r="B1993">
        <v>-6.0220239999999995E-4</v>
      </c>
      <c r="G1993">
        <v>12.158200000000001</v>
      </c>
      <c r="H1993">
        <v>5.9397299999999998E-3</v>
      </c>
    </row>
    <row r="1994" spans="1:8" x14ac:dyDescent="0.25">
      <c r="A1994">
        <v>9.9600000000000009</v>
      </c>
      <c r="B1994">
        <v>-1.5491649999999999E-3</v>
      </c>
      <c r="G1994">
        <v>12.164300000000001</v>
      </c>
      <c r="H1994">
        <v>3.75977E-3</v>
      </c>
    </row>
    <row r="1995" spans="1:8" x14ac:dyDescent="0.25">
      <c r="A1995">
        <v>9.9649999999999999</v>
      </c>
      <c r="B1995">
        <v>-2.303453E-3</v>
      </c>
      <c r="G1995">
        <v>12.170400000000001</v>
      </c>
      <c r="H1995">
        <v>3.2891299999999999E-3</v>
      </c>
    </row>
    <row r="1996" spans="1:8" x14ac:dyDescent="0.25">
      <c r="A1996">
        <v>9.9700000000000006</v>
      </c>
      <c r="B1996">
        <v>-2.7947190000000002E-3</v>
      </c>
      <c r="G1996">
        <v>12.176500000000001</v>
      </c>
      <c r="H1996">
        <v>4.39186E-3</v>
      </c>
    </row>
    <row r="1997" spans="1:8" x14ac:dyDescent="0.25">
      <c r="A1997">
        <v>9.9749999999999996</v>
      </c>
      <c r="B1997">
        <v>-2.994703E-3</v>
      </c>
      <c r="G1997">
        <v>12.182600000000001</v>
      </c>
      <c r="H1997">
        <v>5.09217E-3</v>
      </c>
    </row>
    <row r="1998" spans="1:8" x14ac:dyDescent="0.25">
      <c r="A1998">
        <v>9.98</v>
      </c>
      <c r="B1998">
        <v>-2.8718950000000002E-3</v>
      </c>
      <c r="G1998">
        <v>12.188700000000001</v>
      </c>
      <c r="H1998">
        <v>4.8269100000000002E-3</v>
      </c>
    </row>
    <row r="1999" spans="1:8" x14ac:dyDescent="0.25">
      <c r="A1999">
        <v>9.9849999999999994</v>
      </c>
      <c r="B1999">
        <v>-2.4368699999999998E-3</v>
      </c>
      <c r="G1999">
        <v>12.194800000000001</v>
      </c>
      <c r="H1999">
        <v>4.1343700000000001E-3</v>
      </c>
    </row>
    <row r="2000" spans="1:8" x14ac:dyDescent="0.25">
      <c r="A2000">
        <v>9.99</v>
      </c>
      <c r="B2000">
        <v>-1.8050500000000001E-3</v>
      </c>
      <c r="G2000">
        <v>12.200900000000001</v>
      </c>
      <c r="H2000">
        <v>4.2603900000000002E-3</v>
      </c>
    </row>
    <row r="2001" spans="1:8" x14ac:dyDescent="0.25">
      <c r="A2001">
        <v>9.9949999999999992</v>
      </c>
      <c r="B2001">
        <v>-1.134878E-3</v>
      </c>
      <c r="G2001">
        <v>12.207000000000001</v>
      </c>
      <c r="H2001">
        <v>5.4554599999999996E-3</v>
      </c>
    </row>
    <row r="2002" spans="1:8" x14ac:dyDescent="0.25">
      <c r="A2002">
        <v>10</v>
      </c>
      <c r="B2002">
        <v>-5.3901670000000004E-4</v>
      </c>
      <c r="G2002">
        <v>12.213100000000001</v>
      </c>
      <c r="H2002">
        <v>6.6152800000000003E-3</v>
      </c>
    </row>
    <row r="2003" spans="1:8" x14ac:dyDescent="0.25">
      <c r="A2003">
        <v>10.005000000000001</v>
      </c>
      <c r="B2003" s="1">
        <v>-4.873955E-5</v>
      </c>
      <c r="G2003">
        <v>12.219200000000001</v>
      </c>
      <c r="H2003">
        <v>6.9348600000000002E-3</v>
      </c>
    </row>
    <row r="2004" spans="1:8" x14ac:dyDescent="0.25">
      <c r="A2004">
        <v>10.01</v>
      </c>
      <c r="B2004">
        <v>3.2286069999999998E-4</v>
      </c>
      <c r="G2004">
        <v>12.225300000000001</v>
      </c>
      <c r="H2004">
        <v>6.1973999999999996E-3</v>
      </c>
    </row>
    <row r="2005" spans="1:8" x14ac:dyDescent="0.25">
      <c r="A2005">
        <v>10.015000000000001</v>
      </c>
      <c r="B2005">
        <v>5.4475070000000001E-4</v>
      </c>
      <c r="G2005">
        <v>12.231400000000001</v>
      </c>
      <c r="H2005">
        <v>4.7242200000000003E-3</v>
      </c>
    </row>
    <row r="2006" spans="1:8" x14ac:dyDescent="0.25">
      <c r="A2006">
        <v>10.02</v>
      </c>
      <c r="B2006">
        <v>5.713739E-4</v>
      </c>
      <c r="G2006">
        <v>12.237500000000001</v>
      </c>
      <c r="H2006">
        <v>3.3628899999999999E-3</v>
      </c>
    </row>
    <row r="2007" spans="1:8" x14ac:dyDescent="0.25">
      <c r="A2007">
        <v>10.025</v>
      </c>
      <c r="B2007">
        <v>4.2099439999999998E-4</v>
      </c>
      <c r="G2007">
        <v>12.2437</v>
      </c>
      <c r="H2007">
        <v>3.1371099999999998E-3</v>
      </c>
    </row>
    <row r="2008" spans="1:8" x14ac:dyDescent="0.25">
      <c r="A2008">
        <v>10.029999999999999</v>
      </c>
      <c r="B2008">
        <v>2.0274919999999999E-4</v>
      </c>
      <c r="G2008">
        <v>12.2498</v>
      </c>
      <c r="H2008">
        <v>3.7976199999999998E-3</v>
      </c>
    </row>
    <row r="2009" spans="1:8" x14ac:dyDescent="0.25">
      <c r="A2009">
        <v>10.035</v>
      </c>
      <c r="B2009" s="1">
        <v>2.846283E-5</v>
      </c>
      <c r="G2009">
        <v>12.2559</v>
      </c>
      <c r="H2009">
        <v>4.5360799999999996E-3</v>
      </c>
    </row>
    <row r="2010" spans="1:8" x14ac:dyDescent="0.25">
      <c r="A2010">
        <v>10.039999999999999</v>
      </c>
      <c r="B2010" s="1">
        <v>-9.1673010000000002E-5</v>
      </c>
      <c r="G2010">
        <v>12.262</v>
      </c>
      <c r="H2010">
        <v>5.0931199999999996E-3</v>
      </c>
    </row>
    <row r="2011" spans="1:8" x14ac:dyDescent="0.25">
      <c r="A2011">
        <v>10.045</v>
      </c>
      <c r="B2011">
        <v>-2.029019E-4</v>
      </c>
      <c r="G2011">
        <v>12.2681</v>
      </c>
      <c r="H2011">
        <v>5.2693000000000002E-3</v>
      </c>
    </row>
    <row r="2012" spans="1:8" x14ac:dyDescent="0.25">
      <c r="A2012">
        <v>10.050000000000001</v>
      </c>
      <c r="B2012">
        <v>-3.0739560000000001E-4</v>
      </c>
      <c r="G2012">
        <v>12.2742</v>
      </c>
      <c r="H2012">
        <v>4.81497E-3</v>
      </c>
    </row>
    <row r="2013" spans="1:8" x14ac:dyDescent="0.25">
      <c r="A2013">
        <v>10.055</v>
      </c>
      <c r="B2013">
        <v>-3.356325E-4</v>
      </c>
      <c r="G2013">
        <v>12.2803</v>
      </c>
      <c r="H2013">
        <v>3.67257E-3</v>
      </c>
    </row>
    <row r="2014" spans="1:8" x14ac:dyDescent="0.25">
      <c r="A2014">
        <v>10.06</v>
      </c>
      <c r="B2014">
        <v>-2.41184E-4</v>
      </c>
      <c r="G2014">
        <v>12.2864</v>
      </c>
      <c r="H2014">
        <v>2.1368300000000002E-3</v>
      </c>
    </row>
    <row r="2015" spans="1:8" x14ac:dyDescent="0.25">
      <c r="A2015">
        <v>10.065</v>
      </c>
      <c r="B2015" s="1">
        <v>-7.3382799999999998E-5</v>
      </c>
      <c r="G2015">
        <v>12.2925</v>
      </c>
      <c r="H2015">
        <v>1.09303E-3</v>
      </c>
    </row>
    <row r="2016" spans="1:8" x14ac:dyDescent="0.25">
      <c r="A2016">
        <v>10.07</v>
      </c>
      <c r="B2016" s="1">
        <v>7.4287810000000005E-5</v>
      </c>
      <c r="G2016">
        <v>12.2986</v>
      </c>
      <c r="H2016">
        <v>1.61779E-3</v>
      </c>
    </row>
    <row r="2017" spans="1:8" x14ac:dyDescent="0.25">
      <c r="A2017">
        <v>10.074999999999999</v>
      </c>
      <c r="B2017">
        <v>1.4982839999999999E-4</v>
      </c>
      <c r="G2017">
        <v>12.3047</v>
      </c>
      <c r="H2017">
        <v>2.16264E-3</v>
      </c>
    </row>
    <row r="2018" spans="1:8" x14ac:dyDescent="0.25">
      <c r="A2018">
        <v>10.08</v>
      </c>
      <c r="B2018">
        <v>1.924649E-4</v>
      </c>
      <c r="G2018">
        <v>12.3108</v>
      </c>
      <c r="H2018">
        <v>2.1659299999999999E-3</v>
      </c>
    </row>
    <row r="2019" spans="1:8" x14ac:dyDescent="0.25">
      <c r="A2019">
        <v>10.085000000000001</v>
      </c>
      <c r="B2019">
        <v>2.3097769999999999E-4</v>
      </c>
      <c r="G2019">
        <v>12.3169</v>
      </c>
      <c r="H2019">
        <v>1.76183E-3</v>
      </c>
    </row>
    <row r="2020" spans="1:8" x14ac:dyDescent="0.25">
      <c r="A2020">
        <v>10.09</v>
      </c>
      <c r="B2020">
        <v>2.9225730000000002E-4</v>
      </c>
      <c r="G2020">
        <v>12.323</v>
      </c>
      <c r="H2020">
        <v>1.22897E-3</v>
      </c>
    </row>
    <row r="2021" spans="1:8" x14ac:dyDescent="0.25">
      <c r="A2021">
        <v>10.095000000000001</v>
      </c>
      <c r="B2021">
        <v>4.378675E-4</v>
      </c>
      <c r="G2021">
        <v>12.3291</v>
      </c>
      <c r="H2021">
        <v>8.0538199999999999E-4</v>
      </c>
    </row>
    <row r="2022" spans="1:8" x14ac:dyDescent="0.25">
      <c r="A2022">
        <v>10.1</v>
      </c>
      <c r="B2022">
        <v>6.7058289999999995E-4</v>
      </c>
      <c r="G2022">
        <v>12.3352</v>
      </c>
      <c r="H2022">
        <v>5.9034599999999995E-4</v>
      </c>
    </row>
    <row r="2023" spans="1:8" x14ac:dyDescent="0.25">
      <c r="A2023">
        <v>10.105</v>
      </c>
      <c r="B2023">
        <v>9.0793190000000004E-4</v>
      </c>
      <c r="G2023">
        <v>12.3413</v>
      </c>
      <c r="H2023">
        <v>7.1104999999999996E-4</v>
      </c>
    </row>
    <row r="2024" spans="1:8" x14ac:dyDescent="0.25">
      <c r="A2024">
        <v>10.11</v>
      </c>
      <c r="B2024">
        <v>1.049038E-3</v>
      </c>
      <c r="G2024">
        <v>12.3474</v>
      </c>
      <c r="H2024">
        <v>1.28911E-3</v>
      </c>
    </row>
    <row r="2025" spans="1:8" x14ac:dyDescent="0.25">
      <c r="A2025">
        <v>10.115</v>
      </c>
      <c r="B2025">
        <v>1.018932E-3</v>
      </c>
      <c r="G2025">
        <v>12.3535</v>
      </c>
      <c r="H2025">
        <v>2.1086999999999998E-3</v>
      </c>
    </row>
    <row r="2026" spans="1:8" x14ac:dyDescent="0.25">
      <c r="A2026">
        <v>10.119999999999999</v>
      </c>
      <c r="B2026">
        <v>8.4121369999999997E-4</v>
      </c>
      <c r="G2026">
        <v>12.3596</v>
      </c>
      <c r="H2026">
        <v>2.8589499999999999E-3</v>
      </c>
    </row>
    <row r="2027" spans="1:8" x14ac:dyDescent="0.25">
      <c r="A2027">
        <v>10.125</v>
      </c>
      <c r="B2027">
        <v>6.7886179999999995E-4</v>
      </c>
      <c r="G2027">
        <v>12.3657</v>
      </c>
      <c r="H2027">
        <v>3.26298E-3</v>
      </c>
    </row>
    <row r="2028" spans="1:8" x14ac:dyDescent="0.25">
      <c r="A2028">
        <v>10.130000000000001</v>
      </c>
      <c r="B2028">
        <v>7.2145960000000002E-4</v>
      </c>
      <c r="G2028">
        <v>12.3718</v>
      </c>
      <c r="H2028">
        <v>3.2261299999999998E-3</v>
      </c>
    </row>
    <row r="2029" spans="1:8" x14ac:dyDescent="0.25">
      <c r="A2029">
        <v>10.135</v>
      </c>
      <c r="B2029">
        <v>1.03308E-3</v>
      </c>
      <c r="G2029">
        <v>12.3779</v>
      </c>
      <c r="H2029">
        <v>2.92092E-3</v>
      </c>
    </row>
    <row r="2030" spans="1:8" x14ac:dyDescent="0.25">
      <c r="A2030">
        <v>10.14</v>
      </c>
      <c r="B2030">
        <v>1.486481E-3</v>
      </c>
      <c r="G2030">
        <v>12.384</v>
      </c>
      <c r="H2030">
        <v>2.66023E-3</v>
      </c>
    </row>
    <row r="2031" spans="1:8" x14ac:dyDescent="0.25">
      <c r="A2031">
        <v>10.145</v>
      </c>
      <c r="B2031">
        <v>1.866787E-3</v>
      </c>
      <c r="G2031">
        <v>12.3901</v>
      </c>
      <c r="H2031">
        <v>2.5928700000000002E-3</v>
      </c>
    </row>
    <row r="2032" spans="1:8" x14ac:dyDescent="0.25">
      <c r="A2032">
        <v>10.15</v>
      </c>
      <c r="B2032">
        <v>2.0205150000000001E-3</v>
      </c>
      <c r="G2032">
        <v>12.3962</v>
      </c>
      <c r="H2032">
        <v>2.6606300000000002E-3</v>
      </c>
    </row>
    <row r="2033" spans="1:8" x14ac:dyDescent="0.25">
      <c r="A2033">
        <v>10.154999999999999</v>
      </c>
      <c r="B2033">
        <v>1.8685959999999999E-3</v>
      </c>
      <c r="G2033">
        <v>12.4023</v>
      </c>
      <c r="H2033">
        <v>2.85586E-3</v>
      </c>
    </row>
    <row r="2034" spans="1:8" x14ac:dyDescent="0.25">
      <c r="A2034">
        <v>10.16</v>
      </c>
      <c r="B2034">
        <v>1.481675E-3</v>
      </c>
      <c r="G2034">
        <v>12.4084</v>
      </c>
      <c r="H2034">
        <v>3.2414399999999999E-3</v>
      </c>
    </row>
    <row r="2035" spans="1:8" x14ac:dyDescent="0.25">
      <c r="A2035">
        <v>10.164999999999999</v>
      </c>
      <c r="B2035">
        <v>1.1064169999999999E-3</v>
      </c>
      <c r="G2035">
        <v>12.4146</v>
      </c>
      <c r="H2035">
        <v>3.8368500000000002E-3</v>
      </c>
    </row>
    <row r="2036" spans="1:8" x14ac:dyDescent="0.25">
      <c r="A2036">
        <v>10.17</v>
      </c>
      <c r="B2036">
        <v>9.5382780000000003E-4</v>
      </c>
      <c r="G2036">
        <v>12.4207</v>
      </c>
      <c r="H2036">
        <v>4.5698400000000004E-3</v>
      </c>
    </row>
    <row r="2037" spans="1:8" x14ac:dyDescent="0.25">
      <c r="A2037">
        <v>10.175000000000001</v>
      </c>
      <c r="B2037">
        <v>1.0453979999999999E-3</v>
      </c>
      <c r="G2037">
        <v>12.4268</v>
      </c>
      <c r="H2037">
        <v>5.2420599999999998E-3</v>
      </c>
    </row>
    <row r="2038" spans="1:8" x14ac:dyDescent="0.25">
      <c r="A2038">
        <v>10.18</v>
      </c>
      <c r="B2038">
        <v>1.287245E-3</v>
      </c>
      <c r="G2038">
        <v>12.4329</v>
      </c>
      <c r="H2038">
        <v>5.5875100000000004E-3</v>
      </c>
    </row>
    <row r="2039" spans="1:8" x14ac:dyDescent="0.25">
      <c r="A2039">
        <v>10.185</v>
      </c>
      <c r="B2039">
        <v>1.5551880000000001E-3</v>
      </c>
      <c r="G2039">
        <v>12.439</v>
      </c>
      <c r="H2039">
        <v>5.41393E-3</v>
      </c>
    </row>
    <row r="2040" spans="1:8" x14ac:dyDescent="0.25">
      <c r="A2040">
        <v>10.19</v>
      </c>
      <c r="B2040">
        <v>1.7247230000000001E-3</v>
      </c>
      <c r="G2040">
        <v>12.4451</v>
      </c>
      <c r="H2040">
        <v>4.69565E-3</v>
      </c>
    </row>
    <row r="2041" spans="1:8" x14ac:dyDescent="0.25">
      <c r="A2041">
        <v>10.195</v>
      </c>
      <c r="B2041">
        <v>1.6571229999999999E-3</v>
      </c>
      <c r="G2041">
        <v>12.4512</v>
      </c>
      <c r="H2041">
        <v>3.5782800000000001E-3</v>
      </c>
    </row>
    <row r="2042" spans="1:8" x14ac:dyDescent="0.25">
      <c r="A2042">
        <v>10.199999999999999</v>
      </c>
      <c r="B2042">
        <v>1.2730059999999999E-3</v>
      </c>
      <c r="G2042">
        <v>12.4573</v>
      </c>
      <c r="H2042">
        <v>2.3682500000000001E-3</v>
      </c>
    </row>
    <row r="2043" spans="1:8" x14ac:dyDescent="0.25">
      <c r="A2043">
        <v>10.205</v>
      </c>
      <c r="B2043">
        <v>6.0696820000000001E-4</v>
      </c>
      <c r="G2043">
        <v>12.4634</v>
      </c>
      <c r="H2043">
        <v>1.6132E-3</v>
      </c>
    </row>
    <row r="2044" spans="1:8" x14ac:dyDescent="0.25">
      <c r="A2044">
        <v>10.210000000000001</v>
      </c>
      <c r="B2044">
        <v>-2.0172699999999999E-4</v>
      </c>
      <c r="G2044">
        <v>12.4695</v>
      </c>
      <c r="H2044">
        <v>1.6998600000000001E-3</v>
      </c>
    </row>
    <row r="2045" spans="1:8" x14ac:dyDescent="0.25">
      <c r="A2045">
        <v>10.215</v>
      </c>
      <c r="B2045">
        <v>-9.7293330000000004E-4</v>
      </c>
      <c r="G2045">
        <v>12.4756</v>
      </c>
      <c r="H2045">
        <v>1.86232E-3</v>
      </c>
    </row>
    <row r="2046" spans="1:8" x14ac:dyDescent="0.25">
      <c r="A2046">
        <v>10.220000000000001</v>
      </c>
      <c r="B2046">
        <v>-1.5967760000000001E-3</v>
      </c>
      <c r="G2046">
        <v>12.4817</v>
      </c>
      <c r="H2046">
        <v>1.45239E-3</v>
      </c>
    </row>
    <row r="2047" spans="1:8" x14ac:dyDescent="0.25">
      <c r="A2047">
        <v>10.225</v>
      </c>
      <c r="B2047">
        <v>-2.0725119999999999E-3</v>
      </c>
      <c r="G2047">
        <v>12.4878</v>
      </c>
      <c r="H2047">
        <v>4.1805599999999998E-4</v>
      </c>
    </row>
    <row r="2048" spans="1:8" x14ac:dyDescent="0.25">
      <c r="A2048">
        <v>10.23</v>
      </c>
      <c r="B2048">
        <v>-2.4735790000000001E-3</v>
      </c>
      <c r="G2048">
        <v>12.4939</v>
      </c>
      <c r="H2048">
        <v>1.28893E-3</v>
      </c>
    </row>
    <row r="2049" spans="1:8" x14ac:dyDescent="0.25">
      <c r="A2049">
        <v>10.234999999999999</v>
      </c>
      <c r="B2049">
        <v>-2.8756630000000001E-3</v>
      </c>
      <c r="G2049">
        <v>12.5</v>
      </c>
      <c r="H2049">
        <v>2.8081199999999999E-3</v>
      </c>
    </row>
    <row r="2050" spans="1:8" x14ac:dyDescent="0.25">
      <c r="A2050">
        <v>10.24</v>
      </c>
      <c r="B2050">
        <v>-3.3153810000000001E-3</v>
      </c>
      <c r="G2050">
        <v>12.5061</v>
      </c>
      <c r="H2050">
        <v>3.79445E-3</v>
      </c>
    </row>
    <row r="2051" spans="1:8" x14ac:dyDescent="0.25">
      <c r="A2051">
        <v>10.244999999999999</v>
      </c>
      <c r="B2051">
        <v>-3.7771710000000002E-3</v>
      </c>
      <c r="G2051">
        <v>12.5122</v>
      </c>
      <c r="H2051">
        <v>3.9992400000000003E-3</v>
      </c>
    </row>
    <row r="2052" spans="1:8" x14ac:dyDescent="0.25">
      <c r="A2052">
        <v>10.25</v>
      </c>
      <c r="B2052">
        <v>-4.1737839999999998E-3</v>
      </c>
      <c r="G2052">
        <v>12.5183</v>
      </c>
      <c r="H2052">
        <v>3.6594100000000001E-3</v>
      </c>
    </row>
    <row r="2053" spans="1:8" x14ac:dyDescent="0.25">
      <c r="A2053">
        <v>10.255000000000001</v>
      </c>
      <c r="B2053">
        <v>-4.3644019999999999E-3</v>
      </c>
      <c r="G2053">
        <v>12.5244</v>
      </c>
      <c r="H2053">
        <v>3.3075600000000002E-3</v>
      </c>
    </row>
    <row r="2054" spans="1:8" x14ac:dyDescent="0.25">
      <c r="A2054">
        <v>10.26</v>
      </c>
      <c r="B2054">
        <v>-4.2863110000000001E-3</v>
      </c>
      <c r="G2054">
        <v>12.5305</v>
      </c>
      <c r="H2054">
        <v>3.0697400000000001E-3</v>
      </c>
    </row>
    <row r="2055" spans="1:8" x14ac:dyDescent="0.25">
      <c r="A2055">
        <v>10.265000000000001</v>
      </c>
      <c r="B2055">
        <v>-3.9828449999999996E-3</v>
      </c>
      <c r="G2055">
        <v>12.5366</v>
      </c>
      <c r="H2055">
        <v>2.5876699999999998E-3</v>
      </c>
    </row>
    <row r="2056" spans="1:8" x14ac:dyDescent="0.25">
      <c r="A2056">
        <v>10.27</v>
      </c>
      <c r="B2056">
        <v>-3.5463970000000002E-3</v>
      </c>
      <c r="G2056">
        <v>12.5427</v>
      </c>
      <c r="H2056">
        <v>2.0400399999999999E-3</v>
      </c>
    </row>
    <row r="2057" spans="1:8" x14ac:dyDescent="0.25">
      <c r="A2057">
        <v>10.275</v>
      </c>
      <c r="B2057">
        <v>-3.1071129999999999E-3</v>
      </c>
      <c r="G2057">
        <v>12.5488</v>
      </c>
      <c r="H2057">
        <v>2.4469000000000001E-3</v>
      </c>
    </row>
    <row r="2058" spans="1:8" x14ac:dyDescent="0.25">
      <c r="A2058">
        <v>10.28</v>
      </c>
      <c r="B2058">
        <v>-2.7901089999999998E-3</v>
      </c>
      <c r="G2058">
        <v>12.5549</v>
      </c>
      <c r="H2058">
        <v>3.4470299999999998E-3</v>
      </c>
    </row>
    <row r="2059" spans="1:8" x14ac:dyDescent="0.25">
      <c r="A2059">
        <v>10.285</v>
      </c>
      <c r="B2059">
        <v>-2.654783E-3</v>
      </c>
      <c r="G2059">
        <v>12.561</v>
      </c>
      <c r="H2059">
        <v>4.0570500000000004E-3</v>
      </c>
    </row>
    <row r="2060" spans="1:8" x14ac:dyDescent="0.25">
      <c r="A2060">
        <v>10.29</v>
      </c>
      <c r="B2060">
        <v>-2.6983049999999998E-3</v>
      </c>
      <c r="G2060">
        <v>12.5671</v>
      </c>
      <c r="H2060">
        <v>4.0222599999999997E-3</v>
      </c>
    </row>
    <row r="2061" spans="1:8" x14ac:dyDescent="0.25">
      <c r="A2061">
        <v>10.295</v>
      </c>
      <c r="B2061">
        <v>-2.8149149999999999E-3</v>
      </c>
      <c r="G2061">
        <v>12.5732</v>
      </c>
      <c r="H2061">
        <v>3.5413699999999998E-3</v>
      </c>
    </row>
    <row r="2062" spans="1:8" x14ac:dyDescent="0.25">
      <c r="A2062">
        <v>10.3</v>
      </c>
      <c r="B2062">
        <v>-2.8585389999999998E-3</v>
      </c>
      <c r="G2062">
        <v>12.5793</v>
      </c>
      <c r="H2062">
        <v>2.9335400000000001E-3</v>
      </c>
    </row>
    <row r="2063" spans="1:8" x14ac:dyDescent="0.25">
      <c r="A2063">
        <v>10.305</v>
      </c>
      <c r="B2063">
        <v>-2.7198639999999998E-3</v>
      </c>
      <c r="G2063">
        <v>12.5854</v>
      </c>
      <c r="H2063">
        <v>2.5119000000000001E-3</v>
      </c>
    </row>
    <row r="2064" spans="1:8" x14ac:dyDescent="0.25">
      <c r="A2064">
        <v>10.31</v>
      </c>
      <c r="B2064">
        <v>-2.3264340000000001E-3</v>
      </c>
      <c r="G2064">
        <v>12.5916</v>
      </c>
      <c r="H2064">
        <v>2.69499E-3</v>
      </c>
    </row>
    <row r="2065" spans="1:8" x14ac:dyDescent="0.25">
      <c r="A2065">
        <v>10.315</v>
      </c>
      <c r="B2065">
        <v>-1.695446E-3</v>
      </c>
      <c r="G2065">
        <v>12.5977</v>
      </c>
      <c r="H2065">
        <v>3.4944199999999998E-3</v>
      </c>
    </row>
    <row r="2066" spans="1:8" x14ac:dyDescent="0.25">
      <c r="A2066">
        <v>10.32</v>
      </c>
      <c r="B2066">
        <v>-9.1485990000000005E-4</v>
      </c>
      <c r="G2066">
        <v>12.6038</v>
      </c>
      <c r="H2066">
        <v>4.26889E-3</v>
      </c>
    </row>
    <row r="2067" spans="1:8" x14ac:dyDescent="0.25">
      <c r="A2067">
        <v>10.324999999999999</v>
      </c>
      <c r="B2067" s="1">
        <v>-9.7774699999999997E-5</v>
      </c>
      <c r="G2067">
        <v>12.6099</v>
      </c>
      <c r="H2067">
        <v>4.4244100000000001E-3</v>
      </c>
    </row>
    <row r="2068" spans="1:8" x14ac:dyDescent="0.25">
      <c r="A2068">
        <v>10.33</v>
      </c>
      <c r="B2068">
        <v>6.753808E-4</v>
      </c>
      <c r="G2068">
        <v>12.616</v>
      </c>
      <c r="H2068">
        <v>3.79051E-3</v>
      </c>
    </row>
    <row r="2069" spans="1:8" x14ac:dyDescent="0.25">
      <c r="A2069">
        <v>10.335000000000001</v>
      </c>
      <c r="B2069">
        <v>1.3229590000000001E-3</v>
      </c>
      <c r="G2069">
        <v>12.6221</v>
      </c>
      <c r="H2069">
        <v>2.8837300000000001E-3</v>
      </c>
    </row>
    <row r="2070" spans="1:8" x14ac:dyDescent="0.25">
      <c r="A2070">
        <v>10.34</v>
      </c>
      <c r="B2070">
        <v>1.7304950000000001E-3</v>
      </c>
      <c r="G2070">
        <v>12.6282</v>
      </c>
      <c r="H2070">
        <v>2.8651100000000001E-3</v>
      </c>
    </row>
    <row r="2071" spans="1:8" x14ac:dyDescent="0.25">
      <c r="A2071">
        <v>10.345000000000001</v>
      </c>
      <c r="B2071">
        <v>1.757808E-3</v>
      </c>
      <c r="G2071">
        <v>12.6343</v>
      </c>
      <c r="H2071">
        <v>3.5718299999999998E-3</v>
      </c>
    </row>
    <row r="2072" spans="1:8" x14ac:dyDescent="0.25">
      <c r="A2072">
        <v>10.35</v>
      </c>
      <c r="B2072">
        <v>1.333047E-3</v>
      </c>
      <c r="G2072">
        <v>12.6404</v>
      </c>
      <c r="H2072">
        <v>3.7895300000000002E-3</v>
      </c>
    </row>
    <row r="2073" spans="1:8" x14ac:dyDescent="0.25">
      <c r="A2073">
        <v>10.355</v>
      </c>
      <c r="B2073">
        <v>6.0543429999999996E-4</v>
      </c>
      <c r="G2073">
        <v>12.6465</v>
      </c>
      <c r="H2073">
        <v>3.0998900000000001E-3</v>
      </c>
    </row>
    <row r="2074" spans="1:8" x14ac:dyDescent="0.25">
      <c r="A2074">
        <v>10.36</v>
      </c>
      <c r="B2074">
        <v>-1.9912040000000001E-4</v>
      </c>
      <c r="G2074">
        <v>12.6526</v>
      </c>
      <c r="H2074">
        <v>1.7761999999999999E-3</v>
      </c>
    </row>
    <row r="2075" spans="1:8" x14ac:dyDescent="0.25">
      <c r="A2075">
        <v>10.365</v>
      </c>
      <c r="B2075">
        <v>-9.7894569999999997E-4</v>
      </c>
      <c r="G2075">
        <v>12.6587</v>
      </c>
      <c r="H2075">
        <v>6.4725700000000004E-4</v>
      </c>
    </row>
    <row r="2076" spans="1:8" x14ac:dyDescent="0.25">
      <c r="A2076">
        <v>10.37</v>
      </c>
      <c r="B2076">
        <v>-1.7619269999999999E-3</v>
      </c>
      <c r="G2076">
        <v>12.6648</v>
      </c>
      <c r="H2076">
        <v>1.11589E-3</v>
      </c>
    </row>
    <row r="2077" spans="1:8" x14ac:dyDescent="0.25">
      <c r="A2077">
        <v>10.375</v>
      </c>
      <c r="B2077">
        <v>-2.6080700000000001E-3</v>
      </c>
      <c r="G2077">
        <v>12.6709</v>
      </c>
      <c r="H2077">
        <v>1.58613E-3</v>
      </c>
    </row>
    <row r="2078" spans="1:8" x14ac:dyDescent="0.25">
      <c r="A2078">
        <v>10.38</v>
      </c>
      <c r="B2078">
        <v>-3.5343699999999998E-3</v>
      </c>
      <c r="G2078">
        <v>12.677</v>
      </c>
      <c r="H2078">
        <v>1.7517800000000001E-3</v>
      </c>
    </row>
    <row r="2079" spans="1:8" x14ac:dyDescent="0.25">
      <c r="A2079">
        <v>10.385</v>
      </c>
      <c r="B2079">
        <v>-4.5073370000000001E-3</v>
      </c>
      <c r="G2079">
        <v>12.6831</v>
      </c>
      <c r="H2079">
        <v>1.9032999999999999E-3</v>
      </c>
    </row>
    <row r="2080" spans="1:8" x14ac:dyDescent="0.25">
      <c r="A2080">
        <v>10.39</v>
      </c>
      <c r="B2080">
        <v>-5.4694410000000002E-3</v>
      </c>
      <c r="G2080">
        <v>12.6892</v>
      </c>
      <c r="H2080">
        <v>2.07193E-3</v>
      </c>
    </row>
    <row r="2081" spans="1:8" x14ac:dyDescent="0.25">
      <c r="A2081">
        <v>10.395</v>
      </c>
      <c r="B2081">
        <v>-6.3364520000000002E-3</v>
      </c>
      <c r="G2081">
        <v>12.6953</v>
      </c>
      <c r="H2081">
        <v>2.0624699999999998E-3</v>
      </c>
    </row>
    <row r="2082" spans="1:8" x14ac:dyDescent="0.25">
      <c r="A2082">
        <v>10.4</v>
      </c>
      <c r="B2082">
        <v>-7.0306819999999999E-3</v>
      </c>
      <c r="G2082">
        <v>12.7014</v>
      </c>
      <c r="H2082">
        <v>1.74103E-3</v>
      </c>
    </row>
    <row r="2083" spans="1:8" x14ac:dyDescent="0.25">
      <c r="A2083">
        <v>10.404999999999999</v>
      </c>
      <c r="B2083">
        <v>-7.5307280000000004E-3</v>
      </c>
      <c r="G2083">
        <v>12.7075</v>
      </c>
      <c r="H2083">
        <v>1.14247E-3</v>
      </c>
    </row>
    <row r="2084" spans="1:8" x14ac:dyDescent="0.25">
      <c r="A2084">
        <v>10.41</v>
      </c>
      <c r="B2084">
        <v>-7.8326609999999994E-3</v>
      </c>
      <c r="G2084">
        <v>12.7136</v>
      </c>
      <c r="H2084">
        <v>6.0459999999999995E-4</v>
      </c>
    </row>
    <row r="2085" spans="1:8" x14ac:dyDescent="0.25">
      <c r="A2085">
        <v>10.414999999999999</v>
      </c>
      <c r="B2085">
        <v>-7.9016099999999999E-3</v>
      </c>
      <c r="G2085">
        <v>12.7197</v>
      </c>
      <c r="H2085">
        <v>8.0988000000000002E-4</v>
      </c>
    </row>
    <row r="2086" spans="1:8" x14ac:dyDescent="0.25">
      <c r="A2086">
        <v>10.42</v>
      </c>
      <c r="B2086">
        <v>-7.7400790000000004E-3</v>
      </c>
      <c r="G2086">
        <v>12.7258</v>
      </c>
      <c r="H2086">
        <v>1.2120500000000001E-3</v>
      </c>
    </row>
    <row r="2087" spans="1:8" x14ac:dyDescent="0.25">
      <c r="A2087">
        <v>10.425000000000001</v>
      </c>
      <c r="B2087">
        <v>-7.401899E-3</v>
      </c>
      <c r="G2087">
        <v>12.7319</v>
      </c>
      <c r="H2087">
        <v>1.51502E-3</v>
      </c>
    </row>
    <row r="2088" spans="1:8" x14ac:dyDescent="0.25">
      <c r="A2088">
        <v>10.43</v>
      </c>
      <c r="B2088">
        <v>-6.9455130000000004E-3</v>
      </c>
      <c r="G2088">
        <v>12.738</v>
      </c>
      <c r="H2088">
        <v>1.74507E-3</v>
      </c>
    </row>
    <row r="2089" spans="1:8" x14ac:dyDescent="0.25">
      <c r="A2089">
        <v>10.435</v>
      </c>
      <c r="B2089">
        <v>-6.4200999999999998E-3</v>
      </c>
      <c r="G2089">
        <v>12.7441</v>
      </c>
      <c r="H2089">
        <v>1.7300200000000001E-3</v>
      </c>
    </row>
    <row r="2090" spans="1:8" x14ac:dyDescent="0.25">
      <c r="A2090">
        <v>10.44</v>
      </c>
      <c r="B2090">
        <v>-5.8628329999999996E-3</v>
      </c>
      <c r="G2090">
        <v>12.7502</v>
      </c>
      <c r="H2090">
        <v>1.3417699999999999E-3</v>
      </c>
    </row>
    <row r="2091" spans="1:8" x14ac:dyDescent="0.25">
      <c r="A2091">
        <v>10.445</v>
      </c>
      <c r="B2091">
        <v>-5.3004719999999996E-3</v>
      </c>
      <c r="G2091">
        <v>12.7563</v>
      </c>
      <c r="H2091">
        <v>1.13215E-3</v>
      </c>
    </row>
    <row r="2092" spans="1:8" x14ac:dyDescent="0.25">
      <c r="A2092">
        <v>10.45</v>
      </c>
      <c r="B2092">
        <v>-4.7473000000000003E-3</v>
      </c>
      <c r="G2092">
        <v>12.762499999999999</v>
      </c>
      <c r="H2092">
        <v>1.8328400000000001E-3</v>
      </c>
    </row>
    <row r="2093" spans="1:8" x14ac:dyDescent="0.25">
      <c r="A2093">
        <v>10.455</v>
      </c>
      <c r="B2093">
        <v>-4.1983760000000002E-3</v>
      </c>
      <c r="G2093">
        <v>12.768599999999999</v>
      </c>
      <c r="H2093">
        <v>2.5819100000000002E-3</v>
      </c>
    </row>
    <row r="2094" spans="1:8" x14ac:dyDescent="0.25">
      <c r="A2094">
        <v>10.46</v>
      </c>
      <c r="B2094">
        <v>-3.6059640000000001E-3</v>
      </c>
      <c r="G2094">
        <v>12.774699999999999</v>
      </c>
      <c r="H2094">
        <v>2.8022899999999998E-3</v>
      </c>
    </row>
    <row r="2095" spans="1:8" x14ac:dyDescent="0.25">
      <c r="A2095">
        <v>10.465</v>
      </c>
      <c r="B2095">
        <v>-2.9350259999999999E-3</v>
      </c>
      <c r="G2095">
        <v>12.780799999999999</v>
      </c>
      <c r="H2095">
        <v>2.44159E-3</v>
      </c>
    </row>
    <row r="2096" spans="1:8" x14ac:dyDescent="0.25">
      <c r="A2096">
        <v>10.47</v>
      </c>
      <c r="B2096">
        <v>-2.1857880000000001E-3</v>
      </c>
      <c r="G2096">
        <v>12.786899999999999</v>
      </c>
      <c r="H2096">
        <v>1.8564E-3</v>
      </c>
    </row>
    <row r="2097" spans="1:8" x14ac:dyDescent="0.25">
      <c r="A2097">
        <v>10.475</v>
      </c>
      <c r="B2097">
        <v>-1.4063529999999999E-3</v>
      </c>
      <c r="G2097">
        <v>12.792999999999999</v>
      </c>
      <c r="H2097">
        <v>1.71973E-3</v>
      </c>
    </row>
    <row r="2098" spans="1:8" x14ac:dyDescent="0.25">
      <c r="A2098">
        <v>10.48</v>
      </c>
      <c r="B2098">
        <v>-6.9912779999999996E-4</v>
      </c>
      <c r="G2098">
        <v>12.799099999999999</v>
      </c>
      <c r="H2098">
        <v>2.15109E-3</v>
      </c>
    </row>
    <row r="2099" spans="1:8" x14ac:dyDescent="0.25">
      <c r="A2099">
        <v>10.484999999999999</v>
      </c>
      <c r="B2099">
        <v>-2.1897950000000001E-4</v>
      </c>
      <c r="G2099">
        <v>12.805199999999999</v>
      </c>
      <c r="H2099">
        <v>2.6506099999999999E-3</v>
      </c>
    </row>
    <row r="2100" spans="1:8" x14ac:dyDescent="0.25">
      <c r="A2100">
        <v>10.49</v>
      </c>
      <c r="B2100" s="1">
        <v>-6.8127409999999995E-5</v>
      </c>
      <c r="G2100">
        <v>12.811299999999999</v>
      </c>
      <c r="H2100">
        <v>3.08888E-3</v>
      </c>
    </row>
    <row r="2101" spans="1:8" x14ac:dyDescent="0.25">
      <c r="A2101">
        <v>10.494999999999999</v>
      </c>
      <c r="B2101">
        <v>-2.214107E-4</v>
      </c>
      <c r="G2101">
        <v>12.817399999999999</v>
      </c>
      <c r="H2101">
        <v>3.4812699999999999E-3</v>
      </c>
    </row>
    <row r="2102" spans="1:8" x14ac:dyDescent="0.25">
      <c r="A2102">
        <v>10.5</v>
      </c>
      <c r="B2102">
        <v>-5.4303839999999995E-4</v>
      </c>
      <c r="G2102">
        <v>12.823499999999999</v>
      </c>
      <c r="H2102">
        <v>3.65497E-3</v>
      </c>
    </row>
    <row r="2103" spans="1:8" x14ac:dyDescent="0.25">
      <c r="A2103">
        <v>10.505000000000001</v>
      </c>
      <c r="B2103">
        <v>-8.8802480000000001E-4</v>
      </c>
      <c r="G2103">
        <v>12.829599999999999</v>
      </c>
      <c r="H2103">
        <v>3.3862699999999998E-3</v>
      </c>
    </row>
    <row r="2104" spans="1:8" x14ac:dyDescent="0.25">
      <c r="A2104">
        <v>10.51</v>
      </c>
      <c r="B2104">
        <v>-1.144314E-3</v>
      </c>
      <c r="G2104">
        <v>12.835699999999999</v>
      </c>
      <c r="H2104">
        <v>2.67184E-3</v>
      </c>
    </row>
    <row r="2105" spans="1:8" x14ac:dyDescent="0.25">
      <c r="A2105">
        <v>10.515000000000001</v>
      </c>
      <c r="B2105">
        <v>-1.1732159999999999E-3</v>
      </c>
      <c r="G2105">
        <v>12.841799999999999</v>
      </c>
      <c r="H2105">
        <v>1.7814899999999999E-3</v>
      </c>
    </row>
    <row r="2106" spans="1:8" x14ac:dyDescent="0.25">
      <c r="A2106">
        <v>10.52</v>
      </c>
      <c r="B2106">
        <v>-9.3544069999999997E-4</v>
      </c>
      <c r="G2106">
        <v>12.847899999999999</v>
      </c>
      <c r="H2106">
        <v>1.1225600000000001E-3</v>
      </c>
    </row>
    <row r="2107" spans="1:8" x14ac:dyDescent="0.25">
      <c r="A2107">
        <v>10.525</v>
      </c>
      <c r="B2107">
        <v>-5.6913250000000003E-4</v>
      </c>
      <c r="G2107">
        <v>12.853999999999999</v>
      </c>
      <c r="H2107">
        <v>9.9592699999999997E-4</v>
      </c>
    </row>
    <row r="2108" spans="1:8" x14ac:dyDescent="0.25">
      <c r="A2108">
        <v>10.53</v>
      </c>
      <c r="B2108">
        <v>-2.603835E-4</v>
      </c>
      <c r="G2108">
        <v>12.860099999999999</v>
      </c>
      <c r="H2108">
        <v>1.3299399999999999E-3</v>
      </c>
    </row>
    <row r="2109" spans="1:8" x14ac:dyDescent="0.25">
      <c r="A2109">
        <v>10.535</v>
      </c>
      <c r="B2109" s="1">
        <v>-6.2957499999999995E-5</v>
      </c>
      <c r="G2109">
        <v>12.866199999999999</v>
      </c>
      <c r="H2109">
        <v>1.9676400000000001E-3</v>
      </c>
    </row>
    <row r="2110" spans="1:8" x14ac:dyDescent="0.25">
      <c r="A2110">
        <v>10.54</v>
      </c>
      <c r="B2110">
        <v>1.2951459999999999E-4</v>
      </c>
      <c r="G2110">
        <v>12.872299999999999</v>
      </c>
      <c r="H2110">
        <v>2.68477E-3</v>
      </c>
    </row>
    <row r="2111" spans="1:8" x14ac:dyDescent="0.25">
      <c r="A2111">
        <v>10.545</v>
      </c>
      <c r="B2111">
        <v>4.9112190000000005E-4</v>
      </c>
      <c r="G2111">
        <v>12.878399999999999</v>
      </c>
      <c r="H2111">
        <v>3.1797499999999999E-3</v>
      </c>
    </row>
    <row r="2112" spans="1:8" x14ac:dyDescent="0.25">
      <c r="A2112">
        <v>10.55</v>
      </c>
      <c r="B2112">
        <v>1.1455300000000001E-3</v>
      </c>
      <c r="G2112">
        <v>12.884499999999999</v>
      </c>
      <c r="H2112">
        <v>3.2549599999999999E-3</v>
      </c>
    </row>
    <row r="2113" spans="1:8" x14ac:dyDescent="0.25">
      <c r="A2113">
        <v>10.555</v>
      </c>
      <c r="B2113">
        <v>2.1239219999999999E-3</v>
      </c>
      <c r="G2113">
        <v>12.890599999999999</v>
      </c>
      <c r="H2113">
        <v>2.9304700000000001E-3</v>
      </c>
    </row>
    <row r="2114" spans="1:8" x14ac:dyDescent="0.25">
      <c r="A2114">
        <v>10.56</v>
      </c>
      <c r="B2114">
        <v>3.3686050000000002E-3</v>
      </c>
      <c r="G2114">
        <v>12.896699999999999</v>
      </c>
      <c r="H2114">
        <v>2.3977099999999999E-3</v>
      </c>
    </row>
    <row r="2115" spans="1:8" x14ac:dyDescent="0.25">
      <c r="A2115">
        <v>10.565</v>
      </c>
      <c r="B2115">
        <v>4.7289860000000001E-3</v>
      </c>
      <c r="G2115">
        <v>12.902799999999999</v>
      </c>
      <c r="H2115">
        <v>1.8482399999999999E-3</v>
      </c>
    </row>
    <row r="2116" spans="1:8" x14ac:dyDescent="0.25">
      <c r="A2116">
        <v>10.57</v>
      </c>
      <c r="B2116">
        <v>6.0502170000000001E-3</v>
      </c>
      <c r="G2116">
        <v>12.908899999999999</v>
      </c>
      <c r="H2116">
        <v>1.41592E-3</v>
      </c>
    </row>
    <row r="2117" spans="1:8" x14ac:dyDescent="0.25">
      <c r="A2117">
        <v>10.574999999999999</v>
      </c>
      <c r="B2117">
        <v>7.2107869999999998E-3</v>
      </c>
      <c r="G2117">
        <v>12.914999999999999</v>
      </c>
      <c r="H2117">
        <v>1.30259E-3</v>
      </c>
    </row>
    <row r="2118" spans="1:8" x14ac:dyDescent="0.25">
      <c r="A2118">
        <v>10.58</v>
      </c>
      <c r="B2118">
        <v>8.1928590000000003E-3</v>
      </c>
      <c r="G2118">
        <v>12.921099999999999</v>
      </c>
      <c r="H2118">
        <v>1.4915900000000001E-3</v>
      </c>
    </row>
    <row r="2119" spans="1:8" x14ac:dyDescent="0.25">
      <c r="A2119">
        <v>10.585000000000001</v>
      </c>
      <c r="B2119">
        <v>9.0423229999999997E-3</v>
      </c>
      <c r="G2119">
        <v>12.927199999999999</v>
      </c>
      <c r="H2119">
        <v>1.63992E-3</v>
      </c>
    </row>
    <row r="2120" spans="1:8" x14ac:dyDescent="0.25">
      <c r="A2120">
        <v>10.59</v>
      </c>
      <c r="B2120">
        <v>9.7941880000000005E-3</v>
      </c>
      <c r="G2120">
        <v>12.933299999999999</v>
      </c>
      <c r="H2120">
        <v>1.6317199999999999E-3</v>
      </c>
    </row>
    <row r="2121" spans="1:8" x14ac:dyDescent="0.25">
      <c r="A2121">
        <v>10.595000000000001</v>
      </c>
      <c r="B2121">
        <v>1.041691E-2</v>
      </c>
      <c r="G2121">
        <v>12.939500000000001</v>
      </c>
      <c r="H2121">
        <v>1.63872E-3</v>
      </c>
    </row>
    <row r="2122" spans="1:8" x14ac:dyDescent="0.25">
      <c r="A2122">
        <v>10.6</v>
      </c>
      <c r="B2122">
        <v>1.084502E-2</v>
      </c>
      <c r="G2122">
        <v>12.945600000000001</v>
      </c>
      <c r="H2122">
        <v>1.8068299999999999E-3</v>
      </c>
    </row>
    <row r="2123" spans="1:8" x14ac:dyDescent="0.25">
      <c r="A2123">
        <v>10.605</v>
      </c>
      <c r="B2123">
        <v>1.099814E-2</v>
      </c>
      <c r="G2123">
        <v>12.951700000000001</v>
      </c>
      <c r="H2123">
        <v>2.1469499999999999E-3</v>
      </c>
    </row>
    <row r="2124" spans="1:8" x14ac:dyDescent="0.25">
      <c r="A2124">
        <v>10.61</v>
      </c>
      <c r="B2124">
        <v>1.0756709999999999E-2</v>
      </c>
      <c r="G2124">
        <v>12.957800000000001</v>
      </c>
      <c r="H2124">
        <v>2.7091400000000001E-3</v>
      </c>
    </row>
    <row r="2125" spans="1:8" x14ac:dyDescent="0.25">
      <c r="A2125">
        <v>10.615</v>
      </c>
      <c r="B2125">
        <v>1.003042E-2</v>
      </c>
      <c r="G2125">
        <v>12.963900000000001</v>
      </c>
      <c r="H2125">
        <v>3.3978099999999998E-3</v>
      </c>
    </row>
    <row r="2126" spans="1:8" x14ac:dyDescent="0.25">
      <c r="A2126">
        <v>10.62</v>
      </c>
      <c r="B2126">
        <v>8.890907E-3</v>
      </c>
      <c r="G2126">
        <v>12.97</v>
      </c>
      <c r="H2126">
        <v>3.8785400000000002E-3</v>
      </c>
    </row>
    <row r="2127" spans="1:8" x14ac:dyDescent="0.25">
      <c r="A2127">
        <v>10.625</v>
      </c>
      <c r="B2127">
        <v>7.6102959999999999E-3</v>
      </c>
      <c r="G2127">
        <v>12.976100000000001</v>
      </c>
      <c r="H2127">
        <v>3.8502900000000001E-3</v>
      </c>
    </row>
    <row r="2128" spans="1:8" x14ac:dyDescent="0.25">
      <c r="A2128">
        <v>10.63</v>
      </c>
      <c r="B2128">
        <v>6.4575570000000001E-3</v>
      </c>
      <c r="G2128">
        <v>12.982200000000001</v>
      </c>
      <c r="H2128">
        <v>3.2665900000000002E-3</v>
      </c>
    </row>
    <row r="2129" spans="1:8" x14ac:dyDescent="0.25">
      <c r="A2129">
        <v>10.635</v>
      </c>
      <c r="B2129">
        <v>5.5601510000000002E-3</v>
      </c>
      <c r="G2129">
        <v>12.988300000000001</v>
      </c>
      <c r="H2129">
        <v>2.3357899999999999E-3</v>
      </c>
    </row>
    <row r="2130" spans="1:8" x14ac:dyDescent="0.25">
      <c r="A2130">
        <v>10.64</v>
      </c>
      <c r="B2130">
        <v>4.9027089999999999E-3</v>
      </c>
      <c r="G2130">
        <v>12.994400000000001</v>
      </c>
      <c r="H2130">
        <v>1.36743E-3</v>
      </c>
    </row>
    <row r="2131" spans="1:8" x14ac:dyDescent="0.25">
      <c r="A2131">
        <v>10.645</v>
      </c>
      <c r="B2131">
        <v>4.3893609999999996E-3</v>
      </c>
      <c r="G2131">
        <v>13.000500000000001</v>
      </c>
      <c r="H2131">
        <v>8.0843600000000005E-4</v>
      </c>
    </row>
    <row r="2132" spans="1:8" x14ac:dyDescent="0.25">
      <c r="A2132">
        <v>10.65</v>
      </c>
      <c r="B2132">
        <v>3.9157280000000003E-3</v>
      </c>
      <c r="G2132">
        <v>13.006600000000001</v>
      </c>
      <c r="H2132">
        <v>1.2976800000000001E-3</v>
      </c>
    </row>
    <row r="2133" spans="1:8" x14ac:dyDescent="0.25">
      <c r="A2133">
        <v>10.654999999999999</v>
      </c>
      <c r="B2133">
        <v>3.4214279999999998E-3</v>
      </c>
      <c r="G2133">
        <v>13.012700000000001</v>
      </c>
      <c r="H2133">
        <v>2.15081E-3</v>
      </c>
    </row>
    <row r="2134" spans="1:8" x14ac:dyDescent="0.25">
      <c r="A2134">
        <v>10.66</v>
      </c>
      <c r="B2134">
        <v>2.8956870000000001E-3</v>
      </c>
      <c r="G2134">
        <v>13.018800000000001</v>
      </c>
      <c r="H2134">
        <v>2.8822399999999999E-3</v>
      </c>
    </row>
    <row r="2135" spans="1:8" x14ac:dyDescent="0.25">
      <c r="A2135">
        <v>10.664999999999999</v>
      </c>
      <c r="B2135">
        <v>2.358331E-3</v>
      </c>
      <c r="G2135">
        <v>13.024900000000001</v>
      </c>
      <c r="H2135">
        <v>3.33271E-3</v>
      </c>
    </row>
    <row r="2136" spans="1:8" x14ac:dyDescent="0.25">
      <c r="A2136">
        <v>10.67</v>
      </c>
      <c r="B2136">
        <v>1.83859E-3</v>
      </c>
      <c r="G2136">
        <v>13.031000000000001</v>
      </c>
      <c r="H2136">
        <v>3.5472400000000001E-3</v>
      </c>
    </row>
    <row r="2137" spans="1:8" x14ac:dyDescent="0.25">
      <c r="A2137">
        <v>10.675000000000001</v>
      </c>
      <c r="B2137">
        <v>1.399745E-3</v>
      </c>
      <c r="G2137">
        <v>13.037100000000001</v>
      </c>
      <c r="H2137">
        <v>3.69762E-3</v>
      </c>
    </row>
    <row r="2138" spans="1:8" x14ac:dyDescent="0.25">
      <c r="A2138">
        <v>10.68</v>
      </c>
      <c r="B2138">
        <v>1.104149E-3</v>
      </c>
      <c r="G2138">
        <v>13.043200000000001</v>
      </c>
      <c r="H2138">
        <v>3.82074E-3</v>
      </c>
    </row>
    <row r="2139" spans="1:8" x14ac:dyDescent="0.25">
      <c r="A2139">
        <v>10.685</v>
      </c>
      <c r="B2139">
        <v>9.276493E-4</v>
      </c>
      <c r="G2139">
        <v>13.049300000000001</v>
      </c>
      <c r="H2139">
        <v>3.7214000000000001E-3</v>
      </c>
    </row>
    <row r="2140" spans="1:8" x14ac:dyDescent="0.25">
      <c r="A2140">
        <v>10.69</v>
      </c>
      <c r="B2140">
        <v>7.9040550000000005E-4</v>
      </c>
      <c r="G2140">
        <v>13.055400000000001</v>
      </c>
      <c r="H2140">
        <v>3.2969000000000002E-3</v>
      </c>
    </row>
    <row r="2141" spans="1:8" x14ac:dyDescent="0.25">
      <c r="A2141">
        <v>10.695</v>
      </c>
      <c r="B2141">
        <v>6.0677859999999997E-4</v>
      </c>
      <c r="G2141">
        <v>13.061500000000001</v>
      </c>
      <c r="H2141">
        <v>2.9584699999999999E-3</v>
      </c>
    </row>
    <row r="2142" spans="1:8" x14ac:dyDescent="0.25">
      <c r="A2142">
        <v>10.7</v>
      </c>
      <c r="B2142">
        <v>3.2700570000000003E-4</v>
      </c>
      <c r="G2142">
        <v>13.067600000000001</v>
      </c>
      <c r="H2142">
        <v>3.4053999999999998E-3</v>
      </c>
    </row>
    <row r="2143" spans="1:8" x14ac:dyDescent="0.25">
      <c r="A2143">
        <v>10.705</v>
      </c>
      <c r="B2143" s="1">
        <v>2.9982040000000001E-5</v>
      </c>
      <c r="G2143">
        <v>13.073700000000001</v>
      </c>
      <c r="H2143">
        <v>4.3708799999999997E-3</v>
      </c>
    </row>
    <row r="2144" spans="1:8" x14ac:dyDescent="0.25">
      <c r="A2144">
        <v>10.71</v>
      </c>
      <c r="B2144">
        <v>-1.9910899999999999E-4</v>
      </c>
      <c r="G2144">
        <v>13.079800000000001</v>
      </c>
      <c r="H2144">
        <v>5.1322900000000003E-3</v>
      </c>
    </row>
    <row r="2145" spans="1:8" x14ac:dyDescent="0.25">
      <c r="A2145">
        <v>10.715</v>
      </c>
      <c r="B2145">
        <v>-4.0236429999999999E-4</v>
      </c>
      <c r="G2145">
        <v>13.085900000000001</v>
      </c>
      <c r="H2145">
        <v>5.4296600000000002E-3</v>
      </c>
    </row>
    <row r="2146" spans="1:8" x14ac:dyDescent="0.25">
      <c r="A2146">
        <v>10.72</v>
      </c>
      <c r="B2146">
        <v>-7.3232169999999999E-4</v>
      </c>
      <c r="G2146">
        <v>13.092000000000001</v>
      </c>
      <c r="H2146">
        <v>5.4206300000000001E-3</v>
      </c>
    </row>
    <row r="2147" spans="1:8" x14ac:dyDescent="0.25">
      <c r="A2147">
        <v>10.725</v>
      </c>
      <c r="B2147">
        <v>-1.3255389999999999E-3</v>
      </c>
      <c r="G2147">
        <v>13.098100000000001</v>
      </c>
      <c r="H2147">
        <v>5.3177500000000004E-3</v>
      </c>
    </row>
    <row r="2148" spans="1:8" x14ac:dyDescent="0.25">
      <c r="A2148">
        <v>10.73</v>
      </c>
      <c r="B2148">
        <v>-2.1830280000000001E-3</v>
      </c>
      <c r="G2148">
        <v>13.104200000000001</v>
      </c>
      <c r="H2148">
        <v>5.0549000000000002E-3</v>
      </c>
    </row>
    <row r="2149" spans="1:8" x14ac:dyDescent="0.25">
      <c r="A2149">
        <v>10.734999999999999</v>
      </c>
      <c r="B2149">
        <v>-3.1505119999999998E-3</v>
      </c>
      <c r="G2149">
        <v>13.1104</v>
      </c>
      <c r="H2149">
        <v>4.4240299999999998E-3</v>
      </c>
    </row>
    <row r="2150" spans="1:8" x14ac:dyDescent="0.25">
      <c r="A2150">
        <v>10.74</v>
      </c>
      <c r="B2150">
        <v>-4.0493040000000001E-3</v>
      </c>
      <c r="G2150">
        <v>13.1165</v>
      </c>
      <c r="H2150">
        <v>3.5109300000000002E-3</v>
      </c>
    </row>
    <row r="2151" spans="1:8" x14ac:dyDescent="0.25">
      <c r="A2151">
        <v>10.744999999999999</v>
      </c>
      <c r="B2151">
        <v>-4.7326879999999997E-3</v>
      </c>
      <c r="G2151">
        <v>13.1226</v>
      </c>
      <c r="H2151">
        <v>2.9316300000000002E-3</v>
      </c>
    </row>
    <row r="2152" spans="1:8" x14ac:dyDescent="0.25">
      <c r="A2152">
        <v>10.75</v>
      </c>
      <c r="B2152">
        <v>-5.1088799999999997E-3</v>
      </c>
      <c r="G2152">
        <v>13.1287</v>
      </c>
      <c r="H2152">
        <v>3.1557600000000001E-3</v>
      </c>
    </row>
    <row r="2153" spans="1:8" x14ac:dyDescent="0.25">
      <c r="A2153">
        <v>10.755000000000001</v>
      </c>
      <c r="B2153">
        <v>-5.1928349999999998E-3</v>
      </c>
      <c r="G2153">
        <v>13.1348</v>
      </c>
      <c r="H2153">
        <v>3.5328199999999999E-3</v>
      </c>
    </row>
    <row r="2154" spans="1:8" x14ac:dyDescent="0.25">
      <c r="A2154">
        <v>10.76</v>
      </c>
      <c r="B2154">
        <v>-5.0939679999999999E-3</v>
      </c>
      <c r="G2154">
        <v>13.1409</v>
      </c>
      <c r="H2154">
        <v>3.4006000000000002E-3</v>
      </c>
    </row>
    <row r="2155" spans="1:8" x14ac:dyDescent="0.25">
      <c r="A2155">
        <v>10.765000000000001</v>
      </c>
      <c r="B2155">
        <v>-4.9454410000000001E-3</v>
      </c>
      <c r="G2155">
        <v>13.147</v>
      </c>
      <c r="H2155">
        <v>2.6716600000000002E-3</v>
      </c>
    </row>
    <row r="2156" spans="1:8" x14ac:dyDescent="0.25">
      <c r="A2156">
        <v>10.77</v>
      </c>
      <c r="B2156">
        <v>-4.8439540000000001E-3</v>
      </c>
      <c r="G2156">
        <v>13.1531</v>
      </c>
      <c r="H2156">
        <v>1.6411900000000001E-3</v>
      </c>
    </row>
    <row r="2157" spans="1:8" x14ac:dyDescent="0.25">
      <c r="A2157">
        <v>10.775</v>
      </c>
      <c r="B2157">
        <v>-4.8539830000000001E-3</v>
      </c>
      <c r="G2157">
        <v>13.1592</v>
      </c>
      <c r="H2157">
        <v>8.4482700000000003E-4</v>
      </c>
    </row>
    <row r="2158" spans="1:8" x14ac:dyDescent="0.25">
      <c r="A2158">
        <v>10.78</v>
      </c>
      <c r="B2158">
        <v>-4.971764E-3</v>
      </c>
      <c r="G2158">
        <v>13.1653</v>
      </c>
      <c r="H2158">
        <v>7.9801399999999999E-4</v>
      </c>
    </row>
    <row r="2159" spans="1:8" x14ac:dyDescent="0.25">
      <c r="A2159">
        <v>10.785</v>
      </c>
      <c r="B2159">
        <v>-5.1234990000000001E-3</v>
      </c>
      <c r="G2159">
        <v>13.1714</v>
      </c>
      <c r="H2159">
        <v>8.1862799999999996E-4</v>
      </c>
    </row>
    <row r="2160" spans="1:8" x14ac:dyDescent="0.25">
      <c r="A2160">
        <v>10.79</v>
      </c>
      <c r="B2160">
        <v>-5.2833740000000004E-3</v>
      </c>
      <c r="G2160">
        <v>13.1775</v>
      </c>
      <c r="H2160">
        <v>4.6043499999999998E-4</v>
      </c>
    </row>
    <row r="2161" spans="1:8" x14ac:dyDescent="0.25">
      <c r="A2161">
        <v>10.795</v>
      </c>
      <c r="B2161">
        <v>-5.5377830000000001E-3</v>
      </c>
      <c r="G2161">
        <v>13.1836</v>
      </c>
      <c r="H2161">
        <v>4.3082899999999998E-4</v>
      </c>
    </row>
    <row r="2162" spans="1:8" x14ac:dyDescent="0.25">
      <c r="A2162">
        <v>10.8</v>
      </c>
      <c r="B2162">
        <v>-5.9647600000000004E-3</v>
      </c>
      <c r="G2162">
        <v>13.1897</v>
      </c>
      <c r="H2162">
        <v>1.1670300000000001E-3</v>
      </c>
    </row>
    <row r="2163" spans="1:8" x14ac:dyDescent="0.25">
      <c r="A2163">
        <v>10.805</v>
      </c>
      <c r="B2163">
        <v>-6.5250569999999999E-3</v>
      </c>
      <c r="G2163">
        <v>13.1958</v>
      </c>
      <c r="H2163">
        <v>1.6839100000000001E-3</v>
      </c>
    </row>
    <row r="2164" spans="1:8" x14ac:dyDescent="0.25">
      <c r="A2164">
        <v>10.81</v>
      </c>
      <c r="B2164">
        <v>-7.0973809999999998E-3</v>
      </c>
      <c r="G2164">
        <v>13.2019</v>
      </c>
      <c r="H2164">
        <v>1.7045700000000001E-3</v>
      </c>
    </row>
    <row r="2165" spans="1:8" x14ac:dyDescent="0.25">
      <c r="A2165">
        <v>10.815</v>
      </c>
      <c r="B2165">
        <v>-7.5356279999999999E-3</v>
      </c>
      <c r="G2165">
        <v>13.208</v>
      </c>
      <c r="H2165">
        <v>1.2882600000000001E-3</v>
      </c>
    </row>
    <row r="2166" spans="1:8" x14ac:dyDescent="0.25">
      <c r="A2166">
        <v>10.82</v>
      </c>
      <c r="B2166">
        <v>-7.7270699999999999E-3</v>
      </c>
      <c r="G2166">
        <v>13.2141</v>
      </c>
      <c r="H2166">
        <v>1.2442E-3</v>
      </c>
    </row>
    <row r="2167" spans="1:8" x14ac:dyDescent="0.25">
      <c r="A2167">
        <v>10.824999999999999</v>
      </c>
      <c r="B2167">
        <v>-7.5831259999999999E-3</v>
      </c>
      <c r="G2167">
        <v>13.2202</v>
      </c>
      <c r="H2167">
        <v>2.1025699999999998E-3</v>
      </c>
    </row>
    <row r="2168" spans="1:8" x14ac:dyDescent="0.25">
      <c r="A2168">
        <v>10.83</v>
      </c>
      <c r="B2168">
        <v>-7.081965E-3</v>
      </c>
      <c r="G2168">
        <v>13.2263</v>
      </c>
      <c r="H2168">
        <v>2.9539800000000001E-3</v>
      </c>
    </row>
    <row r="2169" spans="1:8" x14ac:dyDescent="0.25">
      <c r="A2169">
        <v>10.835000000000001</v>
      </c>
      <c r="B2169">
        <v>-6.2515950000000004E-3</v>
      </c>
      <c r="G2169">
        <v>13.2324</v>
      </c>
      <c r="H2169">
        <v>3.28349E-3</v>
      </c>
    </row>
    <row r="2170" spans="1:8" x14ac:dyDescent="0.25">
      <c r="A2170">
        <v>10.84</v>
      </c>
      <c r="B2170">
        <v>-5.1625050000000004E-3</v>
      </c>
      <c r="G2170">
        <v>13.2385</v>
      </c>
      <c r="H2170">
        <v>2.9415800000000001E-3</v>
      </c>
    </row>
    <row r="2171" spans="1:8" x14ac:dyDescent="0.25">
      <c r="A2171">
        <v>10.845000000000001</v>
      </c>
      <c r="B2171">
        <v>-3.902403E-3</v>
      </c>
      <c r="G2171">
        <v>13.2446</v>
      </c>
      <c r="H2171">
        <v>2.0247500000000001E-3</v>
      </c>
    </row>
    <row r="2172" spans="1:8" x14ac:dyDescent="0.25">
      <c r="A2172">
        <v>10.85</v>
      </c>
      <c r="B2172">
        <v>-2.5403919999999998E-3</v>
      </c>
      <c r="G2172">
        <v>13.2507</v>
      </c>
      <c r="H2172">
        <v>8.7402699999999999E-4</v>
      </c>
    </row>
    <row r="2173" spans="1:8" x14ac:dyDescent="0.25">
      <c r="A2173">
        <v>10.855</v>
      </c>
      <c r="B2173">
        <v>-1.1706240000000001E-3</v>
      </c>
      <c r="G2173">
        <v>13.2568</v>
      </c>
      <c r="H2173">
        <v>8.6677200000000003E-4</v>
      </c>
    </row>
    <row r="2174" spans="1:8" x14ac:dyDescent="0.25">
      <c r="A2174">
        <v>10.86</v>
      </c>
      <c r="B2174" s="1">
        <v>8.8802520000000004E-5</v>
      </c>
      <c r="G2174">
        <v>13.2629</v>
      </c>
      <c r="H2174">
        <v>1.6886900000000001E-3</v>
      </c>
    </row>
    <row r="2175" spans="1:8" x14ac:dyDescent="0.25">
      <c r="A2175">
        <v>10.865</v>
      </c>
      <c r="B2175">
        <v>1.125205E-3</v>
      </c>
      <c r="G2175">
        <v>13.269</v>
      </c>
      <c r="H2175">
        <v>2.00512E-3</v>
      </c>
    </row>
    <row r="2176" spans="1:8" x14ac:dyDescent="0.25">
      <c r="A2176">
        <v>10.87</v>
      </c>
      <c r="B2176">
        <v>1.884284E-3</v>
      </c>
      <c r="G2176">
        <v>13.2751</v>
      </c>
      <c r="H2176">
        <v>1.64583E-3</v>
      </c>
    </row>
    <row r="2177" spans="1:8" x14ac:dyDescent="0.25">
      <c r="A2177">
        <v>10.875</v>
      </c>
      <c r="B2177">
        <v>2.4090280000000001E-3</v>
      </c>
      <c r="G2177">
        <v>13.2813</v>
      </c>
      <c r="H2177">
        <v>7.1458000000000003E-4</v>
      </c>
    </row>
    <row r="2178" spans="1:8" x14ac:dyDescent="0.25">
      <c r="A2178">
        <v>10.88</v>
      </c>
      <c r="B2178">
        <v>2.8089640000000002E-3</v>
      </c>
      <c r="G2178">
        <v>13.2874</v>
      </c>
      <c r="H2178">
        <v>5.2582900000000001E-4</v>
      </c>
    </row>
    <row r="2179" spans="1:8" x14ac:dyDescent="0.25">
      <c r="A2179">
        <v>10.885</v>
      </c>
      <c r="B2179">
        <v>3.1930999999999999E-3</v>
      </c>
      <c r="G2179">
        <v>13.2935</v>
      </c>
      <c r="H2179">
        <v>1.7510500000000001E-3</v>
      </c>
    </row>
    <row r="2180" spans="1:8" x14ac:dyDescent="0.25">
      <c r="A2180">
        <v>10.89</v>
      </c>
      <c r="B2180">
        <v>3.6095480000000002E-3</v>
      </c>
      <c r="G2180">
        <v>13.2996</v>
      </c>
      <c r="H2180">
        <v>2.7391199999999998E-3</v>
      </c>
    </row>
    <row r="2181" spans="1:8" x14ac:dyDescent="0.25">
      <c r="A2181">
        <v>10.895</v>
      </c>
      <c r="B2181">
        <v>4.0140710000000001E-3</v>
      </c>
      <c r="G2181">
        <v>13.3057</v>
      </c>
      <c r="H2181">
        <v>3.4119900000000002E-3</v>
      </c>
    </row>
    <row r="2182" spans="1:8" x14ac:dyDescent="0.25">
      <c r="A2182">
        <v>10.9</v>
      </c>
      <c r="B2182">
        <v>4.3553000000000003E-3</v>
      </c>
      <c r="G2182">
        <v>13.3118</v>
      </c>
      <c r="H2182">
        <v>3.8280900000000001E-3</v>
      </c>
    </row>
    <row r="2183" spans="1:8" x14ac:dyDescent="0.25">
      <c r="A2183">
        <v>10.904999999999999</v>
      </c>
      <c r="B2183">
        <v>4.6542770000000001E-3</v>
      </c>
      <c r="G2183">
        <v>13.3179</v>
      </c>
      <c r="H2183">
        <v>4.09641E-3</v>
      </c>
    </row>
    <row r="2184" spans="1:8" x14ac:dyDescent="0.25">
      <c r="A2184">
        <v>10.91</v>
      </c>
      <c r="B2184">
        <v>4.9816859999999999E-3</v>
      </c>
      <c r="G2184">
        <v>13.324</v>
      </c>
      <c r="H2184">
        <v>4.2703799999999998E-3</v>
      </c>
    </row>
    <row r="2185" spans="1:8" x14ac:dyDescent="0.25">
      <c r="A2185">
        <v>10.914999999999999</v>
      </c>
      <c r="B2185">
        <v>5.4255529999999996E-3</v>
      </c>
      <c r="G2185">
        <v>13.3301</v>
      </c>
      <c r="H2185">
        <v>4.30278E-3</v>
      </c>
    </row>
    <row r="2186" spans="1:8" x14ac:dyDescent="0.25">
      <c r="A2186">
        <v>10.92</v>
      </c>
      <c r="B2186">
        <v>6.0122459999999997E-3</v>
      </c>
      <c r="G2186">
        <v>13.3362</v>
      </c>
      <c r="H2186">
        <v>4.1278699999999996E-3</v>
      </c>
    </row>
    <row r="2187" spans="1:8" x14ac:dyDescent="0.25">
      <c r="A2187">
        <v>10.925000000000001</v>
      </c>
      <c r="B2187">
        <v>6.7047130000000002E-3</v>
      </c>
      <c r="G2187">
        <v>13.3423</v>
      </c>
      <c r="H2187">
        <v>3.7781199999999998E-3</v>
      </c>
    </row>
    <row r="2188" spans="1:8" x14ac:dyDescent="0.25">
      <c r="A2188">
        <v>10.93</v>
      </c>
      <c r="B2188">
        <v>7.4107790000000002E-3</v>
      </c>
      <c r="G2188">
        <v>13.3484</v>
      </c>
      <c r="H2188">
        <v>3.3486200000000001E-3</v>
      </c>
    </row>
    <row r="2189" spans="1:8" x14ac:dyDescent="0.25">
      <c r="A2189">
        <v>10.935</v>
      </c>
      <c r="B2189">
        <v>7.9783519999999993E-3</v>
      </c>
      <c r="G2189">
        <v>13.3545</v>
      </c>
      <c r="H2189">
        <v>2.83644E-3</v>
      </c>
    </row>
    <row r="2190" spans="1:8" x14ac:dyDescent="0.25">
      <c r="A2190">
        <v>10.94</v>
      </c>
      <c r="B2190">
        <v>8.2891500000000003E-3</v>
      </c>
      <c r="G2190">
        <v>13.3606</v>
      </c>
      <c r="H2190">
        <v>2.1875200000000001E-3</v>
      </c>
    </row>
    <row r="2191" spans="1:8" x14ac:dyDescent="0.25">
      <c r="A2191">
        <v>10.945</v>
      </c>
      <c r="B2191">
        <v>8.3779639999999999E-3</v>
      </c>
      <c r="G2191">
        <v>13.3667</v>
      </c>
      <c r="H2191">
        <v>1.57317E-3</v>
      </c>
    </row>
    <row r="2192" spans="1:8" x14ac:dyDescent="0.25">
      <c r="A2192">
        <v>10.95</v>
      </c>
      <c r="B2192">
        <v>8.3687499999999995E-3</v>
      </c>
      <c r="G2192">
        <v>13.3728</v>
      </c>
      <c r="H2192">
        <v>1.3019800000000001E-3</v>
      </c>
    </row>
    <row r="2193" spans="1:8" x14ac:dyDescent="0.25">
      <c r="A2193">
        <v>10.955</v>
      </c>
      <c r="B2193">
        <v>8.3478549999999995E-3</v>
      </c>
      <c r="G2193">
        <v>13.3789</v>
      </c>
      <c r="H2193">
        <v>1.12864E-3</v>
      </c>
    </row>
    <row r="2194" spans="1:8" x14ac:dyDescent="0.25">
      <c r="A2194">
        <v>10.96</v>
      </c>
      <c r="B2194">
        <v>8.3312609999999995E-3</v>
      </c>
      <c r="G2194">
        <v>13.385</v>
      </c>
      <c r="H2194">
        <v>7.8301200000000003E-4</v>
      </c>
    </row>
    <row r="2195" spans="1:8" x14ac:dyDescent="0.25">
      <c r="A2195">
        <v>10.965</v>
      </c>
      <c r="B2195">
        <v>8.2983229999999998E-3</v>
      </c>
      <c r="G2195">
        <v>13.3911</v>
      </c>
      <c r="H2195">
        <v>8.9636499999999999E-4</v>
      </c>
    </row>
    <row r="2196" spans="1:8" x14ac:dyDescent="0.25">
      <c r="A2196">
        <v>10.97</v>
      </c>
      <c r="B2196">
        <v>8.2336920000000008E-3</v>
      </c>
      <c r="G2196">
        <v>13.3972</v>
      </c>
      <c r="H2196">
        <v>1.3036899999999999E-3</v>
      </c>
    </row>
    <row r="2197" spans="1:8" x14ac:dyDescent="0.25">
      <c r="A2197">
        <v>10.975</v>
      </c>
      <c r="B2197">
        <v>8.1333659999999995E-3</v>
      </c>
      <c r="G2197">
        <v>13.4033</v>
      </c>
      <c r="H2197">
        <v>1.3577800000000001E-3</v>
      </c>
    </row>
    <row r="2198" spans="1:8" x14ac:dyDescent="0.25">
      <c r="A2198">
        <v>10.98</v>
      </c>
      <c r="B2198">
        <v>7.9790390000000003E-3</v>
      </c>
      <c r="G2198">
        <v>13.4094</v>
      </c>
      <c r="H2198">
        <v>1.4701499999999999E-3</v>
      </c>
    </row>
    <row r="2199" spans="1:8" x14ac:dyDescent="0.25">
      <c r="A2199">
        <v>10.984999999999999</v>
      </c>
      <c r="B2199">
        <v>7.8000659999999996E-3</v>
      </c>
      <c r="G2199">
        <v>13.4155</v>
      </c>
      <c r="H2199">
        <v>2.0837199999999998E-3</v>
      </c>
    </row>
    <row r="2200" spans="1:8" x14ac:dyDescent="0.25">
      <c r="A2200">
        <v>10.99</v>
      </c>
      <c r="B2200">
        <v>7.6267690000000003E-3</v>
      </c>
      <c r="G2200">
        <v>13.4216</v>
      </c>
      <c r="H2200">
        <v>2.4455100000000001E-3</v>
      </c>
    </row>
    <row r="2201" spans="1:8" x14ac:dyDescent="0.25">
      <c r="A2201">
        <v>10.994999999999999</v>
      </c>
      <c r="B2201">
        <v>7.4480359999999999E-3</v>
      </c>
      <c r="G2201">
        <v>13.4277</v>
      </c>
      <c r="H2201">
        <v>1.99278E-3</v>
      </c>
    </row>
    <row r="2202" spans="1:8" x14ac:dyDescent="0.25">
      <c r="A2202">
        <v>11</v>
      </c>
      <c r="B2202">
        <v>7.2173159999999997E-3</v>
      </c>
      <c r="G2202">
        <v>13.4338</v>
      </c>
      <c r="H2202">
        <v>9.7189399999999995E-4</v>
      </c>
    </row>
    <row r="2203" spans="1:8" x14ac:dyDescent="0.25">
      <c r="A2203">
        <v>11.005000000000001</v>
      </c>
      <c r="B2203">
        <v>6.8741760000000001E-3</v>
      </c>
      <c r="G2203">
        <v>13.4399</v>
      </c>
      <c r="H2203">
        <v>1.06769E-3</v>
      </c>
    </row>
    <row r="2204" spans="1:8" x14ac:dyDescent="0.25">
      <c r="A2204">
        <v>11.01</v>
      </c>
      <c r="B2204">
        <v>6.4006430000000001E-3</v>
      </c>
      <c r="G2204">
        <v>13.446</v>
      </c>
      <c r="H2204">
        <v>1.72942E-3</v>
      </c>
    </row>
    <row r="2205" spans="1:8" x14ac:dyDescent="0.25">
      <c r="A2205">
        <v>11.015000000000001</v>
      </c>
      <c r="B2205">
        <v>5.8327329999999997E-3</v>
      </c>
      <c r="G2205">
        <v>13.4521</v>
      </c>
      <c r="H2205">
        <v>1.7203299999999999E-3</v>
      </c>
    </row>
    <row r="2206" spans="1:8" x14ac:dyDescent="0.25">
      <c r="A2206">
        <v>11.02</v>
      </c>
      <c r="B2206">
        <v>5.2422620000000001E-3</v>
      </c>
      <c r="G2206">
        <v>13.458299999999999</v>
      </c>
      <c r="H2206">
        <v>1.6122300000000001E-3</v>
      </c>
    </row>
    <row r="2207" spans="1:8" x14ac:dyDescent="0.25">
      <c r="A2207">
        <v>11.025</v>
      </c>
      <c r="B2207">
        <v>4.740569E-3</v>
      </c>
      <c r="G2207">
        <v>13.464399999999999</v>
      </c>
      <c r="H2207">
        <v>2.2300000000000002E-3</v>
      </c>
    </row>
    <row r="2208" spans="1:8" x14ac:dyDescent="0.25">
      <c r="A2208">
        <v>11.03</v>
      </c>
      <c r="B2208">
        <v>4.4648279999999997E-3</v>
      </c>
      <c r="G2208">
        <v>13.470499999999999</v>
      </c>
      <c r="H2208">
        <v>2.8636099999999999E-3</v>
      </c>
    </row>
    <row r="2209" spans="1:8" x14ac:dyDescent="0.25">
      <c r="A2209">
        <v>11.035</v>
      </c>
      <c r="B2209">
        <v>4.4639880000000003E-3</v>
      </c>
      <c r="G2209">
        <v>13.476599999999999</v>
      </c>
      <c r="H2209">
        <v>2.9042999999999999E-3</v>
      </c>
    </row>
    <row r="2210" spans="1:8" x14ac:dyDescent="0.25">
      <c r="A2210">
        <v>11.04</v>
      </c>
      <c r="B2210">
        <v>4.6740990000000001E-3</v>
      </c>
      <c r="G2210">
        <v>13.482699999999999</v>
      </c>
      <c r="H2210">
        <v>2.4247499999999998E-3</v>
      </c>
    </row>
    <row r="2211" spans="1:8" x14ac:dyDescent="0.25">
      <c r="A2211">
        <v>11.045</v>
      </c>
      <c r="B2211">
        <v>4.9729079999999998E-3</v>
      </c>
      <c r="G2211">
        <v>13.488799999999999</v>
      </c>
      <c r="H2211">
        <v>1.89303E-3</v>
      </c>
    </row>
    <row r="2212" spans="1:8" x14ac:dyDescent="0.25">
      <c r="A2212">
        <v>11.05</v>
      </c>
      <c r="B2212">
        <v>5.3099030000000004E-3</v>
      </c>
      <c r="G2212">
        <v>13.494899999999999</v>
      </c>
      <c r="H2212">
        <v>1.67841E-3</v>
      </c>
    </row>
    <row r="2213" spans="1:8" x14ac:dyDescent="0.25">
      <c r="A2213">
        <v>11.055</v>
      </c>
      <c r="B2213">
        <v>5.7098920000000003E-3</v>
      </c>
      <c r="G2213">
        <v>13.500999999999999</v>
      </c>
      <c r="H2213">
        <v>1.6004700000000001E-3</v>
      </c>
    </row>
    <row r="2214" spans="1:8" x14ac:dyDescent="0.25">
      <c r="A2214">
        <v>11.06</v>
      </c>
      <c r="B2214">
        <v>6.1848169999999996E-3</v>
      </c>
      <c r="G2214">
        <v>13.507099999999999</v>
      </c>
      <c r="H2214">
        <v>1.47339E-3</v>
      </c>
    </row>
    <row r="2215" spans="1:8" x14ac:dyDescent="0.25">
      <c r="A2215">
        <v>11.065</v>
      </c>
      <c r="B2215">
        <v>6.7412499999999998E-3</v>
      </c>
      <c r="G2215">
        <v>13.513199999999999</v>
      </c>
      <c r="H2215">
        <v>1.57273E-3</v>
      </c>
    </row>
    <row r="2216" spans="1:8" x14ac:dyDescent="0.25">
      <c r="A2216">
        <v>11.07</v>
      </c>
      <c r="B2216">
        <v>7.3517469999999996E-3</v>
      </c>
      <c r="G2216">
        <v>13.519299999999999</v>
      </c>
      <c r="H2216">
        <v>2.0224399999999999E-3</v>
      </c>
    </row>
    <row r="2217" spans="1:8" x14ac:dyDescent="0.25">
      <c r="A2217">
        <v>11.074999999999999</v>
      </c>
      <c r="B2217">
        <v>7.9455849999999998E-3</v>
      </c>
      <c r="G2217">
        <v>13.525399999999999</v>
      </c>
      <c r="H2217">
        <v>2.4390100000000001E-3</v>
      </c>
    </row>
    <row r="2218" spans="1:8" x14ac:dyDescent="0.25">
      <c r="A2218">
        <v>11.08</v>
      </c>
      <c r="B2218">
        <v>8.450394E-3</v>
      </c>
      <c r="G2218">
        <v>13.531499999999999</v>
      </c>
      <c r="H2218">
        <v>2.6252200000000002E-3</v>
      </c>
    </row>
    <row r="2219" spans="1:8" x14ac:dyDescent="0.25">
      <c r="A2219">
        <v>11.085000000000001</v>
      </c>
      <c r="B2219">
        <v>8.7999240000000006E-3</v>
      </c>
      <c r="G2219">
        <v>13.537599999999999</v>
      </c>
      <c r="H2219">
        <v>2.7512600000000002E-3</v>
      </c>
    </row>
    <row r="2220" spans="1:8" x14ac:dyDescent="0.25">
      <c r="A2220">
        <v>11.09</v>
      </c>
      <c r="B2220">
        <v>8.9433659999999995E-3</v>
      </c>
      <c r="G2220">
        <v>13.543699999999999</v>
      </c>
      <c r="H2220">
        <v>2.8762200000000001E-3</v>
      </c>
    </row>
    <row r="2221" spans="1:8" x14ac:dyDescent="0.25">
      <c r="A2221">
        <v>11.095000000000001</v>
      </c>
      <c r="B2221">
        <v>8.8458470000000004E-3</v>
      </c>
      <c r="G2221">
        <v>13.549799999999999</v>
      </c>
      <c r="H2221">
        <v>2.6428900000000002E-3</v>
      </c>
    </row>
    <row r="2222" spans="1:8" x14ac:dyDescent="0.25">
      <c r="A2222">
        <v>11.1</v>
      </c>
      <c r="B2222">
        <v>8.5126330000000004E-3</v>
      </c>
      <c r="G2222">
        <v>13.555899999999999</v>
      </c>
      <c r="H2222">
        <v>1.8472499999999999E-3</v>
      </c>
    </row>
    <row r="2223" spans="1:8" x14ac:dyDescent="0.25">
      <c r="A2223">
        <v>11.105</v>
      </c>
      <c r="B2223">
        <v>8.0347260000000007E-3</v>
      </c>
      <c r="G2223">
        <v>13.561999999999999</v>
      </c>
      <c r="H2223">
        <v>1.3367400000000001E-3</v>
      </c>
    </row>
    <row r="2224" spans="1:8" x14ac:dyDescent="0.25">
      <c r="A2224">
        <v>11.11</v>
      </c>
      <c r="B2224">
        <v>7.4841259999999998E-3</v>
      </c>
      <c r="G2224">
        <v>13.568099999999999</v>
      </c>
      <c r="H2224">
        <v>2.15468E-3</v>
      </c>
    </row>
    <row r="2225" spans="1:8" x14ac:dyDescent="0.25">
      <c r="A2225">
        <v>11.115</v>
      </c>
      <c r="B2225">
        <v>6.8709770000000003E-3</v>
      </c>
      <c r="G2225">
        <v>13.574199999999999</v>
      </c>
      <c r="H2225">
        <v>2.77904E-3</v>
      </c>
    </row>
    <row r="2226" spans="1:8" x14ac:dyDescent="0.25">
      <c r="A2226">
        <v>11.12</v>
      </c>
      <c r="B2226">
        <v>6.1736539999999998E-3</v>
      </c>
      <c r="G2226">
        <v>13.580299999999999</v>
      </c>
      <c r="H2226">
        <v>2.5268999999999999E-3</v>
      </c>
    </row>
    <row r="2227" spans="1:8" x14ac:dyDescent="0.25">
      <c r="A2227">
        <v>11.125</v>
      </c>
      <c r="B2227">
        <v>5.3898289999999996E-3</v>
      </c>
      <c r="G2227">
        <v>13.586399999999999</v>
      </c>
      <c r="H2227">
        <v>1.58493E-3</v>
      </c>
    </row>
    <row r="2228" spans="1:8" x14ac:dyDescent="0.25">
      <c r="A2228">
        <v>11.13</v>
      </c>
      <c r="B2228">
        <v>4.4809539999999997E-3</v>
      </c>
      <c r="G2228">
        <v>13.592499999999999</v>
      </c>
      <c r="H2228">
        <v>5.3422699999999997E-4</v>
      </c>
    </row>
    <row r="2229" spans="1:8" x14ac:dyDescent="0.25">
      <c r="A2229">
        <v>11.135</v>
      </c>
      <c r="B2229">
        <v>3.3362460000000002E-3</v>
      </c>
      <c r="G2229">
        <v>13.598599999999999</v>
      </c>
      <c r="H2229">
        <v>2.5664500000000001E-4</v>
      </c>
    </row>
    <row r="2230" spans="1:8" x14ac:dyDescent="0.25">
      <c r="A2230">
        <v>11.14</v>
      </c>
      <c r="B2230">
        <v>1.9440729999999999E-3</v>
      </c>
      <c r="G2230">
        <v>13.604699999999999</v>
      </c>
      <c r="H2230">
        <v>5.85426E-4</v>
      </c>
    </row>
    <row r="2231" spans="1:8" x14ac:dyDescent="0.25">
      <c r="A2231">
        <v>11.145</v>
      </c>
      <c r="B2231">
        <v>4.3419800000000001E-4</v>
      </c>
      <c r="G2231">
        <v>13.610799999999999</v>
      </c>
      <c r="H2231">
        <v>1.03264E-3</v>
      </c>
    </row>
    <row r="2232" spans="1:8" x14ac:dyDescent="0.25">
      <c r="A2232">
        <v>11.15</v>
      </c>
      <c r="B2232">
        <v>-1.011028E-3</v>
      </c>
      <c r="G2232">
        <v>13.616899999999999</v>
      </c>
      <c r="H2232">
        <v>1.51045E-3</v>
      </c>
    </row>
    <row r="2233" spans="1:8" x14ac:dyDescent="0.25">
      <c r="A2233">
        <v>11.154999999999999</v>
      </c>
      <c r="B2233">
        <v>-2.2487010000000001E-3</v>
      </c>
      <c r="G2233">
        <v>13.622999999999999</v>
      </c>
      <c r="H2233">
        <v>1.7588E-3</v>
      </c>
    </row>
    <row r="2234" spans="1:8" x14ac:dyDescent="0.25">
      <c r="A2234">
        <v>11.16</v>
      </c>
      <c r="B2234">
        <v>-3.2091419999999999E-3</v>
      </c>
      <c r="G2234">
        <v>13.629200000000001</v>
      </c>
      <c r="H2234">
        <v>1.8644E-3</v>
      </c>
    </row>
    <row r="2235" spans="1:8" x14ac:dyDescent="0.25">
      <c r="A2235">
        <v>11.164999999999999</v>
      </c>
      <c r="B2235">
        <v>-3.896109E-3</v>
      </c>
      <c r="G2235">
        <v>13.635300000000001</v>
      </c>
      <c r="H2235">
        <v>2.1717799999999999E-3</v>
      </c>
    </row>
    <row r="2236" spans="1:8" x14ac:dyDescent="0.25">
      <c r="A2236">
        <v>11.17</v>
      </c>
      <c r="B2236">
        <v>-4.3849960000000004E-3</v>
      </c>
      <c r="G2236">
        <v>13.641400000000001</v>
      </c>
      <c r="H2236">
        <v>2.75625E-3</v>
      </c>
    </row>
    <row r="2237" spans="1:8" x14ac:dyDescent="0.25">
      <c r="A2237">
        <v>11.175000000000001</v>
      </c>
      <c r="B2237">
        <v>-4.781932E-3</v>
      </c>
      <c r="G2237">
        <v>13.647500000000001</v>
      </c>
      <c r="H2237">
        <v>3.3892599999999998E-3</v>
      </c>
    </row>
    <row r="2238" spans="1:8" x14ac:dyDescent="0.25">
      <c r="A2238">
        <v>11.18</v>
      </c>
      <c r="B2238">
        <v>-5.1662560000000001E-3</v>
      </c>
      <c r="G2238">
        <v>13.653600000000001</v>
      </c>
      <c r="H2238">
        <v>3.8889599999999999E-3</v>
      </c>
    </row>
    <row r="2239" spans="1:8" x14ac:dyDescent="0.25">
      <c r="A2239">
        <v>11.185</v>
      </c>
      <c r="B2239">
        <v>-5.5136559999999996E-3</v>
      </c>
      <c r="G2239">
        <v>13.659700000000001</v>
      </c>
      <c r="H2239">
        <v>4.1698999999999998E-3</v>
      </c>
    </row>
    <row r="2240" spans="1:8" x14ac:dyDescent="0.25">
      <c r="A2240">
        <v>11.19</v>
      </c>
      <c r="B2240">
        <v>-5.6990699999999997E-3</v>
      </c>
      <c r="G2240">
        <v>13.665800000000001</v>
      </c>
      <c r="H2240">
        <v>4.1851500000000003E-3</v>
      </c>
    </row>
    <row r="2241" spans="1:8" x14ac:dyDescent="0.25">
      <c r="A2241">
        <v>11.195</v>
      </c>
      <c r="B2241">
        <v>-5.6394879999999998E-3</v>
      </c>
      <c r="G2241">
        <v>13.671900000000001</v>
      </c>
      <c r="H2241">
        <v>3.9367600000000001E-3</v>
      </c>
    </row>
    <row r="2242" spans="1:8" x14ac:dyDescent="0.25">
      <c r="A2242">
        <v>11.2</v>
      </c>
      <c r="B2242">
        <v>-5.3539319999999996E-3</v>
      </c>
      <c r="G2242">
        <v>13.678000000000001</v>
      </c>
      <c r="H2242">
        <v>3.5149600000000001E-3</v>
      </c>
    </row>
    <row r="2243" spans="1:8" x14ac:dyDescent="0.25">
      <c r="A2243">
        <v>11.205</v>
      </c>
      <c r="B2243">
        <v>-4.9122669999999997E-3</v>
      </c>
      <c r="G2243">
        <v>13.684100000000001</v>
      </c>
      <c r="H2243">
        <v>3.0245599999999999E-3</v>
      </c>
    </row>
    <row r="2244" spans="1:8" x14ac:dyDescent="0.25">
      <c r="A2244">
        <v>11.21</v>
      </c>
      <c r="B2244">
        <v>-4.3941170000000003E-3</v>
      </c>
      <c r="G2244">
        <v>13.690200000000001</v>
      </c>
      <c r="H2244">
        <v>2.45751E-3</v>
      </c>
    </row>
    <row r="2245" spans="1:8" x14ac:dyDescent="0.25">
      <c r="A2245">
        <v>11.215</v>
      </c>
      <c r="B2245">
        <v>-3.857236E-3</v>
      </c>
      <c r="G2245">
        <v>13.696300000000001</v>
      </c>
      <c r="H2245">
        <v>1.8621099999999999E-3</v>
      </c>
    </row>
    <row r="2246" spans="1:8" x14ac:dyDescent="0.25">
      <c r="A2246">
        <v>11.22</v>
      </c>
      <c r="B2246">
        <v>-3.3400750000000001E-3</v>
      </c>
      <c r="G2246">
        <v>13.702400000000001</v>
      </c>
      <c r="H2246">
        <v>1.7561199999999999E-3</v>
      </c>
    </row>
    <row r="2247" spans="1:8" x14ac:dyDescent="0.25">
      <c r="A2247">
        <v>11.225</v>
      </c>
      <c r="B2247">
        <v>-2.9089989999999998E-3</v>
      </c>
      <c r="G2247">
        <v>13.708500000000001</v>
      </c>
      <c r="H2247">
        <v>2.3498799999999999E-3</v>
      </c>
    </row>
    <row r="2248" spans="1:8" x14ac:dyDescent="0.25">
      <c r="A2248">
        <v>11.23</v>
      </c>
      <c r="B2248">
        <v>-2.6872160000000001E-3</v>
      </c>
      <c r="G2248">
        <v>13.714600000000001</v>
      </c>
      <c r="H2248">
        <v>2.9322699999999998E-3</v>
      </c>
    </row>
    <row r="2249" spans="1:8" x14ac:dyDescent="0.25">
      <c r="A2249">
        <v>11.234999999999999</v>
      </c>
      <c r="B2249">
        <v>-2.7709700000000002E-3</v>
      </c>
      <c r="G2249">
        <v>13.720700000000001</v>
      </c>
      <c r="H2249">
        <v>3.1372100000000001E-3</v>
      </c>
    </row>
    <row r="2250" spans="1:8" x14ac:dyDescent="0.25">
      <c r="A2250">
        <v>11.24</v>
      </c>
      <c r="B2250">
        <v>-3.1350779999999999E-3</v>
      </c>
      <c r="G2250">
        <v>13.726800000000001</v>
      </c>
      <c r="H2250">
        <v>3.0463899999999999E-3</v>
      </c>
    </row>
    <row r="2251" spans="1:8" x14ac:dyDescent="0.25">
      <c r="A2251">
        <v>11.244999999999999</v>
      </c>
      <c r="B2251">
        <v>-3.6132989999999999E-3</v>
      </c>
      <c r="G2251">
        <v>13.732900000000001</v>
      </c>
      <c r="H2251">
        <v>2.8440100000000001E-3</v>
      </c>
    </row>
    <row r="2252" spans="1:8" x14ac:dyDescent="0.25">
      <c r="A2252">
        <v>11.25</v>
      </c>
      <c r="B2252">
        <v>-4.0430880000000002E-3</v>
      </c>
      <c r="G2252">
        <v>13.739000000000001</v>
      </c>
      <c r="H2252">
        <v>2.5382999999999998E-3</v>
      </c>
    </row>
    <row r="2253" spans="1:8" x14ac:dyDescent="0.25">
      <c r="A2253">
        <v>11.255000000000001</v>
      </c>
      <c r="B2253">
        <v>-4.3862650000000003E-3</v>
      </c>
      <c r="G2253">
        <v>13.745100000000001</v>
      </c>
      <c r="H2253">
        <v>2.06113E-3</v>
      </c>
    </row>
    <row r="2254" spans="1:8" x14ac:dyDescent="0.25">
      <c r="A2254">
        <v>11.26</v>
      </c>
      <c r="B2254">
        <v>-4.6950300000000002E-3</v>
      </c>
      <c r="G2254">
        <v>13.751200000000001</v>
      </c>
      <c r="H2254">
        <v>1.5410999999999999E-3</v>
      </c>
    </row>
    <row r="2255" spans="1:8" x14ac:dyDescent="0.25">
      <c r="A2255">
        <v>11.265000000000001</v>
      </c>
      <c r="B2255">
        <v>-4.9951090000000002E-3</v>
      </c>
      <c r="G2255">
        <v>13.757300000000001</v>
      </c>
      <c r="H2255">
        <v>1.3890899999999999E-3</v>
      </c>
    </row>
    <row r="2256" spans="1:8" x14ac:dyDescent="0.25">
      <c r="A2256">
        <v>11.27</v>
      </c>
      <c r="B2256">
        <v>-5.2785250000000001E-3</v>
      </c>
      <c r="G2256">
        <v>13.763400000000001</v>
      </c>
      <c r="H2256">
        <v>1.70995E-3</v>
      </c>
    </row>
    <row r="2257" spans="1:8" x14ac:dyDescent="0.25">
      <c r="A2257">
        <v>11.275</v>
      </c>
      <c r="B2257">
        <v>-5.513558E-3</v>
      </c>
      <c r="G2257">
        <v>13.769500000000001</v>
      </c>
      <c r="H2257">
        <v>2.0239199999999998E-3</v>
      </c>
    </row>
    <row r="2258" spans="1:8" x14ac:dyDescent="0.25">
      <c r="A2258">
        <v>11.28</v>
      </c>
      <c r="B2258">
        <v>-5.6465869999999998E-3</v>
      </c>
      <c r="G2258">
        <v>13.775600000000001</v>
      </c>
      <c r="H2258">
        <v>2.0319800000000001E-3</v>
      </c>
    </row>
    <row r="2259" spans="1:8" x14ac:dyDescent="0.25">
      <c r="A2259">
        <v>11.285</v>
      </c>
      <c r="B2259">
        <v>-5.6152179999999999E-3</v>
      </c>
      <c r="G2259">
        <v>13.781700000000001</v>
      </c>
      <c r="H2259">
        <v>1.7942399999999999E-3</v>
      </c>
    </row>
    <row r="2260" spans="1:8" x14ac:dyDescent="0.25">
      <c r="A2260">
        <v>11.29</v>
      </c>
      <c r="B2260">
        <v>-5.4239220000000003E-3</v>
      </c>
      <c r="G2260">
        <v>13.787800000000001</v>
      </c>
      <c r="H2260">
        <v>1.6736500000000001E-3</v>
      </c>
    </row>
    <row r="2261" spans="1:8" x14ac:dyDescent="0.25">
      <c r="A2261">
        <v>11.295</v>
      </c>
      <c r="B2261">
        <v>-5.1618760000000001E-3</v>
      </c>
      <c r="G2261">
        <v>13.793900000000001</v>
      </c>
      <c r="H2261">
        <v>1.8105199999999999E-3</v>
      </c>
    </row>
    <row r="2262" spans="1:8" x14ac:dyDescent="0.25">
      <c r="A2262">
        <v>11.3</v>
      </c>
      <c r="B2262">
        <v>-4.8889340000000002E-3</v>
      </c>
      <c r="G2262">
        <v>13.8</v>
      </c>
      <c r="H2262">
        <v>1.80689E-3</v>
      </c>
    </row>
    <row r="2263" spans="1:8" x14ac:dyDescent="0.25">
      <c r="A2263">
        <v>11.305</v>
      </c>
      <c r="B2263">
        <v>-4.590462E-3</v>
      </c>
      <c r="G2263">
        <v>13.8062</v>
      </c>
      <c r="H2263">
        <v>1.3648E-3</v>
      </c>
    </row>
    <row r="2264" spans="1:8" x14ac:dyDescent="0.25">
      <c r="A2264">
        <v>11.31</v>
      </c>
      <c r="B2264">
        <v>-4.2704400000000003E-3</v>
      </c>
      <c r="G2264">
        <v>13.8123</v>
      </c>
      <c r="H2264">
        <v>6.1037500000000002E-4</v>
      </c>
    </row>
    <row r="2265" spans="1:8" x14ac:dyDescent="0.25">
      <c r="A2265">
        <v>11.315</v>
      </c>
      <c r="B2265">
        <v>-3.9914290000000003E-3</v>
      </c>
      <c r="G2265">
        <v>13.8184</v>
      </c>
      <c r="H2265">
        <v>8.5837499999999998E-4</v>
      </c>
    </row>
    <row r="2266" spans="1:8" x14ac:dyDescent="0.25">
      <c r="A2266">
        <v>11.32</v>
      </c>
      <c r="B2266">
        <v>-3.8074430000000002E-3</v>
      </c>
      <c r="G2266">
        <v>13.8245</v>
      </c>
      <c r="H2266">
        <v>1.7447599999999999E-3</v>
      </c>
    </row>
    <row r="2267" spans="1:8" x14ac:dyDescent="0.25">
      <c r="A2267">
        <v>11.324999999999999</v>
      </c>
      <c r="B2267">
        <v>-3.6911320000000002E-3</v>
      </c>
      <c r="G2267">
        <v>13.8306</v>
      </c>
      <c r="H2267">
        <v>2.3019199999999998E-3</v>
      </c>
    </row>
    <row r="2268" spans="1:8" x14ac:dyDescent="0.25">
      <c r="A2268">
        <v>11.33</v>
      </c>
      <c r="B2268">
        <v>-3.6207600000000002E-3</v>
      </c>
      <c r="G2268">
        <v>13.8367</v>
      </c>
      <c r="H2268">
        <v>2.3302499999999999E-3</v>
      </c>
    </row>
    <row r="2269" spans="1:8" x14ac:dyDescent="0.25">
      <c r="A2269">
        <v>11.335000000000001</v>
      </c>
      <c r="B2269">
        <v>-3.6248780000000002E-3</v>
      </c>
      <c r="G2269">
        <v>13.8428</v>
      </c>
      <c r="H2269">
        <v>1.81606E-3</v>
      </c>
    </row>
    <row r="2270" spans="1:8" x14ac:dyDescent="0.25">
      <c r="A2270">
        <v>11.34</v>
      </c>
      <c r="B2270">
        <v>-3.7980169999999999E-3</v>
      </c>
      <c r="G2270">
        <v>13.8489</v>
      </c>
      <c r="H2270">
        <v>8.82842E-4</v>
      </c>
    </row>
    <row r="2271" spans="1:8" x14ac:dyDescent="0.25">
      <c r="A2271">
        <v>11.345000000000001</v>
      </c>
      <c r="B2271">
        <v>-4.253438E-3</v>
      </c>
      <c r="G2271">
        <v>13.855</v>
      </c>
      <c r="H2271">
        <v>3.2549400000000001E-4</v>
      </c>
    </row>
    <row r="2272" spans="1:8" x14ac:dyDescent="0.25">
      <c r="A2272">
        <v>11.35</v>
      </c>
      <c r="B2272">
        <v>-5.011438E-3</v>
      </c>
      <c r="G2272">
        <v>13.8611</v>
      </c>
      <c r="H2272">
        <v>1.53896E-3</v>
      </c>
    </row>
    <row r="2273" spans="1:8" x14ac:dyDescent="0.25">
      <c r="A2273">
        <v>11.355</v>
      </c>
      <c r="B2273">
        <v>-5.985448E-3</v>
      </c>
      <c r="G2273">
        <v>13.8672</v>
      </c>
      <c r="H2273">
        <v>2.66819E-3</v>
      </c>
    </row>
    <row r="2274" spans="1:8" x14ac:dyDescent="0.25">
      <c r="A2274">
        <v>11.36</v>
      </c>
      <c r="B2274">
        <v>-7.0746120000000001E-3</v>
      </c>
      <c r="G2274">
        <v>13.8733</v>
      </c>
      <c r="H2274">
        <v>3.51382E-3</v>
      </c>
    </row>
    <row r="2275" spans="1:8" x14ac:dyDescent="0.25">
      <c r="A2275">
        <v>11.365</v>
      </c>
      <c r="B2275">
        <v>-8.2105540000000001E-3</v>
      </c>
      <c r="G2275">
        <v>13.8794</v>
      </c>
      <c r="H2275">
        <v>3.8741700000000001E-3</v>
      </c>
    </row>
    <row r="2276" spans="1:8" x14ac:dyDescent="0.25">
      <c r="A2276">
        <v>11.37</v>
      </c>
      <c r="B2276">
        <v>-9.4117609999999994E-3</v>
      </c>
      <c r="G2276">
        <v>13.8855</v>
      </c>
      <c r="H2276">
        <v>3.62298E-3</v>
      </c>
    </row>
    <row r="2277" spans="1:8" x14ac:dyDescent="0.25">
      <c r="A2277">
        <v>11.375</v>
      </c>
      <c r="B2277">
        <v>-1.072235E-2</v>
      </c>
      <c r="G2277">
        <v>13.8916</v>
      </c>
      <c r="H2277">
        <v>2.8096100000000001E-3</v>
      </c>
    </row>
    <row r="2278" spans="1:8" x14ac:dyDescent="0.25">
      <c r="A2278">
        <v>11.38</v>
      </c>
      <c r="B2278">
        <v>-1.207395E-2</v>
      </c>
      <c r="G2278">
        <v>13.8977</v>
      </c>
      <c r="H2278">
        <v>1.6673199999999999E-3</v>
      </c>
    </row>
    <row r="2279" spans="1:8" x14ac:dyDescent="0.25">
      <c r="A2279">
        <v>11.385</v>
      </c>
      <c r="B2279">
        <v>-1.3307319999999999E-2</v>
      </c>
      <c r="G2279">
        <v>13.9038</v>
      </c>
      <c r="H2279">
        <v>5.1106299999999997E-4</v>
      </c>
    </row>
    <row r="2280" spans="1:8" x14ac:dyDescent="0.25">
      <c r="A2280">
        <v>11.39</v>
      </c>
      <c r="B2280">
        <v>-1.427496E-2</v>
      </c>
      <c r="G2280">
        <v>13.9099</v>
      </c>
      <c r="H2280">
        <v>5.2871400000000001E-4</v>
      </c>
    </row>
    <row r="2281" spans="1:8" x14ac:dyDescent="0.25">
      <c r="A2281">
        <v>11.395</v>
      </c>
      <c r="B2281">
        <v>-1.49613E-2</v>
      </c>
      <c r="G2281">
        <v>13.916</v>
      </c>
      <c r="H2281">
        <v>1.29218E-3</v>
      </c>
    </row>
    <row r="2282" spans="1:8" x14ac:dyDescent="0.25">
      <c r="A2282">
        <v>11.4</v>
      </c>
      <c r="B2282">
        <v>-1.545757E-2</v>
      </c>
      <c r="G2282">
        <v>13.9221</v>
      </c>
      <c r="H2282">
        <v>1.9084600000000001E-3</v>
      </c>
    </row>
    <row r="2283" spans="1:8" x14ac:dyDescent="0.25">
      <c r="A2283">
        <v>11.404999999999999</v>
      </c>
      <c r="B2283">
        <v>-1.5858420000000002E-2</v>
      </c>
      <c r="G2283">
        <v>13.9282</v>
      </c>
      <c r="H2283">
        <v>2.35972E-3</v>
      </c>
    </row>
    <row r="2284" spans="1:8" x14ac:dyDescent="0.25">
      <c r="A2284">
        <v>11.41</v>
      </c>
      <c r="B2284">
        <v>-1.6210349999999998E-2</v>
      </c>
      <c r="G2284">
        <v>13.9343</v>
      </c>
      <c r="H2284">
        <v>2.57055E-3</v>
      </c>
    </row>
    <row r="2285" spans="1:8" x14ac:dyDescent="0.25">
      <c r="A2285">
        <v>11.414999999999999</v>
      </c>
      <c r="B2285">
        <v>-1.6479500000000001E-2</v>
      </c>
      <c r="G2285">
        <v>13.9404</v>
      </c>
      <c r="H2285">
        <v>2.5128500000000001E-3</v>
      </c>
    </row>
    <row r="2286" spans="1:8" x14ac:dyDescent="0.25">
      <c r="A2286">
        <v>11.42</v>
      </c>
      <c r="B2286">
        <v>-1.658629E-2</v>
      </c>
      <c r="G2286">
        <v>13.9465</v>
      </c>
      <c r="H2286">
        <v>2.2636800000000001E-3</v>
      </c>
    </row>
    <row r="2287" spans="1:8" x14ac:dyDescent="0.25">
      <c r="A2287">
        <v>11.425000000000001</v>
      </c>
      <c r="B2287">
        <v>-1.6461259999999998E-2</v>
      </c>
      <c r="G2287">
        <v>13.9526</v>
      </c>
      <c r="H2287">
        <v>1.9567299999999998E-3</v>
      </c>
    </row>
    <row r="2288" spans="1:8" x14ac:dyDescent="0.25">
      <c r="A2288">
        <v>11.43</v>
      </c>
      <c r="B2288">
        <v>-1.61221E-2</v>
      </c>
      <c r="G2288">
        <v>13.9587</v>
      </c>
      <c r="H2288">
        <v>1.66428E-3</v>
      </c>
    </row>
    <row r="2289" spans="1:8" x14ac:dyDescent="0.25">
      <c r="A2289">
        <v>11.435</v>
      </c>
      <c r="B2289">
        <v>-1.5647609999999999E-2</v>
      </c>
      <c r="G2289">
        <v>13.9648</v>
      </c>
      <c r="H2289">
        <v>1.33036E-3</v>
      </c>
    </row>
    <row r="2290" spans="1:8" x14ac:dyDescent="0.25">
      <c r="A2290">
        <v>11.44</v>
      </c>
      <c r="B2290">
        <v>-1.509099E-2</v>
      </c>
      <c r="G2290">
        <v>13.9709</v>
      </c>
      <c r="H2290">
        <v>8.6050199999999997E-4</v>
      </c>
    </row>
    <row r="2291" spans="1:8" x14ac:dyDescent="0.25">
      <c r="A2291">
        <v>11.445</v>
      </c>
      <c r="B2291">
        <v>-1.443734E-2</v>
      </c>
      <c r="G2291">
        <v>13.9771</v>
      </c>
      <c r="H2291">
        <v>2.4868299999999998E-4</v>
      </c>
    </row>
    <row r="2292" spans="1:8" x14ac:dyDescent="0.25">
      <c r="A2292">
        <v>11.45</v>
      </c>
      <c r="B2292">
        <v>-1.36866E-2</v>
      </c>
      <c r="G2292">
        <v>13.9832</v>
      </c>
      <c r="H2292">
        <v>3.9988900000000001E-4</v>
      </c>
    </row>
    <row r="2293" spans="1:8" x14ac:dyDescent="0.25">
      <c r="A2293">
        <v>11.455</v>
      </c>
      <c r="B2293">
        <v>-1.294389E-2</v>
      </c>
      <c r="G2293">
        <v>13.9893</v>
      </c>
      <c r="H2293">
        <v>9.1121300000000002E-4</v>
      </c>
    </row>
    <row r="2294" spans="1:8" x14ac:dyDescent="0.25">
      <c r="A2294">
        <v>11.46</v>
      </c>
      <c r="B2294">
        <v>-1.232492E-2</v>
      </c>
      <c r="G2294">
        <v>13.9954</v>
      </c>
      <c r="H2294">
        <v>1.1453399999999999E-3</v>
      </c>
    </row>
    <row r="2295" spans="1:8" x14ac:dyDescent="0.25">
      <c r="A2295">
        <v>11.465</v>
      </c>
      <c r="B2295">
        <v>-1.1883700000000001E-2</v>
      </c>
      <c r="G2295">
        <v>14.0015</v>
      </c>
      <c r="H2295">
        <v>1.0831300000000001E-3</v>
      </c>
    </row>
    <row r="2296" spans="1:8" x14ac:dyDescent="0.25">
      <c r="A2296">
        <v>11.47</v>
      </c>
      <c r="B2296">
        <v>-1.1597120000000001E-2</v>
      </c>
      <c r="G2296">
        <v>14.0076</v>
      </c>
      <c r="H2296">
        <v>9.7000000000000005E-4</v>
      </c>
    </row>
    <row r="2297" spans="1:8" x14ac:dyDescent="0.25">
      <c r="A2297">
        <v>11.475</v>
      </c>
      <c r="B2297">
        <v>-1.130723E-2</v>
      </c>
      <c r="G2297">
        <v>14.0137</v>
      </c>
      <c r="H2297">
        <v>1.2571500000000001E-3</v>
      </c>
    </row>
    <row r="2298" spans="1:8" x14ac:dyDescent="0.25">
      <c r="A2298">
        <v>11.48</v>
      </c>
      <c r="B2298">
        <v>-1.0787649999999999E-2</v>
      </c>
      <c r="G2298">
        <v>14.0198</v>
      </c>
      <c r="H2298">
        <v>1.8282400000000001E-3</v>
      </c>
    </row>
    <row r="2299" spans="1:8" x14ac:dyDescent="0.25">
      <c r="A2299">
        <v>11.484999999999999</v>
      </c>
      <c r="B2299">
        <v>-9.8773969999999996E-3</v>
      </c>
      <c r="G2299">
        <v>14.0259</v>
      </c>
      <c r="H2299">
        <v>2.3308299999999999E-3</v>
      </c>
    </row>
    <row r="2300" spans="1:8" x14ac:dyDescent="0.25">
      <c r="A2300">
        <v>11.49</v>
      </c>
      <c r="B2300">
        <v>-8.5559940000000008E-3</v>
      </c>
      <c r="G2300">
        <v>14.032</v>
      </c>
      <c r="H2300">
        <v>2.6549E-3</v>
      </c>
    </row>
    <row r="2301" spans="1:8" x14ac:dyDescent="0.25">
      <c r="A2301">
        <v>11.494999999999999</v>
      </c>
      <c r="B2301">
        <v>-6.9123880000000002E-3</v>
      </c>
      <c r="G2301">
        <v>14.0381</v>
      </c>
      <c r="H2301">
        <v>2.90107E-3</v>
      </c>
    </row>
    <row r="2302" spans="1:8" x14ac:dyDescent="0.25">
      <c r="A2302">
        <v>11.5</v>
      </c>
      <c r="B2302">
        <v>-5.108764E-3</v>
      </c>
      <c r="G2302">
        <v>14.0442</v>
      </c>
      <c r="H2302">
        <v>3.2019599999999998E-3</v>
      </c>
    </row>
    <row r="2303" spans="1:8" x14ac:dyDescent="0.25">
      <c r="A2303">
        <v>11.505000000000001</v>
      </c>
      <c r="B2303">
        <v>-3.3278489999999999E-3</v>
      </c>
      <c r="G2303">
        <v>14.0503</v>
      </c>
      <c r="H2303">
        <v>3.5026499999999999E-3</v>
      </c>
    </row>
    <row r="2304" spans="1:8" x14ac:dyDescent="0.25">
      <c r="A2304">
        <v>11.51</v>
      </c>
      <c r="B2304">
        <v>-1.674125E-3</v>
      </c>
      <c r="G2304">
        <v>14.0564</v>
      </c>
      <c r="H2304">
        <v>3.5938599999999999E-3</v>
      </c>
    </row>
    <row r="2305" spans="1:8" x14ac:dyDescent="0.25">
      <c r="A2305">
        <v>11.515000000000001</v>
      </c>
      <c r="B2305">
        <v>-1.031236E-4</v>
      </c>
      <c r="G2305">
        <v>14.0625</v>
      </c>
      <c r="H2305">
        <v>3.3165600000000001E-3</v>
      </c>
    </row>
    <row r="2306" spans="1:8" x14ac:dyDescent="0.25">
      <c r="A2306">
        <v>11.52</v>
      </c>
      <c r="B2306">
        <v>1.514261E-3</v>
      </c>
      <c r="G2306">
        <v>14.0686</v>
      </c>
      <c r="H2306">
        <v>2.6813800000000001E-3</v>
      </c>
    </row>
    <row r="2307" spans="1:8" x14ac:dyDescent="0.25">
      <c r="A2307">
        <v>11.525</v>
      </c>
      <c r="B2307">
        <v>3.2219309999999999E-3</v>
      </c>
      <c r="G2307">
        <v>14.0747</v>
      </c>
      <c r="H2307">
        <v>1.87447E-3</v>
      </c>
    </row>
    <row r="2308" spans="1:8" x14ac:dyDescent="0.25">
      <c r="A2308">
        <v>11.53</v>
      </c>
      <c r="B2308">
        <v>4.9280560000000001E-3</v>
      </c>
      <c r="G2308">
        <v>14.0808</v>
      </c>
      <c r="H2308">
        <v>1.2028900000000001E-3</v>
      </c>
    </row>
    <row r="2309" spans="1:8" x14ac:dyDescent="0.25">
      <c r="A2309">
        <v>11.535</v>
      </c>
      <c r="B2309">
        <v>6.4680340000000001E-3</v>
      </c>
      <c r="G2309">
        <v>14.0869</v>
      </c>
      <c r="H2309">
        <v>9.3213400000000004E-4</v>
      </c>
    </row>
    <row r="2310" spans="1:8" x14ac:dyDescent="0.25">
      <c r="A2310">
        <v>11.54</v>
      </c>
      <c r="B2310">
        <v>7.7143000000000003E-3</v>
      </c>
      <c r="G2310">
        <v>14.093</v>
      </c>
      <c r="H2310">
        <v>9.4809199999999999E-4</v>
      </c>
    </row>
    <row r="2311" spans="1:8" x14ac:dyDescent="0.25">
      <c r="A2311">
        <v>11.545</v>
      </c>
      <c r="B2311">
        <v>8.615256E-3</v>
      </c>
      <c r="G2311">
        <v>14.0991</v>
      </c>
      <c r="H2311">
        <v>1.0909299999999999E-3</v>
      </c>
    </row>
    <row r="2312" spans="1:8" x14ac:dyDescent="0.25">
      <c r="A2312">
        <v>11.55</v>
      </c>
      <c r="B2312">
        <v>9.1564009999999998E-3</v>
      </c>
      <c r="G2312">
        <v>14.1052</v>
      </c>
      <c r="H2312">
        <v>1.3706199999999999E-3</v>
      </c>
    </row>
    <row r="2313" spans="1:8" x14ac:dyDescent="0.25">
      <c r="A2313">
        <v>11.555</v>
      </c>
      <c r="B2313">
        <v>9.3650369999999997E-3</v>
      </c>
      <c r="G2313">
        <v>14.1113</v>
      </c>
      <c r="H2313">
        <v>1.6062800000000001E-3</v>
      </c>
    </row>
    <row r="2314" spans="1:8" x14ac:dyDescent="0.25">
      <c r="A2314">
        <v>11.56</v>
      </c>
      <c r="B2314">
        <v>9.3392639999999999E-3</v>
      </c>
      <c r="G2314">
        <v>14.1174</v>
      </c>
      <c r="H2314">
        <v>1.5397399999999999E-3</v>
      </c>
    </row>
    <row r="2315" spans="1:8" x14ac:dyDescent="0.25">
      <c r="A2315">
        <v>11.565</v>
      </c>
      <c r="B2315">
        <v>9.2593769999999992E-3</v>
      </c>
      <c r="G2315">
        <v>14.1235</v>
      </c>
      <c r="H2315">
        <v>1.09979E-3</v>
      </c>
    </row>
    <row r="2316" spans="1:8" x14ac:dyDescent="0.25">
      <c r="A2316">
        <v>11.57</v>
      </c>
      <c r="B2316">
        <v>9.3101220000000005E-3</v>
      </c>
      <c r="G2316">
        <v>14.1296</v>
      </c>
      <c r="H2316">
        <v>8.4703100000000004E-4</v>
      </c>
    </row>
    <row r="2317" spans="1:8" x14ac:dyDescent="0.25">
      <c r="A2317">
        <v>11.574999999999999</v>
      </c>
      <c r="B2317">
        <v>9.5632740000000001E-3</v>
      </c>
      <c r="G2317">
        <v>14.1357</v>
      </c>
      <c r="H2317">
        <v>1.56277E-3</v>
      </c>
    </row>
    <row r="2318" spans="1:8" x14ac:dyDescent="0.25">
      <c r="A2318">
        <v>11.58</v>
      </c>
      <c r="B2318">
        <v>9.9380839999999998E-3</v>
      </c>
      <c r="G2318">
        <v>14.1418</v>
      </c>
      <c r="H2318">
        <v>2.30927E-3</v>
      </c>
    </row>
    <row r="2319" spans="1:8" x14ac:dyDescent="0.25">
      <c r="A2319">
        <v>11.585000000000001</v>
      </c>
      <c r="B2319">
        <v>1.0332579999999999E-2</v>
      </c>
      <c r="G2319">
        <v>14.1479</v>
      </c>
      <c r="H2319">
        <v>2.5115099999999998E-3</v>
      </c>
    </row>
    <row r="2320" spans="1:8" x14ac:dyDescent="0.25">
      <c r="A2320">
        <v>11.59</v>
      </c>
      <c r="B2320">
        <v>1.062956E-2</v>
      </c>
      <c r="G2320">
        <v>14.1541</v>
      </c>
      <c r="H2320">
        <v>2.0058599999999999E-3</v>
      </c>
    </row>
    <row r="2321" spans="1:8" x14ac:dyDescent="0.25">
      <c r="A2321">
        <v>11.595000000000001</v>
      </c>
      <c r="B2321">
        <v>1.072445E-2</v>
      </c>
      <c r="G2321">
        <v>14.1602</v>
      </c>
      <c r="H2321">
        <v>9.2307000000000001E-4</v>
      </c>
    </row>
    <row r="2322" spans="1:8" x14ac:dyDescent="0.25">
      <c r="A2322">
        <v>11.6</v>
      </c>
      <c r="B2322">
        <v>1.062098E-2</v>
      </c>
      <c r="G2322">
        <v>14.1663</v>
      </c>
      <c r="H2322">
        <v>4.1932500000000001E-4</v>
      </c>
    </row>
    <row r="2323" spans="1:8" x14ac:dyDescent="0.25">
      <c r="A2323">
        <v>11.605</v>
      </c>
      <c r="B2323">
        <v>1.04145E-2</v>
      </c>
      <c r="G2323">
        <v>14.1724</v>
      </c>
      <c r="H2323">
        <v>1.64628E-3</v>
      </c>
    </row>
    <row r="2324" spans="1:8" x14ac:dyDescent="0.25">
      <c r="A2324">
        <v>11.61</v>
      </c>
      <c r="B2324">
        <v>1.021535E-2</v>
      </c>
      <c r="G2324">
        <v>14.1785</v>
      </c>
      <c r="H2324">
        <v>2.519E-3</v>
      </c>
    </row>
    <row r="2325" spans="1:8" x14ac:dyDescent="0.25">
      <c r="A2325">
        <v>11.615</v>
      </c>
      <c r="B2325">
        <v>1.0079629999999999E-2</v>
      </c>
      <c r="G2325">
        <v>14.1846</v>
      </c>
      <c r="H2325">
        <v>2.95086E-3</v>
      </c>
    </row>
    <row r="2326" spans="1:8" x14ac:dyDescent="0.25">
      <c r="A2326">
        <v>11.62</v>
      </c>
      <c r="B2326">
        <v>1.001049E-2</v>
      </c>
      <c r="G2326">
        <v>14.1907</v>
      </c>
      <c r="H2326">
        <v>2.9968899999999999E-3</v>
      </c>
    </row>
    <row r="2327" spans="1:8" x14ac:dyDescent="0.25">
      <c r="A2327">
        <v>11.625</v>
      </c>
      <c r="B2327">
        <v>1.001441E-2</v>
      </c>
      <c r="G2327">
        <v>14.1968</v>
      </c>
      <c r="H2327">
        <v>2.7831399999999999E-3</v>
      </c>
    </row>
    <row r="2328" spans="1:8" x14ac:dyDescent="0.25">
      <c r="A2328">
        <v>11.63</v>
      </c>
      <c r="B2328">
        <v>1.0089900000000001E-2</v>
      </c>
      <c r="G2328">
        <v>14.2029</v>
      </c>
      <c r="H2328">
        <v>2.44056E-3</v>
      </c>
    </row>
    <row r="2329" spans="1:8" x14ac:dyDescent="0.25">
      <c r="A2329">
        <v>11.635</v>
      </c>
      <c r="B2329">
        <v>1.0232740000000001E-2</v>
      </c>
      <c r="G2329">
        <v>14.209</v>
      </c>
      <c r="H2329">
        <v>2.0891299999999998E-3</v>
      </c>
    </row>
    <row r="2330" spans="1:8" x14ac:dyDescent="0.25">
      <c r="A2330">
        <v>11.64</v>
      </c>
      <c r="B2330">
        <v>1.0456379999999999E-2</v>
      </c>
      <c r="G2330">
        <v>14.2151</v>
      </c>
      <c r="H2330">
        <v>1.8933999999999999E-3</v>
      </c>
    </row>
    <row r="2331" spans="1:8" x14ac:dyDescent="0.25">
      <c r="A2331">
        <v>11.645</v>
      </c>
      <c r="B2331">
        <v>1.07744E-2</v>
      </c>
      <c r="G2331">
        <v>14.2212</v>
      </c>
      <c r="H2331">
        <v>2.0248200000000001E-3</v>
      </c>
    </row>
    <row r="2332" spans="1:8" x14ac:dyDescent="0.25">
      <c r="A2332">
        <v>11.65</v>
      </c>
      <c r="B2332">
        <v>1.1212130000000001E-2</v>
      </c>
      <c r="G2332">
        <v>14.2273</v>
      </c>
      <c r="H2332">
        <v>2.4143200000000002E-3</v>
      </c>
    </row>
    <row r="2333" spans="1:8" x14ac:dyDescent="0.25">
      <c r="A2333">
        <v>11.654999999999999</v>
      </c>
      <c r="B2333">
        <v>1.1753090000000001E-2</v>
      </c>
      <c r="G2333">
        <v>14.2334</v>
      </c>
      <c r="H2333">
        <v>2.8053599999999998E-3</v>
      </c>
    </row>
    <row r="2334" spans="1:8" x14ac:dyDescent="0.25">
      <c r="A2334">
        <v>11.66</v>
      </c>
      <c r="B2334">
        <v>1.2325060000000001E-2</v>
      </c>
      <c r="G2334">
        <v>14.2395</v>
      </c>
      <c r="H2334">
        <v>3.0078800000000001E-3</v>
      </c>
    </row>
    <row r="2335" spans="1:8" x14ac:dyDescent="0.25">
      <c r="A2335">
        <v>11.664999999999999</v>
      </c>
      <c r="B2335">
        <v>1.287724E-2</v>
      </c>
      <c r="G2335">
        <v>14.2456</v>
      </c>
      <c r="H2335">
        <v>2.9864800000000001E-3</v>
      </c>
    </row>
    <row r="2336" spans="1:8" x14ac:dyDescent="0.25">
      <c r="A2336">
        <v>11.67</v>
      </c>
      <c r="B2336">
        <v>1.335365E-2</v>
      </c>
      <c r="G2336">
        <v>14.2517</v>
      </c>
      <c r="H2336">
        <v>2.8622299999999999E-3</v>
      </c>
    </row>
    <row r="2337" spans="1:8" x14ac:dyDescent="0.25">
      <c r="A2337">
        <v>11.675000000000001</v>
      </c>
      <c r="B2337">
        <v>1.3701400000000001E-2</v>
      </c>
      <c r="G2337">
        <v>14.2578</v>
      </c>
      <c r="H2337">
        <v>2.82672E-3</v>
      </c>
    </row>
    <row r="2338" spans="1:8" x14ac:dyDescent="0.25">
      <c r="A2338">
        <v>11.68</v>
      </c>
      <c r="B2338">
        <v>1.3893839999999999E-2</v>
      </c>
      <c r="G2338">
        <v>14.2639</v>
      </c>
      <c r="H2338">
        <v>2.9617300000000001E-3</v>
      </c>
    </row>
    <row r="2339" spans="1:8" x14ac:dyDescent="0.25">
      <c r="A2339">
        <v>11.685</v>
      </c>
      <c r="B2339">
        <v>1.392667E-2</v>
      </c>
      <c r="G2339">
        <v>14.27</v>
      </c>
      <c r="H2339">
        <v>3.18965E-3</v>
      </c>
    </row>
    <row r="2340" spans="1:8" x14ac:dyDescent="0.25">
      <c r="A2340">
        <v>11.69</v>
      </c>
      <c r="B2340">
        <v>1.382338E-2</v>
      </c>
      <c r="G2340">
        <v>14.2761</v>
      </c>
      <c r="H2340">
        <v>3.4316699999999999E-3</v>
      </c>
    </row>
    <row r="2341" spans="1:8" x14ac:dyDescent="0.25">
      <c r="A2341">
        <v>11.695</v>
      </c>
      <c r="B2341">
        <v>1.359613E-2</v>
      </c>
      <c r="G2341">
        <v>14.2822</v>
      </c>
      <c r="H2341">
        <v>3.6818900000000002E-3</v>
      </c>
    </row>
    <row r="2342" spans="1:8" x14ac:dyDescent="0.25">
      <c r="A2342">
        <v>11.7</v>
      </c>
      <c r="B2342">
        <v>1.327976E-2</v>
      </c>
      <c r="G2342">
        <v>14.2883</v>
      </c>
      <c r="H2342">
        <v>3.9326999999999999E-3</v>
      </c>
    </row>
    <row r="2343" spans="1:8" x14ac:dyDescent="0.25">
      <c r="A2343">
        <v>11.705</v>
      </c>
      <c r="B2343">
        <v>1.2953920000000001E-2</v>
      </c>
      <c r="G2343">
        <v>14.2944</v>
      </c>
      <c r="H2343">
        <v>4.1305700000000001E-3</v>
      </c>
    </row>
    <row r="2344" spans="1:8" x14ac:dyDescent="0.25">
      <c r="A2344">
        <v>11.71</v>
      </c>
      <c r="B2344">
        <v>1.2702339999999999E-2</v>
      </c>
      <c r="G2344">
        <v>14.3005</v>
      </c>
      <c r="H2344">
        <v>4.2367400000000001E-3</v>
      </c>
    </row>
    <row r="2345" spans="1:8" x14ac:dyDescent="0.25">
      <c r="A2345">
        <v>11.715</v>
      </c>
      <c r="B2345">
        <v>1.261141E-2</v>
      </c>
      <c r="G2345">
        <v>14.3066</v>
      </c>
      <c r="H2345">
        <v>4.2671000000000002E-3</v>
      </c>
    </row>
    <row r="2346" spans="1:8" x14ac:dyDescent="0.25">
      <c r="A2346">
        <v>11.72</v>
      </c>
      <c r="B2346">
        <v>1.277329E-2</v>
      </c>
      <c r="G2346">
        <v>14.3127</v>
      </c>
      <c r="H2346">
        <v>4.2362099999999998E-3</v>
      </c>
    </row>
    <row r="2347" spans="1:8" x14ac:dyDescent="0.25">
      <c r="A2347">
        <v>11.725</v>
      </c>
      <c r="B2347">
        <v>1.319963E-2</v>
      </c>
      <c r="G2347">
        <v>14.3188</v>
      </c>
      <c r="H2347">
        <v>4.1280099999999997E-3</v>
      </c>
    </row>
    <row r="2348" spans="1:8" x14ac:dyDescent="0.25">
      <c r="A2348">
        <v>11.73</v>
      </c>
      <c r="B2348">
        <v>1.382106E-2</v>
      </c>
      <c r="G2348">
        <v>14.324999999999999</v>
      </c>
      <c r="H2348">
        <v>3.9633300000000002E-3</v>
      </c>
    </row>
    <row r="2349" spans="1:8" x14ac:dyDescent="0.25">
      <c r="A2349">
        <v>11.734999999999999</v>
      </c>
      <c r="B2349">
        <v>1.4547849999999999E-2</v>
      </c>
      <c r="G2349">
        <v>14.331099999999999</v>
      </c>
      <c r="H2349">
        <v>3.7946999999999998E-3</v>
      </c>
    </row>
    <row r="2350" spans="1:8" x14ac:dyDescent="0.25">
      <c r="A2350">
        <v>11.74</v>
      </c>
      <c r="B2350">
        <v>1.527511E-2</v>
      </c>
      <c r="G2350">
        <v>14.337199999999999</v>
      </c>
      <c r="H2350">
        <v>3.5836800000000001E-3</v>
      </c>
    </row>
    <row r="2351" spans="1:8" x14ac:dyDescent="0.25">
      <c r="A2351">
        <v>11.744999999999999</v>
      </c>
      <c r="B2351">
        <v>1.591857E-2</v>
      </c>
      <c r="G2351">
        <v>14.343299999999999</v>
      </c>
      <c r="H2351">
        <v>3.23858E-3</v>
      </c>
    </row>
    <row r="2352" spans="1:8" x14ac:dyDescent="0.25">
      <c r="A2352">
        <v>11.75</v>
      </c>
      <c r="B2352">
        <v>1.6363969999999999E-2</v>
      </c>
      <c r="G2352">
        <v>14.349399999999999</v>
      </c>
      <c r="H2352">
        <v>2.82504E-3</v>
      </c>
    </row>
    <row r="2353" spans="1:8" x14ac:dyDescent="0.25">
      <c r="A2353">
        <v>11.755000000000001</v>
      </c>
      <c r="B2353">
        <v>1.654607E-2</v>
      </c>
      <c r="G2353">
        <v>14.355499999999999</v>
      </c>
      <c r="H2353">
        <v>2.5472200000000002E-3</v>
      </c>
    </row>
    <row r="2354" spans="1:8" x14ac:dyDescent="0.25">
      <c r="A2354">
        <v>11.76</v>
      </c>
      <c r="B2354">
        <v>1.6504339999999999E-2</v>
      </c>
      <c r="G2354">
        <v>14.361599999999999</v>
      </c>
      <c r="H2354">
        <v>2.39157E-3</v>
      </c>
    </row>
    <row r="2355" spans="1:8" x14ac:dyDescent="0.25">
      <c r="A2355">
        <v>11.765000000000001</v>
      </c>
      <c r="B2355">
        <v>1.628901E-2</v>
      </c>
      <c r="G2355">
        <v>14.367699999999999</v>
      </c>
      <c r="H2355">
        <v>2.1021099999999999E-3</v>
      </c>
    </row>
    <row r="2356" spans="1:8" x14ac:dyDescent="0.25">
      <c r="A2356">
        <v>11.77</v>
      </c>
      <c r="B2356">
        <v>1.5953749999999999E-2</v>
      </c>
      <c r="G2356">
        <v>14.373799999999999</v>
      </c>
      <c r="H2356">
        <v>1.56605E-3</v>
      </c>
    </row>
    <row r="2357" spans="1:8" x14ac:dyDescent="0.25">
      <c r="A2357">
        <v>11.775</v>
      </c>
      <c r="B2357">
        <v>1.552738E-2</v>
      </c>
      <c r="G2357">
        <v>14.379899999999999</v>
      </c>
      <c r="H2357">
        <v>9.1602000000000003E-4</v>
      </c>
    </row>
    <row r="2358" spans="1:8" x14ac:dyDescent="0.25">
      <c r="A2358">
        <v>11.78</v>
      </c>
      <c r="B2358">
        <v>1.4951590000000001E-2</v>
      </c>
      <c r="G2358">
        <v>14.385999999999999</v>
      </c>
      <c r="H2358">
        <v>6.7330299999999999E-4</v>
      </c>
    </row>
    <row r="2359" spans="1:8" x14ac:dyDescent="0.25">
      <c r="A2359">
        <v>11.785</v>
      </c>
      <c r="B2359">
        <v>1.409622E-2</v>
      </c>
      <c r="G2359">
        <v>14.392099999999999</v>
      </c>
      <c r="H2359">
        <v>1.3494100000000001E-3</v>
      </c>
    </row>
    <row r="2360" spans="1:8" x14ac:dyDescent="0.25">
      <c r="A2360">
        <v>11.79</v>
      </c>
      <c r="B2360">
        <v>1.287571E-2</v>
      </c>
      <c r="G2360">
        <v>14.398199999999999</v>
      </c>
      <c r="H2360">
        <v>2.21631E-3</v>
      </c>
    </row>
    <row r="2361" spans="1:8" x14ac:dyDescent="0.25">
      <c r="A2361">
        <v>11.795</v>
      </c>
      <c r="B2361">
        <v>1.1348469999999999E-2</v>
      </c>
      <c r="G2361">
        <v>14.404299999999999</v>
      </c>
      <c r="H2361">
        <v>2.8671899999999999E-3</v>
      </c>
    </row>
    <row r="2362" spans="1:8" x14ac:dyDescent="0.25">
      <c r="A2362">
        <v>11.8</v>
      </c>
      <c r="B2362">
        <v>9.7229680000000002E-3</v>
      </c>
      <c r="G2362">
        <v>14.410399999999999</v>
      </c>
      <c r="H2362">
        <v>3.0918500000000002E-3</v>
      </c>
    </row>
    <row r="2363" spans="1:8" x14ac:dyDescent="0.25">
      <c r="A2363">
        <v>11.805</v>
      </c>
      <c r="B2363">
        <v>8.2340309999999993E-3</v>
      </c>
      <c r="G2363">
        <v>14.416499999999999</v>
      </c>
      <c r="H2363">
        <v>2.9301100000000001E-3</v>
      </c>
    </row>
    <row r="2364" spans="1:8" x14ac:dyDescent="0.25">
      <c r="A2364">
        <v>11.81</v>
      </c>
      <c r="B2364">
        <v>7.0123479999999998E-3</v>
      </c>
      <c r="G2364">
        <v>14.422599999999999</v>
      </c>
      <c r="H2364">
        <v>2.7011100000000001E-3</v>
      </c>
    </row>
    <row r="2365" spans="1:8" x14ac:dyDescent="0.25">
      <c r="A2365">
        <v>11.815</v>
      </c>
      <c r="B2365">
        <v>6.1136790000000003E-3</v>
      </c>
      <c r="G2365">
        <v>14.428699999999999</v>
      </c>
      <c r="H2365">
        <v>2.7620000000000001E-3</v>
      </c>
    </row>
    <row r="2366" spans="1:8" x14ac:dyDescent="0.25">
      <c r="A2366">
        <v>11.82</v>
      </c>
      <c r="B2366">
        <v>5.5216079999999999E-3</v>
      </c>
      <c r="G2366">
        <v>14.434799999999999</v>
      </c>
      <c r="H2366">
        <v>3.1255100000000002E-3</v>
      </c>
    </row>
    <row r="2367" spans="1:8" x14ac:dyDescent="0.25">
      <c r="A2367">
        <v>11.824999999999999</v>
      </c>
      <c r="B2367">
        <v>5.1568159999999998E-3</v>
      </c>
      <c r="G2367">
        <v>14.440899999999999</v>
      </c>
      <c r="H2367">
        <v>3.5989500000000001E-3</v>
      </c>
    </row>
    <row r="2368" spans="1:8" x14ac:dyDescent="0.25">
      <c r="A2368">
        <v>11.83</v>
      </c>
      <c r="B2368">
        <v>4.8915470000000004E-3</v>
      </c>
      <c r="G2368">
        <v>14.446999999999999</v>
      </c>
      <c r="H2368">
        <v>4.0449800000000001E-3</v>
      </c>
    </row>
    <row r="2369" spans="1:8" x14ac:dyDescent="0.25">
      <c r="A2369">
        <v>11.835000000000001</v>
      </c>
      <c r="B2369">
        <v>4.5840409999999996E-3</v>
      </c>
      <c r="G2369">
        <v>14.453099999999999</v>
      </c>
      <c r="H2369">
        <v>4.2999500000000003E-3</v>
      </c>
    </row>
    <row r="2370" spans="1:8" x14ac:dyDescent="0.25">
      <c r="A2370">
        <v>11.84</v>
      </c>
      <c r="B2370">
        <v>4.1537700000000002E-3</v>
      </c>
      <c r="G2370">
        <v>14.459199999999999</v>
      </c>
      <c r="H2370">
        <v>4.1517400000000001E-3</v>
      </c>
    </row>
    <row r="2371" spans="1:8" x14ac:dyDescent="0.25">
      <c r="A2371">
        <v>11.845000000000001</v>
      </c>
      <c r="B2371">
        <v>3.6081500000000001E-3</v>
      </c>
      <c r="G2371">
        <v>14.465299999999999</v>
      </c>
      <c r="H2371">
        <v>3.5193999999999998E-3</v>
      </c>
    </row>
    <row r="2372" spans="1:8" x14ac:dyDescent="0.25">
      <c r="A2372">
        <v>11.85</v>
      </c>
      <c r="B2372">
        <v>3.0020369999999999E-3</v>
      </c>
      <c r="G2372">
        <v>14.471399999999999</v>
      </c>
      <c r="H2372">
        <v>2.6345499999999998E-3</v>
      </c>
    </row>
    <row r="2373" spans="1:8" x14ac:dyDescent="0.25">
      <c r="A2373">
        <v>11.855</v>
      </c>
      <c r="B2373">
        <v>2.344966E-3</v>
      </c>
      <c r="G2373">
        <v>14.477499999999999</v>
      </c>
      <c r="H2373">
        <v>2.0135800000000001E-3</v>
      </c>
    </row>
    <row r="2374" spans="1:8" x14ac:dyDescent="0.25">
      <c r="A2374">
        <v>11.86</v>
      </c>
      <c r="B2374">
        <v>1.5909019999999999E-3</v>
      </c>
      <c r="G2374">
        <v>14.483599999999999</v>
      </c>
      <c r="H2374">
        <v>1.88561E-3</v>
      </c>
    </row>
    <row r="2375" spans="1:8" x14ac:dyDescent="0.25">
      <c r="A2375">
        <v>11.865</v>
      </c>
      <c r="B2375">
        <v>6.9656500000000001E-4</v>
      </c>
      <c r="G2375">
        <v>14.489699999999999</v>
      </c>
      <c r="H2375">
        <v>1.8280600000000001E-3</v>
      </c>
    </row>
    <row r="2376" spans="1:8" x14ac:dyDescent="0.25">
      <c r="A2376">
        <v>11.87</v>
      </c>
      <c r="B2376">
        <v>-3.6088050000000001E-4</v>
      </c>
      <c r="G2376">
        <v>14.495799999999999</v>
      </c>
      <c r="H2376">
        <v>1.68563E-3</v>
      </c>
    </row>
    <row r="2377" spans="1:8" x14ac:dyDescent="0.25">
      <c r="A2377">
        <v>11.875</v>
      </c>
      <c r="B2377">
        <v>-1.548947E-3</v>
      </c>
      <c r="G2377">
        <v>14.502000000000001</v>
      </c>
      <c r="H2377">
        <v>1.7739399999999999E-3</v>
      </c>
    </row>
    <row r="2378" spans="1:8" x14ac:dyDescent="0.25">
      <c r="A2378">
        <v>11.88</v>
      </c>
      <c r="B2378">
        <v>-2.8212150000000002E-3</v>
      </c>
      <c r="G2378">
        <v>14.508100000000001</v>
      </c>
      <c r="H2378">
        <v>2.2138499999999998E-3</v>
      </c>
    </row>
    <row r="2379" spans="1:8" x14ac:dyDescent="0.25">
      <c r="A2379">
        <v>11.885</v>
      </c>
      <c r="B2379">
        <v>-4.1981789999999998E-3</v>
      </c>
      <c r="G2379">
        <v>14.514200000000001</v>
      </c>
      <c r="H2379">
        <v>2.7165900000000001E-3</v>
      </c>
    </row>
    <row r="2380" spans="1:8" x14ac:dyDescent="0.25">
      <c r="A2380">
        <v>11.89</v>
      </c>
      <c r="B2380">
        <v>-5.7155449999999998E-3</v>
      </c>
      <c r="G2380">
        <v>14.520300000000001</v>
      </c>
      <c r="H2380">
        <v>3.0001799999999999E-3</v>
      </c>
    </row>
    <row r="2381" spans="1:8" x14ac:dyDescent="0.25">
      <c r="A2381">
        <v>11.895</v>
      </c>
      <c r="B2381">
        <v>-7.4165480000000002E-3</v>
      </c>
      <c r="G2381">
        <v>14.526400000000001</v>
      </c>
      <c r="H2381">
        <v>2.9553399999999999E-3</v>
      </c>
    </row>
    <row r="2382" spans="1:8" x14ac:dyDescent="0.25">
      <c r="A2382">
        <v>11.9</v>
      </c>
      <c r="B2382">
        <v>-9.2978799999999997E-3</v>
      </c>
      <c r="G2382">
        <v>14.532500000000001</v>
      </c>
      <c r="H2382">
        <v>2.6975200000000001E-3</v>
      </c>
    </row>
    <row r="2383" spans="1:8" x14ac:dyDescent="0.25">
      <c r="A2383">
        <v>11.904999999999999</v>
      </c>
      <c r="B2383">
        <v>-1.122449E-2</v>
      </c>
      <c r="G2383">
        <v>14.538600000000001</v>
      </c>
      <c r="H2383">
        <v>2.3959200000000002E-3</v>
      </c>
    </row>
    <row r="2384" spans="1:8" x14ac:dyDescent="0.25">
      <c r="A2384">
        <v>11.91</v>
      </c>
      <c r="B2384">
        <v>-1.3014100000000001E-2</v>
      </c>
      <c r="G2384">
        <v>14.544700000000001</v>
      </c>
      <c r="H2384">
        <v>1.9501399999999999E-3</v>
      </c>
    </row>
    <row r="2385" spans="1:8" x14ac:dyDescent="0.25">
      <c r="A2385">
        <v>11.914999999999999</v>
      </c>
      <c r="B2385">
        <v>-1.460587E-2</v>
      </c>
      <c r="G2385">
        <v>14.550800000000001</v>
      </c>
      <c r="H2385">
        <v>1.19585E-3</v>
      </c>
    </row>
    <row r="2386" spans="1:8" x14ac:dyDescent="0.25">
      <c r="A2386">
        <v>11.92</v>
      </c>
      <c r="B2386">
        <v>-1.6057169999999999E-2</v>
      </c>
      <c r="G2386">
        <v>14.556900000000001</v>
      </c>
      <c r="H2386">
        <v>9.3247200000000005E-4</v>
      </c>
    </row>
    <row r="2387" spans="1:8" x14ac:dyDescent="0.25">
      <c r="A2387">
        <v>11.925000000000001</v>
      </c>
      <c r="B2387">
        <v>-1.742759E-2</v>
      </c>
      <c r="G2387">
        <v>14.563000000000001</v>
      </c>
      <c r="H2387">
        <v>1.91782E-3</v>
      </c>
    </row>
    <row r="2388" spans="1:8" x14ac:dyDescent="0.25">
      <c r="A2388">
        <v>11.93</v>
      </c>
      <c r="B2388">
        <v>-1.8716880000000002E-2</v>
      </c>
      <c r="G2388">
        <v>14.569100000000001</v>
      </c>
      <c r="H2388">
        <v>2.7490700000000002E-3</v>
      </c>
    </row>
    <row r="2389" spans="1:8" x14ac:dyDescent="0.25">
      <c r="A2389">
        <v>11.935</v>
      </c>
      <c r="B2389">
        <v>-1.995334E-2</v>
      </c>
      <c r="G2389">
        <v>14.575200000000001</v>
      </c>
      <c r="H2389">
        <v>3.03441E-3</v>
      </c>
    </row>
    <row r="2390" spans="1:8" x14ac:dyDescent="0.25">
      <c r="A2390">
        <v>11.94</v>
      </c>
      <c r="B2390">
        <v>-2.1206139999999998E-2</v>
      </c>
      <c r="G2390">
        <v>14.581300000000001</v>
      </c>
      <c r="H2390">
        <v>2.8795700000000001E-3</v>
      </c>
    </row>
    <row r="2391" spans="1:8" x14ac:dyDescent="0.25">
      <c r="A2391">
        <v>11.945</v>
      </c>
      <c r="B2391">
        <v>-2.2501690000000001E-2</v>
      </c>
      <c r="G2391">
        <v>14.587400000000001</v>
      </c>
      <c r="H2391">
        <v>2.5281399999999999E-3</v>
      </c>
    </row>
    <row r="2392" spans="1:8" x14ac:dyDescent="0.25">
      <c r="A2392">
        <v>11.95</v>
      </c>
      <c r="B2392">
        <v>-2.381467E-2</v>
      </c>
      <c r="G2392">
        <v>14.593500000000001</v>
      </c>
      <c r="H2392">
        <v>2.1053299999999999E-3</v>
      </c>
    </row>
    <row r="2393" spans="1:8" x14ac:dyDescent="0.25">
      <c r="A2393">
        <v>11.955</v>
      </c>
      <c r="B2393">
        <v>-2.51007E-2</v>
      </c>
      <c r="G2393">
        <v>14.599600000000001</v>
      </c>
      <c r="H2393">
        <v>1.6667800000000001E-3</v>
      </c>
    </row>
    <row r="2394" spans="1:8" x14ac:dyDescent="0.25">
      <c r="A2394">
        <v>11.96</v>
      </c>
      <c r="B2394">
        <v>-2.6336780000000001E-2</v>
      </c>
      <c r="G2394">
        <v>14.605700000000001</v>
      </c>
      <c r="H2394">
        <v>1.3971299999999999E-3</v>
      </c>
    </row>
    <row r="2395" spans="1:8" x14ac:dyDescent="0.25">
      <c r="A2395">
        <v>11.965</v>
      </c>
      <c r="B2395">
        <v>-2.75362E-2</v>
      </c>
      <c r="G2395">
        <v>14.611800000000001</v>
      </c>
      <c r="H2395">
        <v>1.5017800000000001E-3</v>
      </c>
    </row>
    <row r="2396" spans="1:8" x14ac:dyDescent="0.25">
      <c r="A2396">
        <v>11.97</v>
      </c>
      <c r="B2396">
        <v>-2.8765079999999998E-2</v>
      </c>
      <c r="G2396">
        <v>14.617900000000001</v>
      </c>
      <c r="H2396">
        <v>1.8652899999999999E-3</v>
      </c>
    </row>
    <row r="2397" spans="1:8" x14ac:dyDescent="0.25">
      <c r="A2397">
        <v>11.975</v>
      </c>
      <c r="B2397">
        <v>-3.0070909999999999E-2</v>
      </c>
      <c r="G2397">
        <v>14.624000000000001</v>
      </c>
      <c r="H2397">
        <v>2.2423999999999999E-3</v>
      </c>
    </row>
    <row r="2398" spans="1:8" x14ac:dyDescent="0.25">
      <c r="A2398">
        <v>11.98</v>
      </c>
      <c r="B2398">
        <v>-3.1465470000000002E-2</v>
      </c>
      <c r="G2398">
        <v>14.630100000000001</v>
      </c>
      <c r="H2398">
        <v>2.4662799999999999E-3</v>
      </c>
    </row>
    <row r="2399" spans="1:8" x14ac:dyDescent="0.25">
      <c r="A2399">
        <v>11.984999999999999</v>
      </c>
      <c r="B2399">
        <v>-3.2948430000000001E-2</v>
      </c>
      <c r="G2399">
        <v>14.636200000000001</v>
      </c>
      <c r="H2399">
        <v>2.44115E-3</v>
      </c>
    </row>
    <row r="2400" spans="1:8" x14ac:dyDescent="0.25">
      <c r="A2400">
        <v>11.99</v>
      </c>
      <c r="B2400">
        <v>-3.4496789999999999E-2</v>
      </c>
      <c r="G2400">
        <v>14.642300000000001</v>
      </c>
      <c r="H2400">
        <v>2.1249300000000001E-3</v>
      </c>
    </row>
    <row r="2401" spans="1:8" x14ac:dyDescent="0.25">
      <c r="A2401">
        <v>11.994999999999999</v>
      </c>
      <c r="B2401">
        <v>-3.6016329999999999E-2</v>
      </c>
      <c r="G2401">
        <v>14.648400000000001</v>
      </c>
      <c r="H2401">
        <v>1.5697599999999999E-3</v>
      </c>
    </row>
    <row r="2402" spans="1:8" x14ac:dyDescent="0.25">
      <c r="A2402">
        <v>12</v>
      </c>
      <c r="B2402">
        <v>-3.73415E-2</v>
      </c>
      <c r="G2402">
        <v>14.654500000000001</v>
      </c>
      <c r="H2402">
        <v>1.11294E-3</v>
      </c>
    </row>
    <row r="2403" spans="1:8" x14ac:dyDescent="0.25">
      <c r="A2403">
        <v>12.005000000000001</v>
      </c>
      <c r="B2403">
        <v>-3.8324549999999999E-2</v>
      </c>
      <c r="G2403">
        <v>14.660600000000001</v>
      </c>
      <c r="H2403">
        <v>1.2817200000000001E-3</v>
      </c>
    </row>
    <row r="2404" spans="1:8" x14ac:dyDescent="0.25">
      <c r="A2404">
        <v>12.01</v>
      </c>
      <c r="B2404">
        <v>-3.8856109999999999E-2</v>
      </c>
      <c r="G2404">
        <v>14.666700000000001</v>
      </c>
      <c r="H2404">
        <v>1.66523E-3</v>
      </c>
    </row>
    <row r="2405" spans="1:8" x14ac:dyDescent="0.25">
      <c r="A2405">
        <v>12.015000000000001</v>
      </c>
      <c r="B2405">
        <v>-3.8858660000000003E-2</v>
      </c>
      <c r="G2405">
        <v>14.6729</v>
      </c>
      <c r="H2405">
        <v>1.8354199999999999E-3</v>
      </c>
    </row>
    <row r="2406" spans="1:8" x14ac:dyDescent="0.25">
      <c r="A2406">
        <v>12.02</v>
      </c>
      <c r="B2406">
        <v>-3.832725E-2</v>
      </c>
      <c r="G2406">
        <v>14.679</v>
      </c>
      <c r="H2406">
        <v>1.8433E-3</v>
      </c>
    </row>
    <row r="2407" spans="1:8" x14ac:dyDescent="0.25">
      <c r="A2407">
        <v>12.025</v>
      </c>
      <c r="B2407">
        <v>-3.7268990000000002E-2</v>
      </c>
      <c r="G2407">
        <v>14.6851</v>
      </c>
      <c r="H2407">
        <v>1.75924E-3</v>
      </c>
    </row>
    <row r="2408" spans="1:8" x14ac:dyDescent="0.25">
      <c r="A2408">
        <v>12.03</v>
      </c>
      <c r="B2408">
        <v>-3.576004E-2</v>
      </c>
      <c r="G2408">
        <v>14.6912</v>
      </c>
      <c r="H2408">
        <v>1.4410600000000001E-3</v>
      </c>
    </row>
    <row r="2409" spans="1:8" x14ac:dyDescent="0.25">
      <c r="A2409">
        <v>12.035</v>
      </c>
      <c r="B2409">
        <v>-3.3921729999999997E-2</v>
      </c>
      <c r="G2409">
        <v>14.6973</v>
      </c>
      <c r="H2409">
        <v>8.2972000000000005E-4</v>
      </c>
    </row>
    <row r="2410" spans="1:8" x14ac:dyDescent="0.25">
      <c r="A2410">
        <v>12.04</v>
      </c>
      <c r="B2410">
        <v>-3.1803100000000001E-2</v>
      </c>
      <c r="G2410">
        <v>14.7034</v>
      </c>
      <c r="H2410">
        <v>5.8376999999999995E-4</v>
      </c>
    </row>
    <row r="2411" spans="1:8" x14ac:dyDescent="0.25">
      <c r="A2411">
        <v>12.045</v>
      </c>
      <c r="B2411">
        <v>-2.9406390000000001E-2</v>
      </c>
      <c r="G2411">
        <v>14.7095</v>
      </c>
      <c r="H2411">
        <v>1.2627199999999999E-3</v>
      </c>
    </row>
    <row r="2412" spans="1:8" x14ac:dyDescent="0.25">
      <c r="A2412">
        <v>12.05</v>
      </c>
      <c r="B2412">
        <v>-2.6762149999999998E-2</v>
      </c>
      <c r="G2412">
        <v>14.7156</v>
      </c>
      <c r="H2412">
        <v>1.85962E-3</v>
      </c>
    </row>
    <row r="2413" spans="1:8" x14ac:dyDescent="0.25">
      <c r="A2413">
        <v>12.055</v>
      </c>
      <c r="B2413">
        <v>-2.3938000000000001E-2</v>
      </c>
      <c r="G2413">
        <v>14.7217</v>
      </c>
      <c r="H2413">
        <v>2.1357799999999999E-3</v>
      </c>
    </row>
    <row r="2414" spans="1:8" x14ac:dyDescent="0.25">
      <c r="A2414">
        <v>12.06</v>
      </c>
      <c r="B2414">
        <v>-2.1067099999999998E-2</v>
      </c>
      <c r="G2414">
        <v>14.7278</v>
      </c>
      <c r="H2414">
        <v>2.0027299999999999E-3</v>
      </c>
    </row>
    <row r="2415" spans="1:8" x14ac:dyDescent="0.25">
      <c r="A2415">
        <v>12.065</v>
      </c>
      <c r="B2415">
        <v>-1.8261840000000001E-2</v>
      </c>
      <c r="G2415">
        <v>14.7339</v>
      </c>
      <c r="H2415">
        <v>1.48076E-3</v>
      </c>
    </row>
    <row r="2416" spans="1:8" x14ac:dyDescent="0.25">
      <c r="A2416">
        <v>12.07</v>
      </c>
      <c r="B2416">
        <v>-1.5593289999999999E-2</v>
      </c>
      <c r="G2416">
        <v>14.74</v>
      </c>
      <c r="H2416">
        <v>1.14095E-3</v>
      </c>
    </row>
    <row r="2417" spans="1:8" x14ac:dyDescent="0.25">
      <c r="A2417">
        <v>12.074999999999999</v>
      </c>
      <c r="B2417">
        <v>-1.3134679999999999E-2</v>
      </c>
      <c r="G2417">
        <v>14.7461</v>
      </c>
      <c r="H2417">
        <v>1.8314099999999999E-3</v>
      </c>
    </row>
    <row r="2418" spans="1:8" x14ac:dyDescent="0.25">
      <c r="A2418">
        <v>12.08</v>
      </c>
      <c r="B2418">
        <v>-1.094593E-2</v>
      </c>
      <c r="G2418">
        <v>14.7522</v>
      </c>
      <c r="H2418">
        <v>2.7421400000000001E-3</v>
      </c>
    </row>
    <row r="2419" spans="1:8" x14ac:dyDescent="0.25">
      <c r="A2419">
        <v>12.085000000000001</v>
      </c>
      <c r="B2419">
        <v>-9.0093889999999996E-3</v>
      </c>
      <c r="G2419">
        <v>14.7583</v>
      </c>
      <c r="H2419">
        <v>3.3105999999999999E-3</v>
      </c>
    </row>
    <row r="2420" spans="1:8" x14ac:dyDescent="0.25">
      <c r="A2420">
        <v>12.09</v>
      </c>
      <c r="B2420">
        <v>-7.2451750000000004E-3</v>
      </c>
      <c r="G2420">
        <v>14.7644</v>
      </c>
      <c r="H2420">
        <v>3.4325200000000001E-3</v>
      </c>
    </row>
    <row r="2421" spans="1:8" x14ac:dyDescent="0.25">
      <c r="A2421">
        <v>12.095000000000001</v>
      </c>
      <c r="B2421">
        <v>-5.5786050000000004E-3</v>
      </c>
      <c r="G2421">
        <v>14.7705</v>
      </c>
      <c r="H2421">
        <v>3.1807599999999999E-3</v>
      </c>
    </row>
    <row r="2422" spans="1:8" x14ac:dyDescent="0.25">
      <c r="A2422">
        <v>12.1</v>
      </c>
      <c r="B2422">
        <v>-3.9263129999999999E-3</v>
      </c>
      <c r="G2422">
        <v>14.7766</v>
      </c>
      <c r="H2422">
        <v>2.7187399999999999E-3</v>
      </c>
    </row>
    <row r="2423" spans="1:8" x14ac:dyDescent="0.25">
      <c r="A2423">
        <v>12.105</v>
      </c>
      <c r="B2423">
        <v>-2.2556910000000002E-3</v>
      </c>
      <c r="G2423">
        <v>14.7827</v>
      </c>
      <c r="H2423">
        <v>2.29065E-3</v>
      </c>
    </row>
    <row r="2424" spans="1:8" x14ac:dyDescent="0.25">
      <c r="A2424">
        <v>12.11</v>
      </c>
      <c r="B2424">
        <v>-6.520966E-4</v>
      </c>
      <c r="G2424">
        <v>14.7888</v>
      </c>
      <c r="H2424">
        <v>2.12065E-3</v>
      </c>
    </row>
    <row r="2425" spans="1:8" x14ac:dyDescent="0.25">
      <c r="A2425">
        <v>12.115</v>
      </c>
      <c r="B2425">
        <v>7.5000510000000002E-4</v>
      </c>
      <c r="G2425">
        <v>14.7949</v>
      </c>
      <c r="H2425">
        <v>2.2467899999999998E-3</v>
      </c>
    </row>
    <row r="2426" spans="1:8" x14ac:dyDescent="0.25">
      <c r="A2426">
        <v>12.12</v>
      </c>
      <c r="B2426">
        <v>1.904001E-3</v>
      </c>
      <c r="G2426">
        <v>14.801</v>
      </c>
      <c r="H2426">
        <v>2.5306999999999999E-3</v>
      </c>
    </row>
    <row r="2427" spans="1:8" x14ac:dyDescent="0.25">
      <c r="A2427">
        <v>12.125</v>
      </c>
      <c r="B2427">
        <v>2.9145970000000001E-3</v>
      </c>
      <c r="G2427">
        <v>14.8071</v>
      </c>
      <c r="H2427">
        <v>2.7156799999999998E-3</v>
      </c>
    </row>
    <row r="2428" spans="1:8" x14ac:dyDescent="0.25">
      <c r="A2428">
        <v>12.13</v>
      </c>
      <c r="B2428">
        <v>3.9320889999999997E-3</v>
      </c>
      <c r="G2428">
        <v>14.8132</v>
      </c>
      <c r="H2428">
        <v>2.5731E-3</v>
      </c>
    </row>
    <row r="2429" spans="1:8" x14ac:dyDescent="0.25">
      <c r="A2429">
        <v>12.135</v>
      </c>
      <c r="B2429">
        <v>5.0580900000000003E-3</v>
      </c>
      <c r="G2429">
        <v>14.8193</v>
      </c>
      <c r="H2429">
        <v>2.1888099999999998E-3</v>
      </c>
    </row>
    <row r="2430" spans="1:8" x14ac:dyDescent="0.25">
      <c r="A2430">
        <v>12.14</v>
      </c>
      <c r="B2430">
        <v>6.3291789999999999E-3</v>
      </c>
      <c r="G2430">
        <v>14.8254</v>
      </c>
      <c r="H2430">
        <v>2.04251E-3</v>
      </c>
    </row>
    <row r="2431" spans="1:8" x14ac:dyDescent="0.25">
      <c r="A2431">
        <v>12.145</v>
      </c>
      <c r="B2431">
        <v>7.7248270000000001E-3</v>
      </c>
      <c r="G2431">
        <v>14.8315</v>
      </c>
      <c r="H2431">
        <v>2.3177699999999998E-3</v>
      </c>
    </row>
    <row r="2432" spans="1:8" x14ac:dyDescent="0.25">
      <c r="A2432">
        <v>12.15</v>
      </c>
      <c r="B2432">
        <v>9.2263050000000006E-3</v>
      </c>
      <c r="G2432">
        <v>14.8376</v>
      </c>
      <c r="H2432">
        <v>2.5943899999999998E-3</v>
      </c>
    </row>
    <row r="2433" spans="1:8" x14ac:dyDescent="0.25">
      <c r="A2433">
        <v>12.154999999999999</v>
      </c>
      <c r="B2433">
        <v>1.079575E-2</v>
      </c>
      <c r="G2433">
        <v>14.8438</v>
      </c>
      <c r="H2433">
        <v>2.64942E-3</v>
      </c>
    </row>
    <row r="2434" spans="1:8" x14ac:dyDescent="0.25">
      <c r="A2434">
        <v>12.16</v>
      </c>
      <c r="B2434">
        <v>1.2355959999999999E-2</v>
      </c>
      <c r="G2434">
        <v>14.8499</v>
      </c>
      <c r="H2434">
        <v>2.4921800000000001E-3</v>
      </c>
    </row>
    <row r="2435" spans="1:8" x14ac:dyDescent="0.25">
      <c r="A2435">
        <v>12.164999999999999</v>
      </c>
      <c r="B2435">
        <v>1.3835170000000001E-2</v>
      </c>
      <c r="G2435">
        <v>14.856</v>
      </c>
      <c r="H2435">
        <v>2.0838300000000001E-3</v>
      </c>
    </row>
    <row r="2436" spans="1:8" x14ac:dyDescent="0.25">
      <c r="A2436">
        <v>12.17</v>
      </c>
      <c r="B2436">
        <v>1.5220869999999999E-2</v>
      </c>
      <c r="G2436">
        <v>14.8621</v>
      </c>
      <c r="H2436">
        <v>1.3782600000000001E-3</v>
      </c>
    </row>
    <row r="2437" spans="1:8" x14ac:dyDescent="0.25">
      <c r="A2437">
        <v>12.175000000000001</v>
      </c>
      <c r="B2437">
        <v>1.6586119999999999E-2</v>
      </c>
      <c r="G2437">
        <v>14.8682</v>
      </c>
      <c r="H2437">
        <v>5.0257500000000001E-4</v>
      </c>
    </row>
    <row r="2438" spans="1:8" x14ac:dyDescent="0.25">
      <c r="A2438">
        <v>12.18</v>
      </c>
      <c r="B2438">
        <v>1.8007490000000001E-2</v>
      </c>
      <c r="G2438">
        <v>14.8743</v>
      </c>
      <c r="H2438">
        <v>3.1660299999999999E-4</v>
      </c>
    </row>
    <row r="2439" spans="1:8" x14ac:dyDescent="0.25">
      <c r="A2439">
        <v>12.185</v>
      </c>
      <c r="B2439">
        <v>1.952162E-2</v>
      </c>
      <c r="G2439">
        <v>14.8804</v>
      </c>
      <c r="H2439">
        <v>7.5877099999999999E-4</v>
      </c>
    </row>
    <row r="2440" spans="1:8" x14ac:dyDescent="0.25">
      <c r="A2440">
        <v>12.19</v>
      </c>
      <c r="B2440">
        <v>2.114831E-2</v>
      </c>
      <c r="G2440">
        <v>14.8865</v>
      </c>
      <c r="H2440">
        <v>8.1687600000000002E-4</v>
      </c>
    </row>
    <row r="2441" spans="1:8" x14ac:dyDescent="0.25">
      <c r="A2441">
        <v>12.195</v>
      </c>
      <c r="B2441">
        <v>2.2895390000000002E-2</v>
      </c>
      <c r="G2441">
        <v>14.8926</v>
      </c>
      <c r="H2441">
        <v>6.4631400000000005E-4</v>
      </c>
    </row>
    <row r="2442" spans="1:8" x14ac:dyDescent="0.25">
      <c r="A2442">
        <v>12.2</v>
      </c>
      <c r="B2442">
        <v>2.4654229999999999E-2</v>
      </c>
      <c r="G2442">
        <v>14.8987</v>
      </c>
      <c r="H2442">
        <v>5.9425600000000004E-4</v>
      </c>
    </row>
    <row r="2443" spans="1:8" x14ac:dyDescent="0.25">
      <c r="A2443">
        <v>12.205</v>
      </c>
      <c r="B2443">
        <v>2.6288260000000001E-2</v>
      </c>
      <c r="G2443">
        <v>14.9048</v>
      </c>
      <c r="H2443">
        <v>8.2769899999999999E-4</v>
      </c>
    </row>
    <row r="2444" spans="1:8" x14ac:dyDescent="0.25">
      <c r="A2444">
        <v>12.21</v>
      </c>
      <c r="B2444">
        <v>2.7786310000000002E-2</v>
      </c>
      <c r="G2444">
        <v>14.9109</v>
      </c>
      <c r="H2444">
        <v>1.1697599999999999E-3</v>
      </c>
    </row>
    <row r="2445" spans="1:8" x14ac:dyDescent="0.25">
      <c r="A2445">
        <v>12.215</v>
      </c>
      <c r="B2445">
        <v>2.9176290000000001E-2</v>
      </c>
      <c r="G2445">
        <v>14.917</v>
      </c>
      <c r="H2445">
        <v>1.50347E-3</v>
      </c>
    </row>
    <row r="2446" spans="1:8" x14ac:dyDescent="0.25">
      <c r="A2446">
        <v>12.22</v>
      </c>
      <c r="B2446">
        <v>3.0389309999999999E-2</v>
      </c>
      <c r="G2446">
        <v>14.9231</v>
      </c>
      <c r="H2446">
        <v>1.7221599999999999E-3</v>
      </c>
    </row>
    <row r="2447" spans="1:8" x14ac:dyDescent="0.25">
      <c r="A2447">
        <v>12.225</v>
      </c>
      <c r="B2447">
        <v>3.1365079999999997E-2</v>
      </c>
      <c r="G2447">
        <v>14.9292</v>
      </c>
      <c r="H2447">
        <v>1.7434E-3</v>
      </c>
    </row>
    <row r="2448" spans="1:8" x14ac:dyDescent="0.25">
      <c r="A2448">
        <v>12.23</v>
      </c>
      <c r="B2448">
        <v>3.2146000000000001E-2</v>
      </c>
      <c r="G2448">
        <v>14.9353</v>
      </c>
      <c r="H2448">
        <v>1.5999899999999999E-3</v>
      </c>
    </row>
    <row r="2449" spans="1:8" x14ac:dyDescent="0.25">
      <c r="A2449">
        <v>12.234999999999999</v>
      </c>
      <c r="B2449">
        <v>3.2809280000000003E-2</v>
      </c>
      <c r="G2449">
        <v>14.9414</v>
      </c>
      <c r="H2449">
        <v>1.4377599999999999E-3</v>
      </c>
    </row>
    <row r="2450" spans="1:8" x14ac:dyDescent="0.25">
      <c r="A2450">
        <v>12.24</v>
      </c>
      <c r="B2450">
        <v>3.3385699999999997E-2</v>
      </c>
      <c r="G2450">
        <v>14.9475</v>
      </c>
      <c r="H2450">
        <v>1.3654400000000001E-3</v>
      </c>
    </row>
    <row r="2451" spans="1:8" x14ac:dyDescent="0.25">
      <c r="A2451">
        <v>12.244999999999999</v>
      </c>
      <c r="B2451">
        <v>3.3887809999999997E-2</v>
      </c>
      <c r="G2451">
        <v>14.9536</v>
      </c>
      <c r="H2451">
        <v>1.37243E-3</v>
      </c>
    </row>
    <row r="2452" spans="1:8" x14ac:dyDescent="0.25">
      <c r="A2452">
        <v>12.25</v>
      </c>
      <c r="B2452">
        <v>3.4358390000000003E-2</v>
      </c>
      <c r="G2452">
        <v>14.9597</v>
      </c>
      <c r="H2452">
        <v>1.4880900000000001E-3</v>
      </c>
    </row>
    <row r="2453" spans="1:8" x14ac:dyDescent="0.25">
      <c r="A2453">
        <v>12.255000000000001</v>
      </c>
      <c r="B2453">
        <v>3.4803319999999999E-2</v>
      </c>
      <c r="G2453">
        <v>14.9658</v>
      </c>
      <c r="H2453">
        <v>1.7848600000000001E-3</v>
      </c>
    </row>
    <row r="2454" spans="1:8" x14ac:dyDescent="0.25">
      <c r="A2454">
        <v>12.26</v>
      </c>
      <c r="B2454">
        <v>3.517588E-2</v>
      </c>
      <c r="G2454">
        <v>14.9719</v>
      </c>
      <c r="H2454">
        <v>2.2043499999999999E-3</v>
      </c>
    </row>
    <row r="2455" spans="1:8" x14ac:dyDescent="0.25">
      <c r="A2455">
        <v>12.265000000000001</v>
      </c>
      <c r="B2455">
        <v>3.5422960000000003E-2</v>
      </c>
      <c r="G2455">
        <v>14.978</v>
      </c>
      <c r="H2455">
        <v>2.6161700000000001E-3</v>
      </c>
    </row>
    <row r="2456" spans="1:8" x14ac:dyDescent="0.25">
      <c r="A2456">
        <v>12.27</v>
      </c>
      <c r="B2456">
        <v>3.5498309999999998E-2</v>
      </c>
      <c r="G2456">
        <v>14.9841</v>
      </c>
      <c r="H2456">
        <v>2.9363800000000002E-3</v>
      </c>
    </row>
    <row r="2457" spans="1:8" x14ac:dyDescent="0.25">
      <c r="A2457">
        <v>12.275</v>
      </c>
      <c r="B2457">
        <v>3.5357710000000001E-2</v>
      </c>
      <c r="G2457">
        <v>14.9902</v>
      </c>
      <c r="H2457">
        <v>3.1294000000000001E-3</v>
      </c>
    </row>
    <row r="2458" spans="1:8" x14ac:dyDescent="0.25">
      <c r="A2458">
        <v>12.28</v>
      </c>
      <c r="B2458">
        <v>3.4930530000000001E-2</v>
      </c>
      <c r="G2458">
        <v>14.9963</v>
      </c>
      <c r="H2458">
        <v>3.1766699999999999E-3</v>
      </c>
    </row>
    <row r="2459" spans="1:8" x14ac:dyDescent="0.25">
      <c r="A2459">
        <v>12.285</v>
      </c>
      <c r="B2459">
        <v>3.4182619999999997E-2</v>
      </c>
      <c r="G2459">
        <v>15.0024</v>
      </c>
      <c r="H2459">
        <v>3.0733700000000002E-3</v>
      </c>
    </row>
    <row r="2460" spans="1:8" x14ac:dyDescent="0.25">
      <c r="A2460">
        <v>12.29</v>
      </c>
      <c r="B2460">
        <v>3.3160040000000002E-2</v>
      </c>
      <c r="G2460">
        <v>15.0085</v>
      </c>
      <c r="H2460">
        <v>2.8376600000000001E-3</v>
      </c>
    </row>
    <row r="2461" spans="1:8" x14ac:dyDescent="0.25">
      <c r="A2461">
        <v>12.295</v>
      </c>
      <c r="B2461">
        <v>3.1939929999999998E-2</v>
      </c>
      <c r="G2461">
        <v>15.0146</v>
      </c>
      <c r="H2461">
        <v>2.4926100000000001E-3</v>
      </c>
    </row>
    <row r="2462" spans="1:8" x14ac:dyDescent="0.25">
      <c r="A2462">
        <v>12.3</v>
      </c>
      <c r="B2462">
        <v>3.056509E-2</v>
      </c>
      <c r="G2462">
        <v>15.020799999999999</v>
      </c>
      <c r="H2462">
        <v>2.0354499999999998E-3</v>
      </c>
    </row>
    <row r="2463" spans="1:8" x14ac:dyDescent="0.25">
      <c r="A2463">
        <v>12.305</v>
      </c>
      <c r="B2463">
        <v>2.9034049999999999E-2</v>
      </c>
      <c r="G2463">
        <v>15.026899999999999</v>
      </c>
      <c r="H2463">
        <v>1.46664E-3</v>
      </c>
    </row>
    <row r="2464" spans="1:8" x14ac:dyDescent="0.25">
      <c r="A2464">
        <v>12.31</v>
      </c>
      <c r="B2464">
        <v>2.7360490000000001E-2</v>
      </c>
      <c r="G2464">
        <v>15.032999999999999</v>
      </c>
      <c r="H2464">
        <v>9.40759E-4</v>
      </c>
    </row>
    <row r="2465" spans="1:8" x14ac:dyDescent="0.25">
      <c r="A2465">
        <v>12.315</v>
      </c>
      <c r="B2465">
        <v>2.5586230000000001E-2</v>
      </c>
      <c r="G2465">
        <v>15.039099999999999</v>
      </c>
      <c r="H2465">
        <v>9.7476799999999999E-4</v>
      </c>
    </row>
    <row r="2466" spans="1:8" x14ac:dyDescent="0.25">
      <c r="A2466">
        <v>12.32</v>
      </c>
      <c r="B2466">
        <v>2.3737270000000001E-2</v>
      </c>
      <c r="G2466">
        <v>15.045199999999999</v>
      </c>
      <c r="H2466">
        <v>1.4863400000000001E-3</v>
      </c>
    </row>
    <row r="2467" spans="1:8" x14ac:dyDescent="0.25">
      <c r="A2467">
        <v>12.324999999999999</v>
      </c>
      <c r="B2467">
        <v>2.1843069999999999E-2</v>
      </c>
      <c r="G2467">
        <v>15.051299999999999</v>
      </c>
      <c r="H2467">
        <v>1.9545500000000002E-3</v>
      </c>
    </row>
    <row r="2468" spans="1:8" x14ac:dyDescent="0.25">
      <c r="A2468">
        <v>12.33</v>
      </c>
      <c r="B2468">
        <v>1.9978119999999999E-2</v>
      </c>
      <c r="G2468">
        <v>15.057399999999999</v>
      </c>
      <c r="H2468">
        <v>2.2379399999999999E-3</v>
      </c>
    </row>
    <row r="2469" spans="1:8" x14ac:dyDescent="0.25">
      <c r="A2469">
        <v>12.335000000000001</v>
      </c>
      <c r="B2469">
        <v>1.8246149999999999E-2</v>
      </c>
      <c r="G2469">
        <v>15.063499999999999</v>
      </c>
      <c r="H2469">
        <v>2.34235E-3</v>
      </c>
    </row>
    <row r="2470" spans="1:8" x14ac:dyDescent="0.25">
      <c r="A2470">
        <v>12.34</v>
      </c>
      <c r="B2470">
        <v>1.6704449999999999E-2</v>
      </c>
      <c r="G2470">
        <v>15.069599999999999</v>
      </c>
      <c r="H2470">
        <v>2.2838899999999998E-3</v>
      </c>
    </row>
    <row r="2471" spans="1:8" x14ac:dyDescent="0.25">
      <c r="A2471">
        <v>12.345000000000001</v>
      </c>
      <c r="B2471">
        <v>1.5384510000000001E-2</v>
      </c>
      <c r="G2471">
        <v>15.075699999999999</v>
      </c>
      <c r="H2471">
        <v>2.0639199999999999E-3</v>
      </c>
    </row>
    <row r="2472" spans="1:8" x14ac:dyDescent="0.25">
      <c r="A2472">
        <v>12.35</v>
      </c>
      <c r="B2472">
        <v>1.431666E-2</v>
      </c>
      <c r="G2472">
        <v>15.081799999999999</v>
      </c>
      <c r="H2472">
        <v>1.72657E-3</v>
      </c>
    </row>
    <row r="2473" spans="1:8" x14ac:dyDescent="0.25">
      <c r="A2473">
        <v>12.355</v>
      </c>
      <c r="B2473">
        <v>1.344596E-2</v>
      </c>
      <c r="G2473">
        <v>15.087899999999999</v>
      </c>
      <c r="H2473">
        <v>1.4103900000000001E-3</v>
      </c>
    </row>
    <row r="2474" spans="1:8" x14ac:dyDescent="0.25">
      <c r="A2474">
        <v>12.36</v>
      </c>
      <c r="B2474">
        <v>1.2674909999999999E-2</v>
      </c>
      <c r="G2474">
        <v>15.093999999999999</v>
      </c>
      <c r="H2474">
        <v>1.28608E-3</v>
      </c>
    </row>
    <row r="2475" spans="1:8" x14ac:dyDescent="0.25">
      <c r="A2475">
        <v>12.365</v>
      </c>
      <c r="B2475">
        <v>1.1944150000000001E-2</v>
      </c>
      <c r="G2475">
        <v>15.100099999999999</v>
      </c>
      <c r="H2475">
        <v>1.3452399999999999E-3</v>
      </c>
    </row>
    <row r="2476" spans="1:8" x14ac:dyDescent="0.25">
      <c r="A2476">
        <v>12.37</v>
      </c>
      <c r="B2476">
        <v>1.12269E-2</v>
      </c>
      <c r="G2476">
        <v>15.106199999999999</v>
      </c>
      <c r="H2476">
        <v>1.4177E-3</v>
      </c>
    </row>
    <row r="2477" spans="1:8" x14ac:dyDescent="0.25">
      <c r="A2477">
        <v>12.375</v>
      </c>
      <c r="B2477">
        <v>1.044085E-2</v>
      </c>
      <c r="G2477">
        <v>15.112299999999999</v>
      </c>
      <c r="H2477">
        <v>1.4002299999999999E-3</v>
      </c>
    </row>
    <row r="2478" spans="1:8" x14ac:dyDescent="0.25">
      <c r="A2478">
        <v>12.38</v>
      </c>
      <c r="B2478">
        <v>9.5329279999999995E-3</v>
      </c>
      <c r="G2478">
        <v>15.118399999999999</v>
      </c>
      <c r="H2478">
        <v>1.3107699999999999E-3</v>
      </c>
    </row>
    <row r="2479" spans="1:8" x14ac:dyDescent="0.25">
      <c r="A2479">
        <v>12.385</v>
      </c>
      <c r="B2479">
        <v>8.5309110000000004E-3</v>
      </c>
      <c r="G2479">
        <v>15.124499999999999</v>
      </c>
      <c r="H2479">
        <v>1.2588499999999999E-3</v>
      </c>
    </row>
    <row r="2480" spans="1:8" x14ac:dyDescent="0.25">
      <c r="A2480">
        <v>12.39</v>
      </c>
      <c r="B2480">
        <v>7.4763929999999996E-3</v>
      </c>
      <c r="G2480">
        <v>15.130599999999999</v>
      </c>
      <c r="H2480">
        <v>1.32636E-3</v>
      </c>
    </row>
    <row r="2481" spans="1:8" x14ac:dyDescent="0.25">
      <c r="A2481">
        <v>12.395</v>
      </c>
      <c r="B2481">
        <v>6.3509409999999997E-3</v>
      </c>
      <c r="G2481">
        <v>15.136699999999999</v>
      </c>
      <c r="H2481">
        <v>1.43015E-3</v>
      </c>
    </row>
    <row r="2482" spans="1:8" x14ac:dyDescent="0.25">
      <c r="A2482">
        <v>12.4</v>
      </c>
      <c r="B2482">
        <v>5.0833579999999996E-3</v>
      </c>
      <c r="G2482">
        <v>15.142799999999999</v>
      </c>
      <c r="H2482">
        <v>1.44045E-3</v>
      </c>
    </row>
    <row r="2483" spans="1:8" x14ac:dyDescent="0.25">
      <c r="A2483">
        <v>12.404999999999999</v>
      </c>
      <c r="B2483">
        <v>3.5851619999999998E-3</v>
      </c>
      <c r="G2483">
        <v>15.148899999999999</v>
      </c>
      <c r="H2483">
        <v>1.34067E-3</v>
      </c>
    </row>
    <row r="2484" spans="1:8" x14ac:dyDescent="0.25">
      <c r="A2484">
        <v>12.41</v>
      </c>
      <c r="B2484">
        <v>1.7694519999999999E-3</v>
      </c>
      <c r="G2484">
        <v>15.154999999999999</v>
      </c>
      <c r="H2484">
        <v>1.196E-3</v>
      </c>
    </row>
    <row r="2485" spans="1:8" x14ac:dyDescent="0.25">
      <c r="A2485">
        <v>12.414999999999999</v>
      </c>
      <c r="B2485">
        <v>-3.7748570000000002E-4</v>
      </c>
      <c r="G2485">
        <v>15.161099999999999</v>
      </c>
      <c r="H2485">
        <v>1.0051299999999999E-3</v>
      </c>
    </row>
    <row r="2486" spans="1:8" x14ac:dyDescent="0.25">
      <c r="A2486">
        <v>12.42</v>
      </c>
      <c r="B2486">
        <v>-2.7289359999999999E-3</v>
      </c>
      <c r="G2486">
        <v>15.167199999999999</v>
      </c>
      <c r="H2486">
        <v>7.1098999999999999E-4</v>
      </c>
    </row>
    <row r="2487" spans="1:8" x14ac:dyDescent="0.25">
      <c r="A2487">
        <v>12.425000000000001</v>
      </c>
      <c r="B2487">
        <v>-5.0984710000000003E-3</v>
      </c>
      <c r="G2487">
        <v>15.173299999999999</v>
      </c>
      <c r="H2487">
        <v>5.9330199999999998E-4</v>
      </c>
    </row>
    <row r="2488" spans="1:8" x14ac:dyDescent="0.25">
      <c r="A2488">
        <v>12.43</v>
      </c>
      <c r="B2488">
        <v>-7.2951149999999996E-3</v>
      </c>
      <c r="G2488">
        <v>15.179399999999999</v>
      </c>
      <c r="H2488">
        <v>1.1047800000000001E-3</v>
      </c>
    </row>
    <row r="2489" spans="1:8" x14ac:dyDescent="0.25">
      <c r="A2489">
        <v>12.435</v>
      </c>
      <c r="B2489">
        <v>-9.1759179999999999E-3</v>
      </c>
      <c r="G2489">
        <v>15.185499999999999</v>
      </c>
      <c r="H2489">
        <v>1.7481E-3</v>
      </c>
    </row>
    <row r="2490" spans="1:8" x14ac:dyDescent="0.25">
      <c r="A2490">
        <v>12.44</v>
      </c>
      <c r="B2490">
        <v>-1.0719009999999999E-2</v>
      </c>
      <c r="G2490">
        <v>15.191700000000001</v>
      </c>
      <c r="H2490">
        <v>2.2030299999999999E-3</v>
      </c>
    </row>
    <row r="2491" spans="1:8" x14ac:dyDescent="0.25">
      <c r="A2491">
        <v>12.445</v>
      </c>
      <c r="B2491">
        <v>-1.196156E-2</v>
      </c>
      <c r="G2491">
        <v>15.197800000000001</v>
      </c>
      <c r="H2491">
        <v>2.3718699999999999E-3</v>
      </c>
    </row>
    <row r="2492" spans="1:8" x14ac:dyDescent="0.25">
      <c r="A2492">
        <v>12.45</v>
      </c>
      <c r="B2492">
        <v>-1.2870120000000001E-2</v>
      </c>
      <c r="G2492">
        <v>15.203900000000001</v>
      </c>
      <c r="H2492">
        <v>2.29327E-3</v>
      </c>
    </row>
    <row r="2493" spans="1:8" x14ac:dyDescent="0.25">
      <c r="A2493">
        <v>12.455</v>
      </c>
      <c r="B2493">
        <v>-1.335078E-2</v>
      </c>
      <c r="G2493">
        <v>15.21</v>
      </c>
      <c r="H2493">
        <v>2.0766399999999998E-3</v>
      </c>
    </row>
    <row r="2494" spans="1:8" x14ac:dyDescent="0.25">
      <c r="A2494">
        <v>12.46</v>
      </c>
      <c r="B2494">
        <v>-1.329225E-2</v>
      </c>
      <c r="G2494">
        <v>15.216100000000001</v>
      </c>
      <c r="H2494">
        <v>1.8397299999999999E-3</v>
      </c>
    </row>
    <row r="2495" spans="1:8" x14ac:dyDescent="0.25">
      <c r="A2495">
        <v>12.465</v>
      </c>
      <c r="B2495">
        <v>-1.2563960000000001E-2</v>
      </c>
      <c r="G2495">
        <v>15.222200000000001</v>
      </c>
      <c r="H2495">
        <v>1.7018000000000001E-3</v>
      </c>
    </row>
    <row r="2496" spans="1:8" x14ac:dyDescent="0.25">
      <c r="A2496">
        <v>12.47</v>
      </c>
      <c r="B2496">
        <v>-1.108813E-2</v>
      </c>
      <c r="G2496">
        <v>15.228300000000001</v>
      </c>
      <c r="H2496">
        <v>1.7679E-3</v>
      </c>
    </row>
    <row r="2497" spans="1:8" x14ac:dyDescent="0.25">
      <c r="A2497">
        <v>12.475</v>
      </c>
      <c r="B2497">
        <v>-8.9573480000000004E-3</v>
      </c>
      <c r="G2497">
        <v>15.234400000000001</v>
      </c>
      <c r="H2497">
        <v>1.99322E-3</v>
      </c>
    </row>
    <row r="2498" spans="1:8" x14ac:dyDescent="0.25">
      <c r="A2498">
        <v>12.48</v>
      </c>
      <c r="B2498">
        <v>-6.4682580000000002E-3</v>
      </c>
      <c r="G2498">
        <v>15.240500000000001</v>
      </c>
      <c r="H2498">
        <v>2.1627700000000001E-3</v>
      </c>
    </row>
    <row r="2499" spans="1:8" x14ac:dyDescent="0.25">
      <c r="A2499">
        <v>12.484999999999999</v>
      </c>
      <c r="B2499">
        <v>-3.9560940000000003E-3</v>
      </c>
      <c r="G2499">
        <v>15.246600000000001</v>
      </c>
      <c r="H2499">
        <v>2.0661799999999999E-3</v>
      </c>
    </row>
    <row r="2500" spans="1:8" x14ac:dyDescent="0.25">
      <c r="A2500">
        <v>12.49</v>
      </c>
      <c r="B2500">
        <v>-1.683028E-3</v>
      </c>
      <c r="G2500">
        <v>15.252700000000001</v>
      </c>
      <c r="H2500">
        <v>1.6366600000000001E-3</v>
      </c>
    </row>
    <row r="2501" spans="1:8" x14ac:dyDescent="0.25">
      <c r="A2501">
        <v>12.494999999999999</v>
      </c>
      <c r="B2501">
        <v>1.9675730000000001E-4</v>
      </c>
      <c r="G2501">
        <v>15.258800000000001</v>
      </c>
      <c r="H2501">
        <v>1.0433899999999999E-3</v>
      </c>
    </row>
    <row r="2502" spans="1:8" x14ac:dyDescent="0.25">
      <c r="A2502">
        <v>12.5</v>
      </c>
      <c r="B2502">
        <v>1.595022E-3</v>
      </c>
      <c r="G2502">
        <v>15.264900000000001</v>
      </c>
      <c r="H2502">
        <v>8.2848999999999998E-4</v>
      </c>
    </row>
    <row r="2503" spans="1:8" x14ac:dyDescent="0.25">
      <c r="A2503">
        <v>12.505000000000001</v>
      </c>
      <c r="B2503">
        <v>2.4496800000000001E-3</v>
      </c>
      <c r="G2503">
        <v>15.271000000000001</v>
      </c>
      <c r="H2503">
        <v>1.1456700000000001E-3</v>
      </c>
    </row>
    <row r="2504" spans="1:8" x14ac:dyDescent="0.25">
      <c r="A2504">
        <v>12.51</v>
      </c>
      <c r="B2504">
        <v>2.7787490000000001E-3</v>
      </c>
      <c r="G2504">
        <v>15.277100000000001</v>
      </c>
      <c r="H2504">
        <v>1.36633E-3</v>
      </c>
    </row>
    <row r="2505" spans="1:8" x14ac:dyDescent="0.25">
      <c r="A2505">
        <v>12.515000000000001</v>
      </c>
      <c r="B2505">
        <v>2.6615409999999999E-3</v>
      </c>
      <c r="G2505">
        <v>15.283200000000001</v>
      </c>
      <c r="H2505">
        <v>1.3140199999999999E-3</v>
      </c>
    </row>
    <row r="2506" spans="1:8" x14ac:dyDescent="0.25">
      <c r="A2506">
        <v>12.52</v>
      </c>
      <c r="B2506">
        <v>2.127861E-3</v>
      </c>
      <c r="G2506">
        <v>15.289300000000001</v>
      </c>
      <c r="H2506">
        <v>1.06328E-3</v>
      </c>
    </row>
    <row r="2507" spans="1:8" x14ac:dyDescent="0.25">
      <c r="A2507">
        <v>12.525</v>
      </c>
      <c r="B2507">
        <v>1.1690419999999999E-3</v>
      </c>
      <c r="G2507">
        <v>15.295400000000001</v>
      </c>
      <c r="H2507">
        <v>7.07644E-4</v>
      </c>
    </row>
    <row r="2508" spans="1:8" x14ac:dyDescent="0.25">
      <c r="A2508">
        <v>12.53</v>
      </c>
      <c r="B2508">
        <v>-1.571315E-4</v>
      </c>
      <c r="G2508">
        <v>15.301500000000001</v>
      </c>
      <c r="H2508">
        <v>2.9006700000000003E-4</v>
      </c>
    </row>
    <row r="2509" spans="1:8" x14ac:dyDescent="0.25">
      <c r="A2509">
        <v>12.535</v>
      </c>
      <c r="B2509">
        <v>-1.711848E-3</v>
      </c>
      <c r="G2509">
        <v>15.307600000000001</v>
      </c>
      <c r="H2509">
        <v>1.6024999999999999E-4</v>
      </c>
    </row>
    <row r="2510" spans="1:8" x14ac:dyDescent="0.25">
      <c r="A2510">
        <v>12.54</v>
      </c>
      <c r="B2510">
        <v>-3.3682569999999999E-3</v>
      </c>
      <c r="G2510">
        <v>15.313700000000001</v>
      </c>
      <c r="H2510">
        <v>4.9688599999999999E-4</v>
      </c>
    </row>
    <row r="2511" spans="1:8" x14ac:dyDescent="0.25">
      <c r="A2511">
        <v>12.545</v>
      </c>
      <c r="B2511">
        <v>-5.0443509999999999E-3</v>
      </c>
      <c r="G2511">
        <v>15.319800000000001</v>
      </c>
      <c r="H2511">
        <v>6.5011099999999998E-4</v>
      </c>
    </row>
    <row r="2512" spans="1:8" x14ac:dyDescent="0.25">
      <c r="A2512">
        <v>12.55</v>
      </c>
      <c r="B2512">
        <v>-6.7112810000000004E-3</v>
      </c>
      <c r="G2512">
        <v>15.325900000000001</v>
      </c>
      <c r="H2512">
        <v>6.0034699999999999E-4</v>
      </c>
    </row>
    <row r="2513" spans="1:8" x14ac:dyDescent="0.25">
      <c r="A2513">
        <v>12.555</v>
      </c>
      <c r="B2513">
        <v>-8.3455760000000004E-3</v>
      </c>
      <c r="G2513">
        <v>15.332000000000001</v>
      </c>
      <c r="H2513">
        <v>4.38405E-4</v>
      </c>
    </row>
    <row r="2514" spans="1:8" x14ac:dyDescent="0.25">
      <c r="A2514">
        <v>12.56</v>
      </c>
      <c r="B2514">
        <v>-9.8538219999999999E-3</v>
      </c>
      <c r="G2514">
        <v>15.338100000000001</v>
      </c>
      <c r="H2514">
        <v>2.9837599999999999E-4</v>
      </c>
    </row>
    <row r="2515" spans="1:8" x14ac:dyDescent="0.25">
      <c r="A2515">
        <v>12.565</v>
      </c>
      <c r="B2515">
        <v>-1.1136160000000001E-2</v>
      </c>
      <c r="G2515">
        <v>15.344200000000001</v>
      </c>
      <c r="H2515">
        <v>2.1015399999999999E-4</v>
      </c>
    </row>
    <row r="2516" spans="1:8" x14ac:dyDescent="0.25">
      <c r="A2516">
        <v>12.57</v>
      </c>
      <c r="B2516">
        <v>-1.221962E-2</v>
      </c>
      <c r="G2516">
        <v>15.350300000000001</v>
      </c>
      <c r="H2516">
        <v>1.2188699999999999E-4</v>
      </c>
    </row>
    <row r="2517" spans="1:8" x14ac:dyDescent="0.25">
      <c r="A2517">
        <v>12.574999999999999</v>
      </c>
      <c r="B2517">
        <v>-1.3257649999999999E-2</v>
      </c>
      <c r="G2517">
        <v>15.356400000000001</v>
      </c>
      <c r="H2517">
        <v>2.3970600000000001E-4</v>
      </c>
    </row>
    <row r="2518" spans="1:8" x14ac:dyDescent="0.25">
      <c r="A2518">
        <v>12.58</v>
      </c>
      <c r="B2518">
        <v>-1.4397699999999999E-2</v>
      </c>
      <c r="G2518">
        <v>15.362500000000001</v>
      </c>
      <c r="H2518">
        <v>4.6390400000000001E-4</v>
      </c>
    </row>
    <row r="2519" spans="1:8" x14ac:dyDescent="0.25">
      <c r="A2519">
        <v>12.585000000000001</v>
      </c>
      <c r="B2519">
        <v>-1.5684650000000001E-2</v>
      </c>
      <c r="G2519">
        <v>15.3687</v>
      </c>
      <c r="H2519">
        <v>6.5364799999999995E-4</v>
      </c>
    </row>
    <row r="2520" spans="1:8" x14ac:dyDescent="0.25">
      <c r="A2520">
        <v>12.59</v>
      </c>
      <c r="B2520">
        <v>-1.707185E-2</v>
      </c>
      <c r="G2520">
        <v>15.3748</v>
      </c>
      <c r="H2520">
        <v>8.2072700000000005E-4</v>
      </c>
    </row>
    <row r="2521" spans="1:8" x14ac:dyDescent="0.25">
      <c r="A2521">
        <v>12.595000000000001</v>
      </c>
      <c r="B2521">
        <v>-1.8516790000000002E-2</v>
      </c>
      <c r="G2521">
        <v>15.3809</v>
      </c>
      <c r="H2521">
        <v>1.02468E-3</v>
      </c>
    </row>
    <row r="2522" spans="1:8" x14ac:dyDescent="0.25">
      <c r="A2522">
        <v>12.6</v>
      </c>
      <c r="B2522">
        <v>-1.999333E-2</v>
      </c>
      <c r="G2522">
        <v>15.387</v>
      </c>
      <c r="H2522">
        <v>1.2318699999999999E-3</v>
      </c>
    </row>
    <row r="2523" spans="1:8" x14ac:dyDescent="0.25">
      <c r="A2523">
        <v>12.605</v>
      </c>
      <c r="B2523">
        <v>-2.1492009999999999E-2</v>
      </c>
      <c r="G2523">
        <v>15.3931</v>
      </c>
      <c r="H2523">
        <v>1.3233699999999999E-3</v>
      </c>
    </row>
    <row r="2524" spans="1:8" x14ac:dyDescent="0.25">
      <c r="A2524">
        <v>12.61</v>
      </c>
      <c r="B2524">
        <v>-2.2988229999999998E-2</v>
      </c>
      <c r="G2524">
        <v>15.3992</v>
      </c>
      <c r="H2524">
        <v>1.21963E-3</v>
      </c>
    </row>
    <row r="2525" spans="1:8" x14ac:dyDescent="0.25">
      <c r="A2525">
        <v>12.615</v>
      </c>
      <c r="B2525">
        <v>-2.4433509999999999E-2</v>
      </c>
      <c r="G2525">
        <v>15.4053</v>
      </c>
      <c r="H2525">
        <v>9.4793600000000003E-4</v>
      </c>
    </row>
    <row r="2526" spans="1:8" x14ac:dyDescent="0.25">
      <c r="A2526">
        <v>12.62</v>
      </c>
      <c r="B2526">
        <v>-2.582744E-2</v>
      </c>
      <c r="G2526">
        <v>15.4114</v>
      </c>
      <c r="H2526">
        <v>6.3528399999999996E-4</v>
      </c>
    </row>
    <row r="2527" spans="1:8" x14ac:dyDescent="0.25">
      <c r="A2527">
        <v>12.625</v>
      </c>
      <c r="B2527">
        <v>-2.7210399999999999E-2</v>
      </c>
      <c r="G2527">
        <v>15.4175</v>
      </c>
      <c r="H2527">
        <v>4.5470999999999999E-4</v>
      </c>
    </row>
    <row r="2528" spans="1:8" x14ac:dyDescent="0.25">
      <c r="A2528">
        <v>12.63</v>
      </c>
      <c r="B2528">
        <v>-2.8672320000000001E-2</v>
      </c>
      <c r="G2528">
        <v>15.4236</v>
      </c>
      <c r="H2528">
        <v>4.4602900000000002E-4</v>
      </c>
    </row>
    <row r="2529" spans="1:8" x14ac:dyDescent="0.25">
      <c r="A2529">
        <v>12.635</v>
      </c>
      <c r="B2529">
        <v>-3.0295249999999999E-2</v>
      </c>
      <c r="G2529">
        <v>15.4297</v>
      </c>
      <c r="H2529">
        <v>4.67515E-4</v>
      </c>
    </row>
    <row r="2530" spans="1:8" x14ac:dyDescent="0.25">
      <c r="A2530">
        <v>12.64</v>
      </c>
      <c r="B2530">
        <v>-3.208474E-2</v>
      </c>
      <c r="G2530">
        <v>15.4358</v>
      </c>
      <c r="H2530">
        <v>4.8961999999999996E-4</v>
      </c>
    </row>
    <row r="2531" spans="1:8" x14ac:dyDescent="0.25">
      <c r="A2531">
        <v>12.645</v>
      </c>
      <c r="B2531">
        <v>-3.3928890000000003E-2</v>
      </c>
      <c r="G2531">
        <v>15.4419</v>
      </c>
      <c r="H2531">
        <v>5.6800100000000005E-4</v>
      </c>
    </row>
    <row r="2532" spans="1:8" x14ac:dyDescent="0.25">
      <c r="A2532">
        <v>12.65</v>
      </c>
      <c r="B2532">
        <v>-3.5714870000000003E-2</v>
      </c>
      <c r="G2532">
        <v>15.448</v>
      </c>
      <c r="H2532">
        <v>6.9873999999999999E-4</v>
      </c>
    </row>
    <row r="2533" spans="1:8" x14ac:dyDescent="0.25">
      <c r="A2533">
        <v>12.654999999999999</v>
      </c>
      <c r="B2533">
        <v>-3.741539E-2</v>
      </c>
      <c r="G2533">
        <v>15.4541</v>
      </c>
      <c r="H2533">
        <v>8.2244800000000004E-4</v>
      </c>
    </row>
    <row r="2534" spans="1:8" x14ac:dyDescent="0.25">
      <c r="A2534">
        <v>12.66</v>
      </c>
      <c r="B2534">
        <v>-3.9042220000000002E-2</v>
      </c>
      <c r="G2534">
        <v>15.4602</v>
      </c>
      <c r="H2534">
        <v>8.9486299999999997E-4</v>
      </c>
    </row>
    <row r="2535" spans="1:8" x14ac:dyDescent="0.25">
      <c r="A2535">
        <v>12.664999999999999</v>
      </c>
      <c r="B2535">
        <v>-4.0618769999999998E-2</v>
      </c>
      <c r="G2535">
        <v>15.4663</v>
      </c>
      <c r="H2535">
        <v>9.0712500000000005E-4</v>
      </c>
    </row>
    <row r="2536" spans="1:8" x14ac:dyDescent="0.25">
      <c r="A2536">
        <v>12.67</v>
      </c>
      <c r="B2536">
        <v>-4.2151380000000002E-2</v>
      </c>
      <c r="G2536">
        <v>15.4724</v>
      </c>
      <c r="H2536">
        <v>8.8119000000000001E-4</v>
      </c>
    </row>
    <row r="2537" spans="1:8" x14ac:dyDescent="0.25">
      <c r="A2537">
        <v>12.675000000000001</v>
      </c>
      <c r="B2537">
        <v>-4.3597610000000002E-2</v>
      </c>
      <c r="G2537">
        <v>15.4785</v>
      </c>
      <c r="H2537">
        <v>8.55973E-4</v>
      </c>
    </row>
    <row r="2538" spans="1:8" x14ac:dyDescent="0.25">
      <c r="A2538">
        <v>12.68</v>
      </c>
      <c r="B2538">
        <v>-4.4886509999999998E-2</v>
      </c>
      <c r="G2538">
        <v>15.4846</v>
      </c>
      <c r="H2538">
        <v>8.5946600000000003E-4</v>
      </c>
    </row>
    <row r="2539" spans="1:8" x14ac:dyDescent="0.25">
      <c r="A2539">
        <v>12.685</v>
      </c>
      <c r="B2539">
        <v>-4.5976610000000001E-2</v>
      </c>
      <c r="G2539">
        <v>15.4907</v>
      </c>
      <c r="H2539">
        <v>8.8324200000000001E-4</v>
      </c>
    </row>
    <row r="2540" spans="1:8" x14ac:dyDescent="0.25">
      <c r="A2540">
        <v>12.69</v>
      </c>
      <c r="B2540">
        <v>-4.6812630000000001E-2</v>
      </c>
      <c r="G2540">
        <v>15.4968</v>
      </c>
      <c r="H2540">
        <v>9.01358E-4</v>
      </c>
    </row>
    <row r="2541" spans="1:8" x14ac:dyDescent="0.25">
      <c r="A2541">
        <v>12.695</v>
      </c>
      <c r="B2541">
        <v>-4.7368569999999999E-2</v>
      </c>
      <c r="G2541">
        <v>15.5029</v>
      </c>
      <c r="H2541">
        <v>9.1095100000000001E-4</v>
      </c>
    </row>
    <row r="2542" spans="1:8" x14ac:dyDescent="0.25">
      <c r="A2542">
        <v>12.7</v>
      </c>
      <c r="B2542">
        <v>-4.7673020000000003E-2</v>
      </c>
      <c r="G2542">
        <v>15.509</v>
      </c>
      <c r="H2542">
        <v>9.1544499999999997E-4</v>
      </c>
    </row>
    <row r="2543" spans="1:8" x14ac:dyDescent="0.25">
      <c r="A2543">
        <v>12.705</v>
      </c>
      <c r="B2543">
        <v>-4.7788070000000002E-2</v>
      </c>
      <c r="G2543">
        <v>15.5151</v>
      </c>
      <c r="H2543">
        <v>8.62246E-4</v>
      </c>
    </row>
    <row r="2544" spans="1:8" x14ac:dyDescent="0.25">
      <c r="A2544">
        <v>12.71</v>
      </c>
      <c r="B2544">
        <v>-4.7771710000000002E-2</v>
      </c>
      <c r="G2544">
        <v>15.5212</v>
      </c>
      <c r="H2544">
        <v>6.6676500000000004E-4</v>
      </c>
    </row>
    <row r="2545" spans="1:8" x14ac:dyDescent="0.25">
      <c r="A2545">
        <v>12.715</v>
      </c>
      <c r="B2545">
        <v>-4.757873E-2</v>
      </c>
      <c r="G2545">
        <v>15.5273</v>
      </c>
      <c r="H2545">
        <v>3.4131500000000002E-4</v>
      </c>
    </row>
    <row r="2546" spans="1:8" x14ac:dyDescent="0.25">
      <c r="A2546">
        <v>12.72</v>
      </c>
      <c r="B2546">
        <v>-4.7049809999999997E-2</v>
      </c>
      <c r="G2546">
        <v>15.5334</v>
      </c>
      <c r="H2546">
        <v>3.5983599999999999E-4</v>
      </c>
    </row>
    <row r="2547" spans="1:8" x14ac:dyDescent="0.25">
      <c r="A2547">
        <v>12.725</v>
      </c>
      <c r="B2547">
        <v>-4.6053299999999998E-2</v>
      </c>
      <c r="G2547">
        <v>15.5396</v>
      </c>
      <c r="H2547">
        <v>7.4173200000000005E-4</v>
      </c>
    </row>
    <row r="2548" spans="1:8" x14ac:dyDescent="0.25">
      <c r="A2548">
        <v>12.73</v>
      </c>
      <c r="B2548">
        <v>-4.4543510000000001E-2</v>
      </c>
      <c r="G2548">
        <v>15.5457</v>
      </c>
      <c r="H2548">
        <v>1.0179200000000001E-3</v>
      </c>
    </row>
    <row r="2549" spans="1:8" x14ac:dyDescent="0.25">
      <c r="A2549">
        <v>12.734999999999999</v>
      </c>
      <c r="B2549">
        <v>-4.2596120000000001E-2</v>
      </c>
      <c r="G2549">
        <v>15.5518</v>
      </c>
      <c r="H2549">
        <v>1.1302E-3</v>
      </c>
    </row>
    <row r="2550" spans="1:8" x14ac:dyDescent="0.25">
      <c r="A2550">
        <v>12.74</v>
      </c>
      <c r="B2550">
        <v>-4.0331569999999997E-2</v>
      </c>
      <c r="G2550">
        <v>15.5579</v>
      </c>
      <c r="H2550">
        <v>1.0914099999999999E-3</v>
      </c>
    </row>
    <row r="2551" spans="1:8" x14ac:dyDescent="0.25">
      <c r="A2551">
        <v>12.744999999999999</v>
      </c>
      <c r="B2551">
        <v>-3.7867280000000003E-2</v>
      </c>
      <c r="G2551">
        <v>15.564</v>
      </c>
      <c r="H2551">
        <v>8.9414900000000001E-4</v>
      </c>
    </row>
    <row r="2552" spans="1:8" x14ac:dyDescent="0.25">
      <c r="A2552">
        <v>12.75</v>
      </c>
      <c r="B2552">
        <v>-3.5277839999999998E-2</v>
      </c>
      <c r="G2552">
        <v>15.5701</v>
      </c>
      <c r="H2552">
        <v>5.56016E-4</v>
      </c>
    </row>
    <row r="2553" spans="1:8" x14ac:dyDescent="0.25">
      <c r="A2553">
        <v>12.755000000000001</v>
      </c>
      <c r="B2553">
        <v>-3.2542809999999998E-2</v>
      </c>
      <c r="G2553">
        <v>15.5762</v>
      </c>
      <c r="H2553">
        <v>3.0824800000000001E-4</v>
      </c>
    </row>
    <row r="2554" spans="1:8" x14ac:dyDescent="0.25">
      <c r="A2554">
        <v>12.76</v>
      </c>
      <c r="B2554">
        <v>-2.9603259999999999E-2</v>
      </c>
      <c r="G2554">
        <v>15.5823</v>
      </c>
      <c r="H2554">
        <v>5.5203100000000003E-4</v>
      </c>
    </row>
    <row r="2555" spans="1:8" x14ac:dyDescent="0.25">
      <c r="A2555">
        <v>12.765000000000001</v>
      </c>
      <c r="B2555">
        <v>-2.6442319999999998E-2</v>
      </c>
      <c r="G2555">
        <v>15.5884</v>
      </c>
      <c r="H2555">
        <v>8.6868600000000002E-4</v>
      </c>
    </row>
    <row r="2556" spans="1:8" x14ac:dyDescent="0.25">
      <c r="A2556">
        <v>12.77</v>
      </c>
      <c r="B2556">
        <v>-2.3033649999999999E-2</v>
      </c>
      <c r="G2556">
        <v>15.5945</v>
      </c>
      <c r="H2556">
        <v>1.11615E-3</v>
      </c>
    </row>
    <row r="2557" spans="1:8" x14ac:dyDescent="0.25">
      <c r="A2557">
        <v>12.775</v>
      </c>
      <c r="B2557">
        <v>-1.9328649999999999E-2</v>
      </c>
      <c r="G2557">
        <v>15.6006</v>
      </c>
      <c r="H2557">
        <v>1.2631999999999999E-3</v>
      </c>
    </row>
    <row r="2558" spans="1:8" x14ac:dyDescent="0.25">
      <c r="A2558">
        <v>12.78</v>
      </c>
      <c r="B2558">
        <v>-1.5303499999999999E-2</v>
      </c>
      <c r="G2558">
        <v>15.6067</v>
      </c>
      <c r="H2558">
        <v>1.2429800000000001E-3</v>
      </c>
    </row>
    <row r="2559" spans="1:8" x14ac:dyDescent="0.25">
      <c r="A2559">
        <v>12.785</v>
      </c>
      <c r="B2559">
        <v>-1.1041169999999999E-2</v>
      </c>
      <c r="G2559">
        <v>15.6128</v>
      </c>
      <c r="H2559">
        <v>1.0382E-3</v>
      </c>
    </row>
    <row r="2560" spans="1:8" x14ac:dyDescent="0.25">
      <c r="A2560">
        <v>12.79</v>
      </c>
      <c r="B2560">
        <v>-6.7418490000000003E-3</v>
      </c>
      <c r="G2560">
        <v>15.6189</v>
      </c>
      <c r="H2560">
        <v>7.5529600000000003E-4</v>
      </c>
    </row>
    <row r="2561" spans="1:8" x14ac:dyDescent="0.25">
      <c r="A2561">
        <v>12.795</v>
      </c>
      <c r="B2561">
        <v>-2.6802620000000001E-3</v>
      </c>
      <c r="G2561">
        <v>15.625</v>
      </c>
      <c r="H2561">
        <v>5.6052200000000004E-4</v>
      </c>
    </row>
    <row r="2562" spans="1:8" x14ac:dyDescent="0.25">
      <c r="A2562">
        <v>12.8</v>
      </c>
      <c r="B2562">
        <v>9.1027990000000004E-4</v>
      </c>
      <c r="G2562">
        <v>15.6311</v>
      </c>
      <c r="H2562">
        <v>4.6818899999999999E-4</v>
      </c>
    </row>
    <row r="2563" spans="1:8" x14ac:dyDescent="0.25">
      <c r="A2563">
        <v>12.805</v>
      </c>
      <c r="B2563">
        <v>3.9213399999999997E-3</v>
      </c>
      <c r="G2563">
        <v>15.6372</v>
      </c>
      <c r="H2563">
        <v>3.5327999999999998E-4</v>
      </c>
    </row>
    <row r="2564" spans="1:8" x14ac:dyDescent="0.25">
      <c r="A2564">
        <v>12.81</v>
      </c>
      <c r="B2564">
        <v>6.4464759999999996E-3</v>
      </c>
      <c r="G2564">
        <v>15.6433</v>
      </c>
      <c r="H2564">
        <v>2.21976E-4</v>
      </c>
    </row>
    <row r="2565" spans="1:8" x14ac:dyDescent="0.25">
      <c r="A2565">
        <v>12.815</v>
      </c>
      <c r="B2565">
        <v>8.6434730000000005E-3</v>
      </c>
      <c r="G2565">
        <v>15.6494</v>
      </c>
      <c r="H2565">
        <v>3.1460700000000001E-4</v>
      </c>
    </row>
    <row r="2566" spans="1:8" x14ac:dyDescent="0.25">
      <c r="A2566">
        <v>12.82</v>
      </c>
      <c r="B2566">
        <v>1.062835E-2</v>
      </c>
      <c r="G2566">
        <v>15.6555</v>
      </c>
      <c r="H2566">
        <v>6.0247399999999998E-4</v>
      </c>
    </row>
    <row r="2567" spans="1:8" x14ac:dyDescent="0.25">
      <c r="A2567">
        <v>12.824999999999999</v>
      </c>
      <c r="B2567">
        <v>1.2553E-2</v>
      </c>
      <c r="G2567">
        <v>15.6616</v>
      </c>
      <c r="H2567">
        <v>8.9714999999999999E-4</v>
      </c>
    </row>
    <row r="2568" spans="1:8" x14ac:dyDescent="0.25">
      <c r="A2568">
        <v>12.83</v>
      </c>
      <c r="B2568">
        <v>1.461527E-2</v>
      </c>
      <c r="G2568">
        <v>15.6677</v>
      </c>
      <c r="H2568">
        <v>1.07766E-3</v>
      </c>
    </row>
    <row r="2569" spans="1:8" x14ac:dyDescent="0.25">
      <c r="A2569">
        <v>12.835000000000001</v>
      </c>
      <c r="B2569">
        <v>1.6928929999999998E-2</v>
      </c>
      <c r="G2569">
        <v>15.6738</v>
      </c>
      <c r="H2569">
        <v>1.0708899999999999E-3</v>
      </c>
    </row>
    <row r="2570" spans="1:8" x14ac:dyDescent="0.25">
      <c r="A2570">
        <v>12.84</v>
      </c>
      <c r="B2570">
        <v>1.9456939999999999E-2</v>
      </c>
      <c r="G2570">
        <v>15.6799</v>
      </c>
      <c r="H2570">
        <v>8.8869700000000003E-4</v>
      </c>
    </row>
    <row r="2571" spans="1:8" x14ac:dyDescent="0.25">
      <c r="A2571">
        <v>12.845000000000001</v>
      </c>
      <c r="B2571">
        <v>2.199866E-2</v>
      </c>
      <c r="G2571">
        <v>15.686</v>
      </c>
      <c r="H2571">
        <v>6.1403599999999999E-4</v>
      </c>
    </row>
    <row r="2572" spans="1:8" x14ac:dyDescent="0.25">
      <c r="A2572">
        <v>12.85</v>
      </c>
      <c r="B2572">
        <v>2.424747E-2</v>
      </c>
      <c r="G2572">
        <v>15.6921</v>
      </c>
      <c r="H2572">
        <v>3.3857700000000001E-4</v>
      </c>
    </row>
    <row r="2573" spans="1:8" x14ac:dyDescent="0.25">
      <c r="A2573">
        <v>12.855</v>
      </c>
      <c r="B2573">
        <v>2.5945639999999999E-2</v>
      </c>
      <c r="G2573">
        <v>15.6982</v>
      </c>
      <c r="H2573">
        <v>1.08488E-4</v>
      </c>
    </row>
    <row r="2574" spans="1:8" x14ac:dyDescent="0.25">
      <c r="A2574">
        <v>12.86</v>
      </c>
      <c r="B2574">
        <v>2.700178E-2</v>
      </c>
      <c r="G2574">
        <v>15.7043</v>
      </c>
      <c r="H2574" s="1">
        <v>7.1131100000000001E-5</v>
      </c>
    </row>
    <row r="2575" spans="1:8" x14ac:dyDescent="0.25">
      <c r="A2575">
        <v>12.865</v>
      </c>
      <c r="B2575">
        <v>2.7567120000000001E-2</v>
      </c>
      <c r="G2575">
        <v>15.7104</v>
      </c>
      <c r="H2575">
        <v>1.9690800000000001E-4</v>
      </c>
    </row>
    <row r="2576" spans="1:8" x14ac:dyDescent="0.25">
      <c r="A2576">
        <v>12.87</v>
      </c>
      <c r="B2576">
        <v>2.794073E-2</v>
      </c>
      <c r="G2576">
        <v>15.7166</v>
      </c>
      <c r="H2576">
        <v>2.60487E-4</v>
      </c>
    </row>
    <row r="2577" spans="1:8" x14ac:dyDescent="0.25">
      <c r="A2577">
        <v>12.875</v>
      </c>
      <c r="B2577">
        <v>2.833749E-2</v>
      </c>
      <c r="G2577">
        <v>15.7227</v>
      </c>
      <c r="H2577">
        <v>2.6530999999999999E-4</v>
      </c>
    </row>
    <row r="2578" spans="1:8" x14ac:dyDescent="0.25">
      <c r="A2578">
        <v>12.88</v>
      </c>
      <c r="B2578">
        <v>2.8790130000000001E-2</v>
      </c>
      <c r="G2578">
        <v>15.7288</v>
      </c>
      <c r="H2578">
        <v>2.29161E-4</v>
      </c>
    </row>
    <row r="2579" spans="1:8" x14ac:dyDescent="0.25">
      <c r="A2579">
        <v>12.885</v>
      </c>
      <c r="B2579">
        <v>2.9278330000000002E-2</v>
      </c>
      <c r="G2579">
        <v>15.7349</v>
      </c>
      <c r="H2579">
        <v>1.8404000000000001E-4</v>
      </c>
    </row>
    <row r="2580" spans="1:8" x14ac:dyDescent="0.25">
      <c r="A2580">
        <v>12.89</v>
      </c>
      <c r="B2580">
        <v>2.98637E-2</v>
      </c>
      <c r="G2580">
        <v>15.741</v>
      </c>
      <c r="H2580">
        <v>2.1054799999999999E-4</v>
      </c>
    </row>
    <row r="2581" spans="1:8" x14ac:dyDescent="0.25">
      <c r="A2581">
        <v>12.895</v>
      </c>
      <c r="B2581">
        <v>3.0643980000000001E-2</v>
      </c>
      <c r="G2581">
        <v>15.7471</v>
      </c>
      <c r="H2581">
        <v>3.5073599999999998E-4</v>
      </c>
    </row>
    <row r="2582" spans="1:8" x14ac:dyDescent="0.25">
      <c r="A2582">
        <v>12.9</v>
      </c>
      <c r="B2582">
        <v>3.1628320000000001E-2</v>
      </c>
      <c r="G2582">
        <v>15.7532</v>
      </c>
      <c r="H2582">
        <v>5.3403900000000004E-4</v>
      </c>
    </row>
    <row r="2583" spans="1:8" x14ac:dyDescent="0.25">
      <c r="A2583">
        <v>12.904999999999999</v>
      </c>
      <c r="B2583">
        <v>3.2832310000000003E-2</v>
      </c>
      <c r="G2583">
        <v>15.7593</v>
      </c>
      <c r="H2583">
        <v>6.9252799999999998E-4</v>
      </c>
    </row>
    <row r="2584" spans="1:8" x14ac:dyDescent="0.25">
      <c r="A2584">
        <v>12.91</v>
      </c>
      <c r="B2584">
        <v>3.4334200000000002E-2</v>
      </c>
      <c r="G2584">
        <v>15.7654</v>
      </c>
      <c r="H2584">
        <v>7.8659599999999997E-4</v>
      </c>
    </row>
    <row r="2585" spans="1:8" x14ac:dyDescent="0.25">
      <c r="A2585">
        <v>12.914999999999999</v>
      </c>
      <c r="B2585">
        <v>3.6157839999999997E-2</v>
      </c>
      <c r="G2585">
        <v>15.7715</v>
      </c>
      <c r="H2585">
        <v>8.1034800000000001E-4</v>
      </c>
    </row>
    <row r="2586" spans="1:8" x14ac:dyDescent="0.25">
      <c r="A2586">
        <v>12.92</v>
      </c>
      <c r="B2586">
        <v>3.81873E-2</v>
      </c>
      <c r="G2586">
        <v>15.7776</v>
      </c>
      <c r="H2586">
        <v>7.5472099999999997E-4</v>
      </c>
    </row>
    <row r="2587" spans="1:8" x14ac:dyDescent="0.25">
      <c r="A2587">
        <v>12.925000000000001</v>
      </c>
      <c r="B2587">
        <v>4.0292710000000002E-2</v>
      </c>
      <c r="G2587">
        <v>15.7837</v>
      </c>
      <c r="H2587">
        <v>5.7262100000000005E-4</v>
      </c>
    </row>
    <row r="2588" spans="1:8" x14ac:dyDescent="0.25">
      <c r="A2588">
        <v>12.93</v>
      </c>
      <c r="B2588">
        <v>4.240128E-2</v>
      </c>
      <c r="G2588">
        <v>15.7898</v>
      </c>
      <c r="H2588">
        <v>2.5647000000000002E-4</v>
      </c>
    </row>
    <row r="2589" spans="1:8" x14ac:dyDescent="0.25">
      <c r="A2589">
        <v>12.935</v>
      </c>
      <c r="B2589">
        <v>4.4425180000000002E-2</v>
      </c>
      <c r="G2589">
        <v>15.7959</v>
      </c>
      <c r="H2589">
        <v>3.8517100000000002E-4</v>
      </c>
    </row>
    <row r="2590" spans="1:8" x14ac:dyDescent="0.25">
      <c r="A2590">
        <v>12.94</v>
      </c>
      <c r="B2590">
        <v>4.6251840000000002E-2</v>
      </c>
      <c r="G2590">
        <v>15.802</v>
      </c>
      <c r="H2590">
        <v>8.7388099999999996E-4</v>
      </c>
    </row>
    <row r="2591" spans="1:8" x14ac:dyDescent="0.25">
      <c r="A2591">
        <v>12.945</v>
      </c>
      <c r="B2591">
        <v>4.7721489999999998E-2</v>
      </c>
      <c r="G2591">
        <v>15.8081</v>
      </c>
      <c r="H2591">
        <v>1.2535300000000001E-3</v>
      </c>
    </row>
    <row r="2592" spans="1:8" x14ac:dyDescent="0.25">
      <c r="A2592">
        <v>12.95</v>
      </c>
      <c r="B2592">
        <v>4.861774E-2</v>
      </c>
      <c r="G2592">
        <v>15.8142</v>
      </c>
      <c r="H2592">
        <v>1.4322200000000001E-3</v>
      </c>
    </row>
    <row r="2593" spans="1:8" x14ac:dyDescent="0.25">
      <c r="A2593">
        <v>12.955</v>
      </c>
      <c r="B2593">
        <v>4.8755479999999997E-2</v>
      </c>
      <c r="G2593">
        <v>15.8203</v>
      </c>
      <c r="H2593">
        <v>1.4334599999999999E-3</v>
      </c>
    </row>
    <row r="2594" spans="1:8" x14ac:dyDescent="0.25">
      <c r="A2594">
        <v>12.96</v>
      </c>
      <c r="B2594">
        <v>4.8058120000000003E-2</v>
      </c>
      <c r="G2594">
        <v>15.8264</v>
      </c>
      <c r="H2594">
        <v>1.34812E-3</v>
      </c>
    </row>
    <row r="2595" spans="1:8" x14ac:dyDescent="0.25">
      <c r="A2595">
        <v>12.965</v>
      </c>
      <c r="B2595">
        <v>4.6609820000000003E-2</v>
      </c>
      <c r="G2595">
        <v>15.8325</v>
      </c>
      <c r="H2595">
        <v>1.27173E-3</v>
      </c>
    </row>
    <row r="2596" spans="1:8" x14ac:dyDescent="0.25">
      <c r="A2596">
        <v>12.97</v>
      </c>
      <c r="B2596">
        <v>4.4609450000000002E-2</v>
      </c>
      <c r="G2596">
        <v>15.8386</v>
      </c>
      <c r="H2596">
        <v>1.2384E-3</v>
      </c>
    </row>
    <row r="2597" spans="1:8" x14ac:dyDescent="0.25">
      <c r="A2597">
        <v>12.975</v>
      </c>
      <c r="B2597">
        <v>4.2231100000000001E-2</v>
      </c>
      <c r="G2597">
        <v>15.8447</v>
      </c>
      <c r="H2597">
        <v>1.19253E-3</v>
      </c>
    </row>
    <row r="2598" spans="1:8" x14ac:dyDescent="0.25">
      <c r="A2598">
        <v>12.98</v>
      </c>
      <c r="B2598">
        <v>3.955239E-2</v>
      </c>
      <c r="G2598">
        <v>15.8508</v>
      </c>
      <c r="H2598">
        <v>1.0621599999999999E-3</v>
      </c>
    </row>
    <row r="2599" spans="1:8" x14ac:dyDescent="0.25">
      <c r="A2599">
        <v>12.984999999999999</v>
      </c>
      <c r="B2599">
        <v>3.6645129999999998E-2</v>
      </c>
      <c r="G2599">
        <v>15.8569</v>
      </c>
      <c r="H2599">
        <v>8.3908099999999998E-4</v>
      </c>
    </row>
    <row r="2600" spans="1:8" x14ac:dyDescent="0.25">
      <c r="A2600">
        <v>12.99</v>
      </c>
      <c r="B2600">
        <v>3.3627450000000003E-2</v>
      </c>
      <c r="G2600">
        <v>15.863</v>
      </c>
      <c r="H2600">
        <v>5.5889399999999999E-4</v>
      </c>
    </row>
    <row r="2601" spans="1:8" x14ac:dyDescent="0.25">
      <c r="A2601">
        <v>12.994999999999999</v>
      </c>
      <c r="B2601">
        <v>3.053618E-2</v>
      </c>
      <c r="G2601">
        <v>15.8691</v>
      </c>
      <c r="H2601">
        <v>2.7356499999999997E-4</v>
      </c>
    </row>
    <row r="2602" spans="1:8" x14ac:dyDescent="0.25">
      <c r="A2602">
        <v>13</v>
      </c>
      <c r="B2602">
        <v>2.7297889999999998E-2</v>
      </c>
      <c r="G2602">
        <v>15.8752</v>
      </c>
      <c r="H2602">
        <v>3.9204300000000001E-4</v>
      </c>
    </row>
    <row r="2603" spans="1:8" x14ac:dyDescent="0.25">
      <c r="A2603">
        <v>13.005000000000001</v>
      </c>
      <c r="B2603">
        <v>2.383975E-2</v>
      </c>
      <c r="G2603">
        <v>15.8813</v>
      </c>
      <c r="H2603">
        <v>8.2747099999999998E-4</v>
      </c>
    </row>
    <row r="2604" spans="1:8" x14ac:dyDescent="0.25">
      <c r="A2604">
        <v>13.01</v>
      </c>
      <c r="B2604">
        <v>2.0139199999999999E-2</v>
      </c>
      <c r="G2604">
        <v>15.887499999999999</v>
      </c>
      <c r="H2604">
        <v>1.2051900000000001E-3</v>
      </c>
    </row>
    <row r="2605" spans="1:8" x14ac:dyDescent="0.25">
      <c r="A2605">
        <v>13.015000000000001</v>
      </c>
      <c r="B2605">
        <v>1.6218980000000001E-2</v>
      </c>
      <c r="G2605">
        <v>15.893599999999999</v>
      </c>
      <c r="H2605">
        <v>1.39434E-3</v>
      </c>
    </row>
    <row r="2606" spans="1:8" x14ac:dyDescent="0.25">
      <c r="A2606">
        <v>13.02</v>
      </c>
      <c r="B2606">
        <v>1.2124060000000001E-2</v>
      </c>
      <c r="G2606">
        <v>15.899699999999999</v>
      </c>
      <c r="H2606">
        <v>1.37604E-3</v>
      </c>
    </row>
    <row r="2607" spans="1:8" x14ac:dyDescent="0.25">
      <c r="A2607">
        <v>13.025</v>
      </c>
      <c r="B2607">
        <v>7.9828680000000006E-3</v>
      </c>
      <c r="G2607">
        <v>15.905799999999999</v>
      </c>
      <c r="H2607">
        <v>1.24106E-3</v>
      </c>
    </row>
    <row r="2608" spans="1:8" x14ac:dyDescent="0.25">
      <c r="A2608">
        <v>13.03</v>
      </c>
      <c r="B2608">
        <v>4.0095629999999998E-3</v>
      </c>
      <c r="G2608">
        <v>15.911899999999999</v>
      </c>
      <c r="H2608">
        <v>1.12462E-3</v>
      </c>
    </row>
    <row r="2609" spans="1:8" x14ac:dyDescent="0.25">
      <c r="A2609">
        <v>13.035</v>
      </c>
      <c r="B2609">
        <v>4.485836E-4</v>
      </c>
      <c r="G2609">
        <v>15.917999999999999</v>
      </c>
      <c r="H2609">
        <v>1.07734E-3</v>
      </c>
    </row>
    <row r="2610" spans="1:8" x14ac:dyDescent="0.25">
      <c r="A2610">
        <v>13.04</v>
      </c>
      <c r="B2610">
        <v>-2.5089410000000002E-3</v>
      </c>
      <c r="G2610">
        <v>15.924099999999999</v>
      </c>
      <c r="H2610">
        <v>1.02508E-3</v>
      </c>
    </row>
    <row r="2611" spans="1:8" x14ac:dyDescent="0.25">
      <c r="A2611">
        <v>13.045</v>
      </c>
      <c r="B2611">
        <v>-4.8202289999999997E-3</v>
      </c>
      <c r="G2611">
        <v>15.930199999999999</v>
      </c>
      <c r="H2611">
        <v>8.9131699999999998E-4</v>
      </c>
    </row>
    <row r="2612" spans="1:8" x14ac:dyDescent="0.25">
      <c r="A2612">
        <v>13.05</v>
      </c>
      <c r="B2612">
        <v>-6.512632E-3</v>
      </c>
      <c r="G2612">
        <v>15.936299999999999</v>
      </c>
      <c r="H2612">
        <v>6.8058400000000003E-4</v>
      </c>
    </row>
    <row r="2613" spans="1:8" x14ac:dyDescent="0.25">
      <c r="A2613">
        <v>13.055</v>
      </c>
      <c r="B2613">
        <v>-7.6579650000000001E-3</v>
      </c>
      <c r="G2613">
        <v>15.942399999999999</v>
      </c>
      <c r="H2613">
        <v>4.7516600000000001E-4</v>
      </c>
    </row>
    <row r="2614" spans="1:8" x14ac:dyDescent="0.25">
      <c r="A2614">
        <v>13.06</v>
      </c>
      <c r="B2614">
        <v>-8.3414939999999996E-3</v>
      </c>
      <c r="G2614">
        <v>15.948499999999999</v>
      </c>
      <c r="H2614">
        <v>3.7913900000000002E-4</v>
      </c>
    </row>
    <row r="2615" spans="1:8" x14ac:dyDescent="0.25">
      <c r="A2615">
        <v>13.065</v>
      </c>
      <c r="B2615">
        <v>-8.6494980000000003E-3</v>
      </c>
      <c r="G2615">
        <v>15.954599999999999</v>
      </c>
      <c r="H2615">
        <v>3.7357599999999998E-4</v>
      </c>
    </row>
    <row r="2616" spans="1:8" x14ac:dyDescent="0.25">
      <c r="A2616">
        <v>13.07</v>
      </c>
      <c r="B2616">
        <v>-8.7151559999999999E-3</v>
      </c>
      <c r="G2616">
        <v>15.960699999999999</v>
      </c>
      <c r="H2616">
        <v>3.6469900000000001E-4</v>
      </c>
    </row>
    <row r="2617" spans="1:8" x14ac:dyDescent="0.25">
      <c r="A2617">
        <v>13.074999999999999</v>
      </c>
      <c r="B2617">
        <v>-8.6027269999999992E-3</v>
      </c>
      <c r="G2617">
        <v>15.966799999999999</v>
      </c>
      <c r="H2617">
        <v>3.5578699999999999E-4</v>
      </c>
    </row>
    <row r="2618" spans="1:8" x14ac:dyDescent="0.25">
      <c r="A2618">
        <v>13.08</v>
      </c>
      <c r="B2618">
        <v>-8.3482969999999993E-3</v>
      </c>
      <c r="G2618">
        <v>15.972899999999999</v>
      </c>
      <c r="H2618">
        <v>3.88386E-4</v>
      </c>
    </row>
    <row r="2619" spans="1:8" x14ac:dyDescent="0.25">
      <c r="A2619">
        <v>13.085000000000001</v>
      </c>
      <c r="B2619">
        <v>-8.0777390000000004E-3</v>
      </c>
      <c r="G2619">
        <v>15.978999999999999</v>
      </c>
      <c r="H2619">
        <v>4.5690999999999999E-4</v>
      </c>
    </row>
    <row r="2620" spans="1:8" x14ac:dyDescent="0.25">
      <c r="A2620">
        <v>13.09</v>
      </c>
      <c r="B2620">
        <v>-7.8989379999999994E-3</v>
      </c>
      <c r="G2620">
        <v>15.985099999999999</v>
      </c>
      <c r="H2620">
        <v>5.4506699999999999E-4</v>
      </c>
    </row>
    <row r="2621" spans="1:8" x14ac:dyDescent="0.25">
      <c r="A2621">
        <v>13.095000000000001</v>
      </c>
      <c r="B2621">
        <v>-7.9206050000000007E-3</v>
      </c>
      <c r="G2621">
        <v>15.991199999999999</v>
      </c>
      <c r="H2621">
        <v>6.3217999999999998E-4</v>
      </c>
    </row>
    <row r="2622" spans="1:8" x14ac:dyDescent="0.25">
      <c r="A2622">
        <v>13.1</v>
      </c>
      <c r="B2622">
        <v>-8.3081079999999998E-3</v>
      </c>
      <c r="G2622">
        <v>15.997299999999999</v>
      </c>
      <c r="H2622">
        <v>6.6405800000000003E-4</v>
      </c>
    </row>
    <row r="2623" spans="1:8" x14ac:dyDescent="0.25">
      <c r="A2623">
        <v>13.105</v>
      </c>
      <c r="B2623">
        <v>-9.1768479999999996E-3</v>
      </c>
      <c r="G2623">
        <v>16.003399999999999</v>
      </c>
      <c r="H2623">
        <v>5.8876899999999995E-4</v>
      </c>
    </row>
    <row r="2624" spans="1:8" x14ac:dyDescent="0.25">
      <c r="A2624">
        <v>13.11</v>
      </c>
      <c r="B2624">
        <v>-1.051181E-2</v>
      </c>
      <c r="G2624">
        <v>16.009499999999999</v>
      </c>
      <c r="H2624">
        <v>4.1013600000000002E-4</v>
      </c>
    </row>
    <row r="2625" spans="1:8" x14ac:dyDescent="0.25">
      <c r="A2625">
        <v>13.115</v>
      </c>
      <c r="B2625">
        <v>-1.213123E-2</v>
      </c>
      <c r="G2625">
        <v>16.015599999999999</v>
      </c>
      <c r="H2625">
        <v>1.9989500000000001E-4</v>
      </c>
    </row>
    <row r="2626" spans="1:8" x14ac:dyDescent="0.25">
      <c r="A2626">
        <v>13.12</v>
      </c>
      <c r="B2626">
        <v>-1.373017E-2</v>
      </c>
      <c r="G2626">
        <v>16.021699999999999</v>
      </c>
      <c r="H2626" s="1">
        <v>6.8982199999999998E-5</v>
      </c>
    </row>
    <row r="2627" spans="1:8" x14ac:dyDescent="0.25">
      <c r="A2627">
        <v>13.125</v>
      </c>
      <c r="B2627">
        <v>-1.5024259999999999E-2</v>
      </c>
      <c r="G2627">
        <v>16.027799999999999</v>
      </c>
      <c r="H2627" s="1">
        <v>6.6793599999999997E-5</v>
      </c>
    </row>
    <row r="2628" spans="1:8" x14ac:dyDescent="0.25">
      <c r="A2628">
        <v>13.13</v>
      </c>
      <c r="B2628">
        <v>-1.576729E-2</v>
      </c>
      <c r="G2628">
        <v>16.033899999999999</v>
      </c>
      <c r="H2628">
        <v>1.9646299999999999E-4</v>
      </c>
    </row>
    <row r="2629" spans="1:8" x14ac:dyDescent="0.25">
      <c r="A2629">
        <v>13.135</v>
      </c>
      <c r="B2629">
        <v>-1.574681E-2</v>
      </c>
      <c r="G2629">
        <v>16.04</v>
      </c>
      <c r="H2629">
        <v>4.1558200000000001E-4</v>
      </c>
    </row>
    <row r="2630" spans="1:8" x14ac:dyDescent="0.25">
      <c r="A2630">
        <v>13.14</v>
      </c>
      <c r="B2630">
        <v>-1.493718E-2</v>
      </c>
      <c r="G2630">
        <v>16.046099999999999</v>
      </c>
      <c r="H2630">
        <v>6.0205700000000003E-4</v>
      </c>
    </row>
    <row r="2631" spans="1:8" x14ac:dyDescent="0.25">
      <c r="A2631">
        <v>13.145</v>
      </c>
      <c r="B2631">
        <v>-1.3488740000000001E-2</v>
      </c>
      <c r="G2631">
        <v>16.052199999999999</v>
      </c>
      <c r="H2631">
        <v>6.7490699999999998E-4</v>
      </c>
    </row>
    <row r="2632" spans="1:8" x14ac:dyDescent="0.25">
      <c r="A2632">
        <v>13.15</v>
      </c>
      <c r="B2632">
        <v>-1.157992E-2</v>
      </c>
      <c r="G2632">
        <v>16.058299999999999</v>
      </c>
      <c r="H2632">
        <v>6.5204599999999998E-4</v>
      </c>
    </row>
    <row r="2633" spans="1:8" x14ac:dyDescent="0.25">
      <c r="A2633">
        <v>13.154999999999999</v>
      </c>
      <c r="B2633">
        <v>-9.3907569999999996E-3</v>
      </c>
      <c r="G2633">
        <v>16.064499999999999</v>
      </c>
      <c r="H2633">
        <v>6.1060800000000001E-4</v>
      </c>
    </row>
    <row r="2634" spans="1:8" x14ac:dyDescent="0.25">
      <c r="A2634">
        <v>13.16</v>
      </c>
      <c r="B2634">
        <v>-7.076621E-3</v>
      </c>
      <c r="G2634">
        <v>16.070599999999999</v>
      </c>
      <c r="H2634">
        <v>5.1308799999999998E-4</v>
      </c>
    </row>
    <row r="2635" spans="1:8" x14ac:dyDescent="0.25">
      <c r="A2635">
        <v>13.164999999999999</v>
      </c>
      <c r="B2635">
        <v>-4.765844E-3</v>
      </c>
      <c r="G2635">
        <v>16.076699999999999</v>
      </c>
      <c r="H2635">
        <v>2.4663199999999999E-4</v>
      </c>
    </row>
    <row r="2636" spans="1:8" x14ac:dyDescent="0.25">
      <c r="A2636">
        <v>13.17</v>
      </c>
      <c r="B2636">
        <v>-2.560199E-3</v>
      </c>
      <c r="G2636">
        <v>16.082799999999999</v>
      </c>
      <c r="H2636">
        <v>4.1202200000000001E-4</v>
      </c>
    </row>
    <row r="2637" spans="1:8" x14ac:dyDescent="0.25">
      <c r="A2637">
        <v>13.175000000000001</v>
      </c>
      <c r="B2637">
        <v>-4.9164409999999999E-4</v>
      </c>
      <c r="G2637">
        <v>16.088899999999999</v>
      </c>
      <c r="H2637">
        <v>1.02575E-3</v>
      </c>
    </row>
    <row r="2638" spans="1:8" x14ac:dyDescent="0.25">
      <c r="A2638">
        <v>13.18</v>
      </c>
      <c r="B2638">
        <v>1.518237E-3</v>
      </c>
      <c r="G2638">
        <v>16.094999999999999</v>
      </c>
      <c r="H2638">
        <v>1.4985599999999999E-3</v>
      </c>
    </row>
    <row r="2639" spans="1:8" x14ac:dyDescent="0.25">
      <c r="A2639">
        <v>13.185</v>
      </c>
      <c r="B2639">
        <v>3.604482E-3</v>
      </c>
      <c r="G2639">
        <v>16.101099999999999</v>
      </c>
      <c r="H2639">
        <v>1.62316E-3</v>
      </c>
    </row>
    <row r="2640" spans="1:8" x14ac:dyDescent="0.25">
      <c r="A2640">
        <v>13.19</v>
      </c>
      <c r="B2640">
        <v>5.8458770000000002E-3</v>
      </c>
      <c r="G2640">
        <v>16.107199999999999</v>
      </c>
      <c r="H2640">
        <v>1.39612E-3</v>
      </c>
    </row>
    <row r="2641" spans="1:8" x14ac:dyDescent="0.25">
      <c r="A2641">
        <v>13.195</v>
      </c>
      <c r="B2641">
        <v>8.2108930000000004E-3</v>
      </c>
      <c r="G2641">
        <v>16.113299999999999</v>
      </c>
      <c r="H2641">
        <v>1.04097E-3</v>
      </c>
    </row>
    <row r="2642" spans="1:8" x14ac:dyDescent="0.25">
      <c r="A2642">
        <v>13.2</v>
      </c>
      <c r="B2642">
        <v>1.055967E-2</v>
      </c>
      <c r="G2642">
        <v>16.119399999999999</v>
      </c>
      <c r="H2642">
        <v>8.7547999999999999E-4</v>
      </c>
    </row>
    <row r="2643" spans="1:8" x14ac:dyDescent="0.25">
      <c r="A2643">
        <v>13.205</v>
      </c>
      <c r="B2643">
        <v>1.2717859999999999E-2</v>
      </c>
      <c r="G2643">
        <v>16.125499999999999</v>
      </c>
      <c r="H2643">
        <v>9.24364E-4</v>
      </c>
    </row>
    <row r="2644" spans="1:8" x14ac:dyDescent="0.25">
      <c r="A2644">
        <v>13.21</v>
      </c>
      <c r="B2644">
        <v>1.452517E-2</v>
      </c>
      <c r="G2644">
        <v>16.131599999999999</v>
      </c>
      <c r="H2644">
        <v>1.01541E-3</v>
      </c>
    </row>
    <row r="2645" spans="1:8" x14ac:dyDescent="0.25">
      <c r="A2645">
        <v>13.215</v>
      </c>
      <c r="B2645">
        <v>1.5920179999999999E-2</v>
      </c>
      <c r="G2645">
        <v>16.137699999999999</v>
      </c>
      <c r="H2645">
        <v>1.1689199999999999E-3</v>
      </c>
    </row>
    <row r="2646" spans="1:8" x14ac:dyDescent="0.25">
      <c r="A2646">
        <v>13.22</v>
      </c>
      <c r="B2646">
        <v>1.6932289999999999E-2</v>
      </c>
      <c r="G2646">
        <v>16.143799999999999</v>
      </c>
      <c r="H2646">
        <v>1.43402E-3</v>
      </c>
    </row>
    <row r="2647" spans="1:8" x14ac:dyDescent="0.25">
      <c r="A2647">
        <v>13.225</v>
      </c>
      <c r="B2647">
        <v>1.76458E-2</v>
      </c>
      <c r="G2647">
        <v>16.149899999999999</v>
      </c>
      <c r="H2647">
        <v>1.7256699999999999E-3</v>
      </c>
    </row>
    <row r="2648" spans="1:8" x14ac:dyDescent="0.25">
      <c r="A2648">
        <v>13.23</v>
      </c>
      <c r="B2648">
        <v>1.810672E-2</v>
      </c>
      <c r="G2648">
        <v>16.155999999999999</v>
      </c>
      <c r="H2648">
        <v>1.8808E-3</v>
      </c>
    </row>
    <row r="2649" spans="1:8" x14ac:dyDescent="0.25">
      <c r="A2649">
        <v>13.234999999999999</v>
      </c>
      <c r="B2649">
        <v>1.826233E-2</v>
      </c>
      <c r="G2649">
        <v>16.162099999999999</v>
      </c>
      <c r="H2649">
        <v>1.7752200000000001E-3</v>
      </c>
    </row>
    <row r="2650" spans="1:8" x14ac:dyDescent="0.25">
      <c r="A2650">
        <v>13.24</v>
      </c>
      <c r="B2650">
        <v>1.8073100000000002E-2</v>
      </c>
      <c r="G2650">
        <v>16.168199999999999</v>
      </c>
      <c r="H2650">
        <v>1.43275E-3</v>
      </c>
    </row>
    <row r="2651" spans="1:8" x14ac:dyDescent="0.25">
      <c r="A2651">
        <v>13.244999999999999</v>
      </c>
      <c r="B2651">
        <v>1.7495449999999999E-2</v>
      </c>
      <c r="G2651">
        <v>16.174299999999999</v>
      </c>
      <c r="H2651">
        <v>1.0663199999999999E-3</v>
      </c>
    </row>
    <row r="2652" spans="1:8" x14ac:dyDescent="0.25">
      <c r="A2652">
        <v>13.25</v>
      </c>
      <c r="B2652">
        <v>1.6471039999999999E-2</v>
      </c>
      <c r="G2652">
        <v>16.180399999999999</v>
      </c>
      <c r="H2652">
        <v>9.4679900000000001E-4</v>
      </c>
    </row>
    <row r="2653" spans="1:8" x14ac:dyDescent="0.25">
      <c r="A2653">
        <v>13.255000000000001</v>
      </c>
      <c r="B2653">
        <v>1.4975749999999999E-2</v>
      </c>
      <c r="G2653">
        <v>16.186499999999999</v>
      </c>
      <c r="H2653">
        <v>1.1011599999999999E-3</v>
      </c>
    </row>
    <row r="2654" spans="1:8" x14ac:dyDescent="0.25">
      <c r="A2654">
        <v>13.26</v>
      </c>
      <c r="B2654">
        <v>1.3028639999999999E-2</v>
      </c>
      <c r="G2654">
        <v>16.192599999999999</v>
      </c>
      <c r="H2654">
        <v>1.4280899999999999E-3</v>
      </c>
    </row>
    <row r="2655" spans="1:8" x14ac:dyDescent="0.25">
      <c r="A2655">
        <v>13.265000000000001</v>
      </c>
      <c r="B2655">
        <v>1.0684600000000001E-2</v>
      </c>
      <c r="G2655">
        <v>16.198699999999999</v>
      </c>
      <c r="H2655">
        <v>1.79995E-3</v>
      </c>
    </row>
    <row r="2656" spans="1:8" x14ac:dyDescent="0.25">
      <c r="A2656">
        <v>13.27</v>
      </c>
      <c r="B2656">
        <v>7.9440919999999998E-3</v>
      </c>
      <c r="G2656">
        <v>16.204799999999999</v>
      </c>
      <c r="H2656">
        <v>1.9947799999999998E-3</v>
      </c>
    </row>
    <row r="2657" spans="1:8" x14ac:dyDescent="0.25">
      <c r="A2657">
        <v>13.275</v>
      </c>
      <c r="B2657">
        <v>4.8455290000000003E-3</v>
      </c>
      <c r="G2657">
        <v>16.210899999999999</v>
      </c>
      <c r="H2657">
        <v>1.86385E-3</v>
      </c>
    </row>
    <row r="2658" spans="1:8" x14ac:dyDescent="0.25">
      <c r="A2658">
        <v>13.28</v>
      </c>
      <c r="B2658">
        <v>1.568477E-3</v>
      </c>
      <c r="G2658">
        <v>16.216999999999999</v>
      </c>
      <c r="H2658">
        <v>1.4739499999999999E-3</v>
      </c>
    </row>
    <row r="2659" spans="1:8" x14ac:dyDescent="0.25">
      <c r="A2659">
        <v>13.285</v>
      </c>
      <c r="B2659">
        <v>-1.6719829999999999E-3</v>
      </c>
      <c r="G2659">
        <v>16.223099999999999</v>
      </c>
      <c r="H2659">
        <v>1.09406E-3</v>
      </c>
    </row>
    <row r="2660" spans="1:8" x14ac:dyDescent="0.25">
      <c r="A2660">
        <v>13.29</v>
      </c>
      <c r="B2660">
        <v>-4.7755569999999997E-3</v>
      </c>
      <c r="G2660">
        <v>16.229199999999999</v>
      </c>
      <c r="H2660">
        <v>9.4544400000000004E-4</v>
      </c>
    </row>
    <row r="2661" spans="1:8" x14ac:dyDescent="0.25">
      <c r="A2661">
        <v>13.295</v>
      </c>
      <c r="B2661">
        <v>-7.7376349999999997E-3</v>
      </c>
      <c r="G2661">
        <v>16.235399999999998</v>
      </c>
      <c r="H2661">
        <v>8.79509E-4</v>
      </c>
    </row>
    <row r="2662" spans="1:8" x14ac:dyDescent="0.25">
      <c r="A2662">
        <v>13.3</v>
      </c>
      <c r="B2662">
        <v>-1.0660930000000001E-2</v>
      </c>
      <c r="G2662">
        <v>16.241499999999998</v>
      </c>
      <c r="H2662">
        <v>7.1119800000000002E-4</v>
      </c>
    </row>
    <row r="2663" spans="1:8" x14ac:dyDescent="0.25">
      <c r="A2663">
        <v>13.305</v>
      </c>
      <c r="B2663">
        <v>-1.3650570000000001E-2</v>
      </c>
      <c r="G2663">
        <v>16.247599999999998</v>
      </c>
      <c r="H2663">
        <v>4.70228E-4</v>
      </c>
    </row>
    <row r="2664" spans="1:8" x14ac:dyDescent="0.25">
      <c r="A2664">
        <v>13.31</v>
      </c>
      <c r="B2664">
        <v>-1.6689800000000001E-2</v>
      </c>
      <c r="G2664">
        <v>16.253699999999998</v>
      </c>
      <c r="H2664">
        <v>3.25531E-4</v>
      </c>
    </row>
    <row r="2665" spans="1:8" x14ac:dyDescent="0.25">
      <c r="A2665">
        <v>13.315</v>
      </c>
      <c r="B2665">
        <v>-1.9713439999999999E-2</v>
      </c>
      <c r="G2665">
        <v>16.259799999999998</v>
      </c>
      <c r="H2665">
        <v>4.8849600000000005E-4</v>
      </c>
    </row>
    <row r="2666" spans="1:8" x14ac:dyDescent="0.25">
      <c r="A2666">
        <v>13.32</v>
      </c>
      <c r="B2666">
        <v>-2.2604490000000001E-2</v>
      </c>
      <c r="G2666">
        <v>16.265899999999998</v>
      </c>
      <c r="H2666">
        <v>8.0510599999999999E-4</v>
      </c>
    </row>
    <row r="2667" spans="1:8" x14ac:dyDescent="0.25">
      <c r="A2667">
        <v>13.324999999999999</v>
      </c>
      <c r="B2667">
        <v>-2.51884E-2</v>
      </c>
      <c r="G2667">
        <v>16.271999999999998</v>
      </c>
      <c r="H2667">
        <v>1.12795E-3</v>
      </c>
    </row>
    <row r="2668" spans="1:8" x14ac:dyDescent="0.25">
      <c r="A2668">
        <v>13.33</v>
      </c>
      <c r="B2668">
        <v>-2.73552E-2</v>
      </c>
      <c r="G2668">
        <v>16.278099999999998</v>
      </c>
      <c r="H2668">
        <v>1.4120599999999999E-3</v>
      </c>
    </row>
    <row r="2669" spans="1:8" x14ac:dyDescent="0.25">
      <c r="A2669">
        <v>13.335000000000001</v>
      </c>
      <c r="B2669">
        <v>-2.9171720000000002E-2</v>
      </c>
      <c r="G2669">
        <v>16.284199999999998</v>
      </c>
      <c r="H2669">
        <v>1.6547599999999999E-3</v>
      </c>
    </row>
    <row r="2670" spans="1:8" x14ac:dyDescent="0.25">
      <c r="A2670">
        <v>13.34</v>
      </c>
      <c r="B2670">
        <v>-3.0700620000000001E-2</v>
      </c>
      <c r="G2670">
        <v>16.290299999999998</v>
      </c>
      <c r="H2670">
        <v>1.8266999999999999E-3</v>
      </c>
    </row>
    <row r="2671" spans="1:8" x14ac:dyDescent="0.25">
      <c r="A2671">
        <v>13.345000000000001</v>
      </c>
      <c r="B2671">
        <v>-3.1816049999999998E-2</v>
      </c>
      <c r="G2671">
        <v>16.296399999999998</v>
      </c>
      <c r="H2671">
        <v>1.84834E-3</v>
      </c>
    </row>
    <row r="2672" spans="1:8" x14ac:dyDescent="0.25">
      <c r="A2672">
        <v>13.35</v>
      </c>
      <c r="B2672">
        <v>-3.2331449999999998E-2</v>
      </c>
      <c r="G2672">
        <v>16.302499999999998</v>
      </c>
      <c r="H2672">
        <v>1.65792E-3</v>
      </c>
    </row>
    <row r="2673" spans="1:8" x14ac:dyDescent="0.25">
      <c r="A2673">
        <v>13.355</v>
      </c>
      <c r="B2673">
        <v>-3.2185100000000001E-2</v>
      </c>
      <c r="G2673">
        <v>16.308599999999998</v>
      </c>
      <c r="H2673">
        <v>1.28422E-3</v>
      </c>
    </row>
    <row r="2674" spans="1:8" x14ac:dyDescent="0.25">
      <c r="A2674">
        <v>13.36</v>
      </c>
      <c r="B2674">
        <v>-3.14346E-2</v>
      </c>
      <c r="G2674">
        <v>16.314699999999998</v>
      </c>
      <c r="H2674">
        <v>8.4893499999999999E-4</v>
      </c>
    </row>
    <row r="2675" spans="1:8" x14ac:dyDescent="0.25">
      <c r="A2675">
        <v>13.365</v>
      </c>
      <c r="B2675">
        <v>-3.00997E-2</v>
      </c>
      <c r="G2675">
        <v>16.320799999999998</v>
      </c>
      <c r="H2675">
        <v>5.0934000000000005E-4</v>
      </c>
    </row>
    <row r="2676" spans="1:8" x14ac:dyDescent="0.25">
      <c r="A2676">
        <v>13.37</v>
      </c>
      <c r="B2676">
        <v>-2.8150950000000001E-2</v>
      </c>
      <c r="G2676">
        <v>16.326899999999998</v>
      </c>
      <c r="H2676">
        <v>3.8567400000000002E-4</v>
      </c>
    </row>
    <row r="2677" spans="1:8" x14ac:dyDescent="0.25">
      <c r="A2677">
        <v>13.375</v>
      </c>
      <c r="B2677">
        <v>-2.5607459999999999E-2</v>
      </c>
      <c r="G2677">
        <v>16.332999999999998</v>
      </c>
      <c r="H2677">
        <v>4.4036299999999998E-4</v>
      </c>
    </row>
    <row r="2678" spans="1:8" x14ac:dyDescent="0.25">
      <c r="A2678">
        <v>13.38</v>
      </c>
      <c r="B2678">
        <v>-2.2533979999999999E-2</v>
      </c>
      <c r="G2678">
        <v>16.339099999999998</v>
      </c>
      <c r="H2678">
        <v>5.7404500000000002E-4</v>
      </c>
    </row>
    <row r="2679" spans="1:8" x14ac:dyDescent="0.25">
      <c r="A2679">
        <v>13.385</v>
      </c>
      <c r="B2679">
        <v>-1.8967100000000001E-2</v>
      </c>
      <c r="G2679">
        <v>16.345199999999998</v>
      </c>
      <c r="H2679">
        <v>7.8498000000000001E-4</v>
      </c>
    </row>
    <row r="2680" spans="1:8" x14ac:dyDescent="0.25">
      <c r="A2680">
        <v>13.39</v>
      </c>
      <c r="B2680">
        <v>-1.493358E-2</v>
      </c>
      <c r="G2680">
        <v>16.351299999999998</v>
      </c>
      <c r="H2680">
        <v>1.0596099999999999E-3</v>
      </c>
    </row>
    <row r="2681" spans="1:8" x14ac:dyDescent="0.25">
      <c r="A2681">
        <v>13.395</v>
      </c>
      <c r="B2681">
        <v>-1.052172E-2</v>
      </c>
      <c r="G2681">
        <v>16.357399999999998</v>
      </c>
      <c r="H2681">
        <v>1.29251E-3</v>
      </c>
    </row>
    <row r="2682" spans="1:8" x14ac:dyDescent="0.25">
      <c r="A2682">
        <v>13.4</v>
      </c>
      <c r="B2682">
        <v>-5.8231289999999998E-3</v>
      </c>
      <c r="G2682">
        <v>16.363499999999998</v>
      </c>
      <c r="H2682">
        <v>1.34122E-3</v>
      </c>
    </row>
    <row r="2683" spans="1:8" x14ac:dyDescent="0.25">
      <c r="A2683">
        <v>13.404999999999999</v>
      </c>
      <c r="B2683">
        <v>-9.7597259999999996E-4</v>
      </c>
      <c r="G2683">
        <v>16.369599999999998</v>
      </c>
      <c r="H2683">
        <v>1.1232E-3</v>
      </c>
    </row>
    <row r="2684" spans="1:8" x14ac:dyDescent="0.25">
      <c r="A2684">
        <v>13.41</v>
      </c>
      <c r="B2684">
        <v>3.8123509999999998E-3</v>
      </c>
      <c r="G2684">
        <v>16.375699999999998</v>
      </c>
      <c r="H2684">
        <v>6.6635800000000003E-4</v>
      </c>
    </row>
    <row r="2685" spans="1:8" x14ac:dyDescent="0.25">
      <c r="A2685">
        <v>13.414999999999999</v>
      </c>
      <c r="B2685">
        <v>8.3153240000000007E-3</v>
      </c>
      <c r="G2685">
        <v>16.381799999999998</v>
      </c>
      <c r="H2685">
        <v>1.12694E-4</v>
      </c>
    </row>
    <row r="2686" spans="1:8" x14ac:dyDescent="0.25">
      <c r="A2686">
        <v>13.42</v>
      </c>
      <c r="B2686">
        <v>1.2319409999999999E-2</v>
      </c>
      <c r="G2686">
        <v>16.387899999999998</v>
      </c>
      <c r="H2686">
        <v>5.1250299999999998E-4</v>
      </c>
    </row>
    <row r="2687" spans="1:8" x14ac:dyDescent="0.25">
      <c r="A2687">
        <v>13.425000000000001</v>
      </c>
      <c r="B2687">
        <v>1.5710789999999999E-2</v>
      </c>
      <c r="G2687">
        <v>16.393999999999998</v>
      </c>
      <c r="H2687">
        <v>1.00271E-3</v>
      </c>
    </row>
    <row r="2688" spans="1:8" x14ac:dyDescent="0.25">
      <c r="A2688">
        <v>13.43</v>
      </c>
      <c r="B2688">
        <v>1.8517680000000002E-2</v>
      </c>
      <c r="G2688">
        <v>16.400099999999998</v>
      </c>
      <c r="H2688">
        <v>1.3829300000000001E-3</v>
      </c>
    </row>
    <row r="2689" spans="1:8" x14ac:dyDescent="0.25">
      <c r="A2689">
        <v>13.435</v>
      </c>
      <c r="B2689">
        <v>2.0822469999999999E-2</v>
      </c>
      <c r="G2689">
        <v>16.406300000000002</v>
      </c>
      <c r="H2689">
        <v>1.6460699999999999E-3</v>
      </c>
    </row>
    <row r="2690" spans="1:8" x14ac:dyDescent="0.25">
      <c r="A2690">
        <v>13.44</v>
      </c>
      <c r="B2690">
        <v>2.2627319999999999E-2</v>
      </c>
      <c r="G2690">
        <v>16.412400000000002</v>
      </c>
      <c r="H2690">
        <v>1.7719999999999999E-3</v>
      </c>
    </row>
    <row r="2691" spans="1:8" x14ac:dyDescent="0.25">
      <c r="A2691">
        <v>13.445</v>
      </c>
      <c r="B2691">
        <v>2.3819699999999999E-2</v>
      </c>
      <c r="G2691">
        <v>16.418500000000002</v>
      </c>
      <c r="H2691">
        <v>1.7397199999999999E-3</v>
      </c>
    </row>
    <row r="2692" spans="1:8" x14ac:dyDescent="0.25">
      <c r="A2692">
        <v>13.45</v>
      </c>
      <c r="B2692">
        <v>2.437224E-2</v>
      </c>
      <c r="G2692">
        <v>16.424600000000002</v>
      </c>
      <c r="H2692">
        <v>1.56661E-3</v>
      </c>
    </row>
    <row r="2693" spans="1:8" x14ac:dyDescent="0.25">
      <c r="A2693">
        <v>13.455</v>
      </c>
      <c r="B2693">
        <v>2.447386E-2</v>
      </c>
      <c r="G2693">
        <v>16.430700000000002</v>
      </c>
      <c r="H2693">
        <v>1.3308199999999999E-3</v>
      </c>
    </row>
    <row r="2694" spans="1:8" x14ac:dyDescent="0.25">
      <c r="A2694">
        <v>13.46</v>
      </c>
      <c r="B2694">
        <v>2.44283E-2</v>
      </c>
      <c r="G2694">
        <v>16.436800000000002</v>
      </c>
      <c r="H2694">
        <v>1.1526900000000001E-3</v>
      </c>
    </row>
    <row r="2695" spans="1:8" x14ac:dyDescent="0.25">
      <c r="A2695">
        <v>13.465</v>
      </c>
      <c r="B2695">
        <v>2.4479089999999998E-2</v>
      </c>
      <c r="G2695">
        <v>16.442900000000002</v>
      </c>
      <c r="H2695">
        <v>1.1107700000000001E-3</v>
      </c>
    </row>
    <row r="2696" spans="1:8" x14ac:dyDescent="0.25">
      <c r="A2696">
        <v>13.47</v>
      </c>
      <c r="B2696">
        <v>2.4752130000000001E-2</v>
      </c>
      <c r="G2696">
        <v>16.449000000000002</v>
      </c>
      <c r="H2696">
        <v>1.15679E-3</v>
      </c>
    </row>
    <row r="2697" spans="1:8" x14ac:dyDescent="0.25">
      <c r="A2697">
        <v>13.475</v>
      </c>
      <c r="B2697">
        <v>2.5264660000000001E-2</v>
      </c>
      <c r="G2697">
        <v>16.455100000000002</v>
      </c>
      <c r="H2697">
        <v>1.19271E-3</v>
      </c>
    </row>
    <row r="2698" spans="1:8" x14ac:dyDescent="0.25">
      <c r="A2698">
        <v>13.48</v>
      </c>
      <c r="B2698">
        <v>2.5932509999999999E-2</v>
      </c>
      <c r="G2698">
        <v>16.461200000000002</v>
      </c>
      <c r="H2698">
        <v>1.1780600000000001E-3</v>
      </c>
    </row>
    <row r="2699" spans="1:8" x14ac:dyDescent="0.25">
      <c r="A2699">
        <v>13.484999999999999</v>
      </c>
      <c r="B2699">
        <v>2.6556610000000001E-2</v>
      </c>
      <c r="G2699">
        <v>16.467300000000002</v>
      </c>
      <c r="H2699">
        <v>1.13564E-3</v>
      </c>
    </row>
    <row r="2700" spans="1:8" x14ac:dyDescent="0.25">
      <c r="A2700">
        <v>13.49</v>
      </c>
      <c r="B2700">
        <v>2.6950080000000001E-2</v>
      </c>
      <c r="G2700">
        <v>16.473400000000002</v>
      </c>
      <c r="H2700">
        <v>1.1119999999999999E-3</v>
      </c>
    </row>
    <row r="2701" spans="1:8" x14ac:dyDescent="0.25">
      <c r="A2701">
        <v>13.494999999999999</v>
      </c>
      <c r="B2701">
        <v>2.7036109999999999E-2</v>
      </c>
      <c r="G2701">
        <v>16.479500000000002</v>
      </c>
      <c r="H2701">
        <v>1.15208E-3</v>
      </c>
    </row>
    <row r="2702" spans="1:8" x14ac:dyDescent="0.25">
      <c r="A2702">
        <v>13.5</v>
      </c>
      <c r="B2702">
        <v>2.680627E-2</v>
      </c>
      <c r="G2702">
        <v>16.485600000000002</v>
      </c>
      <c r="H2702">
        <v>1.28231E-3</v>
      </c>
    </row>
    <row r="2703" spans="1:8" x14ac:dyDescent="0.25">
      <c r="A2703">
        <v>13.505000000000001</v>
      </c>
      <c r="B2703">
        <v>2.628631E-2</v>
      </c>
      <c r="G2703">
        <v>16.491700000000002</v>
      </c>
      <c r="H2703">
        <v>1.46759E-3</v>
      </c>
    </row>
    <row r="2704" spans="1:8" x14ac:dyDescent="0.25">
      <c r="A2704">
        <v>13.51</v>
      </c>
      <c r="B2704">
        <v>2.5503649999999999E-2</v>
      </c>
      <c r="G2704">
        <v>16.497800000000002</v>
      </c>
      <c r="H2704">
        <v>1.6144200000000001E-3</v>
      </c>
    </row>
    <row r="2705" spans="1:8" x14ac:dyDescent="0.25">
      <c r="A2705">
        <v>13.515000000000001</v>
      </c>
      <c r="B2705">
        <v>2.4481079999999999E-2</v>
      </c>
      <c r="G2705">
        <v>16.503900000000002</v>
      </c>
      <c r="H2705">
        <v>1.6413599999999999E-3</v>
      </c>
    </row>
    <row r="2706" spans="1:8" x14ac:dyDescent="0.25">
      <c r="A2706">
        <v>13.52</v>
      </c>
      <c r="B2706">
        <v>2.3210700000000001E-2</v>
      </c>
      <c r="G2706">
        <v>16.510000000000002</v>
      </c>
      <c r="H2706">
        <v>1.5416E-3</v>
      </c>
    </row>
    <row r="2707" spans="1:8" x14ac:dyDescent="0.25">
      <c r="A2707">
        <v>13.525</v>
      </c>
      <c r="B2707">
        <v>2.159852E-2</v>
      </c>
      <c r="G2707">
        <v>16.516100000000002</v>
      </c>
      <c r="H2707">
        <v>1.4011099999999999E-3</v>
      </c>
    </row>
    <row r="2708" spans="1:8" x14ac:dyDescent="0.25">
      <c r="A2708">
        <v>13.53</v>
      </c>
      <c r="B2708">
        <v>1.9536729999999999E-2</v>
      </c>
      <c r="G2708">
        <v>16.522200000000002</v>
      </c>
      <c r="H2708">
        <v>1.3369E-3</v>
      </c>
    </row>
    <row r="2709" spans="1:8" x14ac:dyDescent="0.25">
      <c r="A2709">
        <v>13.535</v>
      </c>
      <c r="B2709">
        <v>1.700026E-2</v>
      </c>
      <c r="G2709">
        <v>16.528300000000002</v>
      </c>
      <c r="H2709">
        <v>1.35294E-3</v>
      </c>
    </row>
    <row r="2710" spans="1:8" x14ac:dyDescent="0.25">
      <c r="A2710">
        <v>13.54</v>
      </c>
      <c r="B2710">
        <v>1.4098390000000001E-2</v>
      </c>
      <c r="G2710">
        <v>16.534400000000002</v>
      </c>
      <c r="H2710">
        <v>1.3242900000000001E-3</v>
      </c>
    </row>
    <row r="2711" spans="1:8" x14ac:dyDescent="0.25">
      <c r="A2711">
        <v>13.545</v>
      </c>
      <c r="B2711">
        <v>1.110526E-2</v>
      </c>
      <c r="G2711">
        <v>16.540500000000002</v>
      </c>
      <c r="H2711">
        <v>1.1419100000000001E-3</v>
      </c>
    </row>
    <row r="2712" spans="1:8" x14ac:dyDescent="0.25">
      <c r="A2712">
        <v>13.55</v>
      </c>
      <c r="B2712">
        <v>8.2943649999999997E-3</v>
      </c>
      <c r="G2712">
        <v>16.546600000000002</v>
      </c>
      <c r="H2712">
        <v>7.8575499999999996E-4</v>
      </c>
    </row>
    <row r="2713" spans="1:8" x14ac:dyDescent="0.25">
      <c r="A2713">
        <v>13.555</v>
      </c>
      <c r="B2713">
        <v>5.7599499999999998E-3</v>
      </c>
      <c r="G2713">
        <v>16.552700000000002</v>
      </c>
      <c r="H2713">
        <v>3.4226299999999999E-4</v>
      </c>
    </row>
    <row r="2714" spans="1:8" x14ac:dyDescent="0.25">
      <c r="A2714">
        <v>13.56</v>
      </c>
      <c r="B2714">
        <v>3.4705000000000001E-3</v>
      </c>
      <c r="G2714">
        <v>16.558800000000002</v>
      </c>
      <c r="H2714">
        <v>4.10954E-4</v>
      </c>
    </row>
    <row r="2715" spans="1:8" x14ac:dyDescent="0.25">
      <c r="A2715">
        <v>13.565</v>
      </c>
      <c r="B2715">
        <v>1.4073239999999999E-3</v>
      </c>
      <c r="G2715">
        <v>16.564900000000002</v>
      </c>
      <c r="H2715">
        <v>9.2363500000000002E-4</v>
      </c>
    </row>
    <row r="2716" spans="1:8" x14ac:dyDescent="0.25">
      <c r="A2716">
        <v>13.57</v>
      </c>
      <c r="B2716">
        <v>-4.1330940000000002E-4</v>
      </c>
      <c r="G2716">
        <v>16.571000000000002</v>
      </c>
      <c r="H2716">
        <v>1.40744E-3</v>
      </c>
    </row>
    <row r="2717" spans="1:8" x14ac:dyDescent="0.25">
      <c r="A2717">
        <v>13.574999999999999</v>
      </c>
      <c r="B2717">
        <v>-2.0057349999999998E-3</v>
      </c>
      <c r="G2717">
        <v>16.577100000000002</v>
      </c>
      <c r="H2717">
        <v>1.7849299999999999E-3</v>
      </c>
    </row>
    <row r="2718" spans="1:8" x14ac:dyDescent="0.25">
      <c r="A2718">
        <v>13.58</v>
      </c>
      <c r="B2718">
        <v>-3.440144E-3</v>
      </c>
      <c r="G2718">
        <v>16.583300000000001</v>
      </c>
      <c r="H2718">
        <v>2.0032499999999998E-3</v>
      </c>
    </row>
    <row r="2719" spans="1:8" x14ac:dyDescent="0.25">
      <c r="A2719">
        <v>13.585000000000001</v>
      </c>
      <c r="B2719">
        <v>-4.8201930000000004E-3</v>
      </c>
      <c r="G2719">
        <v>16.589400000000001</v>
      </c>
      <c r="H2719">
        <v>2.03127E-3</v>
      </c>
    </row>
    <row r="2720" spans="1:8" x14ac:dyDescent="0.25">
      <c r="A2720">
        <v>13.59</v>
      </c>
      <c r="B2720">
        <v>-6.2776730000000001E-3</v>
      </c>
      <c r="G2720">
        <v>16.595500000000001</v>
      </c>
      <c r="H2720">
        <v>1.88265E-3</v>
      </c>
    </row>
    <row r="2721" spans="1:8" x14ac:dyDescent="0.25">
      <c r="A2721">
        <v>13.595000000000001</v>
      </c>
      <c r="B2721">
        <v>-7.9544690000000005E-3</v>
      </c>
      <c r="G2721">
        <v>16.601600000000001</v>
      </c>
      <c r="H2721">
        <v>1.61932E-3</v>
      </c>
    </row>
    <row r="2722" spans="1:8" x14ac:dyDescent="0.25">
      <c r="A2722">
        <v>13.6</v>
      </c>
      <c r="B2722">
        <v>-9.910561E-3</v>
      </c>
      <c r="G2722">
        <v>16.607700000000001</v>
      </c>
      <c r="H2722">
        <v>1.34829E-3</v>
      </c>
    </row>
    <row r="2723" spans="1:8" x14ac:dyDescent="0.25">
      <c r="A2723">
        <v>13.605</v>
      </c>
      <c r="B2723">
        <v>-1.218937E-2</v>
      </c>
      <c r="G2723">
        <v>16.613800000000001</v>
      </c>
      <c r="H2723">
        <v>1.2241800000000001E-3</v>
      </c>
    </row>
    <row r="2724" spans="1:8" x14ac:dyDescent="0.25">
      <c r="A2724">
        <v>13.61</v>
      </c>
      <c r="B2724">
        <v>-1.486029E-2</v>
      </c>
      <c r="G2724">
        <v>16.619900000000001</v>
      </c>
      <c r="H2724">
        <v>1.3422799999999999E-3</v>
      </c>
    </row>
    <row r="2725" spans="1:8" x14ac:dyDescent="0.25">
      <c r="A2725">
        <v>13.615</v>
      </c>
      <c r="B2725">
        <v>-1.79606E-2</v>
      </c>
      <c r="G2725">
        <v>16.626000000000001</v>
      </c>
      <c r="H2725">
        <v>1.5958000000000001E-3</v>
      </c>
    </row>
    <row r="2726" spans="1:8" x14ac:dyDescent="0.25">
      <c r="A2726">
        <v>13.62</v>
      </c>
      <c r="B2726">
        <v>-2.1430370000000001E-2</v>
      </c>
      <c r="G2726">
        <v>16.632100000000001</v>
      </c>
      <c r="H2726">
        <v>1.8213400000000001E-3</v>
      </c>
    </row>
    <row r="2727" spans="1:8" x14ac:dyDescent="0.25">
      <c r="A2727">
        <v>13.625</v>
      </c>
      <c r="B2727">
        <v>-2.505131E-2</v>
      </c>
      <c r="G2727">
        <v>16.638200000000001</v>
      </c>
      <c r="H2727">
        <v>1.9211300000000001E-3</v>
      </c>
    </row>
    <row r="2728" spans="1:8" x14ac:dyDescent="0.25">
      <c r="A2728">
        <v>13.63</v>
      </c>
      <c r="B2728">
        <v>-2.8466869999999998E-2</v>
      </c>
      <c r="G2728">
        <v>16.644300000000001</v>
      </c>
      <c r="H2728">
        <v>1.8650699999999999E-3</v>
      </c>
    </row>
    <row r="2729" spans="1:8" x14ac:dyDescent="0.25">
      <c r="A2729">
        <v>13.635</v>
      </c>
      <c r="B2729">
        <v>-3.135785E-2</v>
      </c>
      <c r="G2729">
        <v>16.650400000000001</v>
      </c>
      <c r="H2729">
        <v>1.69501E-3</v>
      </c>
    </row>
    <row r="2730" spans="1:8" x14ac:dyDescent="0.25">
      <c r="A2730">
        <v>13.64</v>
      </c>
      <c r="B2730">
        <v>-3.3557620000000003E-2</v>
      </c>
      <c r="G2730">
        <v>16.656500000000001</v>
      </c>
      <c r="H2730">
        <v>1.5131400000000001E-3</v>
      </c>
    </row>
    <row r="2731" spans="1:8" x14ac:dyDescent="0.25">
      <c r="A2731">
        <v>13.645</v>
      </c>
      <c r="B2731">
        <v>-3.504202E-2</v>
      </c>
      <c r="G2731">
        <v>16.662600000000001</v>
      </c>
      <c r="H2731">
        <v>1.3840199999999999E-3</v>
      </c>
    </row>
    <row r="2732" spans="1:8" x14ac:dyDescent="0.25">
      <c r="A2732">
        <v>13.65</v>
      </c>
      <c r="B2732">
        <v>-3.589001E-2</v>
      </c>
      <c r="G2732">
        <v>16.668700000000001</v>
      </c>
      <c r="H2732">
        <v>1.24515E-3</v>
      </c>
    </row>
    <row r="2733" spans="1:8" x14ac:dyDescent="0.25">
      <c r="A2733">
        <v>13.654999999999999</v>
      </c>
      <c r="B2733">
        <v>-3.6267630000000002E-2</v>
      </c>
      <c r="G2733">
        <v>16.674800000000001</v>
      </c>
      <c r="H2733">
        <v>1.0208400000000001E-3</v>
      </c>
    </row>
    <row r="2734" spans="1:8" x14ac:dyDescent="0.25">
      <c r="A2734">
        <v>13.66</v>
      </c>
      <c r="B2734">
        <v>-3.6443839999999998E-2</v>
      </c>
      <c r="G2734">
        <v>16.680900000000001</v>
      </c>
      <c r="H2734">
        <v>7.8492000000000004E-4</v>
      </c>
    </row>
    <row r="2735" spans="1:8" x14ac:dyDescent="0.25">
      <c r="A2735">
        <v>13.664999999999999</v>
      </c>
      <c r="B2735">
        <v>-3.6737060000000002E-2</v>
      </c>
      <c r="G2735">
        <v>16.687000000000001</v>
      </c>
      <c r="H2735">
        <v>7.2563499999999997E-4</v>
      </c>
    </row>
    <row r="2736" spans="1:8" x14ac:dyDescent="0.25">
      <c r="A2736">
        <v>13.67</v>
      </c>
      <c r="B2736">
        <v>-3.7383319999999998E-2</v>
      </c>
      <c r="G2736">
        <v>16.693100000000001</v>
      </c>
      <c r="H2736">
        <v>8.097E-4</v>
      </c>
    </row>
    <row r="2737" spans="1:8" x14ac:dyDescent="0.25">
      <c r="A2737">
        <v>13.675000000000001</v>
      </c>
      <c r="B2737">
        <v>-3.8502059999999998E-2</v>
      </c>
      <c r="G2737">
        <v>16.699200000000001</v>
      </c>
      <c r="H2737">
        <v>8.5291200000000005E-4</v>
      </c>
    </row>
    <row r="2738" spans="1:8" x14ac:dyDescent="0.25">
      <c r="A2738">
        <v>13.68</v>
      </c>
      <c r="B2738">
        <v>-4.0103439999999997E-2</v>
      </c>
      <c r="G2738">
        <v>16.705300000000001</v>
      </c>
      <c r="H2738">
        <v>8.2684200000000005E-4</v>
      </c>
    </row>
    <row r="2739" spans="1:8" x14ac:dyDescent="0.25">
      <c r="A2739">
        <v>13.685</v>
      </c>
      <c r="B2739">
        <v>-4.2107249999999999E-2</v>
      </c>
      <c r="G2739">
        <v>16.711400000000001</v>
      </c>
      <c r="H2739">
        <v>8.0329100000000003E-4</v>
      </c>
    </row>
    <row r="2740" spans="1:8" x14ac:dyDescent="0.25">
      <c r="A2740">
        <v>13.69</v>
      </c>
      <c r="B2740">
        <v>-4.4326999999999998E-2</v>
      </c>
      <c r="G2740">
        <v>16.717500000000001</v>
      </c>
      <c r="H2740">
        <v>8.4743800000000005E-4</v>
      </c>
    </row>
    <row r="2741" spans="1:8" x14ac:dyDescent="0.25">
      <c r="A2741">
        <v>13.695</v>
      </c>
      <c r="B2741">
        <v>-4.6433389999999998E-2</v>
      </c>
      <c r="G2741">
        <v>16.723600000000001</v>
      </c>
      <c r="H2741">
        <v>9.7312799999999997E-4</v>
      </c>
    </row>
    <row r="2742" spans="1:8" x14ac:dyDescent="0.25">
      <c r="A2742">
        <v>13.7</v>
      </c>
      <c r="B2742">
        <v>-4.8063450000000001E-2</v>
      </c>
      <c r="G2742">
        <v>16.729700000000001</v>
      </c>
      <c r="H2742">
        <v>1.12597E-3</v>
      </c>
    </row>
    <row r="2743" spans="1:8" x14ac:dyDescent="0.25">
      <c r="A2743">
        <v>13.705</v>
      </c>
      <c r="B2743">
        <v>-4.8965479999999999E-2</v>
      </c>
      <c r="G2743">
        <v>16.735800000000001</v>
      </c>
      <c r="H2743">
        <v>1.2180699999999999E-3</v>
      </c>
    </row>
    <row r="2744" spans="1:8" x14ac:dyDescent="0.25">
      <c r="A2744">
        <v>13.71</v>
      </c>
      <c r="B2744">
        <v>-4.8957489999999999E-2</v>
      </c>
      <c r="G2744">
        <v>16.741900000000001</v>
      </c>
      <c r="H2744">
        <v>1.2130699999999999E-3</v>
      </c>
    </row>
    <row r="2745" spans="1:8" x14ac:dyDescent="0.25">
      <c r="A2745">
        <v>13.715</v>
      </c>
      <c r="B2745">
        <v>-4.7935779999999997E-2</v>
      </c>
      <c r="G2745">
        <v>16.748000000000001</v>
      </c>
      <c r="H2745">
        <v>1.1825099999999999E-3</v>
      </c>
    </row>
    <row r="2746" spans="1:8" x14ac:dyDescent="0.25">
      <c r="A2746">
        <v>13.72</v>
      </c>
      <c r="B2746">
        <v>-4.5991280000000002E-2</v>
      </c>
      <c r="G2746">
        <v>16.754200000000001</v>
      </c>
      <c r="H2746">
        <v>1.2537099999999999E-3</v>
      </c>
    </row>
    <row r="2747" spans="1:8" x14ac:dyDescent="0.25">
      <c r="A2747">
        <v>13.725</v>
      </c>
      <c r="B2747">
        <v>-4.335054E-2</v>
      </c>
      <c r="G2747">
        <v>16.760300000000001</v>
      </c>
      <c r="H2747">
        <v>1.4390399999999999E-3</v>
      </c>
    </row>
    <row r="2748" spans="1:8" x14ac:dyDescent="0.25">
      <c r="A2748">
        <v>13.73</v>
      </c>
      <c r="B2748">
        <v>-4.0261190000000002E-2</v>
      </c>
      <c r="G2748">
        <v>16.766400000000001</v>
      </c>
      <c r="H2748">
        <v>1.6199999999999999E-3</v>
      </c>
    </row>
    <row r="2749" spans="1:8" x14ac:dyDescent="0.25">
      <c r="A2749">
        <v>13.734999999999999</v>
      </c>
      <c r="B2749">
        <v>-3.6953449999999999E-2</v>
      </c>
      <c r="G2749">
        <v>16.772500000000001</v>
      </c>
      <c r="H2749">
        <v>1.6989500000000001E-3</v>
      </c>
    </row>
    <row r="2750" spans="1:8" x14ac:dyDescent="0.25">
      <c r="A2750">
        <v>13.74</v>
      </c>
      <c r="B2750">
        <v>-3.3648919999999999E-2</v>
      </c>
      <c r="G2750">
        <v>16.778600000000001</v>
      </c>
      <c r="H2750">
        <v>1.67519E-3</v>
      </c>
    </row>
    <row r="2751" spans="1:8" x14ac:dyDescent="0.25">
      <c r="A2751">
        <v>13.744999999999999</v>
      </c>
      <c r="B2751">
        <v>-3.050433E-2</v>
      </c>
      <c r="G2751">
        <v>16.784700000000001</v>
      </c>
      <c r="H2751">
        <v>1.6456800000000001E-3</v>
      </c>
    </row>
    <row r="2752" spans="1:8" x14ac:dyDescent="0.25">
      <c r="A2752">
        <v>13.75</v>
      </c>
      <c r="B2752">
        <v>-2.748043E-2</v>
      </c>
      <c r="G2752">
        <v>16.790800000000001</v>
      </c>
      <c r="H2752">
        <v>1.7244599999999999E-3</v>
      </c>
    </row>
    <row r="2753" spans="1:8" x14ac:dyDescent="0.25">
      <c r="A2753">
        <v>13.755000000000001</v>
      </c>
      <c r="B2753">
        <v>-2.4424950000000001E-2</v>
      </c>
      <c r="G2753">
        <v>16.796900000000001</v>
      </c>
      <c r="H2753">
        <v>1.90274E-3</v>
      </c>
    </row>
    <row r="2754" spans="1:8" x14ac:dyDescent="0.25">
      <c r="A2754">
        <v>13.76</v>
      </c>
      <c r="B2754">
        <v>-2.1262349999999999E-2</v>
      </c>
      <c r="G2754">
        <v>16.803000000000001</v>
      </c>
      <c r="H2754">
        <v>2.0572300000000002E-3</v>
      </c>
    </row>
    <row r="2755" spans="1:8" x14ac:dyDescent="0.25">
      <c r="A2755">
        <v>13.765000000000001</v>
      </c>
      <c r="B2755">
        <v>-1.8081159999999999E-2</v>
      </c>
      <c r="G2755">
        <v>16.809100000000001</v>
      </c>
      <c r="H2755">
        <v>2.0888999999999999E-3</v>
      </c>
    </row>
    <row r="2756" spans="1:8" x14ac:dyDescent="0.25">
      <c r="A2756">
        <v>13.77</v>
      </c>
      <c r="B2756">
        <v>-1.504901E-2</v>
      </c>
      <c r="G2756">
        <v>16.815200000000001</v>
      </c>
      <c r="H2756">
        <v>2.00117E-3</v>
      </c>
    </row>
    <row r="2757" spans="1:8" x14ac:dyDescent="0.25">
      <c r="A2757">
        <v>13.775</v>
      </c>
      <c r="B2757">
        <v>-1.225389E-2</v>
      </c>
      <c r="G2757">
        <v>16.821300000000001</v>
      </c>
      <c r="H2757">
        <v>1.8931600000000001E-3</v>
      </c>
    </row>
    <row r="2758" spans="1:8" x14ac:dyDescent="0.25">
      <c r="A2758">
        <v>13.78</v>
      </c>
      <c r="B2758">
        <v>-9.6109850000000007E-3</v>
      </c>
      <c r="G2758">
        <v>16.827400000000001</v>
      </c>
      <c r="H2758">
        <v>1.8627299999999999E-3</v>
      </c>
    </row>
    <row r="2759" spans="1:8" x14ac:dyDescent="0.25">
      <c r="A2759">
        <v>13.785</v>
      </c>
      <c r="B2759">
        <v>-6.9273640000000001E-3</v>
      </c>
      <c r="G2759">
        <v>16.833500000000001</v>
      </c>
      <c r="H2759">
        <v>1.87371E-3</v>
      </c>
    </row>
    <row r="2760" spans="1:8" x14ac:dyDescent="0.25">
      <c r="A2760">
        <v>13.79</v>
      </c>
      <c r="B2760">
        <v>-4.0220760000000003E-3</v>
      </c>
      <c r="G2760">
        <v>16.839600000000001</v>
      </c>
      <c r="H2760">
        <v>1.79243E-3</v>
      </c>
    </row>
    <row r="2761" spans="1:8" x14ac:dyDescent="0.25">
      <c r="A2761">
        <v>13.795</v>
      </c>
      <c r="B2761">
        <v>-8.2271389999999996E-4</v>
      </c>
      <c r="G2761">
        <v>16.845700000000001</v>
      </c>
      <c r="H2761">
        <v>1.5729100000000001E-3</v>
      </c>
    </row>
    <row r="2762" spans="1:8" x14ac:dyDescent="0.25">
      <c r="A2762">
        <v>13.8</v>
      </c>
      <c r="B2762">
        <v>2.6044919999999999E-3</v>
      </c>
      <c r="G2762">
        <v>16.851800000000001</v>
      </c>
      <c r="H2762">
        <v>1.4059599999999999E-3</v>
      </c>
    </row>
    <row r="2763" spans="1:8" x14ac:dyDescent="0.25">
      <c r="A2763">
        <v>13.805</v>
      </c>
      <c r="B2763">
        <v>6.0999590000000003E-3</v>
      </c>
      <c r="G2763">
        <v>16.857900000000001</v>
      </c>
      <c r="H2763">
        <v>1.5894399999999999E-3</v>
      </c>
    </row>
    <row r="2764" spans="1:8" x14ac:dyDescent="0.25">
      <c r="A2764">
        <v>13.81</v>
      </c>
      <c r="B2764">
        <v>9.4142010000000005E-3</v>
      </c>
      <c r="G2764">
        <v>16.864000000000001</v>
      </c>
      <c r="H2764">
        <v>2.0063799999999999E-3</v>
      </c>
    </row>
    <row r="2765" spans="1:8" x14ac:dyDescent="0.25">
      <c r="A2765">
        <v>13.815</v>
      </c>
      <c r="B2765">
        <v>1.2217540000000001E-2</v>
      </c>
      <c r="G2765">
        <v>16.870100000000001</v>
      </c>
      <c r="H2765">
        <v>2.34125E-3</v>
      </c>
    </row>
    <row r="2766" spans="1:8" x14ac:dyDescent="0.25">
      <c r="A2766">
        <v>13.82</v>
      </c>
      <c r="B2766">
        <v>1.419899E-2</v>
      </c>
      <c r="G2766">
        <v>16.876200000000001</v>
      </c>
      <c r="H2766">
        <v>2.4730199999999998E-3</v>
      </c>
    </row>
    <row r="2767" spans="1:8" x14ac:dyDescent="0.25">
      <c r="A2767">
        <v>13.824999999999999</v>
      </c>
      <c r="B2767">
        <v>1.52213E-2</v>
      </c>
      <c r="G2767">
        <v>16.882300000000001</v>
      </c>
      <c r="H2767">
        <v>2.47598E-3</v>
      </c>
    </row>
    <row r="2768" spans="1:8" x14ac:dyDescent="0.25">
      <c r="A2768">
        <v>13.83</v>
      </c>
      <c r="B2768">
        <v>1.5443190000000001E-2</v>
      </c>
      <c r="G2768">
        <v>16.888400000000001</v>
      </c>
      <c r="H2768">
        <v>2.4902800000000001E-3</v>
      </c>
    </row>
    <row r="2769" spans="1:8" x14ac:dyDescent="0.25">
      <c r="A2769">
        <v>13.835000000000001</v>
      </c>
      <c r="B2769">
        <v>1.5321069999999999E-2</v>
      </c>
      <c r="G2769">
        <v>16.894500000000001</v>
      </c>
      <c r="H2769">
        <v>2.53345E-3</v>
      </c>
    </row>
    <row r="2770" spans="1:8" x14ac:dyDescent="0.25">
      <c r="A2770">
        <v>13.84</v>
      </c>
      <c r="B2770">
        <v>1.538805E-2</v>
      </c>
      <c r="G2770">
        <v>16.900600000000001</v>
      </c>
      <c r="H2770">
        <v>2.4595699999999999E-3</v>
      </c>
    </row>
    <row r="2771" spans="1:8" x14ac:dyDescent="0.25">
      <c r="A2771">
        <v>13.845000000000001</v>
      </c>
      <c r="B2771">
        <v>1.6030740000000002E-2</v>
      </c>
      <c r="G2771">
        <v>16.906700000000001</v>
      </c>
      <c r="H2771">
        <v>2.14219E-3</v>
      </c>
    </row>
    <row r="2772" spans="1:8" x14ac:dyDescent="0.25">
      <c r="A2772">
        <v>13.85</v>
      </c>
      <c r="B2772">
        <v>1.7409979999999999E-2</v>
      </c>
      <c r="G2772">
        <v>16.912800000000001</v>
      </c>
      <c r="H2772">
        <v>1.65547E-3</v>
      </c>
    </row>
    <row r="2773" spans="1:8" x14ac:dyDescent="0.25">
      <c r="A2773">
        <v>13.855</v>
      </c>
      <c r="B2773">
        <v>1.9476090000000001E-2</v>
      </c>
      <c r="G2773">
        <v>16.918900000000001</v>
      </c>
      <c r="H2773">
        <v>1.3104E-3</v>
      </c>
    </row>
    <row r="2774" spans="1:8" x14ac:dyDescent="0.25">
      <c r="A2774">
        <v>13.86</v>
      </c>
      <c r="B2774">
        <v>2.2025059999999999E-2</v>
      </c>
      <c r="G2774">
        <v>16.925000000000001</v>
      </c>
      <c r="H2774">
        <v>1.3227499999999999E-3</v>
      </c>
    </row>
    <row r="2775" spans="1:8" x14ac:dyDescent="0.25">
      <c r="A2775">
        <v>13.865</v>
      </c>
      <c r="B2775">
        <v>2.4747439999999999E-2</v>
      </c>
      <c r="G2775">
        <v>16.9312</v>
      </c>
      <c r="H2775">
        <v>1.4466500000000001E-3</v>
      </c>
    </row>
    <row r="2776" spans="1:8" x14ac:dyDescent="0.25">
      <c r="A2776">
        <v>13.87</v>
      </c>
      <c r="B2776">
        <v>2.7345970000000001E-2</v>
      </c>
      <c r="G2776">
        <v>16.9373</v>
      </c>
      <c r="H2776">
        <v>1.4977499999999999E-3</v>
      </c>
    </row>
    <row r="2777" spans="1:8" x14ac:dyDescent="0.25">
      <c r="A2777">
        <v>13.875</v>
      </c>
      <c r="B2777">
        <v>2.9620819999999999E-2</v>
      </c>
      <c r="G2777">
        <v>16.9434</v>
      </c>
      <c r="H2777">
        <v>1.5065600000000001E-3</v>
      </c>
    </row>
    <row r="2778" spans="1:8" x14ac:dyDescent="0.25">
      <c r="A2778">
        <v>13.88</v>
      </c>
      <c r="B2778">
        <v>3.1450800000000001E-2</v>
      </c>
      <c r="G2778">
        <v>16.9495</v>
      </c>
      <c r="H2778">
        <v>1.49354E-3</v>
      </c>
    </row>
    <row r="2779" spans="1:8" x14ac:dyDescent="0.25">
      <c r="A2779">
        <v>13.885</v>
      </c>
      <c r="B2779">
        <v>3.2693010000000002E-2</v>
      </c>
      <c r="G2779">
        <v>16.9556</v>
      </c>
      <c r="H2779">
        <v>1.42665E-3</v>
      </c>
    </row>
    <row r="2780" spans="1:8" x14ac:dyDescent="0.25">
      <c r="A2780">
        <v>13.89</v>
      </c>
      <c r="B2780">
        <v>3.3223799999999998E-2</v>
      </c>
      <c r="G2780">
        <v>16.9617</v>
      </c>
      <c r="H2780">
        <v>1.3043799999999999E-3</v>
      </c>
    </row>
    <row r="2781" spans="1:8" x14ac:dyDescent="0.25">
      <c r="A2781">
        <v>13.895</v>
      </c>
      <c r="B2781">
        <v>3.3012720000000002E-2</v>
      </c>
      <c r="G2781">
        <v>16.9678</v>
      </c>
      <c r="H2781">
        <v>1.17775E-3</v>
      </c>
    </row>
    <row r="2782" spans="1:8" x14ac:dyDescent="0.25">
      <c r="A2782">
        <v>13.9</v>
      </c>
      <c r="B2782">
        <v>3.2134179999999998E-2</v>
      </c>
      <c r="G2782">
        <v>16.9739</v>
      </c>
      <c r="H2782">
        <v>1.1302E-3</v>
      </c>
    </row>
    <row r="2783" spans="1:8" x14ac:dyDescent="0.25">
      <c r="A2783">
        <v>13.904999999999999</v>
      </c>
      <c r="B2783">
        <v>3.0666539999999999E-2</v>
      </c>
      <c r="G2783">
        <v>16.98</v>
      </c>
      <c r="H2783">
        <v>1.17475E-3</v>
      </c>
    </row>
    <row r="2784" spans="1:8" x14ac:dyDescent="0.25">
      <c r="A2784">
        <v>13.91</v>
      </c>
      <c r="B2784">
        <v>2.8691589999999999E-2</v>
      </c>
      <c r="G2784">
        <v>16.9861</v>
      </c>
      <c r="H2784">
        <v>1.1799899999999999E-3</v>
      </c>
    </row>
    <row r="2785" spans="1:8" x14ac:dyDescent="0.25">
      <c r="A2785">
        <v>13.914999999999999</v>
      </c>
      <c r="B2785">
        <v>2.6337570000000001E-2</v>
      </c>
      <c r="G2785">
        <v>16.9922</v>
      </c>
      <c r="H2785">
        <v>1.0363900000000001E-3</v>
      </c>
    </row>
    <row r="2786" spans="1:8" x14ac:dyDescent="0.25">
      <c r="A2786">
        <v>13.92</v>
      </c>
      <c r="B2786">
        <v>2.3752200000000001E-2</v>
      </c>
      <c r="G2786">
        <v>16.9983</v>
      </c>
      <c r="H2786">
        <v>8.1010700000000001E-4</v>
      </c>
    </row>
    <row r="2787" spans="1:8" x14ac:dyDescent="0.25">
      <c r="A2787">
        <v>13.925000000000001</v>
      </c>
      <c r="B2787">
        <v>2.105744E-2</v>
      </c>
      <c r="G2787">
        <v>17.0044</v>
      </c>
      <c r="H2787">
        <v>6.9065299999999995E-4</v>
      </c>
    </row>
    <row r="2788" spans="1:8" x14ac:dyDescent="0.25">
      <c r="A2788">
        <v>13.93</v>
      </c>
      <c r="B2788">
        <v>1.826966E-2</v>
      </c>
      <c r="G2788">
        <v>17.0105</v>
      </c>
      <c r="H2788">
        <v>6.8184500000000004E-4</v>
      </c>
    </row>
    <row r="2789" spans="1:8" x14ac:dyDescent="0.25">
      <c r="A2789">
        <v>13.935</v>
      </c>
      <c r="B2789">
        <v>1.5434099999999999E-2</v>
      </c>
      <c r="G2789">
        <v>17.0166</v>
      </c>
      <c r="H2789">
        <v>6.1945499999999998E-4</v>
      </c>
    </row>
    <row r="2790" spans="1:8" x14ac:dyDescent="0.25">
      <c r="A2790">
        <v>13.94</v>
      </c>
      <c r="B2790">
        <v>1.268683E-2</v>
      </c>
      <c r="G2790">
        <v>17.0227</v>
      </c>
      <c r="H2790">
        <v>5.0328199999999997E-4</v>
      </c>
    </row>
    <row r="2791" spans="1:8" x14ac:dyDescent="0.25">
      <c r="A2791">
        <v>13.945</v>
      </c>
      <c r="B2791">
        <v>1.0202950000000001E-2</v>
      </c>
      <c r="G2791">
        <v>17.0288</v>
      </c>
      <c r="H2791">
        <v>4.6187600000000001E-4</v>
      </c>
    </row>
    <row r="2792" spans="1:8" x14ac:dyDescent="0.25">
      <c r="A2792">
        <v>13.95</v>
      </c>
      <c r="B2792">
        <v>8.0838969999999996E-3</v>
      </c>
      <c r="G2792">
        <v>17.0349</v>
      </c>
      <c r="H2792">
        <v>5.3841000000000002E-4</v>
      </c>
    </row>
    <row r="2793" spans="1:8" x14ac:dyDescent="0.25">
      <c r="A2793">
        <v>13.955</v>
      </c>
      <c r="B2793">
        <v>6.3370579999999996E-3</v>
      </c>
      <c r="G2793">
        <v>17.041</v>
      </c>
      <c r="H2793">
        <v>6.8028200000000004E-4</v>
      </c>
    </row>
    <row r="2794" spans="1:8" x14ac:dyDescent="0.25">
      <c r="A2794">
        <v>13.96</v>
      </c>
      <c r="B2794">
        <v>4.883119E-3</v>
      </c>
      <c r="G2794">
        <v>17.0471</v>
      </c>
      <c r="H2794">
        <v>8.3403999999999998E-4</v>
      </c>
    </row>
    <row r="2795" spans="1:8" x14ac:dyDescent="0.25">
      <c r="A2795">
        <v>13.965</v>
      </c>
      <c r="B2795">
        <v>3.5563529999999999E-3</v>
      </c>
      <c r="G2795">
        <v>17.0532</v>
      </c>
      <c r="H2795">
        <v>9.2262500000000005E-4</v>
      </c>
    </row>
    <row r="2796" spans="1:8" x14ac:dyDescent="0.25">
      <c r="A2796">
        <v>13.97</v>
      </c>
      <c r="B2796">
        <v>2.1566900000000002E-3</v>
      </c>
      <c r="G2796">
        <v>17.0593</v>
      </c>
      <c r="H2796">
        <v>8.7960100000000004E-4</v>
      </c>
    </row>
    <row r="2797" spans="1:8" x14ac:dyDescent="0.25">
      <c r="A2797">
        <v>13.975</v>
      </c>
      <c r="B2797">
        <v>5.3842509999999996E-4</v>
      </c>
      <c r="G2797">
        <v>17.0654</v>
      </c>
      <c r="H2797">
        <v>6.8238200000000004E-4</v>
      </c>
    </row>
    <row r="2798" spans="1:8" x14ac:dyDescent="0.25">
      <c r="A2798">
        <v>13.98</v>
      </c>
      <c r="B2798">
        <v>-1.3196169999999999E-3</v>
      </c>
      <c r="G2798">
        <v>17.0715</v>
      </c>
      <c r="H2798">
        <v>3.4379400000000002E-4</v>
      </c>
    </row>
    <row r="2799" spans="1:8" x14ac:dyDescent="0.25">
      <c r="A2799">
        <v>13.984999999999999</v>
      </c>
      <c r="B2799">
        <v>-3.3745369999999999E-3</v>
      </c>
      <c r="G2799">
        <v>17.0776</v>
      </c>
      <c r="H2799">
        <v>1.02458E-4</v>
      </c>
    </row>
    <row r="2800" spans="1:8" x14ac:dyDescent="0.25">
      <c r="A2800">
        <v>13.99</v>
      </c>
      <c r="B2800">
        <v>-5.5772549999999997E-3</v>
      </c>
      <c r="G2800">
        <v>17.0837</v>
      </c>
      <c r="H2800">
        <v>5.9827600000000002E-4</v>
      </c>
    </row>
    <row r="2801" spans="1:8" x14ac:dyDescent="0.25">
      <c r="A2801">
        <v>13.994999999999999</v>
      </c>
      <c r="B2801">
        <v>-7.8791209999999993E-3</v>
      </c>
      <c r="G2801">
        <v>17.0898</v>
      </c>
      <c r="H2801">
        <v>1.05597E-3</v>
      </c>
    </row>
    <row r="2802" spans="1:8" x14ac:dyDescent="0.25">
      <c r="A2802">
        <v>14</v>
      </c>
      <c r="B2802">
        <v>-1.023459E-2</v>
      </c>
      <c r="G2802">
        <v>17.0959</v>
      </c>
      <c r="H2802">
        <v>1.3774E-3</v>
      </c>
    </row>
    <row r="2803" spans="1:8" x14ac:dyDescent="0.25">
      <c r="A2803">
        <v>14.005000000000001</v>
      </c>
      <c r="B2803">
        <v>-1.2648410000000001E-2</v>
      </c>
      <c r="G2803">
        <v>17.1021</v>
      </c>
      <c r="H2803">
        <v>1.49551E-3</v>
      </c>
    </row>
    <row r="2804" spans="1:8" x14ac:dyDescent="0.25">
      <c r="A2804">
        <v>14.01</v>
      </c>
      <c r="B2804">
        <v>-1.5166020000000001E-2</v>
      </c>
      <c r="G2804">
        <v>17.1082</v>
      </c>
      <c r="H2804">
        <v>1.4076399999999999E-3</v>
      </c>
    </row>
    <row r="2805" spans="1:8" x14ac:dyDescent="0.25">
      <c r="A2805">
        <v>14.015000000000001</v>
      </c>
      <c r="B2805">
        <v>-1.7782559999999999E-2</v>
      </c>
      <c r="G2805">
        <v>17.1143</v>
      </c>
      <c r="H2805">
        <v>1.1700199999999999E-3</v>
      </c>
    </row>
    <row r="2806" spans="1:8" x14ac:dyDescent="0.25">
      <c r="A2806">
        <v>14.02</v>
      </c>
      <c r="B2806">
        <v>-2.0302400000000002E-2</v>
      </c>
      <c r="G2806">
        <v>17.1204</v>
      </c>
      <c r="H2806">
        <v>8.5467200000000001E-4</v>
      </c>
    </row>
    <row r="2807" spans="1:8" x14ac:dyDescent="0.25">
      <c r="A2807">
        <v>14.025</v>
      </c>
      <c r="B2807">
        <v>-2.2413829999999999E-2</v>
      </c>
      <c r="G2807">
        <v>17.1265</v>
      </c>
      <c r="H2807">
        <v>5.1974599999999997E-4</v>
      </c>
    </row>
    <row r="2808" spans="1:8" x14ac:dyDescent="0.25">
      <c r="A2808">
        <v>14.03</v>
      </c>
      <c r="B2808">
        <v>-2.3851069999999999E-2</v>
      </c>
      <c r="G2808">
        <v>17.1326</v>
      </c>
      <c r="H2808">
        <v>3.2094600000000001E-4</v>
      </c>
    </row>
    <row r="2809" spans="1:8" x14ac:dyDescent="0.25">
      <c r="A2809">
        <v>14.035</v>
      </c>
      <c r="B2809">
        <v>-2.444493E-2</v>
      </c>
      <c r="G2809">
        <v>17.1387</v>
      </c>
      <c r="H2809">
        <v>5.3600399999999997E-4</v>
      </c>
    </row>
    <row r="2810" spans="1:8" x14ac:dyDescent="0.25">
      <c r="A2810">
        <v>14.04</v>
      </c>
      <c r="B2810">
        <v>-2.4136390000000001E-2</v>
      </c>
      <c r="G2810">
        <v>17.1448</v>
      </c>
      <c r="H2810">
        <v>8.4250500000000001E-4</v>
      </c>
    </row>
    <row r="2811" spans="1:8" x14ac:dyDescent="0.25">
      <c r="A2811">
        <v>14.045</v>
      </c>
      <c r="B2811">
        <v>-2.3061430000000001E-2</v>
      </c>
      <c r="G2811">
        <v>17.1509</v>
      </c>
      <c r="H2811">
        <v>1.0403999999999999E-3</v>
      </c>
    </row>
    <row r="2812" spans="1:8" x14ac:dyDescent="0.25">
      <c r="A2812">
        <v>14.05</v>
      </c>
      <c r="B2812">
        <v>-2.1512969999999999E-2</v>
      </c>
      <c r="G2812">
        <v>17.157</v>
      </c>
      <c r="H2812">
        <v>1.0928699999999999E-3</v>
      </c>
    </row>
    <row r="2813" spans="1:8" x14ac:dyDescent="0.25">
      <c r="A2813">
        <v>14.055</v>
      </c>
      <c r="B2813">
        <v>-1.977309E-2</v>
      </c>
      <c r="G2813">
        <v>17.1631</v>
      </c>
      <c r="H2813">
        <v>1.03933E-3</v>
      </c>
    </row>
    <row r="2814" spans="1:8" x14ac:dyDescent="0.25">
      <c r="A2814">
        <v>14.06</v>
      </c>
      <c r="B2814">
        <v>-1.7991340000000001E-2</v>
      </c>
      <c r="G2814">
        <v>17.1692</v>
      </c>
      <c r="H2814">
        <v>9.2300200000000002E-4</v>
      </c>
    </row>
    <row r="2815" spans="1:8" x14ac:dyDescent="0.25">
      <c r="A2815">
        <v>14.065</v>
      </c>
      <c r="B2815">
        <v>-1.6260529999999999E-2</v>
      </c>
      <c r="G2815">
        <v>17.1753</v>
      </c>
      <c r="H2815">
        <v>7.30457E-4</v>
      </c>
    </row>
    <row r="2816" spans="1:8" x14ac:dyDescent="0.25">
      <c r="A2816">
        <v>14.07</v>
      </c>
      <c r="B2816">
        <v>-1.4687449999999999E-2</v>
      </c>
      <c r="G2816">
        <v>17.1814</v>
      </c>
      <c r="H2816">
        <v>4.3062900000000003E-4</v>
      </c>
    </row>
    <row r="2817" spans="1:8" x14ac:dyDescent="0.25">
      <c r="A2817">
        <v>14.074999999999999</v>
      </c>
      <c r="B2817">
        <v>-1.3335319999999999E-2</v>
      </c>
      <c r="G2817">
        <v>17.1875</v>
      </c>
      <c r="H2817" s="1">
        <v>5.1623499999999998E-5</v>
      </c>
    </row>
    <row r="2818" spans="1:8" x14ac:dyDescent="0.25">
      <c r="A2818">
        <v>14.08</v>
      </c>
      <c r="B2818">
        <v>-1.216158E-2</v>
      </c>
      <c r="G2818">
        <v>17.1936</v>
      </c>
      <c r="H2818">
        <v>3.4096899999999999E-4</v>
      </c>
    </row>
    <row r="2819" spans="1:8" x14ac:dyDescent="0.25">
      <c r="A2819">
        <v>14.085000000000001</v>
      </c>
      <c r="B2819">
        <v>-1.096987E-2</v>
      </c>
      <c r="G2819">
        <v>17.1997</v>
      </c>
      <c r="H2819">
        <v>6.3468400000000005E-4</v>
      </c>
    </row>
    <row r="2820" spans="1:8" x14ac:dyDescent="0.25">
      <c r="A2820">
        <v>14.09</v>
      </c>
      <c r="B2820">
        <v>-9.4918629999999997E-3</v>
      </c>
      <c r="G2820">
        <v>17.2058</v>
      </c>
      <c r="H2820">
        <v>8.0716299999999996E-4</v>
      </c>
    </row>
    <row r="2821" spans="1:8" x14ac:dyDescent="0.25">
      <c r="A2821">
        <v>14.095000000000001</v>
      </c>
      <c r="B2821">
        <v>-7.4732130000000003E-3</v>
      </c>
      <c r="G2821">
        <v>17.2119</v>
      </c>
      <c r="H2821">
        <v>9.2906200000000003E-4</v>
      </c>
    </row>
    <row r="2822" spans="1:8" x14ac:dyDescent="0.25">
      <c r="A2822">
        <v>14.1</v>
      </c>
      <c r="B2822">
        <v>-4.828415E-3</v>
      </c>
      <c r="G2822">
        <v>17.218</v>
      </c>
      <c r="H2822">
        <v>1.08081E-3</v>
      </c>
    </row>
    <row r="2823" spans="1:8" x14ac:dyDescent="0.25">
      <c r="A2823">
        <v>14.105</v>
      </c>
      <c r="B2823">
        <v>-1.7432159999999999E-3</v>
      </c>
      <c r="G2823">
        <v>17.2241</v>
      </c>
      <c r="H2823">
        <v>1.2042400000000001E-3</v>
      </c>
    </row>
    <row r="2824" spans="1:8" x14ac:dyDescent="0.25">
      <c r="A2824">
        <v>14.11</v>
      </c>
      <c r="B2824">
        <v>1.421046E-3</v>
      </c>
      <c r="G2824">
        <v>17.2302</v>
      </c>
      <c r="H2824">
        <v>1.17683E-3</v>
      </c>
    </row>
    <row r="2825" spans="1:8" x14ac:dyDescent="0.25">
      <c r="A2825">
        <v>14.115</v>
      </c>
      <c r="B2825">
        <v>4.3325229999999996E-3</v>
      </c>
      <c r="G2825">
        <v>17.2363</v>
      </c>
      <c r="H2825">
        <v>9.7165999999999995E-4</v>
      </c>
    </row>
    <row r="2826" spans="1:8" x14ac:dyDescent="0.25">
      <c r="A2826">
        <v>14.12</v>
      </c>
      <c r="B2826">
        <v>6.8194700000000002E-3</v>
      </c>
      <c r="G2826">
        <v>17.2424</v>
      </c>
      <c r="H2826">
        <v>7.0547000000000003E-4</v>
      </c>
    </row>
    <row r="2827" spans="1:8" x14ac:dyDescent="0.25">
      <c r="A2827">
        <v>14.125</v>
      </c>
      <c r="B2827">
        <v>8.8394849999999994E-3</v>
      </c>
      <c r="G2827">
        <v>17.2485</v>
      </c>
      <c r="H2827">
        <v>5.6778500000000001E-4</v>
      </c>
    </row>
    <row r="2828" spans="1:8" x14ac:dyDescent="0.25">
      <c r="A2828">
        <v>14.13</v>
      </c>
      <c r="B2828">
        <v>1.04013E-2</v>
      </c>
      <c r="G2828">
        <v>17.2546</v>
      </c>
      <c r="H2828">
        <v>5.9275300000000001E-4</v>
      </c>
    </row>
    <row r="2829" spans="1:8" x14ac:dyDescent="0.25">
      <c r="A2829">
        <v>14.135</v>
      </c>
      <c r="B2829">
        <v>1.152282E-2</v>
      </c>
      <c r="G2829">
        <v>17.2607</v>
      </c>
      <c r="H2829">
        <v>6.4366900000000003E-4</v>
      </c>
    </row>
    <row r="2830" spans="1:8" x14ac:dyDescent="0.25">
      <c r="A2830">
        <v>14.14</v>
      </c>
      <c r="B2830">
        <v>1.2286139999999999E-2</v>
      </c>
      <c r="G2830">
        <v>17.2668</v>
      </c>
      <c r="H2830">
        <v>6.3646500000000001E-4</v>
      </c>
    </row>
    <row r="2831" spans="1:8" x14ac:dyDescent="0.25">
      <c r="A2831">
        <v>14.145</v>
      </c>
      <c r="B2831">
        <v>1.277641E-2</v>
      </c>
      <c r="G2831">
        <v>17.2729</v>
      </c>
      <c r="H2831">
        <v>5.2614700000000003E-4</v>
      </c>
    </row>
    <row r="2832" spans="1:8" x14ac:dyDescent="0.25">
      <c r="A2832">
        <v>14.15</v>
      </c>
      <c r="B2832">
        <v>1.302823E-2</v>
      </c>
      <c r="G2832">
        <v>17.2791</v>
      </c>
      <c r="H2832">
        <v>3.34097E-4</v>
      </c>
    </row>
    <row r="2833" spans="1:8" x14ac:dyDescent="0.25">
      <c r="A2833">
        <v>14.154999999999999</v>
      </c>
      <c r="B2833">
        <v>1.306185E-2</v>
      </c>
      <c r="G2833">
        <v>17.2852</v>
      </c>
      <c r="H2833">
        <v>2.9149299999999998E-4</v>
      </c>
    </row>
    <row r="2834" spans="1:8" x14ac:dyDescent="0.25">
      <c r="A2834">
        <v>14.16</v>
      </c>
      <c r="B2834">
        <v>1.2895530000000001E-2</v>
      </c>
      <c r="G2834">
        <v>17.2913</v>
      </c>
      <c r="H2834">
        <v>5.0177900000000005E-4</v>
      </c>
    </row>
    <row r="2835" spans="1:8" x14ac:dyDescent="0.25">
      <c r="A2835">
        <v>14.164999999999999</v>
      </c>
      <c r="B2835">
        <v>1.260872E-2</v>
      </c>
      <c r="G2835">
        <v>17.2974</v>
      </c>
      <c r="H2835">
        <v>7.1388199999999999E-4</v>
      </c>
    </row>
    <row r="2836" spans="1:8" x14ac:dyDescent="0.25">
      <c r="A2836">
        <v>14.17</v>
      </c>
      <c r="B2836">
        <v>1.243326E-2</v>
      </c>
      <c r="G2836">
        <v>17.3035</v>
      </c>
      <c r="H2836">
        <v>8.6417099999999995E-4</v>
      </c>
    </row>
    <row r="2837" spans="1:8" x14ac:dyDescent="0.25">
      <c r="A2837">
        <v>14.175000000000001</v>
      </c>
      <c r="B2837">
        <v>1.268966E-2</v>
      </c>
      <c r="G2837">
        <v>17.3096</v>
      </c>
      <c r="H2837">
        <v>9.3046800000000005E-4</v>
      </c>
    </row>
    <row r="2838" spans="1:8" x14ac:dyDescent="0.25">
      <c r="A2838">
        <v>14.18</v>
      </c>
      <c r="B2838">
        <v>1.3653810000000001E-2</v>
      </c>
      <c r="G2838">
        <v>17.3157</v>
      </c>
      <c r="H2838">
        <v>8.8530200000000003E-4</v>
      </c>
    </row>
    <row r="2839" spans="1:8" x14ac:dyDescent="0.25">
      <c r="A2839">
        <v>14.185</v>
      </c>
      <c r="B2839">
        <v>1.544446E-2</v>
      </c>
      <c r="G2839">
        <v>17.3218</v>
      </c>
      <c r="H2839">
        <v>7.5157999999999996E-4</v>
      </c>
    </row>
    <row r="2840" spans="1:8" x14ac:dyDescent="0.25">
      <c r="A2840">
        <v>14.19</v>
      </c>
      <c r="B2840">
        <v>1.7971040000000001E-2</v>
      </c>
      <c r="G2840">
        <v>17.3279</v>
      </c>
      <c r="H2840">
        <v>6.3424399999999995E-4</v>
      </c>
    </row>
    <row r="2841" spans="1:8" x14ac:dyDescent="0.25">
      <c r="A2841">
        <v>14.195</v>
      </c>
      <c r="B2841">
        <v>2.0899999999999998E-2</v>
      </c>
      <c r="G2841">
        <v>17.334</v>
      </c>
      <c r="H2841">
        <v>6.1620700000000002E-4</v>
      </c>
    </row>
    <row r="2842" spans="1:8" x14ac:dyDescent="0.25">
      <c r="A2842">
        <v>14.2</v>
      </c>
      <c r="B2842">
        <v>2.3766889999999999E-2</v>
      </c>
      <c r="G2842">
        <v>17.3401</v>
      </c>
      <c r="H2842">
        <v>6.3777500000000004E-4</v>
      </c>
    </row>
    <row r="2843" spans="1:8" x14ac:dyDescent="0.25">
      <c r="A2843">
        <v>14.205</v>
      </c>
      <c r="B2843">
        <v>2.61219E-2</v>
      </c>
      <c r="G2843">
        <v>17.3462</v>
      </c>
      <c r="H2843">
        <v>6.3634200000000003E-4</v>
      </c>
    </row>
    <row r="2844" spans="1:8" x14ac:dyDescent="0.25">
      <c r="A2844">
        <v>14.21</v>
      </c>
      <c r="B2844">
        <v>2.770212E-2</v>
      </c>
      <c r="G2844">
        <v>17.3523</v>
      </c>
      <c r="H2844">
        <v>6.3617600000000002E-4</v>
      </c>
    </row>
    <row r="2845" spans="1:8" x14ac:dyDescent="0.25">
      <c r="A2845">
        <v>14.215</v>
      </c>
      <c r="B2845">
        <v>2.8526510000000001E-2</v>
      </c>
      <c r="G2845">
        <v>17.3584</v>
      </c>
      <c r="H2845">
        <v>6.89527E-4</v>
      </c>
    </row>
    <row r="2846" spans="1:8" x14ac:dyDescent="0.25">
      <c r="A2846">
        <v>14.22</v>
      </c>
      <c r="B2846">
        <v>2.881829E-2</v>
      </c>
      <c r="G2846">
        <v>17.3645</v>
      </c>
      <c r="H2846">
        <v>8.1068600000000002E-4</v>
      </c>
    </row>
    <row r="2847" spans="1:8" x14ac:dyDescent="0.25">
      <c r="A2847">
        <v>14.225</v>
      </c>
      <c r="B2847">
        <v>2.8825030000000001E-2</v>
      </c>
      <c r="G2847">
        <v>17.3706</v>
      </c>
      <c r="H2847">
        <v>9.5055699999999999E-4</v>
      </c>
    </row>
    <row r="2848" spans="1:8" x14ac:dyDescent="0.25">
      <c r="A2848">
        <v>14.23</v>
      </c>
      <c r="B2848">
        <v>2.8696559999999999E-2</v>
      </c>
      <c r="G2848">
        <v>17.3767</v>
      </c>
      <c r="H2848">
        <v>1.02487E-3</v>
      </c>
    </row>
    <row r="2849" spans="1:8" x14ac:dyDescent="0.25">
      <c r="A2849">
        <v>14.234999999999999</v>
      </c>
      <c r="B2849">
        <v>2.8485860000000002E-2</v>
      </c>
      <c r="G2849">
        <v>17.3828</v>
      </c>
      <c r="H2849">
        <v>9.7431799999999995E-4</v>
      </c>
    </row>
    <row r="2850" spans="1:8" x14ac:dyDescent="0.25">
      <c r="A2850">
        <v>14.24</v>
      </c>
      <c r="B2850">
        <v>2.8161430000000001E-2</v>
      </c>
      <c r="G2850">
        <v>17.3889</v>
      </c>
      <c r="H2850">
        <v>8.1079000000000003E-4</v>
      </c>
    </row>
    <row r="2851" spans="1:8" x14ac:dyDescent="0.25">
      <c r="A2851">
        <v>14.244999999999999</v>
      </c>
      <c r="B2851">
        <v>2.767586E-2</v>
      </c>
      <c r="G2851">
        <v>17.395</v>
      </c>
      <c r="H2851">
        <v>6.1663500000000003E-4</v>
      </c>
    </row>
    <row r="2852" spans="1:8" x14ac:dyDescent="0.25">
      <c r="A2852">
        <v>14.25</v>
      </c>
      <c r="B2852">
        <v>2.7076599999999999E-2</v>
      </c>
      <c r="G2852">
        <v>17.4011</v>
      </c>
      <c r="H2852">
        <v>4.76701E-4</v>
      </c>
    </row>
    <row r="2853" spans="1:8" x14ac:dyDescent="0.25">
      <c r="A2853">
        <v>14.255000000000001</v>
      </c>
      <c r="B2853">
        <v>2.649145E-2</v>
      </c>
      <c r="G2853">
        <v>17.4072</v>
      </c>
      <c r="H2853">
        <v>3.7598800000000001E-4</v>
      </c>
    </row>
    <row r="2854" spans="1:8" x14ac:dyDescent="0.25">
      <c r="A2854">
        <v>14.26</v>
      </c>
      <c r="B2854">
        <v>2.5972220000000001E-2</v>
      </c>
      <c r="G2854">
        <v>17.4133</v>
      </c>
      <c r="H2854">
        <v>2.39946E-4</v>
      </c>
    </row>
    <row r="2855" spans="1:8" x14ac:dyDescent="0.25">
      <c r="A2855">
        <v>14.265000000000001</v>
      </c>
      <c r="B2855">
        <v>2.539916E-2</v>
      </c>
      <c r="G2855">
        <v>17.4194</v>
      </c>
      <c r="H2855" s="1">
        <v>5.01718E-5</v>
      </c>
    </row>
    <row r="2856" spans="1:8" x14ac:dyDescent="0.25">
      <c r="A2856">
        <v>14.27</v>
      </c>
      <c r="B2856">
        <v>2.4560519999999999E-2</v>
      </c>
      <c r="G2856">
        <v>17.4255</v>
      </c>
      <c r="H2856">
        <v>1.6007099999999999E-4</v>
      </c>
    </row>
    <row r="2857" spans="1:8" x14ac:dyDescent="0.25">
      <c r="A2857">
        <v>14.275</v>
      </c>
      <c r="B2857">
        <v>2.3350550000000001E-2</v>
      </c>
      <c r="G2857">
        <v>17.4316</v>
      </c>
      <c r="H2857">
        <v>3.4910300000000002E-4</v>
      </c>
    </row>
    <row r="2858" spans="1:8" x14ac:dyDescent="0.25">
      <c r="A2858">
        <v>14.28</v>
      </c>
      <c r="B2858">
        <v>2.1794379999999999E-2</v>
      </c>
      <c r="G2858">
        <v>17.4377</v>
      </c>
      <c r="H2858">
        <v>4.9090600000000005E-4</v>
      </c>
    </row>
    <row r="2859" spans="1:8" x14ac:dyDescent="0.25">
      <c r="A2859">
        <v>14.285</v>
      </c>
      <c r="B2859">
        <v>1.9998930000000002E-2</v>
      </c>
      <c r="G2859">
        <v>17.4438</v>
      </c>
      <c r="H2859">
        <v>5.7855299999999999E-4</v>
      </c>
    </row>
    <row r="2860" spans="1:8" x14ac:dyDescent="0.25">
      <c r="A2860">
        <v>14.29</v>
      </c>
      <c r="B2860">
        <v>1.8094320000000001E-2</v>
      </c>
      <c r="G2860">
        <v>17.45</v>
      </c>
      <c r="H2860">
        <v>6.2968300000000002E-4</v>
      </c>
    </row>
    <row r="2861" spans="1:8" x14ac:dyDescent="0.25">
      <c r="A2861">
        <v>14.295</v>
      </c>
      <c r="B2861">
        <v>1.6260799999999999E-2</v>
      </c>
      <c r="G2861">
        <v>17.456099999999999</v>
      </c>
      <c r="H2861">
        <v>6.7423699999999995E-4</v>
      </c>
    </row>
    <row r="2862" spans="1:8" x14ac:dyDescent="0.25">
      <c r="A2862">
        <v>14.3</v>
      </c>
      <c r="B2862">
        <v>1.4766649999999999E-2</v>
      </c>
      <c r="G2862">
        <v>17.462199999999999</v>
      </c>
      <c r="H2862">
        <v>7.1223399999999996E-4</v>
      </c>
    </row>
    <row r="2863" spans="1:8" x14ac:dyDescent="0.25">
      <c r="A2863">
        <v>14.305</v>
      </c>
      <c r="B2863">
        <v>1.378795E-2</v>
      </c>
      <c r="G2863">
        <v>17.468299999999999</v>
      </c>
      <c r="H2863">
        <v>7.1134400000000004E-4</v>
      </c>
    </row>
    <row r="2864" spans="1:8" x14ac:dyDescent="0.25">
      <c r="A2864">
        <v>14.31</v>
      </c>
      <c r="B2864">
        <v>1.3297639999999999E-2</v>
      </c>
      <c r="G2864">
        <v>17.474399999999999</v>
      </c>
      <c r="H2864">
        <v>6.7539100000000001E-4</v>
      </c>
    </row>
    <row r="2865" spans="1:8" x14ac:dyDescent="0.25">
      <c r="A2865">
        <v>14.315</v>
      </c>
      <c r="B2865">
        <v>1.3115959999999999E-2</v>
      </c>
      <c r="G2865">
        <v>17.480499999999999</v>
      </c>
      <c r="H2865">
        <v>6.9444999999999999E-4</v>
      </c>
    </row>
    <row r="2866" spans="1:8" x14ac:dyDescent="0.25">
      <c r="A2866">
        <v>14.32</v>
      </c>
      <c r="B2866">
        <v>1.2990979999999999E-2</v>
      </c>
      <c r="G2866">
        <v>17.486599999999999</v>
      </c>
      <c r="H2866">
        <v>8.4457200000000003E-4</v>
      </c>
    </row>
    <row r="2867" spans="1:8" x14ac:dyDescent="0.25">
      <c r="A2867">
        <v>14.324999999999999</v>
      </c>
      <c r="B2867">
        <v>1.268698E-2</v>
      </c>
      <c r="G2867">
        <v>17.492699999999999</v>
      </c>
      <c r="H2867">
        <v>1.05937E-3</v>
      </c>
    </row>
    <row r="2868" spans="1:8" x14ac:dyDescent="0.25">
      <c r="A2868">
        <v>14.33</v>
      </c>
      <c r="B2868">
        <v>1.196556E-2</v>
      </c>
      <c r="G2868">
        <v>17.498799999999999</v>
      </c>
      <c r="H2868">
        <v>1.2379100000000001E-3</v>
      </c>
    </row>
    <row r="2869" spans="1:8" x14ac:dyDescent="0.25">
      <c r="A2869">
        <v>14.335000000000001</v>
      </c>
      <c r="B2869">
        <v>1.0602189999999999E-2</v>
      </c>
      <c r="G2869">
        <v>17.504899999999999</v>
      </c>
      <c r="H2869">
        <v>1.32664E-3</v>
      </c>
    </row>
    <row r="2870" spans="1:8" x14ac:dyDescent="0.25">
      <c r="A2870">
        <v>14.34</v>
      </c>
      <c r="B2870">
        <v>8.5008689999999994E-3</v>
      </c>
      <c r="G2870">
        <v>17.510999999999999</v>
      </c>
      <c r="H2870">
        <v>1.3059199999999999E-3</v>
      </c>
    </row>
    <row r="2871" spans="1:8" x14ac:dyDescent="0.25">
      <c r="A2871">
        <v>14.345000000000001</v>
      </c>
      <c r="B2871">
        <v>5.7801770000000001E-3</v>
      </c>
      <c r="G2871">
        <v>17.517099999999999</v>
      </c>
      <c r="H2871">
        <v>1.16636E-3</v>
      </c>
    </row>
    <row r="2872" spans="1:8" x14ac:dyDescent="0.25">
      <c r="A2872">
        <v>14.35</v>
      </c>
      <c r="B2872">
        <v>2.766967E-3</v>
      </c>
      <c r="G2872">
        <v>17.523199999999999</v>
      </c>
      <c r="H2872">
        <v>9.1586399999999996E-4</v>
      </c>
    </row>
    <row r="2873" spans="1:8" x14ac:dyDescent="0.25">
      <c r="A2873">
        <v>14.355</v>
      </c>
      <c r="B2873">
        <v>-1.486956E-4</v>
      </c>
      <c r="G2873">
        <v>17.529299999999999</v>
      </c>
      <c r="H2873">
        <v>6.1097699999999996E-4</v>
      </c>
    </row>
    <row r="2874" spans="1:8" x14ac:dyDescent="0.25">
      <c r="A2874">
        <v>14.36</v>
      </c>
      <c r="B2874">
        <v>-2.601796E-3</v>
      </c>
      <c r="G2874">
        <v>17.535399999999999</v>
      </c>
      <c r="H2874">
        <v>3.7560000000000002E-4</v>
      </c>
    </row>
    <row r="2875" spans="1:8" x14ac:dyDescent="0.25">
      <c r="A2875">
        <v>14.365</v>
      </c>
      <c r="B2875">
        <v>-4.3514670000000004E-3</v>
      </c>
      <c r="G2875">
        <v>17.541499999999999</v>
      </c>
      <c r="H2875">
        <v>3.4651899999999999E-4</v>
      </c>
    </row>
    <row r="2876" spans="1:8" x14ac:dyDescent="0.25">
      <c r="A2876">
        <v>14.37</v>
      </c>
      <c r="B2876">
        <v>-5.2719560000000004E-3</v>
      </c>
      <c r="G2876">
        <v>17.547599999999999</v>
      </c>
      <c r="H2876">
        <v>4.73568E-4</v>
      </c>
    </row>
    <row r="2877" spans="1:8" x14ac:dyDescent="0.25">
      <c r="A2877">
        <v>14.375</v>
      </c>
      <c r="B2877">
        <v>-5.2994299999999999E-3</v>
      </c>
      <c r="G2877">
        <v>17.553699999999999</v>
      </c>
      <c r="H2877">
        <v>6.5990199999999997E-4</v>
      </c>
    </row>
    <row r="2878" spans="1:8" x14ac:dyDescent="0.25">
      <c r="A2878">
        <v>14.38</v>
      </c>
      <c r="B2878">
        <v>-4.5353099999999999E-3</v>
      </c>
      <c r="G2878">
        <v>17.559799999999999</v>
      </c>
      <c r="H2878">
        <v>8.0300200000000003E-4</v>
      </c>
    </row>
    <row r="2879" spans="1:8" x14ac:dyDescent="0.25">
      <c r="A2879">
        <v>14.385</v>
      </c>
      <c r="B2879">
        <v>-3.2375709999999999E-3</v>
      </c>
      <c r="G2879">
        <v>17.565899999999999</v>
      </c>
      <c r="H2879">
        <v>7.8645099999999997E-4</v>
      </c>
    </row>
    <row r="2880" spans="1:8" x14ac:dyDescent="0.25">
      <c r="A2880">
        <v>14.39</v>
      </c>
      <c r="B2880">
        <v>-1.674563E-3</v>
      </c>
      <c r="G2880">
        <v>17.571999999999999</v>
      </c>
      <c r="H2880">
        <v>5.9897399999999995E-4</v>
      </c>
    </row>
    <row r="2881" spans="1:8" x14ac:dyDescent="0.25">
      <c r="A2881">
        <v>14.395</v>
      </c>
      <c r="B2881">
        <v>-1.3248789999999999E-4</v>
      </c>
      <c r="G2881">
        <v>17.578099999999999</v>
      </c>
      <c r="H2881">
        <v>4.4869499999999999E-4</v>
      </c>
    </row>
    <row r="2882" spans="1:8" x14ac:dyDescent="0.25">
      <c r="A2882">
        <v>14.4</v>
      </c>
      <c r="B2882">
        <v>1.13207E-3</v>
      </c>
      <c r="G2882">
        <v>17.584199999999999</v>
      </c>
      <c r="H2882">
        <v>5.6442600000000003E-4</v>
      </c>
    </row>
    <row r="2883" spans="1:8" x14ac:dyDescent="0.25">
      <c r="A2883">
        <v>14.404999999999999</v>
      </c>
      <c r="B2883">
        <v>1.905913E-3</v>
      </c>
      <c r="G2883">
        <v>17.590299999999999</v>
      </c>
      <c r="H2883">
        <v>7.0645599999999995E-4</v>
      </c>
    </row>
    <row r="2884" spans="1:8" x14ac:dyDescent="0.25">
      <c r="A2884">
        <v>14.41</v>
      </c>
      <c r="B2884">
        <v>2.001563E-3</v>
      </c>
      <c r="G2884">
        <v>17.596399999999999</v>
      </c>
      <c r="H2884">
        <v>7.7853700000000004E-4</v>
      </c>
    </row>
    <row r="2885" spans="1:8" x14ac:dyDescent="0.25">
      <c r="A2885">
        <v>14.414999999999999</v>
      </c>
      <c r="B2885">
        <v>1.2324460000000001E-3</v>
      </c>
      <c r="G2885">
        <v>17.602499999999999</v>
      </c>
      <c r="H2885">
        <v>8.6830200000000005E-4</v>
      </c>
    </row>
    <row r="2886" spans="1:8" x14ac:dyDescent="0.25">
      <c r="A2886">
        <v>14.42</v>
      </c>
      <c r="B2886">
        <v>-5.8606670000000002E-4</v>
      </c>
      <c r="G2886">
        <v>17.608599999999999</v>
      </c>
      <c r="H2886">
        <v>9.3533500000000003E-4</v>
      </c>
    </row>
    <row r="2887" spans="1:8" x14ac:dyDescent="0.25">
      <c r="A2887">
        <v>14.425000000000001</v>
      </c>
      <c r="B2887">
        <v>-3.429404E-3</v>
      </c>
      <c r="G2887">
        <v>17.614699999999999</v>
      </c>
      <c r="H2887">
        <v>8.3889900000000005E-4</v>
      </c>
    </row>
    <row r="2888" spans="1:8" x14ac:dyDescent="0.25">
      <c r="A2888">
        <v>14.43</v>
      </c>
      <c r="B2888">
        <v>-6.9308939999999999E-3</v>
      </c>
      <c r="G2888">
        <v>17.620799999999999</v>
      </c>
      <c r="H2888">
        <v>5.6359800000000001E-4</v>
      </c>
    </row>
    <row r="2889" spans="1:8" x14ac:dyDescent="0.25">
      <c r="A2889">
        <v>14.435</v>
      </c>
      <c r="B2889">
        <v>-1.042732E-2</v>
      </c>
      <c r="G2889">
        <v>17.626999999999999</v>
      </c>
      <c r="H2889">
        <v>3.3143199999999999E-4</v>
      </c>
    </row>
    <row r="2890" spans="1:8" x14ac:dyDescent="0.25">
      <c r="A2890">
        <v>14.44</v>
      </c>
      <c r="B2890">
        <v>-1.3142320000000001E-2</v>
      </c>
      <c r="G2890">
        <v>17.633099999999999</v>
      </c>
      <c r="H2890">
        <v>4.2965800000000003E-4</v>
      </c>
    </row>
    <row r="2891" spans="1:8" x14ac:dyDescent="0.25">
      <c r="A2891">
        <v>14.445</v>
      </c>
      <c r="B2891">
        <v>-1.440811E-2</v>
      </c>
      <c r="G2891">
        <v>17.639199999999999</v>
      </c>
      <c r="H2891">
        <v>5.3319700000000001E-4</v>
      </c>
    </row>
    <row r="2892" spans="1:8" x14ac:dyDescent="0.25">
      <c r="A2892">
        <v>14.45</v>
      </c>
      <c r="B2892">
        <v>-1.381815E-2</v>
      </c>
      <c r="G2892">
        <v>17.645299999999999</v>
      </c>
      <c r="H2892">
        <v>5.11106E-4</v>
      </c>
    </row>
    <row r="2893" spans="1:8" x14ac:dyDescent="0.25">
      <c r="A2893">
        <v>14.455</v>
      </c>
      <c r="B2893">
        <v>-1.131827E-2</v>
      </c>
      <c r="G2893">
        <v>17.651399999999999</v>
      </c>
      <c r="H2893">
        <v>4.4923100000000002E-4</v>
      </c>
    </row>
    <row r="2894" spans="1:8" x14ac:dyDescent="0.25">
      <c r="A2894">
        <v>14.46</v>
      </c>
      <c r="B2894">
        <v>-7.122158E-3</v>
      </c>
      <c r="G2894">
        <v>17.657499999999999</v>
      </c>
      <c r="H2894">
        <v>4.2007600000000002E-4</v>
      </c>
    </row>
    <row r="2895" spans="1:8" x14ac:dyDescent="0.25">
      <c r="A2895">
        <v>14.465</v>
      </c>
      <c r="B2895">
        <v>-1.6921009999999999E-3</v>
      </c>
      <c r="G2895">
        <v>17.663599999999999</v>
      </c>
      <c r="H2895">
        <v>3.9615499999999998E-4</v>
      </c>
    </row>
    <row r="2896" spans="1:8" x14ac:dyDescent="0.25">
      <c r="A2896">
        <v>14.47</v>
      </c>
      <c r="B2896">
        <v>4.229188E-3</v>
      </c>
      <c r="G2896">
        <v>17.669699999999999</v>
      </c>
      <c r="H2896">
        <v>3.2750299999999998E-4</v>
      </c>
    </row>
    <row r="2897" spans="1:8" x14ac:dyDescent="0.25">
      <c r="A2897">
        <v>14.475</v>
      </c>
      <c r="B2897">
        <v>9.7389810000000007E-3</v>
      </c>
      <c r="G2897">
        <v>17.675799999999999</v>
      </c>
      <c r="H2897">
        <v>1.9894499999999999E-4</v>
      </c>
    </row>
    <row r="2898" spans="1:8" x14ac:dyDescent="0.25">
      <c r="A2898">
        <v>14.48</v>
      </c>
      <c r="B2898">
        <v>1.3973930000000001E-2</v>
      </c>
      <c r="G2898">
        <v>17.681899999999999</v>
      </c>
      <c r="H2898">
        <v>2.0165E-4</v>
      </c>
    </row>
    <row r="2899" spans="1:8" x14ac:dyDescent="0.25">
      <c r="A2899">
        <v>14.484999999999999</v>
      </c>
      <c r="B2899">
        <v>1.6260859999999999E-2</v>
      </c>
      <c r="G2899">
        <v>17.687999999999999</v>
      </c>
      <c r="H2899">
        <v>4.77589E-4</v>
      </c>
    </row>
    <row r="2900" spans="1:8" x14ac:dyDescent="0.25">
      <c r="A2900">
        <v>14.49</v>
      </c>
      <c r="B2900">
        <v>1.637423E-2</v>
      </c>
      <c r="G2900">
        <v>17.694099999999999</v>
      </c>
      <c r="H2900">
        <v>8.0711699999999999E-4</v>
      </c>
    </row>
    <row r="2901" spans="1:8" x14ac:dyDescent="0.25">
      <c r="A2901">
        <v>14.494999999999999</v>
      </c>
      <c r="B2901">
        <v>1.4672620000000001E-2</v>
      </c>
      <c r="G2901">
        <v>17.700199999999999</v>
      </c>
      <c r="H2901">
        <v>1.1370499999999999E-3</v>
      </c>
    </row>
    <row r="2902" spans="1:8" x14ac:dyDescent="0.25">
      <c r="A2902">
        <v>14.5</v>
      </c>
      <c r="B2902">
        <v>1.1884209999999999E-2</v>
      </c>
      <c r="G2902">
        <v>17.706299999999999</v>
      </c>
      <c r="H2902">
        <v>1.4323999999999999E-3</v>
      </c>
    </row>
    <row r="2903" spans="1:8" x14ac:dyDescent="0.25">
      <c r="A2903">
        <v>14.505000000000001</v>
      </c>
      <c r="B2903">
        <v>8.8139169999999992E-3</v>
      </c>
      <c r="G2903">
        <v>17.712399999999999</v>
      </c>
      <c r="H2903">
        <v>1.6147399999999999E-3</v>
      </c>
    </row>
    <row r="2904" spans="1:8" x14ac:dyDescent="0.25">
      <c r="A2904">
        <v>14.51</v>
      </c>
      <c r="B2904">
        <v>6.0623200000000004E-3</v>
      </c>
      <c r="G2904">
        <v>17.718499999999999</v>
      </c>
      <c r="H2904">
        <v>1.60373E-3</v>
      </c>
    </row>
    <row r="2905" spans="1:8" x14ac:dyDescent="0.25">
      <c r="A2905">
        <v>14.515000000000001</v>
      </c>
      <c r="B2905">
        <v>3.8969349999999998E-3</v>
      </c>
      <c r="G2905">
        <v>17.724599999999999</v>
      </c>
      <c r="H2905">
        <v>1.4144800000000001E-3</v>
      </c>
    </row>
    <row r="2906" spans="1:8" x14ac:dyDescent="0.25">
      <c r="A2906">
        <v>14.52</v>
      </c>
      <c r="B2906">
        <v>2.37908E-3</v>
      </c>
      <c r="G2906">
        <v>17.730699999999999</v>
      </c>
      <c r="H2906">
        <v>1.19417E-3</v>
      </c>
    </row>
    <row r="2907" spans="1:8" x14ac:dyDescent="0.25">
      <c r="A2907">
        <v>14.525</v>
      </c>
      <c r="B2907">
        <v>1.570117E-3</v>
      </c>
      <c r="G2907">
        <v>17.736799999999999</v>
      </c>
      <c r="H2907">
        <v>1.08472E-3</v>
      </c>
    </row>
    <row r="2908" spans="1:8" x14ac:dyDescent="0.25">
      <c r="A2908">
        <v>14.53</v>
      </c>
      <c r="B2908">
        <v>1.672796E-3</v>
      </c>
      <c r="G2908">
        <v>17.742899999999999</v>
      </c>
      <c r="H2908">
        <v>1.01779E-3</v>
      </c>
    </row>
    <row r="2909" spans="1:8" x14ac:dyDescent="0.25">
      <c r="A2909">
        <v>14.535</v>
      </c>
      <c r="B2909">
        <v>2.9123869999999998E-3</v>
      </c>
      <c r="G2909">
        <v>17.748999999999999</v>
      </c>
      <c r="H2909">
        <v>8.5627299999999995E-4</v>
      </c>
    </row>
    <row r="2910" spans="1:8" x14ac:dyDescent="0.25">
      <c r="A2910">
        <v>14.54</v>
      </c>
      <c r="B2910">
        <v>5.3197019999999999E-3</v>
      </c>
      <c r="G2910">
        <v>17.755099999999999</v>
      </c>
      <c r="H2910">
        <v>5.9729900000000003E-4</v>
      </c>
    </row>
    <row r="2911" spans="1:8" x14ac:dyDescent="0.25">
      <c r="A2911">
        <v>14.545</v>
      </c>
      <c r="B2911">
        <v>8.5463580000000004E-3</v>
      </c>
      <c r="G2911">
        <v>17.761199999999999</v>
      </c>
      <c r="H2911">
        <v>3.38532E-4</v>
      </c>
    </row>
    <row r="2912" spans="1:8" x14ac:dyDescent="0.25">
      <c r="A2912">
        <v>14.55</v>
      </c>
      <c r="B2912">
        <v>1.188171E-2</v>
      </c>
      <c r="G2912">
        <v>17.767299999999999</v>
      </c>
      <c r="H2912">
        <v>1.7835799999999999E-4</v>
      </c>
    </row>
    <row r="2913" spans="1:8" x14ac:dyDescent="0.25">
      <c r="A2913">
        <v>14.555</v>
      </c>
      <c r="B2913">
        <v>1.4497299999999999E-2</v>
      </c>
      <c r="G2913">
        <v>17.773399999999999</v>
      </c>
      <c r="H2913">
        <v>1.44606E-4</v>
      </c>
    </row>
    <row r="2914" spans="1:8" x14ac:dyDescent="0.25">
      <c r="A2914">
        <v>14.56</v>
      </c>
      <c r="B2914">
        <v>1.570069E-2</v>
      </c>
      <c r="G2914">
        <v>17.779499999999999</v>
      </c>
      <c r="H2914">
        <v>1.8002400000000001E-4</v>
      </c>
    </row>
    <row r="2915" spans="1:8" x14ac:dyDescent="0.25">
      <c r="A2915">
        <v>14.565</v>
      </c>
      <c r="B2915">
        <v>1.515026E-2</v>
      </c>
      <c r="G2915">
        <v>17.785599999999999</v>
      </c>
      <c r="H2915">
        <v>2.6078199999999998E-4</v>
      </c>
    </row>
    <row r="2916" spans="1:8" x14ac:dyDescent="0.25">
      <c r="A2916">
        <v>14.57</v>
      </c>
      <c r="B2916">
        <v>1.306322E-2</v>
      </c>
      <c r="G2916">
        <v>17.791699999999999</v>
      </c>
      <c r="H2916">
        <v>3.8208399999999998E-4</v>
      </c>
    </row>
    <row r="2917" spans="1:8" x14ac:dyDescent="0.25">
      <c r="A2917">
        <v>14.574999999999999</v>
      </c>
      <c r="B2917">
        <v>1.0179199999999999E-2</v>
      </c>
      <c r="G2917">
        <v>17.797899999999998</v>
      </c>
      <c r="H2917">
        <v>5.0055499999999997E-4</v>
      </c>
    </row>
    <row r="2918" spans="1:8" x14ac:dyDescent="0.25">
      <c r="A2918">
        <v>14.58</v>
      </c>
      <c r="B2918">
        <v>7.428273E-3</v>
      </c>
      <c r="G2918">
        <v>17.803999999999998</v>
      </c>
      <c r="H2918">
        <v>5.5724599999999996E-4</v>
      </c>
    </row>
    <row r="2919" spans="1:8" x14ac:dyDescent="0.25">
      <c r="A2919">
        <v>14.585000000000001</v>
      </c>
      <c r="B2919">
        <v>5.5601720000000004E-3</v>
      </c>
      <c r="G2919">
        <v>17.810099999999998</v>
      </c>
      <c r="H2919">
        <v>5.30325E-4</v>
      </c>
    </row>
    <row r="2920" spans="1:8" x14ac:dyDescent="0.25">
      <c r="A2920">
        <v>14.59</v>
      </c>
      <c r="B2920">
        <v>4.9483330000000001E-3</v>
      </c>
      <c r="G2920">
        <v>17.816199999999998</v>
      </c>
      <c r="H2920">
        <v>4.3718000000000001E-4</v>
      </c>
    </row>
    <row r="2921" spans="1:8" x14ac:dyDescent="0.25">
      <c r="A2921">
        <v>14.595000000000001</v>
      </c>
      <c r="B2921">
        <v>5.4779199999999998E-3</v>
      </c>
      <c r="G2921">
        <v>17.822299999999998</v>
      </c>
      <c r="H2921">
        <v>2.7792600000000001E-4</v>
      </c>
    </row>
    <row r="2922" spans="1:8" x14ac:dyDescent="0.25">
      <c r="A2922">
        <v>14.6</v>
      </c>
      <c r="B2922">
        <v>6.5981080000000001E-3</v>
      </c>
      <c r="G2922">
        <v>17.828399999999998</v>
      </c>
      <c r="H2922">
        <v>1.3593399999999999E-4</v>
      </c>
    </row>
    <row r="2923" spans="1:8" x14ac:dyDescent="0.25">
      <c r="A2923">
        <v>14.605</v>
      </c>
      <c r="B2923">
        <v>7.6405470000000001E-3</v>
      </c>
      <c r="G2923">
        <v>17.834499999999998</v>
      </c>
      <c r="H2923">
        <v>4.4712300000000001E-4</v>
      </c>
    </row>
    <row r="2924" spans="1:8" x14ac:dyDescent="0.25">
      <c r="A2924">
        <v>14.61</v>
      </c>
      <c r="B2924">
        <v>8.2247410000000007E-3</v>
      </c>
      <c r="G2924">
        <v>17.840599999999998</v>
      </c>
      <c r="H2924">
        <v>8.2343900000000003E-4</v>
      </c>
    </row>
    <row r="2925" spans="1:8" x14ac:dyDescent="0.25">
      <c r="A2925">
        <v>14.615</v>
      </c>
      <c r="B2925">
        <v>8.4163020000000005E-3</v>
      </c>
      <c r="G2925">
        <v>17.846699999999998</v>
      </c>
      <c r="H2925">
        <v>1.0671000000000001E-3</v>
      </c>
    </row>
    <row r="2926" spans="1:8" x14ac:dyDescent="0.25">
      <c r="A2926">
        <v>14.62</v>
      </c>
      <c r="B2926">
        <v>8.6200600000000006E-3</v>
      </c>
      <c r="G2926">
        <v>17.852799999999998</v>
      </c>
      <c r="H2926">
        <v>1.09786E-3</v>
      </c>
    </row>
    <row r="2927" spans="1:8" x14ac:dyDescent="0.25">
      <c r="A2927">
        <v>14.625</v>
      </c>
      <c r="B2927">
        <v>9.3469910000000007E-3</v>
      </c>
      <c r="G2927">
        <v>17.858899999999998</v>
      </c>
      <c r="H2927">
        <v>9.50021E-4</v>
      </c>
    </row>
    <row r="2928" spans="1:8" x14ac:dyDescent="0.25">
      <c r="A2928">
        <v>14.63</v>
      </c>
      <c r="B2928">
        <v>1.091964E-2</v>
      </c>
      <c r="G2928">
        <v>17.864999999999998</v>
      </c>
      <c r="H2928">
        <v>7.3685199999999997E-4</v>
      </c>
    </row>
    <row r="2929" spans="1:8" x14ac:dyDescent="0.25">
      <c r="A2929">
        <v>14.635</v>
      </c>
      <c r="B2929">
        <v>1.322306E-2</v>
      </c>
      <c r="G2929">
        <v>17.871099999999998</v>
      </c>
      <c r="H2929">
        <v>5.6385300000000001E-4</v>
      </c>
    </row>
    <row r="2930" spans="1:8" x14ac:dyDescent="0.25">
      <c r="A2930">
        <v>14.64</v>
      </c>
      <c r="B2930">
        <v>1.56159E-2</v>
      </c>
      <c r="G2930">
        <v>17.877199999999998</v>
      </c>
      <c r="H2930">
        <v>4.7929199999999998E-4</v>
      </c>
    </row>
    <row r="2931" spans="1:8" x14ac:dyDescent="0.25">
      <c r="A2931">
        <v>14.645</v>
      </c>
      <c r="B2931">
        <v>1.718915E-2</v>
      </c>
      <c r="G2931">
        <v>17.883299999999998</v>
      </c>
      <c r="H2931">
        <v>4.9425999999999995E-4</v>
      </c>
    </row>
    <row r="2932" spans="1:8" x14ac:dyDescent="0.25">
      <c r="A2932">
        <v>14.65</v>
      </c>
      <c r="B2932">
        <v>1.721746E-2</v>
      </c>
      <c r="G2932">
        <v>17.889399999999998</v>
      </c>
      <c r="H2932">
        <v>5.7729600000000004E-4</v>
      </c>
    </row>
    <row r="2933" spans="1:8" x14ac:dyDescent="0.25">
      <c r="A2933">
        <v>14.654999999999999</v>
      </c>
      <c r="B2933">
        <v>1.549351E-2</v>
      </c>
      <c r="G2933">
        <v>17.895499999999998</v>
      </c>
      <c r="H2933">
        <v>6.7913000000000001E-4</v>
      </c>
    </row>
    <row r="2934" spans="1:8" x14ac:dyDescent="0.25">
      <c r="A2934">
        <v>14.66</v>
      </c>
      <c r="B2934">
        <v>1.24254E-2</v>
      </c>
      <c r="G2934">
        <v>17.901599999999998</v>
      </c>
      <c r="H2934">
        <v>7.6923599999999996E-4</v>
      </c>
    </row>
    <row r="2935" spans="1:8" x14ac:dyDescent="0.25">
      <c r="A2935">
        <v>14.664999999999999</v>
      </c>
      <c r="B2935">
        <v>8.8033989999999999E-3</v>
      </c>
      <c r="G2935">
        <v>17.907699999999998</v>
      </c>
      <c r="H2935">
        <v>8.2662399999999998E-4</v>
      </c>
    </row>
    <row r="2936" spans="1:8" x14ac:dyDescent="0.25">
      <c r="A2936">
        <v>14.67</v>
      </c>
      <c r="B2936">
        <v>5.4486739999999997E-3</v>
      </c>
      <c r="G2936">
        <v>17.913799999999998</v>
      </c>
      <c r="H2936">
        <v>8.4375300000000004E-4</v>
      </c>
    </row>
    <row r="2937" spans="1:8" x14ac:dyDescent="0.25">
      <c r="A2937">
        <v>14.675000000000001</v>
      </c>
      <c r="B2937">
        <v>2.837521E-3</v>
      </c>
      <c r="G2937">
        <v>17.919899999999998</v>
      </c>
      <c r="H2937">
        <v>8.3505899999999997E-4</v>
      </c>
    </row>
    <row r="2938" spans="1:8" x14ac:dyDescent="0.25">
      <c r="A2938">
        <v>14.68</v>
      </c>
      <c r="B2938">
        <v>9.6033489999999995E-4</v>
      </c>
      <c r="G2938">
        <v>17.925999999999998</v>
      </c>
      <c r="H2938">
        <v>8.2286999999999996E-4</v>
      </c>
    </row>
    <row r="2939" spans="1:8" x14ac:dyDescent="0.25">
      <c r="A2939">
        <v>14.685</v>
      </c>
      <c r="B2939">
        <v>-5.2939960000000005E-4</v>
      </c>
      <c r="G2939">
        <v>17.932099999999998</v>
      </c>
      <c r="H2939">
        <v>8.2468000000000005E-4</v>
      </c>
    </row>
    <row r="2940" spans="1:8" x14ac:dyDescent="0.25">
      <c r="A2940">
        <v>14.69</v>
      </c>
      <c r="B2940">
        <v>-2.0475530000000001E-3</v>
      </c>
      <c r="G2940">
        <v>17.938199999999998</v>
      </c>
      <c r="H2940">
        <v>8.5024899999999997E-4</v>
      </c>
    </row>
    <row r="2941" spans="1:8" x14ac:dyDescent="0.25">
      <c r="A2941">
        <v>14.695</v>
      </c>
      <c r="B2941">
        <v>-3.8510789999999999E-3</v>
      </c>
      <c r="G2941">
        <v>17.944299999999998</v>
      </c>
      <c r="H2941">
        <v>8.8482299999999997E-4</v>
      </c>
    </row>
    <row r="2942" spans="1:8" x14ac:dyDescent="0.25">
      <c r="A2942">
        <v>14.7</v>
      </c>
      <c r="B2942">
        <v>-5.8854909999999996E-3</v>
      </c>
      <c r="G2942">
        <v>17.950399999999998</v>
      </c>
      <c r="H2942">
        <v>8.8206999999999999E-4</v>
      </c>
    </row>
    <row r="2943" spans="1:8" x14ac:dyDescent="0.25">
      <c r="A2943">
        <v>14.705</v>
      </c>
      <c r="B2943">
        <v>-7.8200000000000006E-3</v>
      </c>
      <c r="G2943">
        <v>17.956499999999998</v>
      </c>
      <c r="H2943">
        <v>7.9051700000000002E-4</v>
      </c>
    </row>
    <row r="2944" spans="1:8" x14ac:dyDescent="0.25">
      <c r="A2944">
        <v>14.71</v>
      </c>
      <c r="B2944">
        <v>-9.2763240000000007E-3</v>
      </c>
      <c r="G2944">
        <v>17.962599999999998</v>
      </c>
      <c r="H2944">
        <v>5.8693000000000005E-4</v>
      </c>
    </row>
    <row r="2945" spans="1:8" x14ac:dyDescent="0.25">
      <c r="A2945">
        <v>14.715</v>
      </c>
      <c r="B2945">
        <v>-9.9834109999999993E-3</v>
      </c>
      <c r="G2945">
        <v>17.968800000000002</v>
      </c>
      <c r="H2945">
        <v>2.9623799999999999E-4</v>
      </c>
    </row>
    <row r="2946" spans="1:8" x14ac:dyDescent="0.25">
      <c r="A2946">
        <v>14.72</v>
      </c>
      <c r="B2946">
        <v>-9.8285839999999996E-3</v>
      </c>
      <c r="G2946">
        <v>17.974900000000002</v>
      </c>
      <c r="H2946" s="1">
        <v>4.1093900000000003E-5</v>
      </c>
    </row>
    <row r="2947" spans="1:8" x14ac:dyDescent="0.25">
      <c r="A2947">
        <v>14.725</v>
      </c>
      <c r="B2947">
        <v>-8.9280009999999996E-3</v>
      </c>
      <c r="G2947">
        <v>17.981000000000002</v>
      </c>
      <c r="H2947">
        <v>2.5302899999999999E-4</v>
      </c>
    </row>
    <row r="2948" spans="1:8" x14ac:dyDescent="0.25">
      <c r="A2948">
        <v>14.73</v>
      </c>
      <c r="B2948">
        <v>-7.5685800000000001E-3</v>
      </c>
      <c r="G2948">
        <v>17.987100000000002</v>
      </c>
      <c r="H2948">
        <v>3.38208E-4</v>
      </c>
    </row>
    <row r="2949" spans="1:8" x14ac:dyDescent="0.25">
      <c r="A2949">
        <v>14.734999999999999</v>
      </c>
      <c r="B2949">
        <v>-6.0182409999999997E-3</v>
      </c>
      <c r="G2949">
        <v>17.993200000000002</v>
      </c>
      <c r="H2949">
        <v>2.6052999999999997E-4</v>
      </c>
    </row>
    <row r="2950" spans="1:8" x14ac:dyDescent="0.25">
      <c r="A2950">
        <v>14.74</v>
      </c>
      <c r="B2950">
        <v>-4.3412090000000004E-3</v>
      </c>
      <c r="G2950">
        <v>17.999300000000002</v>
      </c>
      <c r="H2950">
        <v>1.6973499999999999E-4</v>
      </c>
    </row>
    <row r="2951" spans="1:8" x14ac:dyDescent="0.25">
      <c r="A2951">
        <v>14.744999999999999</v>
      </c>
      <c r="B2951">
        <v>-2.3897940000000002E-3</v>
      </c>
      <c r="G2951">
        <v>18.005400000000002</v>
      </c>
      <c r="H2951">
        <v>3.84454E-4</v>
      </c>
    </row>
    <row r="2952" spans="1:8" x14ac:dyDescent="0.25">
      <c r="A2952">
        <v>14.75</v>
      </c>
      <c r="B2952" s="1">
        <v>1.9999199999999998E-6</v>
      </c>
      <c r="G2952">
        <v>18.011500000000002</v>
      </c>
      <c r="H2952">
        <v>6.4446000000000002E-4</v>
      </c>
    </row>
    <row r="2953" spans="1:8" x14ac:dyDescent="0.25">
      <c r="A2953">
        <v>14.755000000000001</v>
      </c>
      <c r="B2953">
        <v>2.9105699999999999E-3</v>
      </c>
      <c r="G2953">
        <v>18.017600000000002</v>
      </c>
      <c r="H2953">
        <v>8.1743699999999996E-4</v>
      </c>
    </row>
    <row r="2954" spans="1:8" x14ac:dyDescent="0.25">
      <c r="A2954">
        <v>14.76</v>
      </c>
      <c r="B2954">
        <v>6.2327930000000004E-3</v>
      </c>
      <c r="G2954">
        <v>18.023700000000002</v>
      </c>
      <c r="H2954">
        <v>8.9488600000000001E-4</v>
      </c>
    </row>
    <row r="2955" spans="1:8" x14ac:dyDescent="0.25">
      <c r="A2955">
        <v>14.765000000000001</v>
      </c>
      <c r="B2955">
        <v>9.6140389999999996E-3</v>
      </c>
      <c r="G2955">
        <v>18.029800000000002</v>
      </c>
      <c r="H2955">
        <v>9.4949400000000005E-4</v>
      </c>
    </row>
    <row r="2956" spans="1:8" x14ac:dyDescent="0.25">
      <c r="A2956">
        <v>14.77</v>
      </c>
      <c r="B2956">
        <v>1.254213E-2</v>
      </c>
      <c r="G2956">
        <v>18.035900000000002</v>
      </c>
      <c r="H2956">
        <v>1.0628899999999999E-3</v>
      </c>
    </row>
    <row r="2957" spans="1:8" x14ac:dyDescent="0.25">
      <c r="A2957">
        <v>14.775</v>
      </c>
      <c r="B2957">
        <v>1.4561599999999999E-2</v>
      </c>
      <c r="G2957">
        <v>18.042000000000002</v>
      </c>
      <c r="H2957">
        <v>1.2204E-3</v>
      </c>
    </row>
    <row r="2958" spans="1:8" x14ac:dyDescent="0.25">
      <c r="A2958">
        <v>14.78</v>
      </c>
      <c r="B2958">
        <v>1.544365E-2</v>
      </c>
      <c r="G2958">
        <v>18.048100000000002</v>
      </c>
      <c r="H2958">
        <v>1.3388600000000001E-3</v>
      </c>
    </row>
    <row r="2959" spans="1:8" x14ac:dyDescent="0.25">
      <c r="A2959">
        <v>14.785</v>
      </c>
      <c r="B2959">
        <v>1.5231099999999999E-2</v>
      </c>
      <c r="G2959">
        <v>18.054200000000002</v>
      </c>
      <c r="H2959">
        <v>1.3610899999999999E-3</v>
      </c>
    </row>
    <row r="2960" spans="1:8" x14ac:dyDescent="0.25">
      <c r="A2960">
        <v>14.79</v>
      </c>
      <c r="B2960">
        <v>1.413555E-2</v>
      </c>
      <c r="G2960">
        <v>18.060300000000002</v>
      </c>
      <c r="H2960">
        <v>1.2840499999999999E-3</v>
      </c>
    </row>
    <row r="2961" spans="1:8" x14ac:dyDescent="0.25">
      <c r="A2961">
        <v>14.795</v>
      </c>
      <c r="B2961">
        <v>1.247301E-2</v>
      </c>
      <c r="G2961">
        <v>18.066400000000002</v>
      </c>
      <c r="H2961">
        <v>1.13116E-3</v>
      </c>
    </row>
    <row r="2962" spans="1:8" x14ac:dyDescent="0.25">
      <c r="A2962">
        <v>14.8</v>
      </c>
      <c r="B2962">
        <v>1.0588800000000001E-2</v>
      </c>
      <c r="G2962">
        <v>18.072500000000002</v>
      </c>
      <c r="H2962">
        <v>9.1486699999999998E-4</v>
      </c>
    </row>
    <row r="2963" spans="1:8" x14ac:dyDescent="0.25">
      <c r="A2963">
        <v>14.805</v>
      </c>
      <c r="B2963">
        <v>8.7244309999999995E-3</v>
      </c>
      <c r="G2963">
        <v>18.078600000000002</v>
      </c>
      <c r="H2963">
        <v>6.3836399999999999E-4</v>
      </c>
    </row>
    <row r="2964" spans="1:8" x14ac:dyDescent="0.25">
      <c r="A2964">
        <v>14.81</v>
      </c>
      <c r="B2964">
        <v>7.0555059999999996E-3</v>
      </c>
      <c r="G2964">
        <v>18.084700000000002</v>
      </c>
      <c r="H2964">
        <v>3.6628499999999999E-4</v>
      </c>
    </row>
    <row r="2965" spans="1:8" x14ac:dyDescent="0.25">
      <c r="A2965">
        <v>14.815</v>
      </c>
      <c r="B2965">
        <v>5.6434780000000004E-3</v>
      </c>
      <c r="G2965">
        <v>18.090800000000002</v>
      </c>
      <c r="H2965">
        <v>3.8852899999999998E-4</v>
      </c>
    </row>
    <row r="2966" spans="1:8" x14ac:dyDescent="0.25">
      <c r="A2966">
        <v>14.82</v>
      </c>
      <c r="B2966">
        <v>4.3696910000000002E-3</v>
      </c>
      <c r="G2966">
        <v>18.096900000000002</v>
      </c>
      <c r="H2966">
        <v>6.4999000000000003E-4</v>
      </c>
    </row>
    <row r="2967" spans="1:8" x14ac:dyDescent="0.25">
      <c r="A2967">
        <v>14.824999999999999</v>
      </c>
      <c r="B2967">
        <v>3.0115400000000001E-3</v>
      </c>
      <c r="G2967">
        <v>18.103000000000002</v>
      </c>
      <c r="H2967">
        <v>8.4447999999999999E-4</v>
      </c>
    </row>
    <row r="2968" spans="1:8" x14ac:dyDescent="0.25">
      <c r="A2968">
        <v>14.83</v>
      </c>
      <c r="B2968">
        <v>1.3816779999999999E-3</v>
      </c>
      <c r="G2968">
        <v>18.109100000000002</v>
      </c>
      <c r="H2968">
        <v>8.8100699999999995E-4</v>
      </c>
    </row>
    <row r="2969" spans="1:8" x14ac:dyDescent="0.25">
      <c r="A2969">
        <v>14.835000000000001</v>
      </c>
      <c r="B2969">
        <v>-5.7318129999999997E-4</v>
      </c>
      <c r="G2969">
        <v>18.115200000000002</v>
      </c>
      <c r="H2969">
        <v>7.6618599999999997E-4</v>
      </c>
    </row>
    <row r="2970" spans="1:8" x14ac:dyDescent="0.25">
      <c r="A2970">
        <v>14.84</v>
      </c>
      <c r="B2970">
        <v>-2.7213649999999999E-3</v>
      </c>
      <c r="G2970">
        <v>18.121300000000002</v>
      </c>
      <c r="H2970">
        <v>5.9510300000000004E-4</v>
      </c>
    </row>
    <row r="2971" spans="1:8" x14ac:dyDescent="0.25">
      <c r="A2971">
        <v>14.845000000000001</v>
      </c>
      <c r="B2971">
        <v>-4.8777259999999998E-3</v>
      </c>
      <c r="G2971">
        <v>18.127400000000002</v>
      </c>
      <c r="H2971">
        <v>5.2464000000000005E-4</v>
      </c>
    </row>
    <row r="2972" spans="1:8" x14ac:dyDescent="0.25">
      <c r="A2972">
        <v>14.85</v>
      </c>
      <c r="B2972">
        <v>-6.8881089999999999E-3</v>
      </c>
      <c r="G2972">
        <v>18.133500000000002</v>
      </c>
      <c r="H2972">
        <v>5.8691699999999995E-4</v>
      </c>
    </row>
    <row r="2973" spans="1:8" x14ac:dyDescent="0.25">
      <c r="A2973">
        <v>14.855</v>
      </c>
      <c r="B2973">
        <v>-8.6005170000000002E-3</v>
      </c>
      <c r="G2973">
        <v>18.139600000000002</v>
      </c>
      <c r="H2973">
        <v>6.63526E-4</v>
      </c>
    </row>
    <row r="2974" spans="1:8" x14ac:dyDescent="0.25">
      <c r="A2974">
        <v>14.86</v>
      </c>
      <c r="B2974">
        <v>-9.9152549999999996E-3</v>
      </c>
      <c r="G2974">
        <v>18.145800000000001</v>
      </c>
      <c r="H2974">
        <v>7.1205699999999999E-4</v>
      </c>
    </row>
    <row r="2975" spans="1:8" x14ac:dyDescent="0.25">
      <c r="A2975">
        <v>14.865</v>
      </c>
      <c r="B2975">
        <v>-1.07711E-2</v>
      </c>
      <c r="G2975">
        <v>18.151900000000001</v>
      </c>
      <c r="H2975">
        <v>7.5760400000000005E-4</v>
      </c>
    </row>
    <row r="2976" spans="1:8" x14ac:dyDescent="0.25">
      <c r="A2976">
        <v>14.87</v>
      </c>
      <c r="B2976">
        <v>-1.1164469999999999E-2</v>
      </c>
      <c r="G2976">
        <v>18.158000000000001</v>
      </c>
      <c r="H2976">
        <v>8.2480400000000005E-4</v>
      </c>
    </row>
    <row r="2977" spans="1:8" x14ac:dyDescent="0.25">
      <c r="A2977">
        <v>14.875</v>
      </c>
      <c r="B2977">
        <v>-1.1201579999999999E-2</v>
      </c>
      <c r="G2977">
        <v>18.164100000000001</v>
      </c>
      <c r="H2977">
        <v>9.23524E-4</v>
      </c>
    </row>
    <row r="2978" spans="1:8" x14ac:dyDescent="0.25">
      <c r="A2978">
        <v>14.88</v>
      </c>
      <c r="B2978">
        <v>-1.109108E-2</v>
      </c>
      <c r="G2978">
        <v>18.170200000000001</v>
      </c>
      <c r="H2978">
        <v>1.0388800000000001E-3</v>
      </c>
    </row>
    <row r="2979" spans="1:8" x14ac:dyDescent="0.25">
      <c r="A2979">
        <v>14.885</v>
      </c>
      <c r="B2979">
        <v>-1.098212E-2</v>
      </c>
      <c r="G2979">
        <v>18.176300000000001</v>
      </c>
      <c r="H2979">
        <v>1.11198E-3</v>
      </c>
    </row>
    <row r="2980" spans="1:8" x14ac:dyDescent="0.25">
      <c r="A2980">
        <v>14.89</v>
      </c>
      <c r="B2980">
        <v>-1.094814E-2</v>
      </c>
      <c r="G2980">
        <v>18.182400000000001</v>
      </c>
      <c r="H2980">
        <v>1.0620600000000001E-3</v>
      </c>
    </row>
    <row r="2981" spans="1:8" x14ac:dyDescent="0.25">
      <c r="A2981">
        <v>14.895</v>
      </c>
      <c r="B2981">
        <v>-1.1047360000000001E-2</v>
      </c>
      <c r="G2981">
        <v>18.188500000000001</v>
      </c>
      <c r="H2981">
        <v>8.4561100000000002E-4</v>
      </c>
    </row>
    <row r="2982" spans="1:8" x14ac:dyDescent="0.25">
      <c r="A2982">
        <v>14.9</v>
      </c>
      <c r="B2982">
        <v>-1.131249E-2</v>
      </c>
      <c r="G2982">
        <v>18.194600000000001</v>
      </c>
      <c r="H2982">
        <v>5.5051199999999996E-4</v>
      </c>
    </row>
    <row r="2983" spans="1:8" x14ac:dyDescent="0.25">
      <c r="A2983">
        <v>14.904999999999999</v>
      </c>
      <c r="B2983">
        <v>-1.176661E-2</v>
      </c>
      <c r="G2983">
        <v>18.200700000000001</v>
      </c>
      <c r="H2983">
        <v>5.6780000000000003E-4</v>
      </c>
    </row>
    <row r="2984" spans="1:8" x14ac:dyDescent="0.25">
      <c r="A2984">
        <v>14.91</v>
      </c>
      <c r="B2984">
        <v>-1.242649E-2</v>
      </c>
      <c r="G2984">
        <v>18.206800000000001</v>
      </c>
      <c r="H2984">
        <v>9.0653100000000003E-4</v>
      </c>
    </row>
    <row r="2985" spans="1:8" x14ac:dyDescent="0.25">
      <c r="A2985">
        <v>14.914999999999999</v>
      </c>
      <c r="B2985">
        <v>-1.331014E-2</v>
      </c>
      <c r="G2985">
        <v>18.212900000000001</v>
      </c>
      <c r="H2985">
        <v>1.1733900000000001E-3</v>
      </c>
    </row>
    <row r="2986" spans="1:8" x14ac:dyDescent="0.25">
      <c r="A2986">
        <v>14.92</v>
      </c>
      <c r="B2986">
        <v>-1.441922E-2</v>
      </c>
      <c r="G2986">
        <v>18.219000000000001</v>
      </c>
      <c r="H2986">
        <v>1.2934299999999999E-3</v>
      </c>
    </row>
    <row r="2987" spans="1:8" x14ac:dyDescent="0.25">
      <c r="A2987">
        <v>14.925000000000001</v>
      </c>
      <c r="B2987">
        <v>-1.5704699999999999E-2</v>
      </c>
      <c r="G2987">
        <v>18.225100000000001</v>
      </c>
      <c r="H2987">
        <v>1.3737700000000001E-3</v>
      </c>
    </row>
    <row r="2988" spans="1:8" x14ac:dyDescent="0.25">
      <c r="A2988">
        <v>14.93</v>
      </c>
      <c r="B2988">
        <v>-1.707813E-2</v>
      </c>
      <c r="G2988">
        <v>18.231200000000001</v>
      </c>
      <c r="H2988">
        <v>1.48694E-3</v>
      </c>
    </row>
    <row r="2989" spans="1:8" x14ac:dyDescent="0.25">
      <c r="A2989">
        <v>14.935</v>
      </c>
      <c r="B2989">
        <v>-1.844519E-2</v>
      </c>
      <c r="G2989">
        <v>18.237300000000001</v>
      </c>
      <c r="H2989">
        <v>1.53656E-3</v>
      </c>
    </row>
    <row r="2990" spans="1:8" x14ac:dyDescent="0.25">
      <c r="A2990">
        <v>14.94</v>
      </c>
      <c r="B2990">
        <v>-1.9688480000000001E-2</v>
      </c>
      <c r="G2990">
        <v>18.243400000000001</v>
      </c>
      <c r="H2990">
        <v>1.4064800000000001E-3</v>
      </c>
    </row>
    <row r="2991" spans="1:8" x14ac:dyDescent="0.25">
      <c r="A2991">
        <v>14.945</v>
      </c>
      <c r="B2991">
        <v>-2.061352E-2</v>
      </c>
      <c r="G2991">
        <v>18.249500000000001</v>
      </c>
      <c r="H2991">
        <v>1.1002799999999999E-3</v>
      </c>
    </row>
    <row r="2992" spans="1:8" x14ac:dyDescent="0.25">
      <c r="A2992">
        <v>14.95</v>
      </c>
      <c r="B2992">
        <v>-2.1007540000000002E-2</v>
      </c>
      <c r="G2992">
        <v>18.255600000000001</v>
      </c>
      <c r="H2992">
        <v>7.2146199999999997E-4</v>
      </c>
    </row>
    <row r="2993" spans="1:8" x14ac:dyDescent="0.25">
      <c r="A2993">
        <v>14.955</v>
      </c>
      <c r="B2993">
        <v>-2.081885E-2</v>
      </c>
      <c r="G2993">
        <v>18.261700000000001</v>
      </c>
      <c r="H2993">
        <v>3.8124699999999998E-4</v>
      </c>
    </row>
    <row r="2994" spans="1:8" x14ac:dyDescent="0.25">
      <c r="A2994">
        <v>14.96</v>
      </c>
      <c r="B2994">
        <v>-2.0306149999999999E-2</v>
      </c>
      <c r="G2994">
        <v>18.267800000000001</v>
      </c>
      <c r="H2994">
        <v>1.4026500000000001E-4</v>
      </c>
    </row>
    <row r="2995" spans="1:8" x14ac:dyDescent="0.25">
      <c r="A2995">
        <v>14.965</v>
      </c>
      <c r="B2995">
        <v>-1.9968900000000001E-2</v>
      </c>
      <c r="G2995">
        <v>18.273900000000001</v>
      </c>
      <c r="H2995">
        <v>1.8497899999999999E-4</v>
      </c>
    </row>
    <row r="2996" spans="1:8" x14ac:dyDescent="0.25">
      <c r="A2996">
        <v>14.97</v>
      </c>
      <c r="B2996">
        <v>-2.0391889999999999E-2</v>
      </c>
      <c r="G2996">
        <v>18.28</v>
      </c>
      <c r="H2996">
        <v>3.8967E-4</v>
      </c>
    </row>
    <row r="2997" spans="1:8" x14ac:dyDescent="0.25">
      <c r="A2997">
        <v>14.975</v>
      </c>
      <c r="B2997">
        <v>-2.2011389999999999E-2</v>
      </c>
      <c r="G2997">
        <v>18.286100000000001</v>
      </c>
      <c r="H2997">
        <v>5.7368700000000003E-4</v>
      </c>
    </row>
    <row r="2998" spans="1:8" x14ac:dyDescent="0.25">
      <c r="A2998">
        <v>14.98</v>
      </c>
      <c r="B2998">
        <v>-2.4804119999999999E-2</v>
      </c>
      <c r="G2998">
        <v>18.292200000000001</v>
      </c>
      <c r="H2998">
        <v>6.7622799999999996E-4</v>
      </c>
    </row>
    <row r="2999" spans="1:8" x14ac:dyDescent="0.25">
      <c r="A2999">
        <v>14.984999999999999</v>
      </c>
      <c r="B2999">
        <v>-2.8214309999999999E-2</v>
      </c>
      <c r="G2999">
        <v>18.298300000000001</v>
      </c>
      <c r="H2999">
        <v>6.6633700000000003E-4</v>
      </c>
    </row>
    <row r="3000" spans="1:8" x14ac:dyDescent="0.25">
      <c r="A3000">
        <v>14.99</v>
      </c>
      <c r="B3000">
        <v>-3.13528E-2</v>
      </c>
      <c r="G3000">
        <v>18.304400000000001</v>
      </c>
      <c r="H3000">
        <v>5.6740499999999999E-4</v>
      </c>
    </row>
    <row r="3001" spans="1:8" x14ac:dyDescent="0.25">
      <c r="A3001">
        <v>14.994999999999999</v>
      </c>
      <c r="B3001">
        <v>-3.3429899999999999E-2</v>
      </c>
      <c r="G3001">
        <v>18.310500000000001</v>
      </c>
      <c r="H3001">
        <v>4.4476500000000001E-4</v>
      </c>
    </row>
    <row r="3002" spans="1:8" x14ac:dyDescent="0.25">
      <c r="A3002">
        <v>15</v>
      </c>
      <c r="B3002">
        <v>-3.4079239999999997E-2</v>
      </c>
      <c r="G3002">
        <v>18.316700000000001</v>
      </c>
      <c r="H3002">
        <v>3.4738100000000001E-4</v>
      </c>
    </row>
    <row r="3003" spans="1:8" x14ac:dyDescent="0.25">
      <c r="A3003">
        <v>15.005000000000001</v>
      </c>
      <c r="B3003">
        <v>-3.342229E-2</v>
      </c>
      <c r="G3003">
        <v>18.322800000000001</v>
      </c>
      <c r="H3003">
        <v>2.7849299999999999E-4</v>
      </c>
    </row>
    <row r="3004" spans="1:8" x14ac:dyDescent="0.25">
      <c r="A3004">
        <v>15.01</v>
      </c>
      <c r="B3004">
        <v>-3.189384E-2</v>
      </c>
      <c r="G3004">
        <v>18.328900000000001</v>
      </c>
      <c r="H3004">
        <v>2.6479699999999999E-4</v>
      </c>
    </row>
    <row r="3005" spans="1:8" x14ac:dyDescent="0.25">
      <c r="A3005">
        <v>15.015000000000001</v>
      </c>
      <c r="B3005">
        <v>-3.012072E-2</v>
      </c>
      <c r="G3005">
        <v>18.335000000000001</v>
      </c>
      <c r="H3005">
        <v>3.38442E-4</v>
      </c>
    </row>
    <row r="3006" spans="1:8" x14ac:dyDescent="0.25">
      <c r="A3006">
        <v>15.02</v>
      </c>
      <c r="B3006">
        <v>-2.871947E-2</v>
      </c>
      <c r="G3006">
        <v>18.341100000000001</v>
      </c>
      <c r="H3006">
        <v>4.2910499999999999E-4</v>
      </c>
    </row>
    <row r="3007" spans="1:8" x14ac:dyDescent="0.25">
      <c r="A3007">
        <v>15.025</v>
      </c>
      <c r="B3007">
        <v>-2.801621E-2</v>
      </c>
      <c r="G3007">
        <v>18.347200000000001</v>
      </c>
      <c r="H3007">
        <v>4.5669699999999999E-4</v>
      </c>
    </row>
    <row r="3008" spans="1:8" x14ac:dyDescent="0.25">
      <c r="A3008">
        <v>15.03</v>
      </c>
      <c r="B3008">
        <v>-2.790801E-2</v>
      </c>
      <c r="G3008">
        <v>18.353300000000001</v>
      </c>
      <c r="H3008">
        <v>4.1596999999999999E-4</v>
      </c>
    </row>
    <row r="3009" spans="1:8" x14ac:dyDescent="0.25">
      <c r="A3009">
        <v>15.035</v>
      </c>
      <c r="B3009">
        <v>-2.788916E-2</v>
      </c>
      <c r="G3009">
        <v>18.359400000000001</v>
      </c>
      <c r="H3009">
        <v>4.3461299999999998E-4</v>
      </c>
    </row>
    <row r="3010" spans="1:8" x14ac:dyDescent="0.25">
      <c r="A3010">
        <v>15.04</v>
      </c>
      <c r="B3010">
        <v>-2.7240739999999999E-2</v>
      </c>
      <c r="G3010">
        <v>18.365500000000001</v>
      </c>
      <c r="H3010">
        <v>6.0349199999999996E-4</v>
      </c>
    </row>
    <row r="3011" spans="1:8" x14ac:dyDescent="0.25">
      <c r="A3011">
        <v>15.045</v>
      </c>
      <c r="B3011">
        <v>-2.5400579999999999E-2</v>
      </c>
      <c r="G3011">
        <v>18.371600000000001</v>
      </c>
      <c r="H3011">
        <v>7.9266700000000005E-4</v>
      </c>
    </row>
    <row r="3012" spans="1:8" x14ac:dyDescent="0.25">
      <c r="A3012">
        <v>15.05</v>
      </c>
      <c r="B3012">
        <v>-2.229998E-2</v>
      </c>
      <c r="G3012">
        <v>18.377700000000001</v>
      </c>
      <c r="H3012">
        <v>9.0350399999999996E-4</v>
      </c>
    </row>
    <row r="3013" spans="1:8" x14ac:dyDescent="0.25">
      <c r="A3013">
        <v>15.055</v>
      </c>
      <c r="B3013">
        <v>-1.8497650000000001E-2</v>
      </c>
      <c r="G3013">
        <v>18.383800000000001</v>
      </c>
      <c r="H3013">
        <v>9.4224399999999996E-4</v>
      </c>
    </row>
    <row r="3014" spans="1:8" x14ac:dyDescent="0.25">
      <c r="A3014">
        <v>15.06</v>
      </c>
      <c r="B3014">
        <v>-1.501942E-2</v>
      </c>
      <c r="G3014">
        <v>18.389900000000001</v>
      </c>
      <c r="H3014">
        <v>9.6883799999999997E-4</v>
      </c>
    </row>
    <row r="3015" spans="1:8" x14ac:dyDescent="0.25">
      <c r="A3015">
        <v>15.065</v>
      </c>
      <c r="B3015">
        <v>-1.2879089999999999E-2</v>
      </c>
      <c r="G3015">
        <v>18.396000000000001</v>
      </c>
      <c r="H3015">
        <v>1.01417E-3</v>
      </c>
    </row>
    <row r="3016" spans="1:8" x14ac:dyDescent="0.25">
      <c r="A3016">
        <v>15.07</v>
      </c>
      <c r="B3016">
        <v>-1.261229E-2</v>
      </c>
      <c r="G3016">
        <v>18.402100000000001</v>
      </c>
      <c r="H3016">
        <v>1.03506E-3</v>
      </c>
    </row>
    <row r="3017" spans="1:8" x14ac:dyDescent="0.25">
      <c r="A3017">
        <v>15.074999999999999</v>
      </c>
      <c r="B3017">
        <v>-1.3989440000000001E-2</v>
      </c>
      <c r="G3017">
        <v>18.408200000000001</v>
      </c>
      <c r="H3017">
        <v>9.5870799999999996E-4</v>
      </c>
    </row>
    <row r="3018" spans="1:8" x14ac:dyDescent="0.25">
      <c r="A3018">
        <v>15.08</v>
      </c>
      <c r="B3018">
        <v>-1.6064249999999999E-2</v>
      </c>
      <c r="G3018">
        <v>18.414300000000001</v>
      </c>
      <c r="H3018">
        <v>7.5715199999999998E-4</v>
      </c>
    </row>
    <row r="3019" spans="1:8" x14ac:dyDescent="0.25">
      <c r="A3019">
        <v>15.085000000000001</v>
      </c>
      <c r="B3019">
        <v>-1.7604410000000001E-2</v>
      </c>
      <c r="G3019">
        <v>18.420400000000001</v>
      </c>
      <c r="H3019">
        <v>4.83349E-4</v>
      </c>
    </row>
    <row r="3020" spans="1:8" x14ac:dyDescent="0.25">
      <c r="A3020">
        <v>15.09</v>
      </c>
      <c r="B3020">
        <v>-1.7632080000000001E-2</v>
      </c>
      <c r="G3020">
        <v>18.426500000000001</v>
      </c>
      <c r="H3020">
        <v>2.4792599999999998E-4</v>
      </c>
    </row>
    <row r="3021" spans="1:8" x14ac:dyDescent="0.25">
      <c r="A3021">
        <v>15.095000000000001</v>
      </c>
      <c r="B3021">
        <v>-1.5863209999999999E-2</v>
      </c>
      <c r="G3021">
        <v>18.432600000000001</v>
      </c>
      <c r="H3021">
        <v>1.4728899999999999E-4</v>
      </c>
    </row>
    <row r="3022" spans="1:8" x14ac:dyDescent="0.25">
      <c r="A3022">
        <v>15.1</v>
      </c>
      <c r="B3022">
        <v>-1.2798739999999999E-2</v>
      </c>
      <c r="G3022">
        <v>18.438700000000001</v>
      </c>
      <c r="H3022">
        <v>1.7836100000000001E-4</v>
      </c>
    </row>
    <row r="3023" spans="1:8" x14ac:dyDescent="0.25">
      <c r="A3023">
        <v>15.105</v>
      </c>
      <c r="B3023">
        <v>-9.4705250000000005E-3</v>
      </c>
      <c r="G3023">
        <v>18.444800000000001</v>
      </c>
      <c r="H3023">
        <v>3.0414299999999999E-4</v>
      </c>
    </row>
    <row r="3024" spans="1:8" x14ac:dyDescent="0.25">
      <c r="A3024">
        <v>15.11</v>
      </c>
      <c r="B3024">
        <v>-6.9161989999999996E-3</v>
      </c>
      <c r="G3024">
        <v>18.450900000000001</v>
      </c>
      <c r="H3024">
        <v>4.54139E-4</v>
      </c>
    </row>
    <row r="3025" spans="1:8" x14ac:dyDescent="0.25">
      <c r="A3025">
        <v>15.115</v>
      </c>
      <c r="B3025">
        <v>-5.7300820000000001E-3</v>
      </c>
      <c r="G3025">
        <v>18.457000000000001</v>
      </c>
      <c r="H3025">
        <v>5.6890100000000002E-4</v>
      </c>
    </row>
    <row r="3026" spans="1:8" x14ac:dyDescent="0.25">
      <c r="A3026">
        <v>15.12</v>
      </c>
      <c r="B3026">
        <v>-5.875028E-3</v>
      </c>
      <c r="G3026">
        <v>18.463100000000001</v>
      </c>
      <c r="H3026">
        <v>6.3815200000000001E-4</v>
      </c>
    </row>
    <row r="3027" spans="1:8" x14ac:dyDescent="0.25">
      <c r="A3027">
        <v>15.125</v>
      </c>
      <c r="B3027">
        <v>-6.6662889999999997E-3</v>
      </c>
      <c r="G3027">
        <v>18.469200000000001</v>
      </c>
      <c r="H3027">
        <v>6.7164500000000001E-4</v>
      </c>
    </row>
    <row r="3028" spans="1:8" x14ac:dyDescent="0.25">
      <c r="A3028">
        <v>15.13</v>
      </c>
      <c r="B3028">
        <v>-7.0314269999999998E-3</v>
      </c>
      <c r="G3028">
        <v>18.475300000000001</v>
      </c>
      <c r="H3028">
        <v>6.6693700000000004E-4</v>
      </c>
    </row>
    <row r="3029" spans="1:8" x14ac:dyDescent="0.25">
      <c r="A3029">
        <v>15.135</v>
      </c>
      <c r="B3029">
        <v>-5.9802930000000002E-3</v>
      </c>
      <c r="G3029">
        <v>18.481400000000001</v>
      </c>
      <c r="H3029">
        <v>6.1453300000000001E-4</v>
      </c>
    </row>
    <row r="3030" spans="1:8" x14ac:dyDescent="0.25">
      <c r="A3030">
        <v>15.14</v>
      </c>
      <c r="B3030">
        <v>-2.9959710000000001E-3</v>
      </c>
      <c r="G3030">
        <v>18.487500000000001</v>
      </c>
      <c r="H3030">
        <v>5.1632700000000002E-4</v>
      </c>
    </row>
    <row r="3031" spans="1:8" x14ac:dyDescent="0.25">
      <c r="A3031">
        <v>15.145</v>
      </c>
      <c r="B3031">
        <v>1.7338239999999999E-3</v>
      </c>
      <c r="G3031">
        <v>18.4937</v>
      </c>
      <c r="H3031">
        <v>3.9124899999999998E-4</v>
      </c>
    </row>
    <row r="3032" spans="1:8" x14ac:dyDescent="0.25">
      <c r="A3032">
        <v>15.15</v>
      </c>
      <c r="B3032">
        <v>7.3820140000000001E-3</v>
      </c>
      <c r="G3032">
        <v>18.4998</v>
      </c>
      <c r="H3032">
        <v>2.6809700000000002E-4</v>
      </c>
    </row>
    <row r="3033" spans="1:8" x14ac:dyDescent="0.25">
      <c r="A3033">
        <v>15.154999999999999</v>
      </c>
      <c r="B3033">
        <v>1.2850759999999999E-2</v>
      </c>
      <c r="G3033">
        <v>18.5059</v>
      </c>
      <c r="H3033">
        <v>1.64017E-4</v>
      </c>
    </row>
    <row r="3034" spans="1:8" x14ac:dyDescent="0.25">
      <c r="A3034">
        <v>15.16</v>
      </c>
      <c r="B3034">
        <v>1.7195709999999999E-2</v>
      </c>
      <c r="G3034">
        <v>18.512</v>
      </c>
      <c r="H3034" s="1">
        <v>8.1790499999999996E-5</v>
      </c>
    </row>
    <row r="3035" spans="1:8" x14ac:dyDescent="0.25">
      <c r="A3035">
        <v>15.164999999999999</v>
      </c>
      <c r="B3035">
        <v>1.995767E-2</v>
      </c>
      <c r="G3035">
        <v>18.5181</v>
      </c>
      <c r="H3035">
        <v>1.2273699999999999E-4</v>
      </c>
    </row>
    <row r="3036" spans="1:8" x14ac:dyDescent="0.25">
      <c r="A3036">
        <v>15.17</v>
      </c>
      <c r="B3036">
        <v>2.1251780000000001E-2</v>
      </c>
      <c r="G3036">
        <v>18.5242</v>
      </c>
      <c r="H3036">
        <v>2.4014699999999999E-4</v>
      </c>
    </row>
    <row r="3037" spans="1:8" x14ac:dyDescent="0.25">
      <c r="A3037">
        <v>15.175000000000001</v>
      </c>
      <c r="B3037">
        <v>2.1653140000000001E-2</v>
      </c>
      <c r="G3037">
        <v>18.5303</v>
      </c>
      <c r="H3037">
        <v>3.4152999999999999E-4</v>
      </c>
    </row>
    <row r="3038" spans="1:8" x14ac:dyDescent="0.25">
      <c r="A3038">
        <v>15.18</v>
      </c>
      <c r="B3038">
        <v>2.1920430000000001E-2</v>
      </c>
      <c r="G3038">
        <v>18.5364</v>
      </c>
      <c r="H3038">
        <v>4.3044600000000002E-4</v>
      </c>
    </row>
    <row r="3039" spans="1:8" x14ac:dyDescent="0.25">
      <c r="A3039">
        <v>15.185</v>
      </c>
      <c r="B3039">
        <v>2.273934E-2</v>
      </c>
      <c r="G3039">
        <v>18.5425</v>
      </c>
      <c r="H3039">
        <v>5.3912100000000004E-4</v>
      </c>
    </row>
    <row r="3040" spans="1:8" x14ac:dyDescent="0.25">
      <c r="A3040">
        <v>15.19</v>
      </c>
      <c r="B3040">
        <v>2.4459160000000001E-2</v>
      </c>
      <c r="G3040">
        <v>18.5486</v>
      </c>
      <c r="H3040">
        <v>6.4433899999999996E-4</v>
      </c>
    </row>
    <row r="3041" spans="1:8" x14ac:dyDescent="0.25">
      <c r="A3041">
        <v>15.195</v>
      </c>
      <c r="B3041">
        <v>2.6950229999999999E-2</v>
      </c>
      <c r="G3041">
        <v>18.5547</v>
      </c>
      <c r="H3041">
        <v>6.8026499999999999E-4</v>
      </c>
    </row>
    <row r="3042" spans="1:8" x14ac:dyDescent="0.25">
      <c r="A3042">
        <v>15.2</v>
      </c>
      <c r="B3042">
        <v>2.9646019999999999E-2</v>
      </c>
      <c r="G3042">
        <v>18.5608</v>
      </c>
      <c r="H3042">
        <v>6.3294399999999998E-4</v>
      </c>
    </row>
    <row r="3043" spans="1:8" x14ac:dyDescent="0.25">
      <c r="A3043">
        <v>15.205</v>
      </c>
      <c r="B3043">
        <v>3.1849370000000002E-2</v>
      </c>
      <c r="G3043">
        <v>18.5669</v>
      </c>
      <c r="H3043">
        <v>5.8493599999999998E-4</v>
      </c>
    </row>
    <row r="3044" spans="1:8" x14ac:dyDescent="0.25">
      <c r="A3044">
        <v>15.21</v>
      </c>
      <c r="B3044">
        <v>3.308908E-2</v>
      </c>
      <c r="G3044">
        <v>18.573</v>
      </c>
      <c r="H3044">
        <v>6.0628400000000001E-4</v>
      </c>
    </row>
    <row r="3045" spans="1:8" x14ac:dyDescent="0.25">
      <c r="A3045">
        <v>15.215</v>
      </c>
      <c r="B3045">
        <v>3.331431E-2</v>
      </c>
      <c r="G3045">
        <v>18.5791</v>
      </c>
      <c r="H3045">
        <v>6.1930899999999996E-4</v>
      </c>
    </row>
    <row r="3046" spans="1:8" x14ac:dyDescent="0.25">
      <c r="A3046">
        <v>15.22</v>
      </c>
      <c r="B3046">
        <v>3.282471E-2</v>
      </c>
      <c r="G3046">
        <v>18.5852</v>
      </c>
      <c r="H3046">
        <v>5.4283000000000001E-4</v>
      </c>
    </row>
    <row r="3047" spans="1:8" x14ac:dyDescent="0.25">
      <c r="A3047">
        <v>15.225</v>
      </c>
      <c r="B3047">
        <v>3.2115919999999999E-2</v>
      </c>
      <c r="G3047">
        <v>18.5913</v>
      </c>
      <c r="H3047">
        <v>4.1610300000000002E-4</v>
      </c>
    </row>
    <row r="3048" spans="1:8" x14ac:dyDescent="0.25">
      <c r="A3048">
        <v>15.23</v>
      </c>
      <c r="B3048">
        <v>3.1693399999999997E-2</v>
      </c>
      <c r="G3048">
        <v>18.5974</v>
      </c>
      <c r="H3048">
        <v>3.7059499999999998E-4</v>
      </c>
    </row>
    <row r="3049" spans="1:8" x14ac:dyDescent="0.25">
      <c r="A3049">
        <v>15.234999999999999</v>
      </c>
      <c r="B3049">
        <v>3.1840220000000002E-2</v>
      </c>
      <c r="G3049">
        <v>18.6035</v>
      </c>
      <c r="H3049">
        <v>4.4927999999999998E-4</v>
      </c>
    </row>
    <row r="3050" spans="1:8" x14ac:dyDescent="0.25">
      <c r="A3050">
        <v>15.24</v>
      </c>
      <c r="B3050">
        <v>3.2354840000000003E-2</v>
      </c>
      <c r="G3050">
        <v>18.6096</v>
      </c>
      <c r="H3050">
        <v>5.5606399999999999E-4</v>
      </c>
    </row>
    <row r="3051" spans="1:8" x14ac:dyDescent="0.25">
      <c r="A3051">
        <v>15.244999999999999</v>
      </c>
      <c r="B3051">
        <v>3.2633019999999999E-2</v>
      </c>
      <c r="G3051">
        <v>18.6157</v>
      </c>
      <c r="H3051">
        <v>6.1327099999999998E-4</v>
      </c>
    </row>
    <row r="3052" spans="1:8" x14ac:dyDescent="0.25">
      <c r="A3052">
        <v>15.25</v>
      </c>
      <c r="B3052">
        <v>3.2010240000000002E-2</v>
      </c>
      <c r="G3052">
        <v>18.6218</v>
      </c>
      <c r="H3052">
        <v>5.6718600000000001E-4</v>
      </c>
    </row>
    <row r="3053" spans="1:8" x14ac:dyDescent="0.25">
      <c r="A3053">
        <v>15.255000000000001</v>
      </c>
      <c r="B3053">
        <v>3.0029690000000001E-2</v>
      </c>
      <c r="G3053">
        <v>18.6279</v>
      </c>
      <c r="H3053">
        <v>4.1062500000000002E-4</v>
      </c>
    </row>
    <row r="3054" spans="1:8" x14ac:dyDescent="0.25">
      <c r="A3054">
        <v>15.26</v>
      </c>
      <c r="B3054">
        <v>2.6594619999999999E-2</v>
      </c>
      <c r="G3054">
        <v>18.634</v>
      </c>
      <c r="H3054">
        <v>2.2302300000000001E-4</v>
      </c>
    </row>
    <row r="3055" spans="1:8" x14ac:dyDescent="0.25">
      <c r="A3055">
        <v>15.265000000000001</v>
      </c>
      <c r="B3055">
        <v>2.2049639999999999E-2</v>
      </c>
      <c r="G3055">
        <v>18.6401</v>
      </c>
      <c r="H3055">
        <v>2.07538E-4</v>
      </c>
    </row>
    <row r="3056" spans="1:8" x14ac:dyDescent="0.25">
      <c r="A3056">
        <v>15.27</v>
      </c>
      <c r="B3056">
        <v>1.709538E-2</v>
      </c>
      <c r="G3056">
        <v>18.6462</v>
      </c>
      <c r="H3056">
        <v>3.1294800000000001E-4</v>
      </c>
    </row>
    <row r="3057" spans="1:8" x14ac:dyDescent="0.25">
      <c r="A3057">
        <v>15.275</v>
      </c>
      <c r="B3057">
        <v>1.2593109999999999E-2</v>
      </c>
      <c r="G3057">
        <v>18.6523</v>
      </c>
      <c r="H3057">
        <v>3.77072E-4</v>
      </c>
    </row>
    <row r="3058" spans="1:8" x14ac:dyDescent="0.25">
      <c r="A3058">
        <v>15.28</v>
      </c>
      <c r="B3058">
        <v>9.2791809999999992E-3</v>
      </c>
      <c r="G3058">
        <v>18.6584</v>
      </c>
      <c r="H3058">
        <v>3.90548E-4</v>
      </c>
    </row>
    <row r="3059" spans="1:8" x14ac:dyDescent="0.25">
      <c r="A3059">
        <v>15.285</v>
      </c>
      <c r="B3059">
        <v>7.5687569999999997E-3</v>
      </c>
      <c r="G3059">
        <v>18.6646</v>
      </c>
      <c r="H3059">
        <v>3.57251E-4</v>
      </c>
    </row>
    <row r="3060" spans="1:8" x14ac:dyDescent="0.25">
      <c r="A3060">
        <v>15.29</v>
      </c>
      <c r="B3060">
        <v>7.4662160000000003E-3</v>
      </c>
      <c r="G3060">
        <v>18.6707</v>
      </c>
      <c r="H3060">
        <v>2.7811399999999999E-4</v>
      </c>
    </row>
    <row r="3061" spans="1:8" x14ac:dyDescent="0.25">
      <c r="A3061">
        <v>15.295</v>
      </c>
      <c r="B3061">
        <v>8.6162849999999996E-3</v>
      </c>
      <c r="G3061">
        <v>18.6768</v>
      </c>
      <c r="H3061">
        <v>1.67746E-4</v>
      </c>
    </row>
    <row r="3062" spans="1:8" x14ac:dyDescent="0.25">
      <c r="A3062">
        <v>15.3</v>
      </c>
      <c r="B3062">
        <v>1.051095E-2</v>
      </c>
      <c r="G3062">
        <v>18.6829</v>
      </c>
      <c r="H3062" s="1">
        <v>7.2253600000000002E-5</v>
      </c>
    </row>
    <row r="3063" spans="1:8" x14ac:dyDescent="0.25">
      <c r="A3063">
        <v>15.305</v>
      </c>
      <c r="B3063">
        <v>1.259513E-2</v>
      </c>
      <c r="G3063">
        <v>18.689</v>
      </c>
      <c r="H3063">
        <v>1.8529700000000001E-4</v>
      </c>
    </row>
    <row r="3064" spans="1:8" x14ac:dyDescent="0.25">
      <c r="A3064">
        <v>15.31</v>
      </c>
      <c r="B3064">
        <v>1.425791E-2</v>
      </c>
      <c r="G3064">
        <v>18.6951</v>
      </c>
      <c r="H3064">
        <v>4.1289799999999998E-4</v>
      </c>
    </row>
    <row r="3065" spans="1:8" x14ac:dyDescent="0.25">
      <c r="A3065">
        <v>15.315</v>
      </c>
      <c r="B3065">
        <v>1.4856009999999999E-2</v>
      </c>
      <c r="G3065">
        <v>18.7012</v>
      </c>
      <c r="H3065">
        <v>6.8793000000000001E-4</v>
      </c>
    </row>
    <row r="3066" spans="1:8" x14ac:dyDescent="0.25">
      <c r="A3066">
        <v>15.32</v>
      </c>
      <c r="B3066">
        <v>1.3853270000000001E-2</v>
      </c>
      <c r="G3066">
        <v>18.7073</v>
      </c>
      <c r="H3066">
        <v>9.4586099999999999E-4</v>
      </c>
    </row>
    <row r="3067" spans="1:8" x14ac:dyDescent="0.25">
      <c r="A3067">
        <v>15.324999999999999</v>
      </c>
      <c r="B3067">
        <v>1.107616E-2</v>
      </c>
      <c r="G3067">
        <v>18.7134</v>
      </c>
      <c r="H3067">
        <v>1.1004299999999999E-3</v>
      </c>
    </row>
    <row r="3068" spans="1:8" x14ac:dyDescent="0.25">
      <c r="A3068">
        <v>15.33</v>
      </c>
      <c r="B3068">
        <v>6.796893E-3</v>
      </c>
      <c r="G3068">
        <v>18.7195</v>
      </c>
      <c r="H3068">
        <v>1.0815099999999999E-3</v>
      </c>
    </row>
    <row r="3069" spans="1:8" x14ac:dyDescent="0.25">
      <c r="A3069">
        <v>15.335000000000001</v>
      </c>
      <c r="B3069">
        <v>1.6104450000000001E-3</v>
      </c>
      <c r="G3069">
        <v>18.7256</v>
      </c>
      <c r="H3069">
        <v>8.7237600000000001E-4</v>
      </c>
    </row>
    <row r="3070" spans="1:8" x14ac:dyDescent="0.25">
      <c r="A3070">
        <v>15.34</v>
      </c>
      <c r="B3070">
        <v>-3.8474450000000001E-3</v>
      </c>
      <c r="G3070">
        <v>18.7317</v>
      </c>
      <c r="H3070">
        <v>5.2469599999999995E-4</v>
      </c>
    </row>
    <row r="3071" spans="1:8" x14ac:dyDescent="0.25">
      <c r="A3071">
        <v>15.345000000000001</v>
      </c>
      <c r="B3071">
        <v>-9.1136269999999991E-3</v>
      </c>
      <c r="G3071">
        <v>18.7378</v>
      </c>
      <c r="H3071">
        <v>1.638E-4</v>
      </c>
    </row>
    <row r="3072" spans="1:8" x14ac:dyDescent="0.25">
      <c r="A3072">
        <v>15.35</v>
      </c>
      <c r="B3072">
        <v>-1.405205E-2</v>
      </c>
      <c r="G3072">
        <v>18.7439</v>
      </c>
      <c r="H3072">
        <v>2.55942E-4</v>
      </c>
    </row>
    <row r="3073" spans="1:8" x14ac:dyDescent="0.25">
      <c r="A3073">
        <v>15.355</v>
      </c>
      <c r="B3073">
        <v>-1.88381E-2</v>
      </c>
      <c r="G3073">
        <v>18.75</v>
      </c>
      <c r="H3073">
        <v>4.5437899999999998E-4</v>
      </c>
    </row>
    <row r="3074" spans="1:8" x14ac:dyDescent="0.25">
      <c r="A3074">
        <v>15.36</v>
      </c>
      <c r="B3074">
        <v>-2.3748780000000001E-2</v>
      </c>
      <c r="G3074">
        <v>18.7561</v>
      </c>
      <c r="H3074">
        <v>5.3119500000000004E-4</v>
      </c>
    </row>
    <row r="3075" spans="1:8" x14ac:dyDescent="0.25">
      <c r="A3075">
        <v>15.365</v>
      </c>
      <c r="B3075">
        <v>-2.8886249999999999E-2</v>
      </c>
      <c r="G3075">
        <v>18.7622</v>
      </c>
      <c r="H3075">
        <v>5.3132400000000001E-4</v>
      </c>
    </row>
    <row r="3076" spans="1:8" x14ac:dyDescent="0.25">
      <c r="A3076">
        <v>15.37</v>
      </c>
      <c r="B3076">
        <v>-3.3979839999999997E-2</v>
      </c>
      <c r="G3076">
        <v>18.7683</v>
      </c>
      <c r="H3076">
        <v>5.2337800000000002E-4</v>
      </c>
    </row>
    <row r="3077" spans="1:8" x14ac:dyDescent="0.25">
      <c r="A3077">
        <v>15.375</v>
      </c>
      <c r="B3077">
        <v>-3.852846E-2</v>
      </c>
      <c r="G3077">
        <v>18.7744</v>
      </c>
      <c r="H3077">
        <v>5.3227400000000001E-4</v>
      </c>
    </row>
    <row r="3078" spans="1:8" x14ac:dyDescent="0.25">
      <c r="A3078">
        <v>15.38</v>
      </c>
      <c r="B3078">
        <v>-4.2064200000000003E-2</v>
      </c>
      <c r="G3078">
        <v>18.7805</v>
      </c>
      <c r="H3078">
        <v>5.3502300000000003E-4</v>
      </c>
    </row>
    <row r="3079" spans="1:8" x14ac:dyDescent="0.25">
      <c r="A3079">
        <v>15.385</v>
      </c>
      <c r="B3079">
        <v>-4.4329479999999997E-2</v>
      </c>
      <c r="G3079">
        <v>18.7866</v>
      </c>
      <c r="H3079">
        <v>5.0700400000000003E-4</v>
      </c>
    </row>
    <row r="3080" spans="1:8" x14ac:dyDescent="0.25">
      <c r="A3080">
        <v>15.39</v>
      </c>
      <c r="B3080">
        <v>-4.534436E-2</v>
      </c>
      <c r="G3080">
        <v>18.7927</v>
      </c>
      <c r="H3080">
        <v>4.4261600000000001E-4</v>
      </c>
    </row>
    <row r="3081" spans="1:8" x14ac:dyDescent="0.25">
      <c r="A3081">
        <v>15.395</v>
      </c>
      <c r="B3081">
        <v>-4.5421959999999997E-2</v>
      </c>
      <c r="G3081">
        <v>18.7988</v>
      </c>
      <c r="H3081">
        <v>3.7786999999999999E-4</v>
      </c>
    </row>
    <row r="3082" spans="1:8" x14ac:dyDescent="0.25">
      <c r="A3082">
        <v>15.4</v>
      </c>
      <c r="B3082">
        <v>-4.5042350000000002E-2</v>
      </c>
      <c r="G3082">
        <v>18.8049</v>
      </c>
      <c r="H3082">
        <v>4.1041500000000002E-4</v>
      </c>
    </row>
    <row r="3083" spans="1:8" x14ac:dyDescent="0.25">
      <c r="A3083">
        <v>15.404999999999999</v>
      </c>
      <c r="B3083">
        <v>-4.4730020000000002E-2</v>
      </c>
      <c r="G3083">
        <v>18.811</v>
      </c>
      <c r="H3083">
        <v>5.4098500000000001E-4</v>
      </c>
    </row>
    <row r="3084" spans="1:8" x14ac:dyDescent="0.25">
      <c r="A3084">
        <v>15.41</v>
      </c>
      <c r="B3084">
        <v>-4.4885790000000002E-2</v>
      </c>
      <c r="G3084">
        <v>18.8171</v>
      </c>
      <c r="H3084">
        <v>6.5311700000000004E-4</v>
      </c>
    </row>
    <row r="3085" spans="1:8" x14ac:dyDescent="0.25">
      <c r="A3085">
        <v>15.414999999999999</v>
      </c>
      <c r="B3085">
        <v>-4.5624409999999997E-2</v>
      </c>
      <c r="G3085">
        <v>18.8232</v>
      </c>
      <c r="H3085">
        <v>7.1832999999999999E-4</v>
      </c>
    </row>
    <row r="3086" spans="1:8" x14ac:dyDescent="0.25">
      <c r="A3086">
        <v>15.42</v>
      </c>
      <c r="B3086">
        <v>-4.6844360000000002E-2</v>
      </c>
      <c r="G3086">
        <v>18.8293</v>
      </c>
      <c r="H3086">
        <v>8.4515199999999995E-4</v>
      </c>
    </row>
    <row r="3087" spans="1:8" x14ac:dyDescent="0.25">
      <c r="A3087">
        <v>15.425000000000001</v>
      </c>
      <c r="B3087">
        <v>-4.8262600000000003E-2</v>
      </c>
      <c r="G3087">
        <v>18.8354</v>
      </c>
      <c r="H3087">
        <v>1.07964E-3</v>
      </c>
    </row>
    <row r="3088" spans="1:8" x14ac:dyDescent="0.25">
      <c r="A3088">
        <v>15.43</v>
      </c>
      <c r="B3088">
        <v>-4.9546659999999999E-2</v>
      </c>
      <c r="G3088">
        <v>18.8416</v>
      </c>
      <c r="H3088">
        <v>1.2669599999999999E-3</v>
      </c>
    </row>
    <row r="3089" spans="1:8" x14ac:dyDescent="0.25">
      <c r="A3089">
        <v>15.435</v>
      </c>
      <c r="B3089">
        <v>-5.0439640000000001E-2</v>
      </c>
      <c r="G3089">
        <v>18.8477</v>
      </c>
      <c r="H3089">
        <v>1.2544500000000001E-3</v>
      </c>
    </row>
    <row r="3090" spans="1:8" x14ac:dyDescent="0.25">
      <c r="A3090">
        <v>15.44</v>
      </c>
      <c r="B3090">
        <v>-5.077744E-2</v>
      </c>
      <c r="G3090">
        <v>18.8538</v>
      </c>
      <c r="H3090">
        <v>1.0683999999999999E-3</v>
      </c>
    </row>
    <row r="3091" spans="1:8" x14ac:dyDescent="0.25">
      <c r="A3091">
        <v>15.445</v>
      </c>
      <c r="B3091">
        <v>-5.0459610000000002E-2</v>
      </c>
      <c r="G3091">
        <v>18.8599</v>
      </c>
      <c r="H3091">
        <v>9.6166199999999996E-4</v>
      </c>
    </row>
    <row r="3092" spans="1:8" x14ac:dyDescent="0.25">
      <c r="A3092">
        <v>15.45</v>
      </c>
      <c r="B3092">
        <v>-4.9431070000000001E-2</v>
      </c>
      <c r="G3092">
        <v>18.866</v>
      </c>
      <c r="H3092">
        <v>1.08686E-3</v>
      </c>
    </row>
    <row r="3093" spans="1:8" x14ac:dyDescent="0.25">
      <c r="A3093">
        <v>15.455</v>
      </c>
      <c r="B3093">
        <v>-4.7677200000000003E-2</v>
      </c>
      <c r="G3093">
        <v>18.8721</v>
      </c>
      <c r="H3093">
        <v>1.19202E-3</v>
      </c>
    </row>
    <row r="3094" spans="1:8" x14ac:dyDescent="0.25">
      <c r="A3094">
        <v>15.46</v>
      </c>
      <c r="B3094">
        <v>-4.5263459999999998E-2</v>
      </c>
      <c r="G3094">
        <v>18.8782</v>
      </c>
      <c r="H3094">
        <v>1.0868099999999999E-3</v>
      </c>
    </row>
    <row r="3095" spans="1:8" x14ac:dyDescent="0.25">
      <c r="A3095">
        <v>15.465</v>
      </c>
      <c r="B3095">
        <v>-4.2324100000000003E-2</v>
      </c>
      <c r="G3095">
        <v>18.8843</v>
      </c>
      <c r="H3095">
        <v>8.4898299999999999E-4</v>
      </c>
    </row>
    <row r="3096" spans="1:8" x14ac:dyDescent="0.25">
      <c r="A3096">
        <v>15.47</v>
      </c>
      <c r="B3096">
        <v>-3.8952050000000002E-2</v>
      </c>
      <c r="G3096">
        <v>18.8904</v>
      </c>
      <c r="H3096">
        <v>8.0254399999999998E-4</v>
      </c>
    </row>
    <row r="3097" spans="1:8" x14ac:dyDescent="0.25">
      <c r="A3097">
        <v>15.475</v>
      </c>
      <c r="B3097">
        <v>-3.5235900000000001E-2</v>
      </c>
      <c r="G3097">
        <v>18.8965</v>
      </c>
      <c r="H3097">
        <v>1.05977E-3</v>
      </c>
    </row>
    <row r="3098" spans="1:8" x14ac:dyDescent="0.25">
      <c r="A3098">
        <v>15.48</v>
      </c>
      <c r="B3098">
        <v>-3.1329349999999999E-2</v>
      </c>
      <c r="G3098">
        <v>18.9026</v>
      </c>
      <c r="H3098">
        <v>1.32314E-3</v>
      </c>
    </row>
    <row r="3099" spans="1:8" x14ac:dyDescent="0.25">
      <c r="A3099">
        <v>15.484999999999999</v>
      </c>
      <c r="B3099">
        <v>-2.7418049999999999E-2</v>
      </c>
      <c r="G3099">
        <v>18.9087</v>
      </c>
      <c r="H3099">
        <v>1.43906E-3</v>
      </c>
    </row>
    <row r="3100" spans="1:8" x14ac:dyDescent="0.25">
      <c r="A3100">
        <v>15.49</v>
      </c>
      <c r="B3100">
        <v>-2.3682700000000001E-2</v>
      </c>
      <c r="G3100">
        <v>18.9148</v>
      </c>
      <c r="H3100">
        <v>1.4295E-3</v>
      </c>
    </row>
    <row r="3101" spans="1:8" x14ac:dyDescent="0.25">
      <c r="A3101">
        <v>15.494999999999999</v>
      </c>
      <c r="B3101">
        <v>-2.0277489999999999E-2</v>
      </c>
      <c r="G3101">
        <v>18.9209</v>
      </c>
      <c r="H3101">
        <v>1.38091E-3</v>
      </c>
    </row>
    <row r="3102" spans="1:8" x14ac:dyDescent="0.25">
      <c r="A3102">
        <v>15.5</v>
      </c>
      <c r="B3102">
        <v>-1.7264270000000002E-2</v>
      </c>
      <c r="G3102">
        <v>18.927</v>
      </c>
      <c r="H3102">
        <v>1.3326600000000001E-3</v>
      </c>
    </row>
    <row r="3103" spans="1:8" x14ac:dyDescent="0.25">
      <c r="A3103">
        <v>15.505000000000001</v>
      </c>
      <c r="B3103">
        <v>-1.459152E-2</v>
      </c>
      <c r="G3103">
        <v>18.9331</v>
      </c>
      <c r="H3103">
        <v>1.26881E-3</v>
      </c>
    </row>
    <row r="3104" spans="1:8" x14ac:dyDescent="0.25">
      <c r="A3104">
        <v>15.51</v>
      </c>
      <c r="B3104">
        <v>-1.2206409999999999E-2</v>
      </c>
      <c r="G3104">
        <v>18.9392</v>
      </c>
      <c r="H3104">
        <v>1.20397E-3</v>
      </c>
    </row>
    <row r="3105" spans="1:8" x14ac:dyDescent="0.25">
      <c r="A3105">
        <v>15.515000000000001</v>
      </c>
      <c r="B3105">
        <v>-1.005732E-2</v>
      </c>
      <c r="G3105">
        <v>18.9453</v>
      </c>
      <c r="H3105">
        <v>1.18228E-3</v>
      </c>
    </row>
    <row r="3106" spans="1:8" x14ac:dyDescent="0.25">
      <c r="A3106">
        <v>15.52</v>
      </c>
      <c r="B3106">
        <v>-7.9936590000000002E-3</v>
      </c>
      <c r="G3106">
        <v>18.9514</v>
      </c>
      <c r="H3106">
        <v>1.1844500000000001E-3</v>
      </c>
    </row>
    <row r="3107" spans="1:8" x14ac:dyDescent="0.25">
      <c r="A3107">
        <v>15.525</v>
      </c>
      <c r="B3107">
        <v>-5.7702409999999997E-3</v>
      </c>
      <c r="G3107">
        <v>18.9575</v>
      </c>
      <c r="H3107">
        <v>1.13328E-3</v>
      </c>
    </row>
    <row r="3108" spans="1:8" x14ac:dyDescent="0.25">
      <c r="A3108">
        <v>15.53</v>
      </c>
      <c r="B3108">
        <v>-3.1363200000000002E-3</v>
      </c>
      <c r="G3108">
        <v>18.9636</v>
      </c>
      <c r="H3108">
        <v>9.8697299999999993E-4</v>
      </c>
    </row>
    <row r="3109" spans="1:8" x14ac:dyDescent="0.25">
      <c r="A3109">
        <v>15.535</v>
      </c>
      <c r="B3109" s="1">
        <v>9.1256330000000005E-5</v>
      </c>
      <c r="G3109">
        <v>18.9697</v>
      </c>
      <c r="H3109">
        <v>7.7211100000000002E-4</v>
      </c>
    </row>
    <row r="3110" spans="1:8" x14ac:dyDescent="0.25">
      <c r="A3110">
        <v>15.54</v>
      </c>
      <c r="B3110">
        <v>3.9423009999999996E-3</v>
      </c>
      <c r="G3110">
        <v>18.9758</v>
      </c>
      <c r="H3110">
        <v>5.4746299999999999E-4</v>
      </c>
    </row>
    <row r="3111" spans="1:8" x14ac:dyDescent="0.25">
      <c r="A3111">
        <v>15.545</v>
      </c>
      <c r="B3111">
        <v>8.2411889999999995E-3</v>
      </c>
      <c r="G3111">
        <v>18.9819</v>
      </c>
      <c r="H3111">
        <v>3.4099899999999998E-4</v>
      </c>
    </row>
    <row r="3112" spans="1:8" x14ac:dyDescent="0.25">
      <c r="A3112">
        <v>15.55</v>
      </c>
      <c r="B3112">
        <v>1.265521E-2</v>
      </c>
      <c r="G3112">
        <v>18.988</v>
      </c>
      <c r="H3112">
        <v>1.3682700000000001E-4</v>
      </c>
    </row>
    <row r="3113" spans="1:8" x14ac:dyDescent="0.25">
      <c r="A3113">
        <v>15.555</v>
      </c>
      <c r="B3113">
        <v>1.680566E-2</v>
      </c>
      <c r="G3113">
        <v>18.9941</v>
      </c>
      <c r="H3113">
        <v>1.8522999999999999E-4</v>
      </c>
    </row>
    <row r="3114" spans="1:8" x14ac:dyDescent="0.25">
      <c r="A3114">
        <v>15.56</v>
      </c>
      <c r="B3114">
        <v>2.0387510000000001E-2</v>
      </c>
      <c r="G3114">
        <v>19.0002</v>
      </c>
      <c r="H3114">
        <v>4.40901E-4</v>
      </c>
    </row>
    <row r="3115" spans="1:8" x14ac:dyDescent="0.25">
      <c r="A3115">
        <v>15.565</v>
      </c>
      <c r="B3115">
        <v>2.332356E-2</v>
      </c>
      <c r="G3115">
        <v>19.0063</v>
      </c>
      <c r="H3115">
        <v>6.3988999999999995E-4</v>
      </c>
    </row>
    <row r="3116" spans="1:8" x14ac:dyDescent="0.25">
      <c r="A3116">
        <v>15.57</v>
      </c>
      <c r="B3116">
        <v>2.5777350000000001E-2</v>
      </c>
      <c r="G3116">
        <v>19.012499999999999</v>
      </c>
      <c r="H3116">
        <v>7.2718299999999995E-4</v>
      </c>
    </row>
    <row r="3117" spans="1:8" x14ac:dyDescent="0.25">
      <c r="A3117">
        <v>15.574999999999999</v>
      </c>
      <c r="B3117">
        <v>2.8044369999999999E-2</v>
      </c>
      <c r="G3117">
        <v>19.018599999999999</v>
      </c>
      <c r="H3117">
        <v>7.2599600000000002E-4</v>
      </c>
    </row>
    <row r="3118" spans="1:8" x14ac:dyDescent="0.25">
      <c r="A3118">
        <v>15.58</v>
      </c>
      <c r="B3118">
        <v>3.0441530000000001E-2</v>
      </c>
      <c r="G3118">
        <v>19.024699999999999</v>
      </c>
      <c r="H3118">
        <v>7.1487600000000003E-4</v>
      </c>
    </row>
    <row r="3119" spans="1:8" x14ac:dyDescent="0.25">
      <c r="A3119">
        <v>15.585000000000001</v>
      </c>
      <c r="B3119">
        <v>3.3140559999999999E-2</v>
      </c>
      <c r="G3119">
        <v>19.030799999999999</v>
      </c>
      <c r="H3119">
        <v>7.4492799999999995E-4</v>
      </c>
    </row>
    <row r="3120" spans="1:8" x14ac:dyDescent="0.25">
      <c r="A3120">
        <v>15.59</v>
      </c>
      <c r="B3120">
        <v>3.6023149999999997E-2</v>
      </c>
      <c r="G3120">
        <v>19.036899999999999</v>
      </c>
      <c r="H3120">
        <v>7.9620099999999996E-4</v>
      </c>
    </row>
    <row r="3121" spans="1:8" x14ac:dyDescent="0.25">
      <c r="A3121">
        <v>15.595000000000001</v>
      </c>
      <c r="B3121">
        <v>3.878384E-2</v>
      </c>
      <c r="G3121">
        <v>19.042999999999999</v>
      </c>
      <c r="H3121">
        <v>8.1637599999999995E-4</v>
      </c>
    </row>
    <row r="3122" spans="1:8" x14ac:dyDescent="0.25">
      <c r="A3122">
        <v>15.6</v>
      </c>
      <c r="B3122">
        <v>4.1180950000000001E-2</v>
      </c>
      <c r="G3122">
        <v>19.049099999999999</v>
      </c>
      <c r="H3122">
        <v>7.4622700000000002E-4</v>
      </c>
    </row>
    <row r="3123" spans="1:8" x14ac:dyDescent="0.25">
      <c r="A3123">
        <v>15.605</v>
      </c>
      <c r="B3123">
        <v>4.3109109999999999E-2</v>
      </c>
      <c r="G3123">
        <v>19.055199999999999</v>
      </c>
      <c r="H3123">
        <v>5.5773400000000005E-4</v>
      </c>
    </row>
    <row r="3124" spans="1:8" x14ac:dyDescent="0.25">
      <c r="A3124">
        <v>15.61</v>
      </c>
      <c r="B3124">
        <v>4.4647270000000003E-2</v>
      </c>
      <c r="G3124">
        <v>19.061299999999999</v>
      </c>
      <c r="H3124">
        <v>3.34583E-4</v>
      </c>
    </row>
    <row r="3125" spans="1:8" x14ac:dyDescent="0.25">
      <c r="A3125">
        <v>15.615</v>
      </c>
      <c r="B3125">
        <v>4.6079509999999997E-2</v>
      </c>
      <c r="G3125">
        <v>19.067399999999999</v>
      </c>
      <c r="H3125">
        <v>3.2676899999999997E-4</v>
      </c>
    </row>
    <row r="3126" spans="1:8" x14ac:dyDescent="0.25">
      <c r="A3126">
        <v>15.62</v>
      </c>
      <c r="B3126">
        <v>4.7678930000000001E-2</v>
      </c>
      <c r="G3126">
        <v>19.073499999999999</v>
      </c>
      <c r="H3126">
        <v>4.2724400000000002E-4</v>
      </c>
    </row>
    <row r="3127" spans="1:8" x14ac:dyDescent="0.25">
      <c r="A3127">
        <v>15.625</v>
      </c>
      <c r="B3127">
        <v>4.9616529999999999E-2</v>
      </c>
      <c r="G3127">
        <v>19.079599999999999</v>
      </c>
      <c r="H3127">
        <v>3.91288E-4</v>
      </c>
    </row>
    <row r="3128" spans="1:8" x14ac:dyDescent="0.25">
      <c r="A3128">
        <v>15.63</v>
      </c>
      <c r="B3128">
        <v>5.195284E-2</v>
      </c>
      <c r="G3128">
        <v>19.085699999999999</v>
      </c>
      <c r="H3128">
        <v>2.41654E-4</v>
      </c>
    </row>
    <row r="3129" spans="1:8" x14ac:dyDescent="0.25">
      <c r="A3129">
        <v>15.635</v>
      </c>
      <c r="B3129">
        <v>5.45263E-2</v>
      </c>
      <c r="G3129">
        <v>19.091799999999999</v>
      </c>
      <c r="H3129">
        <v>2.6727199999999998E-4</v>
      </c>
    </row>
    <row r="3130" spans="1:8" x14ac:dyDescent="0.25">
      <c r="A3130">
        <v>15.64</v>
      </c>
      <c r="B3130">
        <v>5.7011489999999998E-2</v>
      </c>
      <c r="G3130">
        <v>19.097899999999999</v>
      </c>
      <c r="H3130">
        <v>4.5781000000000001E-4</v>
      </c>
    </row>
    <row r="3131" spans="1:8" x14ac:dyDescent="0.25">
      <c r="A3131">
        <v>15.645</v>
      </c>
      <c r="B3131">
        <v>5.9062780000000002E-2</v>
      </c>
      <c r="G3131">
        <v>19.103999999999999</v>
      </c>
      <c r="H3131">
        <v>5.6673599999999998E-4</v>
      </c>
    </row>
    <row r="3132" spans="1:8" x14ac:dyDescent="0.25">
      <c r="A3132">
        <v>15.65</v>
      </c>
      <c r="B3132">
        <v>6.0427389999999997E-2</v>
      </c>
      <c r="G3132">
        <v>19.110099999999999</v>
      </c>
      <c r="H3132">
        <v>5.75393E-4</v>
      </c>
    </row>
    <row r="3133" spans="1:8" x14ac:dyDescent="0.25">
      <c r="A3133">
        <v>15.654999999999999</v>
      </c>
      <c r="B3133">
        <v>6.0942030000000001E-2</v>
      </c>
      <c r="G3133">
        <v>19.116199999999999</v>
      </c>
      <c r="H3133">
        <v>5.9431800000000004E-4</v>
      </c>
    </row>
    <row r="3134" spans="1:8" x14ac:dyDescent="0.25">
      <c r="A3134">
        <v>15.66</v>
      </c>
      <c r="B3134">
        <v>6.0529890000000003E-2</v>
      </c>
      <c r="G3134">
        <v>19.122299999999999</v>
      </c>
      <c r="H3134">
        <v>6.8999899999999995E-4</v>
      </c>
    </row>
    <row r="3135" spans="1:8" x14ac:dyDescent="0.25">
      <c r="A3135">
        <v>15.664999999999999</v>
      </c>
      <c r="B3135">
        <v>5.9213179999999997E-2</v>
      </c>
      <c r="G3135">
        <v>19.128399999999999</v>
      </c>
      <c r="H3135">
        <v>7.4668800000000002E-4</v>
      </c>
    </row>
    <row r="3136" spans="1:8" x14ac:dyDescent="0.25">
      <c r="A3136">
        <v>15.67</v>
      </c>
      <c r="B3136">
        <v>5.7145210000000002E-2</v>
      </c>
      <c r="G3136">
        <v>19.134499999999999</v>
      </c>
      <c r="H3136">
        <v>6.6091299999999995E-4</v>
      </c>
    </row>
    <row r="3137" spans="1:8" x14ac:dyDescent="0.25">
      <c r="A3137">
        <v>15.675000000000001</v>
      </c>
      <c r="B3137">
        <v>5.4600660000000002E-2</v>
      </c>
      <c r="G3137">
        <v>19.140599999999999</v>
      </c>
      <c r="H3137">
        <v>4.9616000000000005E-4</v>
      </c>
    </row>
    <row r="3138" spans="1:8" x14ac:dyDescent="0.25">
      <c r="A3138">
        <v>15.68</v>
      </c>
      <c r="B3138">
        <v>5.1853690000000001E-2</v>
      </c>
      <c r="G3138">
        <v>19.146699999999999</v>
      </c>
      <c r="H3138">
        <v>4.7764500000000001E-4</v>
      </c>
    </row>
    <row r="3139" spans="1:8" x14ac:dyDescent="0.25">
      <c r="A3139">
        <v>15.685</v>
      </c>
      <c r="B3139">
        <v>4.9162589999999999E-2</v>
      </c>
      <c r="G3139">
        <v>19.152799999999999</v>
      </c>
      <c r="H3139">
        <v>5.8634300000000002E-4</v>
      </c>
    </row>
    <row r="3140" spans="1:8" x14ac:dyDescent="0.25">
      <c r="A3140">
        <v>15.69</v>
      </c>
      <c r="B3140">
        <v>4.6793840000000003E-2</v>
      </c>
      <c r="G3140">
        <v>19.158899999999999</v>
      </c>
      <c r="H3140">
        <v>6.0093799999999997E-4</v>
      </c>
    </row>
    <row r="3141" spans="1:8" x14ac:dyDescent="0.25">
      <c r="A3141">
        <v>15.695</v>
      </c>
      <c r="B3141">
        <v>4.5002729999999998E-2</v>
      </c>
      <c r="G3141">
        <v>19.164999999999999</v>
      </c>
      <c r="H3141">
        <v>4.7757799999999999E-4</v>
      </c>
    </row>
    <row r="3142" spans="1:8" x14ac:dyDescent="0.25">
      <c r="A3142">
        <v>15.7</v>
      </c>
      <c r="B3142">
        <v>4.3947600000000003E-2</v>
      </c>
      <c r="G3142">
        <v>19.171099999999999</v>
      </c>
      <c r="H3142">
        <v>3.2855100000000001E-4</v>
      </c>
    </row>
    <row r="3143" spans="1:8" x14ac:dyDescent="0.25">
      <c r="A3143">
        <v>15.705</v>
      </c>
      <c r="B3143">
        <v>4.3571770000000003E-2</v>
      </c>
      <c r="G3143">
        <v>19.177199999999999</v>
      </c>
      <c r="H3143">
        <v>4.0751999999999997E-4</v>
      </c>
    </row>
    <row r="3144" spans="1:8" x14ac:dyDescent="0.25">
      <c r="A3144">
        <v>15.71</v>
      </c>
      <c r="B3144">
        <v>4.3569179999999999E-2</v>
      </c>
      <c r="G3144">
        <v>19.183299999999999</v>
      </c>
      <c r="H3144">
        <v>7.0889200000000003E-4</v>
      </c>
    </row>
    <row r="3145" spans="1:8" x14ac:dyDescent="0.25">
      <c r="A3145">
        <v>15.715</v>
      </c>
      <c r="B3145">
        <v>4.3466779999999997E-2</v>
      </c>
      <c r="G3145">
        <v>19.189499999999999</v>
      </c>
      <c r="H3145">
        <v>1.06186E-3</v>
      </c>
    </row>
    <row r="3146" spans="1:8" x14ac:dyDescent="0.25">
      <c r="A3146">
        <v>15.72</v>
      </c>
      <c r="B3146">
        <v>4.267754E-2</v>
      </c>
      <c r="G3146">
        <v>19.195599999999999</v>
      </c>
      <c r="H3146">
        <v>1.3451100000000001E-3</v>
      </c>
    </row>
    <row r="3147" spans="1:8" x14ac:dyDescent="0.25">
      <c r="A3147">
        <v>15.725</v>
      </c>
      <c r="B3147">
        <v>4.0701340000000003E-2</v>
      </c>
      <c r="G3147">
        <v>19.201699999999999</v>
      </c>
      <c r="H3147">
        <v>1.45218E-3</v>
      </c>
    </row>
    <row r="3148" spans="1:8" x14ac:dyDescent="0.25">
      <c r="A3148">
        <v>15.73</v>
      </c>
      <c r="B3148">
        <v>3.7324339999999998E-2</v>
      </c>
      <c r="G3148">
        <v>19.207799999999999</v>
      </c>
      <c r="H3148">
        <v>1.35239E-3</v>
      </c>
    </row>
    <row r="3149" spans="1:8" x14ac:dyDescent="0.25">
      <c r="A3149">
        <v>15.734999999999999</v>
      </c>
      <c r="B3149">
        <v>3.2669629999999998E-2</v>
      </c>
      <c r="G3149">
        <v>19.213899999999999</v>
      </c>
      <c r="H3149">
        <v>1.1609599999999999E-3</v>
      </c>
    </row>
    <row r="3150" spans="1:8" x14ac:dyDescent="0.25">
      <c r="A3150">
        <v>15.74</v>
      </c>
      <c r="B3150">
        <v>2.7153380000000001E-2</v>
      </c>
      <c r="G3150">
        <v>19.22</v>
      </c>
      <c r="H3150">
        <v>1.1034899999999999E-3</v>
      </c>
    </row>
    <row r="3151" spans="1:8" x14ac:dyDescent="0.25">
      <c r="A3151">
        <v>15.744999999999999</v>
      </c>
      <c r="B3151">
        <v>2.1345869999999999E-2</v>
      </c>
      <c r="G3151">
        <v>19.226099999999999</v>
      </c>
      <c r="H3151">
        <v>1.20992E-3</v>
      </c>
    </row>
    <row r="3152" spans="1:8" x14ac:dyDescent="0.25">
      <c r="A3152">
        <v>15.75</v>
      </c>
      <c r="B3152">
        <v>1.5799299999999999E-2</v>
      </c>
      <c r="G3152">
        <v>19.232199999999999</v>
      </c>
      <c r="H3152">
        <v>1.2650999999999999E-3</v>
      </c>
    </row>
    <row r="3153" spans="1:8" x14ac:dyDescent="0.25">
      <c r="A3153">
        <v>15.755000000000001</v>
      </c>
      <c r="B3153">
        <v>1.09677E-2</v>
      </c>
      <c r="G3153">
        <v>19.238299999999999</v>
      </c>
      <c r="H3153">
        <v>1.1657200000000001E-3</v>
      </c>
    </row>
    <row r="3154" spans="1:8" x14ac:dyDescent="0.25">
      <c r="A3154">
        <v>15.76</v>
      </c>
      <c r="B3154">
        <v>7.168018E-3</v>
      </c>
      <c r="G3154">
        <v>19.244399999999999</v>
      </c>
      <c r="H3154">
        <v>1.0292599999999999E-3</v>
      </c>
    </row>
    <row r="3155" spans="1:8" x14ac:dyDescent="0.25">
      <c r="A3155">
        <v>15.765000000000001</v>
      </c>
      <c r="B3155">
        <v>4.5301810000000003E-3</v>
      </c>
      <c r="G3155">
        <v>19.250499999999999</v>
      </c>
      <c r="H3155">
        <v>1.0607399999999999E-3</v>
      </c>
    </row>
    <row r="3156" spans="1:8" x14ac:dyDescent="0.25">
      <c r="A3156">
        <v>15.77</v>
      </c>
      <c r="B3156">
        <v>2.956551E-3</v>
      </c>
      <c r="G3156">
        <v>19.256599999999999</v>
      </c>
      <c r="H3156">
        <v>1.22024E-3</v>
      </c>
    </row>
    <row r="3157" spans="1:8" x14ac:dyDescent="0.25">
      <c r="A3157">
        <v>15.775</v>
      </c>
      <c r="B3157">
        <v>2.0886310000000001E-3</v>
      </c>
      <c r="G3157">
        <v>19.262699999999999</v>
      </c>
      <c r="H3157">
        <v>1.3075300000000001E-3</v>
      </c>
    </row>
    <row r="3158" spans="1:8" x14ac:dyDescent="0.25">
      <c r="A3158">
        <v>15.78</v>
      </c>
      <c r="B3158">
        <v>1.3971820000000001E-3</v>
      </c>
      <c r="G3158">
        <v>19.268799999999999</v>
      </c>
      <c r="H3158">
        <v>1.24927E-3</v>
      </c>
    </row>
    <row r="3159" spans="1:8" x14ac:dyDescent="0.25">
      <c r="A3159">
        <v>15.785</v>
      </c>
      <c r="B3159">
        <v>3.6220840000000001E-4</v>
      </c>
      <c r="G3159">
        <v>19.274899999999999</v>
      </c>
      <c r="H3159">
        <v>1.1157599999999999E-3</v>
      </c>
    </row>
    <row r="3160" spans="1:8" x14ac:dyDescent="0.25">
      <c r="A3160">
        <v>15.79</v>
      </c>
      <c r="B3160">
        <v>-1.4521930000000001E-3</v>
      </c>
      <c r="G3160">
        <v>19.280999999999999</v>
      </c>
      <c r="H3160">
        <v>1.0092499999999999E-3</v>
      </c>
    </row>
    <row r="3161" spans="1:8" x14ac:dyDescent="0.25">
      <c r="A3161">
        <v>15.795</v>
      </c>
      <c r="B3161">
        <v>-4.2745379999999996E-3</v>
      </c>
      <c r="G3161">
        <v>19.287099999999999</v>
      </c>
      <c r="H3161">
        <v>9.23042E-4</v>
      </c>
    </row>
    <row r="3162" spans="1:8" x14ac:dyDescent="0.25">
      <c r="A3162">
        <v>15.8</v>
      </c>
      <c r="B3162">
        <v>-8.0885039999999998E-3</v>
      </c>
      <c r="G3162">
        <v>19.293199999999999</v>
      </c>
      <c r="H3162">
        <v>7.6486499999999999E-4</v>
      </c>
    </row>
    <row r="3163" spans="1:8" x14ac:dyDescent="0.25">
      <c r="A3163">
        <v>15.805</v>
      </c>
      <c r="B3163">
        <v>-1.2808719999999999E-2</v>
      </c>
      <c r="G3163">
        <v>19.299299999999999</v>
      </c>
      <c r="H3163">
        <v>5.1871299999999996E-4</v>
      </c>
    </row>
    <row r="3164" spans="1:8" x14ac:dyDescent="0.25">
      <c r="A3164">
        <v>15.81</v>
      </c>
      <c r="B3164">
        <v>-1.8358220000000001E-2</v>
      </c>
      <c r="G3164">
        <v>19.305399999999999</v>
      </c>
      <c r="H3164">
        <v>4.5043299999999997E-4</v>
      </c>
    </row>
    <row r="3165" spans="1:8" x14ac:dyDescent="0.25">
      <c r="A3165">
        <v>15.815</v>
      </c>
      <c r="B3165">
        <v>-2.457641E-2</v>
      </c>
      <c r="G3165">
        <v>19.311499999999999</v>
      </c>
      <c r="H3165">
        <v>7.9828799999999997E-4</v>
      </c>
    </row>
    <row r="3166" spans="1:8" x14ac:dyDescent="0.25">
      <c r="A3166">
        <v>15.82</v>
      </c>
      <c r="B3166">
        <v>-3.11302E-2</v>
      </c>
      <c r="G3166">
        <v>19.317599999999999</v>
      </c>
      <c r="H3166">
        <v>1.2221599999999999E-3</v>
      </c>
    </row>
    <row r="3167" spans="1:8" x14ac:dyDescent="0.25">
      <c r="A3167">
        <v>15.824999999999999</v>
      </c>
      <c r="B3167">
        <v>-3.7560320000000001E-2</v>
      </c>
      <c r="G3167">
        <v>19.323699999999999</v>
      </c>
      <c r="H3167">
        <v>1.54575E-3</v>
      </c>
    </row>
    <row r="3168" spans="1:8" x14ac:dyDescent="0.25">
      <c r="A3168">
        <v>15.83</v>
      </c>
      <c r="B3168">
        <v>-4.3378439999999997E-2</v>
      </c>
      <c r="G3168">
        <v>19.329799999999999</v>
      </c>
      <c r="H3168">
        <v>1.7192399999999999E-3</v>
      </c>
    </row>
    <row r="3169" spans="1:8" x14ac:dyDescent="0.25">
      <c r="A3169">
        <v>15.835000000000001</v>
      </c>
      <c r="B3169">
        <v>-4.8232650000000002E-2</v>
      </c>
      <c r="G3169">
        <v>19.335899999999999</v>
      </c>
      <c r="H3169">
        <v>1.7673299999999999E-3</v>
      </c>
    </row>
    <row r="3170" spans="1:8" x14ac:dyDescent="0.25">
      <c r="A3170">
        <v>15.84</v>
      </c>
      <c r="B3170">
        <v>-5.1975460000000001E-2</v>
      </c>
      <c r="G3170">
        <v>19.341999999999999</v>
      </c>
      <c r="H3170">
        <v>1.7456500000000001E-3</v>
      </c>
    </row>
    <row r="3171" spans="1:8" x14ac:dyDescent="0.25">
      <c r="A3171">
        <v>15.845000000000001</v>
      </c>
      <c r="B3171">
        <v>-5.448857E-2</v>
      </c>
      <c r="G3171">
        <v>19.348099999999999</v>
      </c>
      <c r="H3171">
        <v>1.67498E-3</v>
      </c>
    </row>
    <row r="3172" spans="1:8" x14ac:dyDescent="0.25">
      <c r="A3172">
        <v>15.85</v>
      </c>
      <c r="B3172">
        <v>-5.5618550000000003E-2</v>
      </c>
      <c r="G3172">
        <v>19.354199999999999</v>
      </c>
      <c r="H3172">
        <v>1.53005E-3</v>
      </c>
    </row>
    <row r="3173" spans="1:8" x14ac:dyDescent="0.25">
      <c r="A3173">
        <v>15.855</v>
      </c>
      <c r="B3173">
        <v>-5.5284779999999999E-2</v>
      </c>
      <c r="G3173">
        <v>19.360399999999998</v>
      </c>
      <c r="H3173">
        <v>1.31065E-3</v>
      </c>
    </row>
    <row r="3174" spans="1:8" x14ac:dyDescent="0.25">
      <c r="A3174">
        <v>15.86</v>
      </c>
      <c r="B3174">
        <v>-5.3659440000000003E-2</v>
      </c>
      <c r="G3174">
        <v>19.366499999999998</v>
      </c>
      <c r="H3174">
        <v>1.0979200000000001E-3</v>
      </c>
    </row>
    <row r="3175" spans="1:8" x14ac:dyDescent="0.25">
      <c r="A3175">
        <v>15.865</v>
      </c>
      <c r="B3175">
        <v>-5.1256500000000003E-2</v>
      </c>
      <c r="G3175">
        <v>19.372599999999998</v>
      </c>
      <c r="H3175">
        <v>9.902279999999999E-4</v>
      </c>
    </row>
    <row r="3176" spans="1:8" x14ac:dyDescent="0.25">
      <c r="A3176">
        <v>15.87</v>
      </c>
      <c r="B3176">
        <v>-4.8785589999999997E-2</v>
      </c>
      <c r="G3176">
        <v>19.378699999999998</v>
      </c>
      <c r="H3176">
        <v>9.5840499999999996E-4</v>
      </c>
    </row>
    <row r="3177" spans="1:8" x14ac:dyDescent="0.25">
      <c r="A3177">
        <v>15.875</v>
      </c>
      <c r="B3177">
        <v>-4.6979750000000001E-2</v>
      </c>
      <c r="G3177">
        <v>19.384799999999998</v>
      </c>
      <c r="H3177">
        <v>9.0707600000000004E-4</v>
      </c>
    </row>
    <row r="3178" spans="1:8" x14ac:dyDescent="0.25">
      <c r="A3178">
        <v>15.88</v>
      </c>
      <c r="B3178">
        <v>-4.63861E-2</v>
      </c>
      <c r="G3178">
        <v>19.390899999999998</v>
      </c>
      <c r="H3178">
        <v>8.4300399999999995E-4</v>
      </c>
    </row>
    <row r="3179" spans="1:8" x14ac:dyDescent="0.25">
      <c r="A3179">
        <v>15.885</v>
      </c>
      <c r="B3179">
        <v>-4.7196589999999997E-2</v>
      </c>
      <c r="G3179">
        <v>19.396999999999998</v>
      </c>
      <c r="H3179">
        <v>8.4313499999999996E-4</v>
      </c>
    </row>
    <row r="3180" spans="1:8" x14ac:dyDescent="0.25">
      <c r="A3180">
        <v>15.89</v>
      </c>
      <c r="B3180">
        <v>-4.9219529999999997E-2</v>
      </c>
      <c r="G3180">
        <v>19.403099999999998</v>
      </c>
      <c r="H3180">
        <v>8.93577E-4</v>
      </c>
    </row>
    <row r="3181" spans="1:8" x14ac:dyDescent="0.25">
      <c r="A3181">
        <v>15.895</v>
      </c>
      <c r="B3181">
        <v>-5.1953880000000001E-2</v>
      </c>
      <c r="G3181">
        <v>19.409199999999998</v>
      </c>
      <c r="H3181">
        <v>9.1053800000000002E-4</v>
      </c>
    </row>
    <row r="3182" spans="1:8" x14ac:dyDescent="0.25">
      <c r="A3182">
        <v>15.9</v>
      </c>
      <c r="B3182">
        <v>-5.4764609999999998E-2</v>
      </c>
      <c r="G3182">
        <v>19.415299999999998</v>
      </c>
      <c r="H3182">
        <v>8.9440099999999996E-4</v>
      </c>
    </row>
    <row r="3183" spans="1:8" x14ac:dyDescent="0.25">
      <c r="A3183">
        <v>15.904999999999999</v>
      </c>
      <c r="B3183">
        <v>-5.7070530000000001E-2</v>
      </c>
      <c r="G3183">
        <v>19.421399999999998</v>
      </c>
      <c r="H3183">
        <v>9.5000300000000005E-4</v>
      </c>
    </row>
    <row r="3184" spans="1:8" x14ac:dyDescent="0.25">
      <c r="A3184">
        <v>15.91</v>
      </c>
      <c r="B3184">
        <v>-5.8456470000000003E-2</v>
      </c>
      <c r="G3184">
        <v>19.427499999999998</v>
      </c>
      <c r="H3184">
        <v>1.1270500000000001E-3</v>
      </c>
    </row>
    <row r="3185" spans="1:8" x14ac:dyDescent="0.25">
      <c r="A3185">
        <v>15.914999999999999</v>
      </c>
      <c r="B3185">
        <v>-5.8837149999999998E-2</v>
      </c>
      <c r="G3185">
        <v>19.433599999999998</v>
      </c>
      <c r="H3185">
        <v>1.3277199999999999E-3</v>
      </c>
    </row>
    <row r="3186" spans="1:8" x14ac:dyDescent="0.25">
      <c r="A3186">
        <v>15.92</v>
      </c>
      <c r="B3186">
        <v>-5.8410110000000001E-2</v>
      </c>
      <c r="G3186">
        <v>19.439699999999998</v>
      </c>
      <c r="H3186">
        <v>1.4337200000000001E-3</v>
      </c>
    </row>
    <row r="3187" spans="1:8" x14ac:dyDescent="0.25">
      <c r="A3187">
        <v>15.925000000000001</v>
      </c>
      <c r="B3187">
        <v>-5.744436E-2</v>
      </c>
      <c r="G3187">
        <v>19.445799999999998</v>
      </c>
      <c r="H3187">
        <v>1.3892100000000001E-3</v>
      </c>
    </row>
    <row r="3188" spans="1:8" x14ac:dyDescent="0.25">
      <c r="A3188">
        <v>15.93</v>
      </c>
      <c r="B3188">
        <v>-5.620112E-2</v>
      </c>
      <c r="G3188">
        <v>19.451899999999998</v>
      </c>
      <c r="H3188">
        <v>1.21076E-3</v>
      </c>
    </row>
    <row r="3189" spans="1:8" x14ac:dyDescent="0.25">
      <c r="A3189">
        <v>15.935</v>
      </c>
      <c r="B3189">
        <v>-5.4901390000000001E-2</v>
      </c>
      <c r="G3189">
        <v>19.457999999999998</v>
      </c>
      <c r="H3189">
        <v>9.7681999999999999E-4</v>
      </c>
    </row>
    <row r="3190" spans="1:8" x14ac:dyDescent="0.25">
      <c r="A3190">
        <v>15.94</v>
      </c>
      <c r="B3190">
        <v>-5.3616949999999997E-2</v>
      </c>
      <c r="G3190">
        <v>19.464099999999998</v>
      </c>
      <c r="H3190">
        <v>7.88326E-4</v>
      </c>
    </row>
    <row r="3191" spans="1:8" x14ac:dyDescent="0.25">
      <c r="A3191">
        <v>15.945</v>
      </c>
      <c r="B3191">
        <v>-5.2172999999999997E-2</v>
      </c>
      <c r="G3191">
        <v>19.470199999999998</v>
      </c>
      <c r="H3191">
        <v>6.7538899999999998E-4</v>
      </c>
    </row>
    <row r="3192" spans="1:8" x14ac:dyDescent="0.25">
      <c r="A3192">
        <v>15.95</v>
      </c>
      <c r="B3192">
        <v>-5.0193059999999998E-2</v>
      </c>
      <c r="G3192">
        <v>19.476299999999998</v>
      </c>
      <c r="H3192">
        <v>5.6182200000000002E-4</v>
      </c>
    </row>
    <row r="3193" spans="1:8" x14ac:dyDescent="0.25">
      <c r="A3193">
        <v>15.955</v>
      </c>
      <c r="B3193">
        <v>-4.7418509999999997E-2</v>
      </c>
      <c r="G3193">
        <v>19.482399999999998</v>
      </c>
      <c r="H3193">
        <v>4.0466699999999999E-4</v>
      </c>
    </row>
    <row r="3194" spans="1:8" x14ac:dyDescent="0.25">
      <c r="A3194">
        <v>15.96</v>
      </c>
      <c r="B3194">
        <v>-4.3930419999999998E-2</v>
      </c>
      <c r="G3194">
        <v>19.488499999999998</v>
      </c>
      <c r="H3194">
        <v>3.28509E-4</v>
      </c>
    </row>
    <row r="3195" spans="1:8" x14ac:dyDescent="0.25">
      <c r="A3195">
        <v>15.965</v>
      </c>
      <c r="B3195">
        <v>-4.014595E-2</v>
      </c>
      <c r="G3195">
        <v>19.494599999999998</v>
      </c>
      <c r="H3195">
        <v>4.2747500000000002E-4</v>
      </c>
    </row>
    <row r="3196" spans="1:8" x14ac:dyDescent="0.25">
      <c r="A3196">
        <v>15.97</v>
      </c>
      <c r="B3196">
        <v>-3.6622769999999999E-2</v>
      </c>
      <c r="G3196">
        <v>19.500699999999998</v>
      </c>
      <c r="H3196">
        <v>4.9809799999999999E-4</v>
      </c>
    </row>
    <row r="3197" spans="1:8" x14ac:dyDescent="0.25">
      <c r="A3197">
        <v>15.975</v>
      </c>
      <c r="B3197">
        <v>-3.3790260000000003E-2</v>
      </c>
      <c r="G3197">
        <v>19.506799999999998</v>
      </c>
      <c r="H3197">
        <v>4.9299800000000003E-4</v>
      </c>
    </row>
    <row r="3198" spans="1:8" x14ac:dyDescent="0.25">
      <c r="A3198">
        <v>15.98</v>
      </c>
      <c r="B3198">
        <v>-3.168584E-2</v>
      </c>
      <c r="G3198">
        <v>19.512899999999998</v>
      </c>
      <c r="H3198">
        <v>6.2655999999999996E-4</v>
      </c>
    </row>
    <row r="3199" spans="1:8" x14ac:dyDescent="0.25">
      <c r="A3199">
        <v>15.984999999999999</v>
      </c>
      <c r="B3199">
        <v>-2.999841E-2</v>
      </c>
      <c r="G3199">
        <v>19.518999999999998</v>
      </c>
      <c r="H3199">
        <v>9.4267500000000002E-4</v>
      </c>
    </row>
    <row r="3200" spans="1:8" x14ac:dyDescent="0.25">
      <c r="A3200">
        <v>15.99</v>
      </c>
      <c r="B3200">
        <v>-2.8319170000000001E-2</v>
      </c>
      <c r="G3200">
        <v>19.525099999999998</v>
      </c>
      <c r="H3200">
        <v>1.20141E-3</v>
      </c>
    </row>
    <row r="3201" spans="1:8" x14ac:dyDescent="0.25">
      <c r="A3201">
        <v>15.994999999999999</v>
      </c>
      <c r="B3201">
        <v>-2.6313759999999999E-2</v>
      </c>
      <c r="G3201">
        <v>19.531300000000002</v>
      </c>
      <c r="H3201">
        <v>1.2313599999999999E-3</v>
      </c>
    </row>
    <row r="3202" spans="1:8" x14ac:dyDescent="0.25">
      <c r="A3202">
        <v>16</v>
      </c>
      <c r="B3202">
        <v>-2.3795440000000001E-2</v>
      </c>
      <c r="G3202">
        <v>19.537400000000002</v>
      </c>
      <c r="H3202">
        <v>1.0046600000000001E-3</v>
      </c>
    </row>
    <row r="3203" spans="1:8" x14ac:dyDescent="0.25">
      <c r="A3203">
        <v>16.004999999999999</v>
      </c>
      <c r="B3203">
        <v>-2.0868950000000001E-2</v>
      </c>
      <c r="G3203">
        <v>19.543500000000002</v>
      </c>
      <c r="H3203">
        <v>6.3225900000000003E-4</v>
      </c>
    </row>
    <row r="3204" spans="1:8" x14ac:dyDescent="0.25">
      <c r="A3204">
        <v>16.010000000000002</v>
      </c>
      <c r="B3204">
        <v>-1.7869079999999999E-2</v>
      </c>
      <c r="G3204">
        <v>19.549600000000002</v>
      </c>
      <c r="H3204">
        <v>3.7435300000000001E-4</v>
      </c>
    </row>
    <row r="3205" spans="1:8" x14ac:dyDescent="0.25">
      <c r="A3205">
        <v>16.015000000000001</v>
      </c>
      <c r="B3205">
        <v>-1.515092E-2</v>
      </c>
      <c r="G3205">
        <v>19.555700000000002</v>
      </c>
      <c r="H3205">
        <v>5.0301199999999995E-4</v>
      </c>
    </row>
    <row r="3206" spans="1:8" x14ac:dyDescent="0.25">
      <c r="A3206">
        <v>16.02</v>
      </c>
      <c r="B3206">
        <v>-1.290084E-2</v>
      </c>
      <c r="G3206">
        <v>19.561800000000002</v>
      </c>
      <c r="H3206">
        <v>7.4093399999999995E-4</v>
      </c>
    </row>
    <row r="3207" spans="1:8" x14ac:dyDescent="0.25">
      <c r="A3207">
        <v>16.024999999999999</v>
      </c>
      <c r="B3207">
        <v>-1.116674E-2</v>
      </c>
      <c r="G3207">
        <v>19.567900000000002</v>
      </c>
      <c r="H3207">
        <v>9.5680500000000003E-4</v>
      </c>
    </row>
    <row r="3208" spans="1:8" x14ac:dyDescent="0.25">
      <c r="A3208">
        <v>16.03</v>
      </c>
      <c r="B3208">
        <v>-9.9570130000000007E-3</v>
      </c>
      <c r="G3208">
        <v>19.574000000000002</v>
      </c>
      <c r="H3208">
        <v>1.1448599999999999E-3</v>
      </c>
    </row>
    <row r="3209" spans="1:8" x14ac:dyDescent="0.25">
      <c r="A3209">
        <v>16.035</v>
      </c>
      <c r="B3209">
        <v>-9.2740419999999997E-3</v>
      </c>
      <c r="G3209">
        <v>19.580100000000002</v>
      </c>
      <c r="H3209">
        <v>1.30273E-3</v>
      </c>
    </row>
    <row r="3210" spans="1:8" x14ac:dyDescent="0.25">
      <c r="A3210">
        <v>16.04</v>
      </c>
      <c r="B3210">
        <v>-9.0482050000000001E-3</v>
      </c>
      <c r="G3210">
        <v>19.586200000000002</v>
      </c>
      <c r="H3210">
        <v>1.43169E-3</v>
      </c>
    </row>
    <row r="3211" spans="1:8" x14ac:dyDescent="0.25">
      <c r="A3211">
        <v>16.045000000000002</v>
      </c>
      <c r="B3211">
        <v>-9.0767560000000001E-3</v>
      </c>
      <c r="G3211">
        <v>19.592300000000002</v>
      </c>
      <c r="H3211">
        <v>1.5228500000000001E-3</v>
      </c>
    </row>
    <row r="3212" spans="1:8" x14ac:dyDescent="0.25">
      <c r="A3212">
        <v>16.05</v>
      </c>
      <c r="B3212">
        <v>-9.0763259999999991E-3</v>
      </c>
      <c r="G3212">
        <v>19.598400000000002</v>
      </c>
      <c r="H3212">
        <v>1.53959E-3</v>
      </c>
    </row>
    <row r="3213" spans="1:8" x14ac:dyDescent="0.25">
      <c r="A3213">
        <v>16.055</v>
      </c>
      <c r="B3213">
        <v>-8.7595109999999993E-3</v>
      </c>
      <c r="G3213">
        <v>19.604500000000002</v>
      </c>
      <c r="H3213">
        <v>1.4413200000000001E-3</v>
      </c>
    </row>
    <row r="3214" spans="1:8" x14ac:dyDescent="0.25">
      <c r="A3214">
        <v>16.059999999999999</v>
      </c>
      <c r="B3214">
        <v>-7.9156000000000001E-3</v>
      </c>
      <c r="G3214">
        <v>19.610600000000002</v>
      </c>
      <c r="H3214">
        <v>1.24358E-3</v>
      </c>
    </row>
    <row r="3215" spans="1:8" x14ac:dyDescent="0.25">
      <c r="A3215">
        <v>16.065000000000001</v>
      </c>
      <c r="B3215">
        <v>-6.5729359999999997E-3</v>
      </c>
      <c r="G3215">
        <v>19.616700000000002</v>
      </c>
      <c r="H3215">
        <v>1.0561500000000001E-3</v>
      </c>
    </row>
    <row r="3216" spans="1:8" x14ac:dyDescent="0.25">
      <c r="A3216">
        <v>16.07</v>
      </c>
      <c r="B3216">
        <v>-5.0331569999999999E-3</v>
      </c>
      <c r="G3216">
        <v>19.622800000000002</v>
      </c>
      <c r="H3216">
        <v>9.9940899999999993E-4</v>
      </c>
    </row>
    <row r="3217" spans="1:8" x14ac:dyDescent="0.25">
      <c r="A3217">
        <v>16.074999999999999</v>
      </c>
      <c r="B3217">
        <v>-3.743559E-3</v>
      </c>
      <c r="G3217">
        <v>19.628900000000002</v>
      </c>
      <c r="H3217">
        <v>1.05361E-3</v>
      </c>
    </row>
    <row r="3218" spans="1:8" x14ac:dyDescent="0.25">
      <c r="A3218">
        <v>16.079999999999998</v>
      </c>
      <c r="B3218">
        <v>-3.1848779999999999E-3</v>
      </c>
      <c r="G3218">
        <v>19.635000000000002</v>
      </c>
      <c r="H3218">
        <v>1.1702800000000001E-3</v>
      </c>
    </row>
    <row r="3219" spans="1:8" x14ac:dyDescent="0.25">
      <c r="A3219">
        <v>16.085000000000001</v>
      </c>
      <c r="B3219">
        <v>-3.7199450000000001E-3</v>
      </c>
      <c r="G3219">
        <v>19.641100000000002</v>
      </c>
      <c r="H3219">
        <v>1.3650699999999999E-3</v>
      </c>
    </row>
    <row r="3220" spans="1:8" x14ac:dyDescent="0.25">
      <c r="A3220">
        <v>16.09</v>
      </c>
      <c r="B3220">
        <v>-5.4611649999999996E-3</v>
      </c>
      <c r="G3220">
        <v>19.647200000000002</v>
      </c>
      <c r="H3220">
        <v>1.5814799999999999E-3</v>
      </c>
    </row>
    <row r="3221" spans="1:8" x14ac:dyDescent="0.25">
      <c r="A3221">
        <v>16.094999999999999</v>
      </c>
      <c r="B3221">
        <v>-8.1644920000000006E-3</v>
      </c>
      <c r="G3221">
        <v>19.653300000000002</v>
      </c>
      <c r="H3221">
        <v>1.70167E-3</v>
      </c>
    </row>
    <row r="3222" spans="1:8" x14ac:dyDescent="0.25">
      <c r="A3222">
        <v>16.100000000000001</v>
      </c>
      <c r="B3222">
        <v>-1.1295360000000001E-2</v>
      </c>
      <c r="G3222">
        <v>19.659400000000002</v>
      </c>
      <c r="H3222">
        <v>1.67577E-3</v>
      </c>
    </row>
    <row r="3223" spans="1:8" x14ac:dyDescent="0.25">
      <c r="A3223">
        <v>16.105</v>
      </c>
      <c r="B3223">
        <v>-1.411898E-2</v>
      </c>
      <c r="G3223">
        <v>19.665500000000002</v>
      </c>
      <c r="H3223">
        <v>1.5529000000000001E-3</v>
      </c>
    </row>
    <row r="3224" spans="1:8" x14ac:dyDescent="0.25">
      <c r="A3224">
        <v>16.11</v>
      </c>
      <c r="B3224">
        <v>-1.579995E-2</v>
      </c>
      <c r="G3224">
        <v>19.671600000000002</v>
      </c>
      <c r="H3224">
        <v>1.41175E-3</v>
      </c>
    </row>
    <row r="3225" spans="1:8" x14ac:dyDescent="0.25">
      <c r="A3225">
        <v>16.114999999999998</v>
      </c>
      <c r="B3225">
        <v>-1.568398E-2</v>
      </c>
      <c r="G3225">
        <v>19.677700000000002</v>
      </c>
      <c r="H3225">
        <v>1.2846400000000001E-3</v>
      </c>
    </row>
    <row r="3226" spans="1:8" x14ac:dyDescent="0.25">
      <c r="A3226">
        <v>16.12</v>
      </c>
      <c r="B3226">
        <v>-1.3608530000000001E-2</v>
      </c>
      <c r="G3226">
        <v>19.683800000000002</v>
      </c>
      <c r="H3226">
        <v>1.1651299999999999E-3</v>
      </c>
    </row>
    <row r="3227" spans="1:8" x14ac:dyDescent="0.25">
      <c r="A3227">
        <v>16.125</v>
      </c>
      <c r="B3227">
        <v>-1.0010120000000001E-2</v>
      </c>
      <c r="G3227">
        <v>19.689900000000002</v>
      </c>
      <c r="H3227">
        <v>1.0696799999999999E-3</v>
      </c>
    </row>
    <row r="3228" spans="1:8" x14ac:dyDescent="0.25">
      <c r="A3228">
        <v>16.13</v>
      </c>
      <c r="B3228">
        <v>-5.7685269999999999E-3</v>
      </c>
      <c r="G3228">
        <v>19.696000000000002</v>
      </c>
      <c r="H3228">
        <v>1.0354100000000001E-3</v>
      </c>
    </row>
    <row r="3229" spans="1:8" x14ac:dyDescent="0.25">
      <c r="A3229">
        <v>16.135000000000002</v>
      </c>
      <c r="B3229">
        <v>-1.8092710000000001E-3</v>
      </c>
      <c r="G3229">
        <v>19.702100000000002</v>
      </c>
      <c r="H3229">
        <v>1.03922E-3</v>
      </c>
    </row>
    <row r="3230" spans="1:8" x14ac:dyDescent="0.25">
      <c r="A3230">
        <v>16.14</v>
      </c>
      <c r="B3230">
        <v>1.2623459999999999E-3</v>
      </c>
      <c r="G3230">
        <v>19.708300000000001</v>
      </c>
      <c r="H3230">
        <v>1.01279E-3</v>
      </c>
    </row>
    <row r="3231" spans="1:8" x14ac:dyDescent="0.25">
      <c r="A3231">
        <v>16.145</v>
      </c>
      <c r="B3231">
        <v>3.3473650000000001E-3</v>
      </c>
      <c r="G3231">
        <v>19.714400000000001</v>
      </c>
      <c r="H3231">
        <v>9.7676600000000001E-4</v>
      </c>
    </row>
    <row r="3232" spans="1:8" x14ac:dyDescent="0.25">
      <c r="A3232">
        <v>16.149999999999999</v>
      </c>
      <c r="B3232">
        <v>4.8021390000000004E-3</v>
      </c>
      <c r="G3232">
        <v>19.720500000000001</v>
      </c>
      <c r="H3232">
        <v>1.0531799999999999E-3</v>
      </c>
    </row>
    <row r="3233" spans="1:8" x14ac:dyDescent="0.25">
      <c r="A3233">
        <v>16.155000000000001</v>
      </c>
      <c r="B3233">
        <v>6.0903320000000004E-3</v>
      </c>
      <c r="G3233">
        <v>19.726600000000001</v>
      </c>
      <c r="H3233">
        <v>1.2342E-3</v>
      </c>
    </row>
    <row r="3234" spans="1:8" x14ac:dyDescent="0.25">
      <c r="A3234">
        <v>16.16</v>
      </c>
      <c r="B3234">
        <v>7.432597E-3</v>
      </c>
      <c r="G3234">
        <v>19.732700000000001</v>
      </c>
      <c r="H3234">
        <v>1.3524100000000001E-3</v>
      </c>
    </row>
    <row r="3235" spans="1:8" x14ac:dyDescent="0.25">
      <c r="A3235">
        <v>16.164999999999999</v>
      </c>
      <c r="B3235">
        <v>8.7635000000000005E-3</v>
      </c>
      <c r="G3235">
        <v>19.738800000000001</v>
      </c>
      <c r="H3235">
        <v>1.31007E-3</v>
      </c>
    </row>
    <row r="3236" spans="1:8" x14ac:dyDescent="0.25">
      <c r="A3236">
        <v>16.170000000000002</v>
      </c>
      <c r="B3236">
        <v>9.8893999999999996E-3</v>
      </c>
      <c r="G3236">
        <v>19.744900000000001</v>
      </c>
      <c r="H3236">
        <v>1.17041E-3</v>
      </c>
    </row>
    <row r="3237" spans="1:8" x14ac:dyDescent="0.25">
      <c r="A3237">
        <v>16.175000000000001</v>
      </c>
      <c r="B3237">
        <v>1.066899E-2</v>
      </c>
      <c r="G3237">
        <v>19.751000000000001</v>
      </c>
      <c r="H3237">
        <v>1.08643E-3</v>
      </c>
    </row>
    <row r="3238" spans="1:8" x14ac:dyDescent="0.25">
      <c r="A3238">
        <v>16.18</v>
      </c>
      <c r="B3238">
        <v>1.108602E-2</v>
      </c>
      <c r="G3238">
        <v>19.757100000000001</v>
      </c>
      <c r="H3238">
        <v>1.0873300000000001E-3</v>
      </c>
    </row>
    <row r="3239" spans="1:8" x14ac:dyDescent="0.25">
      <c r="A3239">
        <v>16.184999999999999</v>
      </c>
      <c r="B3239">
        <v>1.1281609999999999E-2</v>
      </c>
      <c r="G3239">
        <v>19.763200000000001</v>
      </c>
      <c r="H3239">
        <v>1.04908E-3</v>
      </c>
    </row>
    <row r="3240" spans="1:8" x14ac:dyDescent="0.25">
      <c r="A3240">
        <v>16.190000000000001</v>
      </c>
      <c r="B3240">
        <v>1.1562269999999999E-2</v>
      </c>
      <c r="G3240">
        <v>19.769300000000001</v>
      </c>
      <c r="H3240">
        <v>9.2522299999999997E-4</v>
      </c>
    </row>
    <row r="3241" spans="1:8" x14ac:dyDescent="0.25">
      <c r="A3241">
        <v>16.195</v>
      </c>
      <c r="B3241">
        <v>1.2236550000000001E-2</v>
      </c>
      <c r="G3241">
        <v>19.775400000000001</v>
      </c>
      <c r="H3241">
        <v>8.1976599999999998E-4</v>
      </c>
    </row>
    <row r="3242" spans="1:8" x14ac:dyDescent="0.25">
      <c r="A3242">
        <v>16.2</v>
      </c>
      <c r="B3242">
        <v>1.3445830000000001E-2</v>
      </c>
      <c r="G3242">
        <v>19.781500000000001</v>
      </c>
      <c r="H3242">
        <v>8.3347200000000003E-4</v>
      </c>
    </row>
    <row r="3243" spans="1:8" x14ac:dyDescent="0.25">
      <c r="A3243">
        <v>16.204999999999998</v>
      </c>
      <c r="B3243">
        <v>1.511974E-2</v>
      </c>
      <c r="G3243">
        <v>19.787600000000001</v>
      </c>
      <c r="H3243">
        <v>9.0490199999999996E-4</v>
      </c>
    </row>
    <row r="3244" spans="1:8" x14ac:dyDescent="0.25">
      <c r="A3244">
        <v>16.21</v>
      </c>
      <c r="B3244">
        <v>1.7039180000000001E-2</v>
      </c>
      <c r="G3244">
        <v>19.793700000000001</v>
      </c>
      <c r="H3244">
        <v>9.5227099999999998E-4</v>
      </c>
    </row>
    <row r="3245" spans="1:8" x14ac:dyDescent="0.25">
      <c r="A3245">
        <v>16.215</v>
      </c>
      <c r="B3245">
        <v>1.8924799999999999E-2</v>
      </c>
      <c r="G3245">
        <v>19.799800000000001</v>
      </c>
      <c r="H3245">
        <v>9.6836199999999996E-4</v>
      </c>
    </row>
    <row r="3246" spans="1:8" x14ac:dyDescent="0.25">
      <c r="A3246">
        <v>16.22</v>
      </c>
      <c r="B3246">
        <v>2.0531219999999999E-2</v>
      </c>
      <c r="G3246">
        <v>19.805900000000001</v>
      </c>
      <c r="H3246">
        <v>9.5797500000000002E-4</v>
      </c>
    </row>
    <row r="3247" spans="1:8" x14ac:dyDescent="0.25">
      <c r="A3247">
        <v>16.225000000000001</v>
      </c>
      <c r="B3247">
        <v>2.1792780000000001E-2</v>
      </c>
      <c r="G3247">
        <v>19.812000000000001</v>
      </c>
      <c r="H3247">
        <v>9.1054999999999999E-4</v>
      </c>
    </row>
    <row r="3248" spans="1:8" x14ac:dyDescent="0.25">
      <c r="A3248">
        <v>16.23</v>
      </c>
      <c r="B3248">
        <v>2.2846410000000001E-2</v>
      </c>
      <c r="G3248">
        <v>19.818100000000001</v>
      </c>
      <c r="H3248">
        <v>8.5249499999999999E-4</v>
      </c>
    </row>
    <row r="3249" spans="1:8" x14ac:dyDescent="0.25">
      <c r="A3249">
        <v>16.234999999999999</v>
      </c>
      <c r="B3249">
        <v>2.3900379999999999E-2</v>
      </c>
      <c r="G3249">
        <v>19.824200000000001</v>
      </c>
      <c r="H3249">
        <v>8.6029599999999998E-4</v>
      </c>
    </row>
    <row r="3250" spans="1:8" x14ac:dyDescent="0.25">
      <c r="A3250">
        <v>16.239999999999998</v>
      </c>
      <c r="B3250">
        <v>2.513719E-2</v>
      </c>
      <c r="G3250">
        <v>19.830300000000001</v>
      </c>
      <c r="H3250">
        <v>9.2903099999999998E-4</v>
      </c>
    </row>
    <row r="3251" spans="1:8" x14ac:dyDescent="0.25">
      <c r="A3251">
        <v>16.245000000000001</v>
      </c>
      <c r="B3251">
        <v>2.6684050000000001E-2</v>
      </c>
      <c r="G3251">
        <v>19.836400000000001</v>
      </c>
      <c r="H3251">
        <v>9.3445099999999999E-4</v>
      </c>
    </row>
    <row r="3252" spans="1:8" x14ac:dyDescent="0.25">
      <c r="A3252">
        <v>16.25</v>
      </c>
      <c r="B3252">
        <v>2.8580080000000001E-2</v>
      </c>
      <c r="G3252">
        <v>19.842500000000001</v>
      </c>
      <c r="H3252">
        <v>7.9430099999999997E-4</v>
      </c>
    </row>
    <row r="3253" spans="1:8" x14ac:dyDescent="0.25">
      <c r="A3253">
        <v>16.254999999999999</v>
      </c>
      <c r="B3253">
        <v>3.080958E-2</v>
      </c>
      <c r="G3253">
        <v>19.848600000000001</v>
      </c>
      <c r="H3253">
        <v>5.7760799999999996E-4</v>
      </c>
    </row>
    <row r="3254" spans="1:8" x14ac:dyDescent="0.25">
      <c r="A3254">
        <v>16.260000000000002</v>
      </c>
      <c r="B3254">
        <v>3.3421689999999997E-2</v>
      </c>
      <c r="G3254">
        <v>19.854700000000001</v>
      </c>
      <c r="H3254">
        <v>5.6261600000000005E-4</v>
      </c>
    </row>
    <row r="3255" spans="1:8" x14ac:dyDescent="0.25">
      <c r="A3255">
        <v>16.265000000000001</v>
      </c>
      <c r="B3255">
        <v>3.6589370000000003E-2</v>
      </c>
      <c r="G3255">
        <v>19.860800000000001</v>
      </c>
      <c r="H3255">
        <v>8.5396400000000003E-4</v>
      </c>
    </row>
    <row r="3256" spans="1:8" x14ac:dyDescent="0.25">
      <c r="A3256">
        <v>16.27</v>
      </c>
      <c r="B3256">
        <v>4.0516030000000001E-2</v>
      </c>
      <c r="G3256">
        <v>19.866900000000001</v>
      </c>
      <c r="H3256">
        <v>1.2019400000000001E-3</v>
      </c>
    </row>
    <row r="3257" spans="1:8" x14ac:dyDescent="0.25">
      <c r="A3257">
        <v>16.274999999999999</v>
      </c>
      <c r="B3257">
        <v>4.5199700000000002E-2</v>
      </c>
      <c r="G3257">
        <v>19.873000000000001</v>
      </c>
      <c r="H3257">
        <v>1.4519400000000001E-3</v>
      </c>
    </row>
    <row r="3258" spans="1:8" x14ac:dyDescent="0.25">
      <c r="A3258">
        <v>16.28</v>
      </c>
      <c r="B3258">
        <v>5.0317430000000003E-2</v>
      </c>
      <c r="G3258">
        <v>19.879200000000001</v>
      </c>
      <c r="H3258">
        <v>1.5321099999999999E-3</v>
      </c>
    </row>
    <row r="3259" spans="1:8" x14ac:dyDescent="0.25">
      <c r="A3259">
        <v>16.285</v>
      </c>
      <c r="B3259">
        <v>5.5220600000000002E-2</v>
      </c>
      <c r="G3259">
        <v>19.885300000000001</v>
      </c>
      <c r="H3259">
        <v>1.45886E-3</v>
      </c>
    </row>
    <row r="3260" spans="1:8" x14ac:dyDescent="0.25">
      <c r="A3260">
        <v>16.29</v>
      </c>
      <c r="B3260">
        <v>5.9053080000000001E-2</v>
      </c>
      <c r="G3260">
        <v>19.891400000000001</v>
      </c>
      <c r="H3260">
        <v>1.3338600000000001E-3</v>
      </c>
    </row>
    <row r="3261" spans="1:8" x14ac:dyDescent="0.25">
      <c r="A3261">
        <v>16.295000000000002</v>
      </c>
      <c r="B3261">
        <v>6.1144469999999999E-2</v>
      </c>
      <c r="G3261">
        <v>19.897500000000001</v>
      </c>
      <c r="H3261">
        <v>1.2411900000000001E-3</v>
      </c>
    </row>
    <row r="3262" spans="1:8" x14ac:dyDescent="0.25">
      <c r="A3262">
        <v>16.3</v>
      </c>
      <c r="B3262">
        <v>6.1341430000000002E-2</v>
      </c>
      <c r="G3262">
        <v>19.903600000000001</v>
      </c>
      <c r="H3262">
        <v>1.1389900000000001E-3</v>
      </c>
    </row>
    <row r="3263" spans="1:8" x14ac:dyDescent="0.25">
      <c r="A3263">
        <v>16.305</v>
      </c>
      <c r="B3263">
        <v>5.9987550000000001E-2</v>
      </c>
      <c r="G3263">
        <v>19.909700000000001</v>
      </c>
      <c r="H3263">
        <v>9.36848E-4</v>
      </c>
    </row>
    <row r="3264" spans="1:8" x14ac:dyDescent="0.25">
      <c r="A3264">
        <v>16.309999999999999</v>
      </c>
      <c r="B3264">
        <v>5.7736019999999999E-2</v>
      </c>
      <c r="G3264">
        <v>19.915800000000001</v>
      </c>
      <c r="H3264">
        <v>6.3790099999999996E-4</v>
      </c>
    </row>
    <row r="3265" spans="1:8" x14ac:dyDescent="0.25">
      <c r="A3265">
        <v>16.315000000000001</v>
      </c>
      <c r="B3265">
        <v>5.5317119999999997E-2</v>
      </c>
      <c r="G3265">
        <v>19.921900000000001</v>
      </c>
      <c r="H3265">
        <v>4.1454099999999999E-4</v>
      </c>
    </row>
    <row r="3266" spans="1:8" x14ac:dyDescent="0.25">
      <c r="A3266">
        <v>16.32</v>
      </c>
      <c r="B3266">
        <v>5.327672E-2</v>
      </c>
      <c r="G3266">
        <v>19.928000000000001</v>
      </c>
      <c r="H3266">
        <v>4.6895800000000001E-4</v>
      </c>
    </row>
    <row r="3267" spans="1:8" x14ac:dyDescent="0.25">
      <c r="A3267">
        <v>16.324999999999999</v>
      </c>
      <c r="B3267">
        <v>5.1760859999999999E-2</v>
      </c>
      <c r="G3267">
        <v>19.934100000000001</v>
      </c>
      <c r="H3267">
        <v>5.4804599999999995E-4</v>
      </c>
    </row>
    <row r="3268" spans="1:8" x14ac:dyDescent="0.25">
      <c r="A3268">
        <v>16.329999999999998</v>
      </c>
      <c r="B3268">
        <v>5.0503260000000001E-2</v>
      </c>
      <c r="G3268">
        <v>19.940200000000001</v>
      </c>
      <c r="H3268">
        <v>4.7465400000000003E-4</v>
      </c>
    </row>
    <row r="3269" spans="1:8" x14ac:dyDescent="0.25">
      <c r="A3269">
        <v>16.335000000000001</v>
      </c>
      <c r="B3269">
        <v>4.9059680000000001E-2</v>
      </c>
      <c r="G3269">
        <v>19.946300000000001</v>
      </c>
      <c r="H3269">
        <v>2.8795200000000001E-4</v>
      </c>
    </row>
    <row r="3270" spans="1:8" x14ac:dyDescent="0.25">
      <c r="A3270">
        <v>16.34</v>
      </c>
      <c r="B3270">
        <v>4.7069039999999999E-2</v>
      </c>
      <c r="G3270">
        <v>19.952400000000001</v>
      </c>
      <c r="H3270">
        <v>1.4221399999999999E-4</v>
      </c>
    </row>
    <row r="3271" spans="1:8" x14ac:dyDescent="0.25">
      <c r="A3271">
        <v>16.344999999999999</v>
      </c>
      <c r="B3271">
        <v>4.437145E-2</v>
      </c>
      <c r="G3271">
        <v>19.958500000000001</v>
      </c>
      <c r="H3271">
        <v>1.7030300000000001E-4</v>
      </c>
    </row>
    <row r="3272" spans="1:8" x14ac:dyDescent="0.25">
      <c r="A3272">
        <v>16.350000000000001</v>
      </c>
      <c r="B3272">
        <v>4.1076080000000001E-2</v>
      </c>
      <c r="G3272">
        <v>19.964600000000001</v>
      </c>
      <c r="H3272">
        <v>2.1911899999999999E-4</v>
      </c>
    </row>
    <row r="3273" spans="1:8" x14ac:dyDescent="0.25">
      <c r="A3273">
        <v>16.355</v>
      </c>
      <c r="B3273">
        <v>3.7552870000000002E-2</v>
      </c>
      <c r="G3273">
        <v>19.970700000000001</v>
      </c>
      <c r="H3273">
        <v>3.0457800000000001E-4</v>
      </c>
    </row>
    <row r="3274" spans="1:8" x14ac:dyDescent="0.25">
      <c r="A3274">
        <v>16.36</v>
      </c>
      <c r="B3274">
        <v>3.4273270000000002E-2</v>
      </c>
      <c r="G3274">
        <v>19.976800000000001</v>
      </c>
      <c r="H3274">
        <v>4.3717099999999998E-4</v>
      </c>
    </row>
    <row r="3275" spans="1:8" x14ac:dyDescent="0.25">
      <c r="A3275">
        <v>16.364999999999998</v>
      </c>
      <c r="B3275">
        <v>3.1671980000000002E-2</v>
      </c>
      <c r="G3275">
        <v>19.982900000000001</v>
      </c>
      <c r="H3275">
        <v>5.4973200000000004E-4</v>
      </c>
    </row>
    <row r="3276" spans="1:8" x14ac:dyDescent="0.25">
      <c r="A3276">
        <v>16.37</v>
      </c>
      <c r="B3276">
        <v>2.9957299999999999E-2</v>
      </c>
      <c r="G3276">
        <v>19.989000000000001</v>
      </c>
      <c r="H3276">
        <v>5.8476199999999996E-4</v>
      </c>
    </row>
    <row r="3277" spans="1:8" x14ac:dyDescent="0.25">
      <c r="A3277">
        <v>16.375</v>
      </c>
      <c r="B3277">
        <v>2.897197E-2</v>
      </c>
      <c r="G3277">
        <v>19.995100000000001</v>
      </c>
      <c r="H3277">
        <v>5.1540899999999998E-4</v>
      </c>
    </row>
    <row r="3278" spans="1:8" x14ac:dyDescent="0.25">
      <c r="A3278">
        <v>16.38</v>
      </c>
      <c r="B3278">
        <v>2.8195149999999999E-2</v>
      </c>
      <c r="G3278">
        <v>20.001200000000001</v>
      </c>
      <c r="H3278">
        <v>3.74435E-4</v>
      </c>
    </row>
    <row r="3279" spans="1:8" x14ac:dyDescent="0.25">
      <c r="A3279">
        <v>16.385000000000002</v>
      </c>
      <c r="B3279">
        <v>2.7045010000000001E-2</v>
      </c>
      <c r="G3279">
        <v>20.007300000000001</v>
      </c>
      <c r="H3279">
        <v>2.7965999999999999E-4</v>
      </c>
    </row>
    <row r="3280" spans="1:8" x14ac:dyDescent="0.25">
      <c r="A3280">
        <v>16.39</v>
      </c>
      <c r="B3280">
        <v>2.5252989999999999E-2</v>
      </c>
      <c r="G3280">
        <v>20.013400000000001</v>
      </c>
      <c r="H3280">
        <v>2.8302900000000002E-4</v>
      </c>
    </row>
    <row r="3281" spans="1:8" x14ac:dyDescent="0.25">
      <c r="A3281">
        <v>16.395</v>
      </c>
      <c r="B3281">
        <v>2.2940519999999999E-2</v>
      </c>
      <c r="G3281">
        <v>20.019500000000001</v>
      </c>
      <c r="H3281">
        <v>2.73711E-4</v>
      </c>
    </row>
    <row r="3282" spans="1:8" x14ac:dyDescent="0.25">
      <c r="A3282">
        <v>16.399999999999999</v>
      </c>
      <c r="B3282">
        <v>2.0421249999999998E-2</v>
      </c>
      <c r="G3282">
        <v>20.025600000000001</v>
      </c>
      <c r="H3282">
        <v>2.89611E-4</v>
      </c>
    </row>
    <row r="3283" spans="1:8" x14ac:dyDescent="0.25">
      <c r="A3283">
        <v>16.405000000000001</v>
      </c>
      <c r="B3283">
        <v>1.8112219999999998E-2</v>
      </c>
      <c r="G3283">
        <v>20.031700000000001</v>
      </c>
      <c r="H3283">
        <v>3.8388799999999998E-4</v>
      </c>
    </row>
    <row r="3284" spans="1:8" x14ac:dyDescent="0.25">
      <c r="A3284">
        <v>16.41</v>
      </c>
      <c r="B3284">
        <v>1.6391470000000002E-2</v>
      </c>
      <c r="G3284">
        <v>20.037800000000001</v>
      </c>
      <c r="H3284">
        <v>4.48992E-4</v>
      </c>
    </row>
    <row r="3285" spans="1:8" x14ac:dyDescent="0.25">
      <c r="A3285">
        <v>16.414999999999999</v>
      </c>
      <c r="B3285">
        <v>1.5401400000000001E-2</v>
      </c>
      <c r="G3285">
        <v>20.043900000000001</v>
      </c>
      <c r="H3285">
        <v>4.8243599999999999E-4</v>
      </c>
    </row>
    <row r="3286" spans="1:8" x14ac:dyDescent="0.25">
      <c r="A3286">
        <v>16.420000000000002</v>
      </c>
      <c r="B3286">
        <v>1.4950720000000001E-2</v>
      </c>
      <c r="G3286">
        <v>20.05</v>
      </c>
      <c r="H3286">
        <v>5.9868699999999998E-4</v>
      </c>
    </row>
    <row r="3287" spans="1:8" x14ac:dyDescent="0.25">
      <c r="A3287">
        <v>16.425000000000001</v>
      </c>
      <c r="B3287">
        <v>1.4549940000000001E-2</v>
      </c>
      <c r="G3287">
        <v>20.0562</v>
      </c>
      <c r="H3287">
        <v>7.6731800000000001E-4</v>
      </c>
    </row>
    <row r="3288" spans="1:8" x14ac:dyDescent="0.25">
      <c r="A3288">
        <v>16.43</v>
      </c>
      <c r="B3288">
        <v>1.363346E-2</v>
      </c>
      <c r="G3288">
        <v>20.0623</v>
      </c>
      <c r="H3288">
        <v>8.7115499999999998E-4</v>
      </c>
    </row>
    <row r="3289" spans="1:8" x14ac:dyDescent="0.25">
      <c r="A3289">
        <v>16.434999999999999</v>
      </c>
      <c r="B3289">
        <v>1.187874E-2</v>
      </c>
      <c r="G3289">
        <v>20.0684</v>
      </c>
      <c r="H3289">
        <v>8.9882899999999997E-4</v>
      </c>
    </row>
    <row r="3290" spans="1:8" x14ac:dyDescent="0.25">
      <c r="A3290">
        <v>16.440000000000001</v>
      </c>
      <c r="B3290">
        <v>9.3511370000000007E-3</v>
      </c>
      <c r="G3290">
        <v>20.0745</v>
      </c>
      <c r="H3290">
        <v>9.2686099999999996E-4</v>
      </c>
    </row>
    <row r="3291" spans="1:8" x14ac:dyDescent="0.25">
      <c r="A3291">
        <v>16.445</v>
      </c>
      <c r="B3291">
        <v>6.4730300000000003E-3</v>
      </c>
      <c r="G3291">
        <v>20.0806</v>
      </c>
      <c r="H3291">
        <v>9.8696000000000005E-4</v>
      </c>
    </row>
    <row r="3292" spans="1:8" x14ac:dyDescent="0.25">
      <c r="A3292">
        <v>16.45</v>
      </c>
      <c r="B3292">
        <v>3.8802939999999998E-3</v>
      </c>
      <c r="G3292">
        <v>20.0867</v>
      </c>
      <c r="H3292">
        <v>1.0438999999999999E-3</v>
      </c>
    </row>
    <row r="3293" spans="1:8" x14ac:dyDescent="0.25">
      <c r="A3293">
        <v>16.454999999999998</v>
      </c>
      <c r="B3293">
        <v>2.2451210000000001E-3</v>
      </c>
      <c r="G3293">
        <v>20.0928</v>
      </c>
      <c r="H3293">
        <v>1.0985599999999999E-3</v>
      </c>
    </row>
    <row r="3294" spans="1:8" x14ac:dyDescent="0.25">
      <c r="A3294">
        <v>16.46</v>
      </c>
      <c r="B3294">
        <v>2.0623870000000002E-3</v>
      </c>
      <c r="G3294">
        <v>20.0989</v>
      </c>
      <c r="H3294">
        <v>1.1700300000000001E-3</v>
      </c>
    </row>
    <row r="3295" spans="1:8" x14ac:dyDescent="0.25">
      <c r="A3295">
        <v>16.465</v>
      </c>
      <c r="B3295">
        <v>3.4057330000000002E-3</v>
      </c>
      <c r="G3295">
        <v>20.105</v>
      </c>
      <c r="H3295">
        <v>1.2055099999999999E-3</v>
      </c>
    </row>
    <row r="3296" spans="1:8" x14ac:dyDescent="0.25">
      <c r="A3296">
        <v>16.47</v>
      </c>
      <c r="B3296">
        <v>5.9829000000000002E-3</v>
      </c>
      <c r="G3296">
        <v>20.1111</v>
      </c>
      <c r="H3296">
        <v>1.12828E-3</v>
      </c>
    </row>
    <row r="3297" spans="1:8" x14ac:dyDescent="0.25">
      <c r="A3297">
        <v>16.475000000000001</v>
      </c>
      <c r="B3297">
        <v>9.3025790000000001E-3</v>
      </c>
      <c r="G3297">
        <v>20.1172</v>
      </c>
      <c r="H3297">
        <v>9.5216699999999997E-4</v>
      </c>
    </row>
    <row r="3298" spans="1:8" x14ac:dyDescent="0.25">
      <c r="A3298">
        <v>16.48</v>
      </c>
      <c r="B3298">
        <v>1.280061E-2</v>
      </c>
      <c r="G3298">
        <v>20.1233</v>
      </c>
      <c r="H3298">
        <v>8.0371299999999995E-4</v>
      </c>
    </row>
    <row r="3299" spans="1:8" x14ac:dyDescent="0.25">
      <c r="A3299">
        <v>16.484999999999999</v>
      </c>
      <c r="B3299">
        <v>1.5995410000000002E-2</v>
      </c>
      <c r="G3299">
        <v>20.1294</v>
      </c>
      <c r="H3299">
        <v>7.7351000000000004E-4</v>
      </c>
    </row>
    <row r="3300" spans="1:8" x14ac:dyDescent="0.25">
      <c r="A3300">
        <v>16.489999999999998</v>
      </c>
      <c r="B3300">
        <v>1.8603399999999999E-2</v>
      </c>
      <c r="G3300">
        <v>20.1355</v>
      </c>
      <c r="H3300">
        <v>7.6429799999999995E-4</v>
      </c>
    </row>
    <row r="3301" spans="1:8" x14ac:dyDescent="0.25">
      <c r="A3301">
        <v>16.495000000000001</v>
      </c>
      <c r="B3301">
        <v>2.0546709999999999E-2</v>
      </c>
      <c r="G3301">
        <v>20.1416</v>
      </c>
      <c r="H3301">
        <v>6.7430300000000001E-4</v>
      </c>
    </row>
    <row r="3302" spans="1:8" x14ac:dyDescent="0.25">
      <c r="A3302">
        <v>16.5</v>
      </c>
      <c r="B3302">
        <v>2.1827490000000001E-2</v>
      </c>
      <c r="G3302">
        <v>20.1477</v>
      </c>
      <c r="H3302">
        <v>5.6524600000000004E-4</v>
      </c>
    </row>
    <row r="3303" spans="1:8" x14ac:dyDescent="0.25">
      <c r="A3303">
        <v>16.504999999999999</v>
      </c>
      <c r="B3303">
        <v>2.2391350000000001E-2</v>
      </c>
      <c r="G3303">
        <v>20.1538</v>
      </c>
      <c r="H3303">
        <v>6.2077900000000001E-4</v>
      </c>
    </row>
    <row r="3304" spans="1:8" x14ac:dyDescent="0.25">
      <c r="A3304">
        <v>16.510000000000002</v>
      </c>
      <c r="B3304">
        <v>2.2086890000000001E-2</v>
      </c>
      <c r="G3304">
        <v>20.1599</v>
      </c>
      <c r="H3304">
        <v>8.0206699999999995E-4</v>
      </c>
    </row>
    <row r="3305" spans="1:8" x14ac:dyDescent="0.25">
      <c r="A3305">
        <v>16.515000000000001</v>
      </c>
      <c r="B3305">
        <v>2.0840040000000001E-2</v>
      </c>
      <c r="G3305">
        <v>20.166</v>
      </c>
      <c r="H3305">
        <v>9.0817700000000003E-4</v>
      </c>
    </row>
    <row r="3306" spans="1:8" x14ac:dyDescent="0.25">
      <c r="A3306">
        <v>16.52</v>
      </c>
      <c r="B3306">
        <v>1.882091E-2</v>
      </c>
      <c r="G3306">
        <v>20.1721</v>
      </c>
      <c r="H3306">
        <v>8.4940199999999997E-4</v>
      </c>
    </row>
    <row r="3307" spans="1:8" x14ac:dyDescent="0.25">
      <c r="A3307">
        <v>16.524999999999999</v>
      </c>
      <c r="B3307">
        <v>1.6351919999999999E-2</v>
      </c>
      <c r="G3307">
        <v>20.1782</v>
      </c>
      <c r="H3307">
        <v>6.6749500000000005E-4</v>
      </c>
    </row>
    <row r="3308" spans="1:8" x14ac:dyDescent="0.25">
      <c r="A3308">
        <v>16.53</v>
      </c>
      <c r="B3308">
        <v>1.3724129999999999E-2</v>
      </c>
      <c r="G3308">
        <v>20.1843</v>
      </c>
      <c r="H3308">
        <v>5.0892400000000001E-4</v>
      </c>
    </row>
    <row r="3309" spans="1:8" x14ac:dyDescent="0.25">
      <c r="A3309">
        <v>16.535</v>
      </c>
      <c r="B3309">
        <v>1.110454E-2</v>
      </c>
      <c r="G3309">
        <v>20.1904</v>
      </c>
      <c r="H3309">
        <v>4.9112400000000001E-4</v>
      </c>
    </row>
    <row r="3310" spans="1:8" x14ac:dyDescent="0.25">
      <c r="A3310">
        <v>16.54</v>
      </c>
      <c r="B3310">
        <v>8.5404820000000003E-3</v>
      </c>
      <c r="G3310">
        <v>20.1965</v>
      </c>
      <c r="H3310">
        <v>5.0755699999999995E-4</v>
      </c>
    </row>
    <row r="3311" spans="1:8" x14ac:dyDescent="0.25">
      <c r="A3311">
        <v>16.545000000000002</v>
      </c>
      <c r="B3311">
        <v>6.007447E-3</v>
      </c>
      <c r="G3311">
        <v>20.2026</v>
      </c>
      <c r="H3311">
        <v>4.36098E-4</v>
      </c>
    </row>
    <row r="3312" spans="1:8" x14ac:dyDescent="0.25">
      <c r="A3312">
        <v>16.55</v>
      </c>
      <c r="B3312">
        <v>3.4256220000000001E-3</v>
      </c>
      <c r="G3312">
        <v>20.2087</v>
      </c>
      <c r="H3312">
        <v>2.7612999999999997E-4</v>
      </c>
    </row>
    <row r="3313" spans="1:8" x14ac:dyDescent="0.25">
      <c r="A3313">
        <v>16.555</v>
      </c>
      <c r="B3313">
        <v>7.1931440000000001E-4</v>
      </c>
      <c r="G3313">
        <v>20.2148</v>
      </c>
      <c r="H3313">
        <v>1.42805E-4</v>
      </c>
    </row>
    <row r="3314" spans="1:8" x14ac:dyDescent="0.25">
      <c r="A3314">
        <v>16.559999999999999</v>
      </c>
      <c r="B3314">
        <v>-2.0785159999999999E-3</v>
      </c>
      <c r="G3314">
        <v>20.2209</v>
      </c>
      <c r="H3314">
        <v>1.9798999999999999E-4</v>
      </c>
    </row>
    <row r="3315" spans="1:8" x14ac:dyDescent="0.25">
      <c r="A3315">
        <v>16.565000000000001</v>
      </c>
      <c r="B3315">
        <v>-4.8281790000000002E-3</v>
      </c>
      <c r="G3315">
        <v>20.2271</v>
      </c>
      <c r="H3315">
        <v>2.4766700000000003E-4</v>
      </c>
    </row>
    <row r="3316" spans="1:8" x14ac:dyDescent="0.25">
      <c r="A3316">
        <v>16.57</v>
      </c>
      <c r="B3316">
        <v>-7.345346E-3</v>
      </c>
      <c r="G3316">
        <v>20.2332</v>
      </c>
      <c r="H3316">
        <v>2.88523E-4</v>
      </c>
    </row>
    <row r="3317" spans="1:8" x14ac:dyDescent="0.25">
      <c r="A3317">
        <v>16.574999999999999</v>
      </c>
      <c r="B3317">
        <v>-9.4270910000000003E-3</v>
      </c>
      <c r="G3317">
        <v>20.2393</v>
      </c>
      <c r="H3317">
        <v>4.4960300000000003E-4</v>
      </c>
    </row>
    <row r="3318" spans="1:8" x14ac:dyDescent="0.25">
      <c r="A3318">
        <v>16.579999999999998</v>
      </c>
      <c r="B3318">
        <v>-1.094759E-2</v>
      </c>
      <c r="G3318">
        <v>20.2454</v>
      </c>
      <c r="H3318">
        <v>6.4070900000000005E-4</v>
      </c>
    </row>
    <row r="3319" spans="1:8" x14ac:dyDescent="0.25">
      <c r="A3319">
        <v>16.585000000000001</v>
      </c>
      <c r="B3319">
        <v>-1.190393E-2</v>
      </c>
      <c r="G3319">
        <v>20.2515</v>
      </c>
      <c r="H3319">
        <v>7.1228899999999996E-4</v>
      </c>
    </row>
    <row r="3320" spans="1:8" x14ac:dyDescent="0.25">
      <c r="A3320">
        <v>16.59</v>
      </c>
      <c r="B3320">
        <v>-1.2310049999999999E-2</v>
      </c>
      <c r="G3320">
        <v>20.2576</v>
      </c>
      <c r="H3320">
        <v>6.1107299999999995E-4</v>
      </c>
    </row>
    <row r="3321" spans="1:8" x14ac:dyDescent="0.25">
      <c r="A3321">
        <v>16.594999999999999</v>
      </c>
      <c r="B3321">
        <v>-1.2087469999999999E-2</v>
      </c>
      <c r="G3321">
        <v>20.2637</v>
      </c>
      <c r="H3321">
        <v>4.3183799999999998E-4</v>
      </c>
    </row>
    <row r="3322" spans="1:8" x14ac:dyDescent="0.25">
      <c r="A3322">
        <v>16.600000000000001</v>
      </c>
      <c r="B3322">
        <v>-1.109307E-2</v>
      </c>
      <c r="G3322">
        <v>20.2698</v>
      </c>
      <c r="H3322">
        <v>4.1360300000000002E-4</v>
      </c>
    </row>
    <row r="3323" spans="1:8" x14ac:dyDescent="0.25">
      <c r="A3323">
        <v>16.605</v>
      </c>
      <c r="B3323">
        <v>-9.2766240000000007E-3</v>
      </c>
      <c r="G3323">
        <v>20.2759</v>
      </c>
      <c r="H3323">
        <v>5.38705E-4</v>
      </c>
    </row>
    <row r="3324" spans="1:8" x14ac:dyDescent="0.25">
      <c r="A3324">
        <v>16.61</v>
      </c>
      <c r="B3324">
        <v>-6.7448689999999997E-3</v>
      </c>
      <c r="G3324">
        <v>20.282</v>
      </c>
      <c r="H3324">
        <v>6.1961199999999996E-4</v>
      </c>
    </row>
    <row r="3325" spans="1:8" x14ac:dyDescent="0.25">
      <c r="A3325">
        <v>16.614999999999998</v>
      </c>
      <c r="B3325">
        <v>-3.7995519999999999E-3</v>
      </c>
      <c r="G3325">
        <v>20.2881</v>
      </c>
      <c r="H3325">
        <v>6.7333200000000001E-4</v>
      </c>
    </row>
    <row r="3326" spans="1:8" x14ac:dyDescent="0.25">
      <c r="A3326">
        <v>16.62</v>
      </c>
      <c r="B3326">
        <v>-9.1314130000000001E-4</v>
      </c>
      <c r="G3326">
        <v>20.2942</v>
      </c>
      <c r="H3326">
        <v>7.7932700000000001E-4</v>
      </c>
    </row>
    <row r="3327" spans="1:8" x14ac:dyDescent="0.25">
      <c r="A3327">
        <v>16.625</v>
      </c>
      <c r="B3327">
        <v>1.3840829999999999E-3</v>
      </c>
      <c r="G3327">
        <v>20.3003</v>
      </c>
      <c r="H3327">
        <v>9.0024300000000001E-4</v>
      </c>
    </row>
    <row r="3328" spans="1:8" x14ac:dyDescent="0.25">
      <c r="A3328">
        <v>16.63</v>
      </c>
      <c r="B3328">
        <v>2.6419460000000001E-3</v>
      </c>
      <c r="G3328">
        <v>20.3064</v>
      </c>
      <c r="H3328">
        <v>9.2009700000000004E-4</v>
      </c>
    </row>
    <row r="3329" spans="1:8" x14ac:dyDescent="0.25">
      <c r="A3329">
        <v>16.635000000000002</v>
      </c>
      <c r="B3329">
        <v>2.5475989999999998E-3</v>
      </c>
      <c r="G3329">
        <v>20.3125</v>
      </c>
      <c r="H3329">
        <v>7.8301200000000003E-4</v>
      </c>
    </row>
    <row r="3330" spans="1:8" x14ac:dyDescent="0.25">
      <c r="A3330">
        <v>16.64</v>
      </c>
      <c r="B3330">
        <v>9.2617250000000002E-4</v>
      </c>
      <c r="G3330">
        <v>20.3186</v>
      </c>
      <c r="H3330">
        <v>6.1309799999999996E-4</v>
      </c>
    </row>
    <row r="3331" spans="1:8" x14ac:dyDescent="0.25">
      <c r="A3331">
        <v>16.645</v>
      </c>
      <c r="B3331">
        <v>-2.2094620000000001E-3</v>
      </c>
      <c r="G3331">
        <v>20.3247</v>
      </c>
      <c r="H3331">
        <v>6.7893499999999998E-4</v>
      </c>
    </row>
    <row r="3332" spans="1:8" x14ac:dyDescent="0.25">
      <c r="A3332">
        <v>16.649999999999999</v>
      </c>
      <c r="B3332">
        <v>-6.6574140000000004E-3</v>
      </c>
      <c r="G3332">
        <v>20.3308</v>
      </c>
      <c r="H3332">
        <v>8.3542600000000001E-4</v>
      </c>
    </row>
    <row r="3333" spans="1:8" x14ac:dyDescent="0.25">
      <c r="A3333">
        <v>16.655000000000001</v>
      </c>
      <c r="B3333">
        <v>-1.204158E-2</v>
      </c>
      <c r="G3333">
        <v>20.3369</v>
      </c>
      <c r="H3333">
        <v>7.9493700000000001E-4</v>
      </c>
    </row>
    <row r="3334" spans="1:8" x14ac:dyDescent="0.25">
      <c r="A3334">
        <v>16.66</v>
      </c>
      <c r="B3334">
        <v>-1.787965E-2</v>
      </c>
      <c r="G3334">
        <v>20.343</v>
      </c>
      <c r="H3334">
        <v>5.6603800000000004E-4</v>
      </c>
    </row>
    <row r="3335" spans="1:8" x14ac:dyDescent="0.25">
      <c r="A3335">
        <v>16.664999999999999</v>
      </c>
      <c r="B3335">
        <v>-2.3643440000000002E-2</v>
      </c>
      <c r="G3335">
        <v>20.3491</v>
      </c>
      <c r="H3335">
        <v>5.5628399999999999E-4</v>
      </c>
    </row>
    <row r="3336" spans="1:8" x14ac:dyDescent="0.25">
      <c r="A3336">
        <v>16.670000000000002</v>
      </c>
      <c r="B3336">
        <v>-2.8817530000000001E-2</v>
      </c>
      <c r="G3336">
        <v>20.3552</v>
      </c>
      <c r="H3336">
        <v>8.6434399999999996E-4</v>
      </c>
    </row>
    <row r="3337" spans="1:8" x14ac:dyDescent="0.25">
      <c r="A3337">
        <v>16.675000000000001</v>
      </c>
      <c r="B3337">
        <v>-3.2927619999999998E-2</v>
      </c>
      <c r="G3337">
        <v>20.3613</v>
      </c>
      <c r="H3337">
        <v>1.0742200000000001E-3</v>
      </c>
    </row>
    <row r="3338" spans="1:8" x14ac:dyDescent="0.25">
      <c r="A3338">
        <v>16.68</v>
      </c>
      <c r="B3338">
        <v>-3.5640749999999999E-2</v>
      </c>
      <c r="G3338">
        <v>20.3674</v>
      </c>
      <c r="H3338">
        <v>1.0768399999999999E-3</v>
      </c>
    </row>
    <row r="3339" spans="1:8" x14ac:dyDescent="0.25">
      <c r="A3339">
        <v>16.684999999999999</v>
      </c>
      <c r="B3339">
        <v>-3.6840949999999997E-2</v>
      </c>
      <c r="G3339">
        <v>20.3735</v>
      </c>
      <c r="H3339">
        <v>9.57423E-4</v>
      </c>
    </row>
    <row r="3340" spans="1:8" x14ac:dyDescent="0.25">
      <c r="A3340">
        <v>16.690000000000001</v>
      </c>
      <c r="B3340">
        <v>-3.6623959999999997E-2</v>
      </c>
      <c r="G3340">
        <v>20.3796</v>
      </c>
      <c r="H3340">
        <v>8.4618499999999995E-4</v>
      </c>
    </row>
    <row r="3341" spans="1:8" x14ac:dyDescent="0.25">
      <c r="A3341">
        <v>16.695</v>
      </c>
      <c r="B3341">
        <v>-3.5282540000000001E-2</v>
      </c>
      <c r="G3341">
        <v>20.3857</v>
      </c>
      <c r="H3341">
        <v>7.9238699999999997E-4</v>
      </c>
    </row>
    <row r="3342" spans="1:8" x14ac:dyDescent="0.25">
      <c r="A3342">
        <v>16.7</v>
      </c>
      <c r="B3342">
        <v>-3.3335589999999998E-2</v>
      </c>
      <c r="G3342">
        <v>20.3918</v>
      </c>
      <c r="H3342">
        <v>7.76668E-4</v>
      </c>
    </row>
    <row r="3343" spans="1:8" x14ac:dyDescent="0.25">
      <c r="A3343">
        <v>16.704999999999998</v>
      </c>
      <c r="B3343">
        <v>-3.1419330000000002E-2</v>
      </c>
      <c r="G3343">
        <v>20.3979</v>
      </c>
      <c r="H3343">
        <v>7.9289400000000004E-4</v>
      </c>
    </row>
    <row r="3344" spans="1:8" x14ac:dyDescent="0.25">
      <c r="A3344">
        <v>16.71</v>
      </c>
      <c r="B3344">
        <v>-3.0022960000000001E-2</v>
      </c>
      <c r="G3344">
        <v>20.4041</v>
      </c>
      <c r="H3344">
        <v>8.2269299999999999E-4</v>
      </c>
    </row>
    <row r="3345" spans="1:8" x14ac:dyDescent="0.25">
      <c r="A3345">
        <v>16.715</v>
      </c>
      <c r="B3345">
        <v>-2.9255159999999999E-2</v>
      </c>
      <c r="G3345">
        <v>20.4102</v>
      </c>
      <c r="H3345">
        <v>8.1042099999999997E-4</v>
      </c>
    </row>
    <row r="3346" spans="1:8" x14ac:dyDescent="0.25">
      <c r="A3346">
        <v>16.72</v>
      </c>
      <c r="B3346">
        <v>-2.8918760000000002E-2</v>
      </c>
      <c r="G3346">
        <v>20.4163</v>
      </c>
      <c r="H3346">
        <v>7.1414000000000004E-4</v>
      </c>
    </row>
    <row r="3347" spans="1:8" x14ac:dyDescent="0.25">
      <c r="A3347">
        <v>16.725000000000001</v>
      </c>
      <c r="B3347">
        <v>-2.8783059999999999E-2</v>
      </c>
      <c r="G3347">
        <v>20.4224</v>
      </c>
      <c r="H3347">
        <v>5.5935100000000003E-4</v>
      </c>
    </row>
    <row r="3348" spans="1:8" x14ac:dyDescent="0.25">
      <c r="A3348">
        <v>16.73</v>
      </c>
      <c r="B3348">
        <v>-2.8686139999999999E-2</v>
      </c>
      <c r="G3348">
        <v>20.4285</v>
      </c>
      <c r="H3348">
        <v>4.7460500000000001E-4</v>
      </c>
    </row>
    <row r="3349" spans="1:8" x14ac:dyDescent="0.25">
      <c r="A3349">
        <v>16.734999999999999</v>
      </c>
      <c r="B3349">
        <v>-2.8485949999999999E-2</v>
      </c>
      <c r="G3349">
        <v>20.4346</v>
      </c>
      <c r="H3349">
        <v>5.6847199999999999E-4</v>
      </c>
    </row>
    <row r="3350" spans="1:8" x14ac:dyDescent="0.25">
      <c r="A3350">
        <v>16.739999999999998</v>
      </c>
      <c r="B3350">
        <v>-2.8092450000000001E-2</v>
      </c>
      <c r="G3350">
        <v>20.4407</v>
      </c>
      <c r="H3350">
        <v>7.1207099999999999E-4</v>
      </c>
    </row>
    <row r="3351" spans="1:8" x14ac:dyDescent="0.25">
      <c r="A3351">
        <v>16.745000000000001</v>
      </c>
      <c r="B3351">
        <v>-2.7595370000000001E-2</v>
      </c>
      <c r="G3351">
        <v>20.4468</v>
      </c>
      <c r="H3351">
        <v>7.7851000000000005E-4</v>
      </c>
    </row>
    <row r="3352" spans="1:8" x14ac:dyDescent="0.25">
      <c r="A3352">
        <v>16.75</v>
      </c>
      <c r="B3352">
        <v>-2.723068E-2</v>
      </c>
      <c r="G3352">
        <v>20.4529</v>
      </c>
      <c r="H3352">
        <v>7.4911900000000002E-4</v>
      </c>
    </row>
    <row r="3353" spans="1:8" x14ac:dyDescent="0.25">
      <c r="A3353">
        <v>16.754999999999999</v>
      </c>
      <c r="B3353">
        <v>-2.7224249999999998E-2</v>
      </c>
      <c r="G3353">
        <v>20.459</v>
      </c>
      <c r="H3353">
        <v>6.7982899999999996E-4</v>
      </c>
    </row>
    <row r="3354" spans="1:8" x14ac:dyDescent="0.25">
      <c r="A3354">
        <v>16.760000000000002</v>
      </c>
      <c r="B3354">
        <v>-2.7722589999999998E-2</v>
      </c>
      <c r="G3354">
        <v>20.4651</v>
      </c>
      <c r="H3354">
        <v>6.4660100000000001E-4</v>
      </c>
    </row>
    <row r="3355" spans="1:8" x14ac:dyDescent="0.25">
      <c r="A3355">
        <v>16.765000000000001</v>
      </c>
      <c r="B3355">
        <v>-2.885151E-2</v>
      </c>
      <c r="G3355">
        <v>20.4712</v>
      </c>
      <c r="H3355">
        <v>6.7676200000000002E-4</v>
      </c>
    </row>
    <row r="3356" spans="1:8" x14ac:dyDescent="0.25">
      <c r="A3356">
        <v>16.77</v>
      </c>
      <c r="B3356">
        <v>-3.06489E-2</v>
      </c>
      <c r="G3356">
        <v>20.4773</v>
      </c>
      <c r="H3356">
        <v>7.4645799999999997E-4</v>
      </c>
    </row>
    <row r="3357" spans="1:8" x14ac:dyDescent="0.25">
      <c r="A3357">
        <v>16.774999999999999</v>
      </c>
      <c r="B3357">
        <v>-3.2858650000000003E-2</v>
      </c>
      <c r="G3357">
        <v>20.4834</v>
      </c>
      <c r="H3357">
        <v>8.2561199999999998E-4</v>
      </c>
    </row>
    <row r="3358" spans="1:8" x14ac:dyDescent="0.25">
      <c r="A3358">
        <v>16.78</v>
      </c>
      <c r="B3358">
        <v>-3.508E-2</v>
      </c>
      <c r="G3358">
        <v>20.4895</v>
      </c>
      <c r="H3358">
        <v>8.8671500000000005E-4</v>
      </c>
    </row>
    <row r="3359" spans="1:8" x14ac:dyDescent="0.25">
      <c r="A3359">
        <v>16.785</v>
      </c>
      <c r="B3359">
        <v>-3.6995960000000001E-2</v>
      </c>
      <c r="G3359">
        <v>20.4956</v>
      </c>
      <c r="H3359">
        <v>9.1055200000000002E-4</v>
      </c>
    </row>
    <row r="3360" spans="1:8" x14ac:dyDescent="0.25">
      <c r="A3360">
        <v>16.79</v>
      </c>
      <c r="B3360">
        <v>-3.8460229999999998E-2</v>
      </c>
      <c r="G3360">
        <v>20.5017</v>
      </c>
      <c r="H3360">
        <v>8.9954599999999998E-4</v>
      </c>
    </row>
    <row r="3361" spans="1:8" x14ac:dyDescent="0.25">
      <c r="A3361">
        <v>16.795000000000002</v>
      </c>
      <c r="B3361">
        <v>-3.9440450000000002E-2</v>
      </c>
      <c r="G3361">
        <v>20.5078</v>
      </c>
      <c r="H3361">
        <v>8.67617E-4</v>
      </c>
    </row>
    <row r="3362" spans="1:8" x14ac:dyDescent="0.25">
      <c r="A3362">
        <v>16.8</v>
      </c>
      <c r="B3362">
        <v>-3.9951460000000001E-2</v>
      </c>
      <c r="G3362">
        <v>20.5139</v>
      </c>
      <c r="H3362">
        <v>8.1136100000000003E-4</v>
      </c>
    </row>
    <row r="3363" spans="1:8" x14ac:dyDescent="0.25">
      <c r="A3363">
        <v>16.805</v>
      </c>
      <c r="B3363">
        <v>-3.9988679999999999E-2</v>
      </c>
      <c r="G3363">
        <v>20.52</v>
      </c>
      <c r="H3363">
        <v>7.1496299999999999E-4</v>
      </c>
    </row>
    <row r="3364" spans="1:8" x14ac:dyDescent="0.25">
      <c r="A3364">
        <v>16.809999999999999</v>
      </c>
      <c r="B3364">
        <v>-3.9501670000000003E-2</v>
      </c>
      <c r="G3364">
        <v>20.5261</v>
      </c>
      <c r="H3364">
        <v>6.0802299999999996E-4</v>
      </c>
    </row>
    <row r="3365" spans="1:8" x14ac:dyDescent="0.25">
      <c r="A3365">
        <v>16.815000000000001</v>
      </c>
      <c r="B3365">
        <v>-3.8436770000000002E-2</v>
      </c>
      <c r="G3365">
        <v>20.5322</v>
      </c>
      <c r="H3365">
        <v>5.9734700000000003E-4</v>
      </c>
    </row>
    <row r="3366" spans="1:8" x14ac:dyDescent="0.25">
      <c r="A3366">
        <v>16.82</v>
      </c>
      <c r="B3366">
        <v>-3.6740929999999998E-2</v>
      </c>
      <c r="G3366">
        <v>20.5383</v>
      </c>
      <c r="H3366">
        <v>7.1036199999999997E-4</v>
      </c>
    </row>
    <row r="3367" spans="1:8" x14ac:dyDescent="0.25">
      <c r="A3367">
        <v>16.824999999999999</v>
      </c>
      <c r="B3367">
        <v>-3.4398239999999997E-2</v>
      </c>
      <c r="G3367">
        <v>20.5444</v>
      </c>
      <c r="H3367">
        <v>8.1745299999999999E-4</v>
      </c>
    </row>
    <row r="3368" spans="1:8" x14ac:dyDescent="0.25">
      <c r="A3368">
        <v>16.829999999999998</v>
      </c>
      <c r="B3368">
        <v>-3.1564509999999997E-2</v>
      </c>
      <c r="G3368">
        <v>20.5505</v>
      </c>
      <c r="H3368">
        <v>8.18865E-4</v>
      </c>
    </row>
    <row r="3369" spans="1:8" x14ac:dyDescent="0.25">
      <c r="A3369">
        <v>16.835000000000001</v>
      </c>
      <c r="B3369">
        <v>-2.8643459999999999E-2</v>
      </c>
      <c r="G3369">
        <v>20.5566</v>
      </c>
      <c r="H3369">
        <v>7.1070400000000004E-4</v>
      </c>
    </row>
    <row r="3370" spans="1:8" x14ac:dyDescent="0.25">
      <c r="A3370">
        <v>16.84</v>
      </c>
      <c r="B3370">
        <v>-2.6118599999999999E-2</v>
      </c>
      <c r="G3370">
        <v>20.5627</v>
      </c>
      <c r="H3370">
        <v>5.8850199999999997E-4</v>
      </c>
    </row>
    <row r="3371" spans="1:8" x14ac:dyDescent="0.25">
      <c r="A3371">
        <v>16.844999999999999</v>
      </c>
      <c r="B3371">
        <v>-2.427375E-2</v>
      </c>
      <c r="G3371">
        <v>20.5688</v>
      </c>
      <c r="H3371">
        <v>6.1244399999999997E-4</v>
      </c>
    </row>
    <row r="3372" spans="1:8" x14ac:dyDescent="0.25">
      <c r="A3372">
        <v>16.850000000000001</v>
      </c>
      <c r="B3372">
        <v>-2.3144250000000002E-2</v>
      </c>
      <c r="G3372">
        <v>20.574999999999999</v>
      </c>
      <c r="H3372">
        <v>7.8857600000000003E-4</v>
      </c>
    </row>
    <row r="3373" spans="1:8" x14ac:dyDescent="0.25">
      <c r="A3373">
        <v>16.855</v>
      </c>
      <c r="B3373">
        <v>-2.264393E-2</v>
      </c>
      <c r="G3373">
        <v>20.581099999999999</v>
      </c>
      <c r="H3373">
        <v>9.7978699999999998E-4</v>
      </c>
    </row>
    <row r="3374" spans="1:8" x14ac:dyDescent="0.25">
      <c r="A3374">
        <v>16.86</v>
      </c>
      <c r="B3374">
        <v>-2.2659800000000001E-2</v>
      </c>
      <c r="G3374">
        <v>20.587199999999999</v>
      </c>
      <c r="H3374">
        <v>1.09841E-3</v>
      </c>
    </row>
    <row r="3375" spans="1:8" x14ac:dyDescent="0.25">
      <c r="A3375">
        <v>16.864999999999998</v>
      </c>
      <c r="B3375">
        <v>-2.3021969999999999E-2</v>
      </c>
      <c r="G3375">
        <v>20.593299999999999</v>
      </c>
      <c r="H3375">
        <v>1.11141E-3</v>
      </c>
    </row>
    <row r="3376" spans="1:8" x14ac:dyDescent="0.25">
      <c r="A3376">
        <v>16.87</v>
      </c>
      <c r="B3376">
        <v>-2.3514E-2</v>
      </c>
      <c r="G3376">
        <v>20.599399999999999</v>
      </c>
      <c r="H3376">
        <v>1.03582E-3</v>
      </c>
    </row>
    <row r="3377" spans="1:8" x14ac:dyDescent="0.25">
      <c r="A3377">
        <v>16.875</v>
      </c>
      <c r="B3377">
        <v>-2.3986279999999999E-2</v>
      </c>
      <c r="G3377">
        <v>20.605499999999999</v>
      </c>
      <c r="H3377">
        <v>9.5396200000000004E-4</v>
      </c>
    </row>
    <row r="3378" spans="1:8" x14ac:dyDescent="0.25">
      <c r="A3378">
        <v>16.88</v>
      </c>
      <c r="B3378">
        <v>-2.4317100000000001E-2</v>
      </c>
      <c r="G3378">
        <v>20.611599999999999</v>
      </c>
      <c r="H3378">
        <v>9.5056899999999996E-4</v>
      </c>
    </row>
    <row r="3379" spans="1:8" x14ac:dyDescent="0.25">
      <c r="A3379">
        <v>16.885000000000002</v>
      </c>
      <c r="B3379">
        <v>-2.4317499999999999E-2</v>
      </c>
      <c r="G3379">
        <v>20.617699999999999</v>
      </c>
      <c r="H3379">
        <v>9.6850400000000002E-4</v>
      </c>
    </row>
    <row r="3380" spans="1:8" x14ac:dyDescent="0.25">
      <c r="A3380">
        <v>16.89</v>
      </c>
      <c r="B3380">
        <v>-2.3865569999999999E-2</v>
      </c>
      <c r="G3380">
        <v>20.623799999999999</v>
      </c>
      <c r="H3380">
        <v>8.7070099999999998E-4</v>
      </c>
    </row>
    <row r="3381" spans="1:8" x14ac:dyDescent="0.25">
      <c r="A3381">
        <v>16.895</v>
      </c>
      <c r="B3381">
        <v>-2.3050790000000002E-2</v>
      </c>
      <c r="G3381">
        <v>20.629899999999999</v>
      </c>
      <c r="H3381">
        <v>6.1958900000000003E-4</v>
      </c>
    </row>
    <row r="3382" spans="1:8" x14ac:dyDescent="0.25">
      <c r="A3382">
        <v>16.899999999999999</v>
      </c>
      <c r="B3382">
        <v>-2.2154480000000001E-2</v>
      </c>
      <c r="G3382">
        <v>20.635999999999999</v>
      </c>
      <c r="H3382">
        <v>3.7859200000000002E-4</v>
      </c>
    </row>
    <row r="3383" spans="1:8" x14ac:dyDescent="0.25">
      <c r="A3383">
        <v>16.905000000000001</v>
      </c>
      <c r="B3383">
        <v>-2.1549749999999999E-2</v>
      </c>
      <c r="G3383">
        <v>20.642099999999999</v>
      </c>
      <c r="H3383">
        <v>4.5301800000000002E-4</v>
      </c>
    </row>
    <row r="3384" spans="1:8" x14ac:dyDescent="0.25">
      <c r="A3384">
        <v>16.91</v>
      </c>
      <c r="B3384">
        <v>-2.1714239999999999E-2</v>
      </c>
      <c r="G3384">
        <v>20.648199999999999</v>
      </c>
      <c r="H3384">
        <v>5.9184799999999996E-4</v>
      </c>
    </row>
    <row r="3385" spans="1:8" x14ac:dyDescent="0.25">
      <c r="A3385">
        <v>16.914999999999999</v>
      </c>
      <c r="B3385">
        <v>-2.3173139999999998E-2</v>
      </c>
      <c r="G3385">
        <v>20.654299999999999</v>
      </c>
      <c r="H3385">
        <v>5.8029499999999999E-4</v>
      </c>
    </row>
    <row r="3386" spans="1:8" x14ac:dyDescent="0.25">
      <c r="A3386">
        <v>16.920000000000002</v>
      </c>
      <c r="B3386">
        <v>-2.6317239999999999E-2</v>
      </c>
      <c r="G3386">
        <v>20.660399999999999</v>
      </c>
      <c r="H3386">
        <v>5.0556500000000003E-4</v>
      </c>
    </row>
    <row r="3387" spans="1:8" x14ac:dyDescent="0.25">
      <c r="A3387">
        <v>16.925000000000001</v>
      </c>
      <c r="B3387">
        <v>-3.119195E-2</v>
      </c>
      <c r="G3387">
        <v>20.666499999999999</v>
      </c>
      <c r="H3387">
        <v>5.9455100000000002E-4</v>
      </c>
    </row>
    <row r="3388" spans="1:8" x14ac:dyDescent="0.25">
      <c r="A3388">
        <v>16.93</v>
      </c>
      <c r="B3388">
        <v>-3.7454540000000001E-2</v>
      </c>
      <c r="G3388">
        <v>20.672599999999999</v>
      </c>
      <c r="H3388">
        <v>8.1196000000000003E-4</v>
      </c>
    </row>
    <row r="3389" spans="1:8" x14ac:dyDescent="0.25">
      <c r="A3389">
        <v>16.934999999999999</v>
      </c>
      <c r="B3389">
        <v>-4.4450860000000002E-2</v>
      </c>
      <c r="G3389">
        <v>20.678699999999999</v>
      </c>
      <c r="H3389">
        <v>9.931950000000001E-4</v>
      </c>
    </row>
    <row r="3390" spans="1:8" x14ac:dyDescent="0.25">
      <c r="A3390">
        <v>16.940000000000001</v>
      </c>
      <c r="B3390">
        <v>-5.1393179999999997E-2</v>
      </c>
      <c r="G3390">
        <v>20.684799999999999</v>
      </c>
      <c r="H3390">
        <v>1.1091E-3</v>
      </c>
    </row>
    <row r="3391" spans="1:8" x14ac:dyDescent="0.25">
      <c r="A3391">
        <v>16.945</v>
      </c>
      <c r="B3391">
        <v>-5.7540540000000001E-2</v>
      </c>
      <c r="G3391">
        <v>20.690899999999999</v>
      </c>
      <c r="H3391">
        <v>1.18976E-3</v>
      </c>
    </row>
    <row r="3392" spans="1:8" x14ac:dyDescent="0.25">
      <c r="A3392">
        <v>16.95</v>
      </c>
      <c r="B3392">
        <v>-6.2359100000000001E-2</v>
      </c>
      <c r="G3392">
        <v>20.696999999999999</v>
      </c>
      <c r="H3392">
        <v>1.2148E-3</v>
      </c>
    </row>
    <row r="3393" spans="1:8" x14ac:dyDescent="0.25">
      <c r="A3393">
        <v>16.954999999999998</v>
      </c>
      <c r="B3393">
        <v>-6.5591529999999995E-2</v>
      </c>
      <c r="G3393">
        <v>20.703099999999999</v>
      </c>
      <c r="H3393">
        <v>1.1403800000000001E-3</v>
      </c>
    </row>
    <row r="3394" spans="1:8" x14ac:dyDescent="0.25">
      <c r="A3394">
        <v>16.96</v>
      </c>
      <c r="B3394">
        <v>-6.7284449999999996E-2</v>
      </c>
      <c r="G3394">
        <v>20.709199999999999</v>
      </c>
      <c r="H3394">
        <v>1.0144399999999999E-3</v>
      </c>
    </row>
    <row r="3395" spans="1:8" x14ac:dyDescent="0.25">
      <c r="A3395">
        <v>16.965</v>
      </c>
      <c r="B3395">
        <v>-6.7772849999999996E-2</v>
      </c>
      <c r="G3395">
        <v>20.715299999999999</v>
      </c>
      <c r="H3395">
        <v>9.6875100000000001E-4</v>
      </c>
    </row>
    <row r="3396" spans="1:8" x14ac:dyDescent="0.25">
      <c r="A3396">
        <v>16.97</v>
      </c>
      <c r="B3396">
        <v>-6.7546880000000004E-2</v>
      </c>
      <c r="G3396">
        <v>20.721399999999999</v>
      </c>
      <c r="H3396">
        <v>1.00153E-3</v>
      </c>
    </row>
    <row r="3397" spans="1:8" x14ac:dyDescent="0.25">
      <c r="A3397">
        <v>16.975000000000001</v>
      </c>
      <c r="B3397">
        <v>-6.7082580000000003E-2</v>
      </c>
      <c r="G3397">
        <v>20.727499999999999</v>
      </c>
      <c r="H3397">
        <v>9.5620000000000004E-4</v>
      </c>
    </row>
    <row r="3398" spans="1:8" x14ac:dyDescent="0.25">
      <c r="A3398">
        <v>16.98</v>
      </c>
      <c r="B3398">
        <v>-6.6726549999999996E-2</v>
      </c>
      <c r="G3398">
        <v>20.733599999999999</v>
      </c>
      <c r="H3398">
        <v>7.4887499999999997E-4</v>
      </c>
    </row>
    <row r="3399" spans="1:8" x14ac:dyDescent="0.25">
      <c r="A3399">
        <v>16.984999999999999</v>
      </c>
      <c r="B3399">
        <v>-6.6660419999999998E-2</v>
      </c>
      <c r="G3399">
        <v>20.739699999999999</v>
      </c>
      <c r="H3399">
        <v>4.2007699999999998E-4</v>
      </c>
    </row>
    <row r="3400" spans="1:8" x14ac:dyDescent="0.25">
      <c r="A3400">
        <v>16.989999999999998</v>
      </c>
      <c r="B3400">
        <v>-6.6968470000000002E-2</v>
      </c>
      <c r="G3400">
        <v>20.745799999999999</v>
      </c>
      <c r="H3400" s="1">
        <v>8.5969200000000004E-5</v>
      </c>
    </row>
    <row r="3401" spans="1:8" x14ac:dyDescent="0.25">
      <c r="A3401">
        <v>16.995000000000001</v>
      </c>
      <c r="B3401">
        <v>-6.7693370000000003E-2</v>
      </c>
      <c r="G3401">
        <v>20.751999999999999</v>
      </c>
      <c r="H3401">
        <v>3.14149E-4</v>
      </c>
    </row>
    <row r="3402" spans="1:8" x14ac:dyDescent="0.25">
      <c r="A3402">
        <v>17</v>
      </c>
      <c r="B3402">
        <v>-6.8870329999999993E-2</v>
      </c>
      <c r="G3402">
        <v>20.758099999999999</v>
      </c>
      <c r="H3402">
        <v>6.2122700000000002E-4</v>
      </c>
    </row>
    <row r="3403" spans="1:8" x14ac:dyDescent="0.25">
      <c r="A3403">
        <v>17.004999999999999</v>
      </c>
      <c r="B3403">
        <v>-7.0503129999999997E-2</v>
      </c>
      <c r="G3403">
        <v>20.764199999999999</v>
      </c>
      <c r="H3403">
        <v>8.5455899999999996E-4</v>
      </c>
    </row>
    <row r="3404" spans="1:8" x14ac:dyDescent="0.25">
      <c r="A3404">
        <v>17.010000000000002</v>
      </c>
      <c r="B3404">
        <v>-7.2510039999999998E-2</v>
      </c>
      <c r="G3404">
        <v>20.770299999999999</v>
      </c>
      <c r="H3404">
        <v>9.4576899999999995E-4</v>
      </c>
    </row>
    <row r="3405" spans="1:8" x14ac:dyDescent="0.25">
      <c r="A3405">
        <v>17.015000000000001</v>
      </c>
      <c r="B3405">
        <v>-7.4829640000000003E-2</v>
      </c>
      <c r="G3405">
        <v>20.776399999999999</v>
      </c>
      <c r="H3405">
        <v>8.7301299999999996E-4</v>
      </c>
    </row>
    <row r="3406" spans="1:8" x14ac:dyDescent="0.25">
      <c r="A3406">
        <v>17.02</v>
      </c>
      <c r="B3406">
        <v>-7.7483200000000002E-2</v>
      </c>
      <c r="G3406">
        <v>20.782499999999999</v>
      </c>
      <c r="H3406">
        <v>7.3177799999999999E-4</v>
      </c>
    </row>
    <row r="3407" spans="1:8" x14ac:dyDescent="0.25">
      <c r="A3407">
        <v>17.024999999999999</v>
      </c>
      <c r="B3407">
        <v>-8.0462539999999999E-2</v>
      </c>
      <c r="G3407">
        <v>20.788599999999999</v>
      </c>
      <c r="H3407">
        <v>6.6957200000000001E-4</v>
      </c>
    </row>
    <row r="3408" spans="1:8" x14ac:dyDescent="0.25">
      <c r="A3408">
        <v>17.03</v>
      </c>
      <c r="B3408">
        <v>-8.3670990000000001E-2</v>
      </c>
      <c r="G3408">
        <v>20.794699999999999</v>
      </c>
      <c r="H3408">
        <v>6.4867199999999999E-4</v>
      </c>
    </row>
    <row r="3409" spans="1:8" x14ac:dyDescent="0.25">
      <c r="A3409">
        <v>17.035</v>
      </c>
      <c r="B3409">
        <v>-8.6918800000000004E-2</v>
      </c>
      <c r="G3409">
        <v>20.800799999999999</v>
      </c>
      <c r="H3409">
        <v>5.4657000000000002E-4</v>
      </c>
    </row>
    <row r="3410" spans="1:8" x14ac:dyDescent="0.25">
      <c r="A3410">
        <v>17.04</v>
      </c>
      <c r="B3410">
        <v>-8.9850079999999999E-2</v>
      </c>
      <c r="G3410">
        <v>20.806899999999999</v>
      </c>
      <c r="H3410">
        <v>4.44031E-4</v>
      </c>
    </row>
    <row r="3411" spans="1:8" x14ac:dyDescent="0.25">
      <c r="A3411">
        <v>17.045000000000002</v>
      </c>
      <c r="B3411">
        <v>-9.1961470000000003E-2</v>
      </c>
      <c r="G3411">
        <v>20.812999999999999</v>
      </c>
      <c r="H3411">
        <v>5.0161200000000002E-4</v>
      </c>
    </row>
    <row r="3412" spans="1:8" x14ac:dyDescent="0.25">
      <c r="A3412">
        <v>17.05</v>
      </c>
      <c r="B3412">
        <v>-9.2724139999999997E-2</v>
      </c>
      <c r="G3412">
        <v>20.819099999999999</v>
      </c>
      <c r="H3412">
        <v>5.5371900000000004E-4</v>
      </c>
    </row>
    <row r="3413" spans="1:8" x14ac:dyDescent="0.25">
      <c r="A3413">
        <v>17.055</v>
      </c>
      <c r="B3413">
        <v>-9.1783699999999996E-2</v>
      </c>
      <c r="G3413">
        <v>20.825199999999999</v>
      </c>
      <c r="H3413">
        <v>4.49319E-4</v>
      </c>
    </row>
    <row r="3414" spans="1:8" x14ac:dyDescent="0.25">
      <c r="A3414">
        <v>17.059999999999999</v>
      </c>
      <c r="B3414">
        <v>-8.9131619999999995E-2</v>
      </c>
      <c r="G3414">
        <v>20.831299999999999</v>
      </c>
      <c r="H3414">
        <v>3.00012E-4</v>
      </c>
    </row>
    <row r="3415" spans="1:8" x14ac:dyDescent="0.25">
      <c r="A3415">
        <v>17.065000000000001</v>
      </c>
      <c r="B3415">
        <v>-8.5153690000000004E-2</v>
      </c>
      <c r="G3415">
        <v>20.837399999999999</v>
      </c>
      <c r="H3415">
        <v>4.1811300000000001E-4</v>
      </c>
    </row>
    <row r="3416" spans="1:8" x14ac:dyDescent="0.25">
      <c r="A3416">
        <v>17.07</v>
      </c>
      <c r="B3416">
        <v>-8.0459680000000006E-2</v>
      </c>
      <c r="G3416">
        <v>20.843499999999999</v>
      </c>
      <c r="H3416">
        <v>6.1924799999999998E-4</v>
      </c>
    </row>
    <row r="3417" spans="1:8" x14ac:dyDescent="0.25">
      <c r="A3417">
        <v>17.074999999999999</v>
      </c>
      <c r="B3417">
        <v>-7.5719949999999994E-2</v>
      </c>
      <c r="G3417">
        <v>20.849599999999999</v>
      </c>
      <c r="H3417">
        <v>7.15852E-4</v>
      </c>
    </row>
    <row r="3418" spans="1:8" x14ac:dyDescent="0.25">
      <c r="A3418">
        <v>17.079999999999998</v>
      </c>
      <c r="B3418">
        <v>-7.1493299999999996E-2</v>
      </c>
      <c r="G3418">
        <v>20.855699999999999</v>
      </c>
      <c r="H3418">
        <v>7.2627300000000004E-4</v>
      </c>
    </row>
    <row r="3419" spans="1:8" x14ac:dyDescent="0.25">
      <c r="A3419">
        <v>17.085000000000001</v>
      </c>
      <c r="B3419">
        <v>-6.8206740000000002E-2</v>
      </c>
      <c r="G3419">
        <v>20.861799999999999</v>
      </c>
      <c r="H3419">
        <v>7.72392E-4</v>
      </c>
    </row>
    <row r="3420" spans="1:8" x14ac:dyDescent="0.25">
      <c r="A3420">
        <v>17.09</v>
      </c>
      <c r="B3420">
        <v>-6.6056729999999994E-2</v>
      </c>
      <c r="G3420">
        <v>20.867899999999999</v>
      </c>
      <c r="H3420">
        <v>9.2901500000000005E-4</v>
      </c>
    </row>
    <row r="3421" spans="1:8" x14ac:dyDescent="0.25">
      <c r="A3421">
        <v>17.094999999999999</v>
      </c>
      <c r="B3421">
        <v>-6.4821809999999994E-2</v>
      </c>
      <c r="G3421">
        <v>20.873999999999999</v>
      </c>
      <c r="H3421">
        <v>1.09369E-3</v>
      </c>
    </row>
    <row r="3422" spans="1:8" x14ac:dyDescent="0.25">
      <c r="A3422">
        <v>17.100000000000001</v>
      </c>
      <c r="B3422">
        <v>-6.3932790000000003E-2</v>
      </c>
      <c r="G3422">
        <v>20.880099999999999</v>
      </c>
      <c r="H3422">
        <v>1.13659E-3</v>
      </c>
    </row>
    <row r="3423" spans="1:8" x14ac:dyDescent="0.25">
      <c r="A3423">
        <v>17.105</v>
      </c>
      <c r="B3423">
        <v>-6.2730859999999999E-2</v>
      </c>
      <c r="G3423">
        <v>20.886199999999999</v>
      </c>
      <c r="H3423">
        <v>1.0577900000000001E-3</v>
      </c>
    </row>
    <row r="3424" spans="1:8" x14ac:dyDescent="0.25">
      <c r="A3424">
        <v>17.11</v>
      </c>
      <c r="B3424">
        <v>-6.0542730000000003E-2</v>
      </c>
      <c r="G3424">
        <v>20.892299999999999</v>
      </c>
      <c r="H3424">
        <v>9.92906E-4</v>
      </c>
    </row>
    <row r="3425" spans="1:8" x14ac:dyDescent="0.25">
      <c r="A3425">
        <v>17.114999999999998</v>
      </c>
      <c r="B3425">
        <v>-5.6743990000000001E-2</v>
      </c>
      <c r="G3425">
        <v>20.898399999999999</v>
      </c>
      <c r="H3425">
        <v>1.0056799999999999E-3</v>
      </c>
    </row>
    <row r="3426" spans="1:8" x14ac:dyDescent="0.25">
      <c r="A3426">
        <v>17.12</v>
      </c>
      <c r="B3426">
        <v>-5.0961220000000002E-2</v>
      </c>
      <c r="G3426">
        <v>20.904499999999999</v>
      </c>
      <c r="H3426">
        <v>9.7895199999999995E-4</v>
      </c>
    </row>
    <row r="3427" spans="1:8" x14ac:dyDescent="0.25">
      <c r="A3427">
        <v>17.125</v>
      </c>
      <c r="B3427">
        <v>-4.3177529999999999E-2</v>
      </c>
      <c r="G3427">
        <v>20.910599999999999</v>
      </c>
      <c r="H3427">
        <v>8.7397099999999997E-4</v>
      </c>
    </row>
    <row r="3428" spans="1:8" x14ac:dyDescent="0.25">
      <c r="A3428">
        <v>17.13</v>
      </c>
      <c r="B3428">
        <v>-3.3754689999999997E-2</v>
      </c>
      <c r="G3428">
        <v>20.916699999999999</v>
      </c>
      <c r="H3428">
        <v>8.4168800000000005E-4</v>
      </c>
    </row>
    <row r="3429" spans="1:8" x14ac:dyDescent="0.25">
      <c r="A3429">
        <v>17.135000000000002</v>
      </c>
      <c r="B3429">
        <v>-2.327166E-2</v>
      </c>
      <c r="G3429">
        <v>20.922899999999998</v>
      </c>
      <c r="H3429">
        <v>9.5799800000000005E-4</v>
      </c>
    </row>
    <row r="3430" spans="1:8" x14ac:dyDescent="0.25">
      <c r="A3430">
        <v>17.14</v>
      </c>
      <c r="B3430">
        <v>-1.2295489999999999E-2</v>
      </c>
      <c r="G3430">
        <v>20.928999999999998</v>
      </c>
      <c r="H3430">
        <v>1.1007199999999999E-3</v>
      </c>
    </row>
    <row r="3431" spans="1:8" x14ac:dyDescent="0.25">
      <c r="A3431">
        <v>17.145</v>
      </c>
      <c r="B3431">
        <v>-1.2661090000000001E-3</v>
      </c>
      <c r="G3431">
        <v>20.935099999999998</v>
      </c>
      <c r="H3431">
        <v>1.21094E-3</v>
      </c>
    </row>
    <row r="3432" spans="1:8" x14ac:dyDescent="0.25">
      <c r="A3432">
        <v>17.149999999999999</v>
      </c>
      <c r="B3432">
        <v>9.6032770000000003E-3</v>
      </c>
      <c r="G3432">
        <v>20.941199999999998</v>
      </c>
      <c r="H3432">
        <v>1.28392E-3</v>
      </c>
    </row>
    <row r="3433" spans="1:8" x14ac:dyDescent="0.25">
      <c r="A3433">
        <v>17.155000000000001</v>
      </c>
      <c r="B3433">
        <v>2.0149779999999999E-2</v>
      </c>
      <c r="G3433">
        <v>20.947299999999998</v>
      </c>
      <c r="H3433">
        <v>1.2654700000000001E-3</v>
      </c>
    </row>
    <row r="3434" spans="1:8" x14ac:dyDescent="0.25">
      <c r="A3434">
        <v>17.16</v>
      </c>
      <c r="B3434">
        <v>3.0048620000000002E-2</v>
      </c>
      <c r="G3434">
        <v>20.953399999999998</v>
      </c>
      <c r="H3434">
        <v>1.1152499999999999E-3</v>
      </c>
    </row>
    <row r="3435" spans="1:8" x14ac:dyDescent="0.25">
      <c r="A3435">
        <v>17.164999999999999</v>
      </c>
      <c r="B3435">
        <v>3.8743920000000001E-2</v>
      </c>
      <c r="G3435">
        <v>20.959499999999998</v>
      </c>
      <c r="H3435">
        <v>9.06963E-4</v>
      </c>
    </row>
    <row r="3436" spans="1:8" x14ac:dyDescent="0.25">
      <c r="A3436">
        <v>17.170000000000002</v>
      </c>
      <c r="B3436">
        <v>4.5492110000000002E-2</v>
      </c>
      <c r="G3436">
        <v>20.965599999999998</v>
      </c>
      <c r="H3436">
        <v>7.9009100000000004E-4</v>
      </c>
    </row>
    <row r="3437" spans="1:8" x14ac:dyDescent="0.25">
      <c r="A3437">
        <v>17.175000000000001</v>
      </c>
      <c r="B3437">
        <v>4.9652710000000003E-2</v>
      </c>
      <c r="G3437">
        <v>20.971699999999998</v>
      </c>
      <c r="H3437">
        <v>7.7356699999999996E-4</v>
      </c>
    </row>
    <row r="3438" spans="1:8" x14ac:dyDescent="0.25">
      <c r="A3438">
        <v>17.18</v>
      </c>
      <c r="B3438">
        <v>5.0939860000000003E-2</v>
      </c>
      <c r="G3438">
        <v>20.977799999999998</v>
      </c>
      <c r="H3438">
        <v>7.2519000000000001E-4</v>
      </c>
    </row>
    <row r="3439" spans="1:8" x14ac:dyDescent="0.25">
      <c r="A3439">
        <v>17.184999999999999</v>
      </c>
      <c r="B3439">
        <v>4.9500379999999997E-2</v>
      </c>
      <c r="G3439">
        <v>20.983899999999998</v>
      </c>
      <c r="H3439">
        <v>6.2793699999999996E-4</v>
      </c>
    </row>
    <row r="3440" spans="1:8" x14ac:dyDescent="0.25">
      <c r="A3440">
        <v>17.190000000000001</v>
      </c>
      <c r="B3440">
        <v>4.5792289999999999E-2</v>
      </c>
      <c r="G3440">
        <v>20.99</v>
      </c>
      <c r="H3440">
        <v>6.0132100000000004E-4</v>
      </c>
    </row>
    <row r="3441" spans="1:8" x14ac:dyDescent="0.25">
      <c r="A3441">
        <v>17.195</v>
      </c>
      <c r="B3441">
        <v>4.0420810000000001E-2</v>
      </c>
      <c r="G3441">
        <v>20.996099999999998</v>
      </c>
      <c r="H3441">
        <v>6.6369499999999995E-4</v>
      </c>
    </row>
    <row r="3442" spans="1:8" x14ac:dyDescent="0.25">
      <c r="A3442">
        <v>17.2</v>
      </c>
      <c r="B3442">
        <v>3.4029289999999997E-2</v>
      </c>
      <c r="G3442">
        <v>21.002199999999998</v>
      </c>
      <c r="H3442">
        <v>6.7630900000000005E-4</v>
      </c>
    </row>
    <row r="3443" spans="1:8" x14ac:dyDescent="0.25">
      <c r="A3443">
        <v>17.204999999999998</v>
      </c>
      <c r="B3443">
        <v>2.7280780000000001E-2</v>
      </c>
      <c r="G3443">
        <v>21.008299999999998</v>
      </c>
      <c r="H3443">
        <v>5.82169E-4</v>
      </c>
    </row>
    <row r="3444" spans="1:8" x14ac:dyDescent="0.25">
      <c r="A3444">
        <v>17.21</v>
      </c>
      <c r="B3444">
        <v>2.0872330000000001E-2</v>
      </c>
      <c r="G3444">
        <v>21.014399999999998</v>
      </c>
      <c r="H3444">
        <v>4.9376599999999997E-4</v>
      </c>
    </row>
    <row r="3445" spans="1:8" x14ac:dyDescent="0.25">
      <c r="A3445">
        <v>17.215</v>
      </c>
      <c r="B3445">
        <v>1.5569299999999999E-2</v>
      </c>
      <c r="G3445">
        <v>21.020499999999998</v>
      </c>
      <c r="H3445">
        <v>5.5502100000000005E-4</v>
      </c>
    </row>
    <row r="3446" spans="1:8" x14ac:dyDescent="0.25">
      <c r="A3446">
        <v>17.22</v>
      </c>
      <c r="B3446">
        <v>1.212801E-2</v>
      </c>
      <c r="G3446">
        <v>21.026599999999998</v>
      </c>
      <c r="H3446">
        <v>6.4085200000000002E-4</v>
      </c>
    </row>
    <row r="3447" spans="1:8" x14ac:dyDescent="0.25">
      <c r="A3447">
        <v>17.225000000000001</v>
      </c>
      <c r="B3447">
        <v>1.119143E-2</v>
      </c>
      <c r="G3447">
        <v>21.032699999999998</v>
      </c>
      <c r="H3447">
        <v>6.1820500000000003E-4</v>
      </c>
    </row>
    <row r="3448" spans="1:8" x14ac:dyDescent="0.25">
      <c r="A3448">
        <v>17.23</v>
      </c>
      <c r="B3448">
        <v>1.307649E-2</v>
      </c>
      <c r="G3448">
        <v>21.038799999999998</v>
      </c>
      <c r="H3448">
        <v>5.7326600000000001E-4</v>
      </c>
    </row>
    <row r="3449" spans="1:8" x14ac:dyDescent="0.25">
      <c r="A3449">
        <v>17.234999999999999</v>
      </c>
      <c r="B3449">
        <v>1.7618040000000001E-2</v>
      </c>
      <c r="G3449">
        <v>21.044899999999998</v>
      </c>
      <c r="H3449">
        <v>6.7220699999999997E-4</v>
      </c>
    </row>
    <row r="3450" spans="1:8" x14ac:dyDescent="0.25">
      <c r="A3450">
        <v>17.239999999999998</v>
      </c>
      <c r="B3450">
        <v>2.4256719999999999E-2</v>
      </c>
      <c r="G3450">
        <v>21.050999999999998</v>
      </c>
      <c r="H3450">
        <v>7.89297E-4</v>
      </c>
    </row>
    <row r="3451" spans="1:8" x14ac:dyDescent="0.25">
      <c r="A3451">
        <v>17.245000000000001</v>
      </c>
      <c r="B3451">
        <v>3.2222790000000001E-2</v>
      </c>
      <c r="G3451">
        <v>21.057099999999998</v>
      </c>
      <c r="H3451">
        <v>7.2972200000000003E-4</v>
      </c>
    </row>
    <row r="3452" spans="1:8" x14ac:dyDescent="0.25">
      <c r="A3452">
        <v>17.25</v>
      </c>
      <c r="B3452">
        <v>4.0691970000000001E-2</v>
      </c>
      <c r="G3452">
        <v>21.063199999999998</v>
      </c>
      <c r="H3452">
        <v>4.8210400000000002E-4</v>
      </c>
    </row>
    <row r="3453" spans="1:8" x14ac:dyDescent="0.25">
      <c r="A3453">
        <v>17.254999999999999</v>
      </c>
      <c r="B3453">
        <v>4.8943819999999999E-2</v>
      </c>
      <c r="G3453">
        <v>21.069299999999998</v>
      </c>
      <c r="H3453">
        <v>2.9962800000000003E-4</v>
      </c>
    </row>
    <row r="3454" spans="1:8" x14ac:dyDescent="0.25">
      <c r="A3454">
        <v>17.260000000000002</v>
      </c>
      <c r="B3454">
        <v>5.6384150000000001E-2</v>
      </c>
      <c r="G3454">
        <v>21.075399999999998</v>
      </c>
      <c r="H3454">
        <v>4.7117799999999999E-4</v>
      </c>
    </row>
    <row r="3455" spans="1:8" x14ac:dyDescent="0.25">
      <c r="A3455">
        <v>17.265000000000001</v>
      </c>
      <c r="B3455">
        <v>6.2604499999999993E-2</v>
      </c>
      <c r="G3455">
        <v>21.081499999999998</v>
      </c>
      <c r="H3455">
        <v>6.3296000000000001E-4</v>
      </c>
    </row>
    <row r="3456" spans="1:8" x14ac:dyDescent="0.25">
      <c r="A3456">
        <v>17.27</v>
      </c>
      <c r="B3456">
        <v>6.748353E-2</v>
      </c>
      <c r="G3456">
        <v>21.087599999999998</v>
      </c>
      <c r="H3456">
        <v>6.8035899999999996E-4</v>
      </c>
    </row>
    <row r="3457" spans="1:8" x14ac:dyDescent="0.25">
      <c r="A3457">
        <v>17.274999999999999</v>
      </c>
      <c r="B3457">
        <v>7.1063660000000001E-2</v>
      </c>
      <c r="G3457">
        <v>21.093800000000002</v>
      </c>
      <c r="H3457">
        <v>6.6525299999999998E-4</v>
      </c>
    </row>
    <row r="3458" spans="1:8" x14ac:dyDescent="0.25">
      <c r="A3458">
        <v>17.28</v>
      </c>
      <c r="B3458">
        <v>7.3356870000000005E-2</v>
      </c>
      <c r="G3458">
        <v>21.099900000000002</v>
      </c>
      <c r="H3458">
        <v>6.0849000000000005E-4</v>
      </c>
    </row>
    <row r="3459" spans="1:8" x14ac:dyDescent="0.25">
      <c r="A3459">
        <v>17.285</v>
      </c>
      <c r="B3459">
        <v>7.4344140000000003E-2</v>
      </c>
      <c r="G3459">
        <v>21.106000000000002</v>
      </c>
      <c r="H3459">
        <v>4.9737700000000002E-4</v>
      </c>
    </row>
    <row r="3460" spans="1:8" x14ac:dyDescent="0.25">
      <c r="A3460">
        <v>17.29</v>
      </c>
      <c r="B3460">
        <v>7.4070120000000003E-2</v>
      </c>
      <c r="G3460">
        <v>21.112100000000002</v>
      </c>
      <c r="H3460">
        <v>3.86048E-4</v>
      </c>
    </row>
    <row r="3461" spans="1:8" x14ac:dyDescent="0.25">
      <c r="A3461">
        <v>17.295000000000002</v>
      </c>
      <c r="B3461">
        <v>7.2722239999999994E-2</v>
      </c>
      <c r="G3461">
        <v>21.118200000000002</v>
      </c>
      <c r="H3461">
        <v>3.9318900000000001E-4</v>
      </c>
    </row>
    <row r="3462" spans="1:8" x14ac:dyDescent="0.25">
      <c r="A3462">
        <v>17.3</v>
      </c>
      <c r="B3462">
        <v>7.0638919999999994E-2</v>
      </c>
      <c r="G3462">
        <v>21.124300000000002</v>
      </c>
      <c r="H3462">
        <v>4.7878999999999999E-4</v>
      </c>
    </row>
    <row r="3463" spans="1:8" x14ac:dyDescent="0.25">
      <c r="A3463">
        <v>17.305</v>
      </c>
      <c r="B3463">
        <v>6.8239300000000003E-2</v>
      </c>
      <c r="G3463">
        <v>21.130400000000002</v>
      </c>
      <c r="H3463">
        <v>5.26758E-4</v>
      </c>
    </row>
    <row r="3464" spans="1:8" x14ac:dyDescent="0.25">
      <c r="A3464">
        <v>17.309999999999999</v>
      </c>
      <c r="B3464">
        <v>6.5948000000000007E-2</v>
      </c>
      <c r="G3464">
        <v>21.136500000000002</v>
      </c>
      <c r="H3464">
        <v>5.1775900000000001E-4</v>
      </c>
    </row>
    <row r="3465" spans="1:8" x14ac:dyDescent="0.25">
      <c r="A3465">
        <v>17.315000000000001</v>
      </c>
      <c r="B3465">
        <v>6.4066540000000005E-2</v>
      </c>
      <c r="G3465">
        <v>21.142600000000002</v>
      </c>
      <c r="H3465">
        <v>4.8575099999999998E-4</v>
      </c>
    </row>
    <row r="3466" spans="1:8" x14ac:dyDescent="0.25">
      <c r="A3466">
        <v>17.32</v>
      </c>
      <c r="B3466">
        <v>6.2647259999999996E-2</v>
      </c>
      <c r="G3466">
        <v>21.148700000000002</v>
      </c>
      <c r="H3466">
        <v>4.3801400000000002E-4</v>
      </c>
    </row>
    <row r="3467" spans="1:8" x14ac:dyDescent="0.25">
      <c r="A3467">
        <v>17.324999999999999</v>
      </c>
      <c r="B3467">
        <v>6.1515199999999999E-2</v>
      </c>
      <c r="G3467">
        <v>21.154800000000002</v>
      </c>
      <c r="H3467">
        <v>3.5241100000000001E-4</v>
      </c>
    </row>
    <row r="3468" spans="1:8" x14ac:dyDescent="0.25">
      <c r="A3468">
        <v>17.329999999999998</v>
      </c>
      <c r="B3468">
        <v>6.0316040000000001E-2</v>
      </c>
      <c r="G3468">
        <v>21.160900000000002</v>
      </c>
      <c r="H3468">
        <v>3.0548400000000002E-4</v>
      </c>
    </row>
    <row r="3469" spans="1:8" x14ac:dyDescent="0.25">
      <c r="A3469">
        <v>17.335000000000001</v>
      </c>
      <c r="B3469">
        <v>5.8568050000000003E-2</v>
      </c>
      <c r="G3469">
        <v>21.167000000000002</v>
      </c>
      <c r="H3469">
        <v>4.4550600000000003E-4</v>
      </c>
    </row>
    <row r="3470" spans="1:8" x14ac:dyDescent="0.25">
      <c r="A3470">
        <v>17.34</v>
      </c>
      <c r="B3470">
        <v>5.5774259999999999E-2</v>
      </c>
      <c r="G3470">
        <v>21.173100000000002</v>
      </c>
      <c r="H3470">
        <v>6.4776700000000005E-4</v>
      </c>
    </row>
    <row r="3471" spans="1:8" x14ac:dyDescent="0.25">
      <c r="A3471">
        <v>17.344999999999999</v>
      </c>
      <c r="B3471">
        <v>5.1600979999999998E-2</v>
      </c>
      <c r="G3471">
        <v>21.179200000000002</v>
      </c>
      <c r="H3471">
        <v>7.9069100000000005E-4</v>
      </c>
    </row>
    <row r="3472" spans="1:8" x14ac:dyDescent="0.25">
      <c r="A3472">
        <v>17.350000000000001</v>
      </c>
      <c r="B3472">
        <v>4.605807E-2</v>
      </c>
      <c r="G3472">
        <v>21.185300000000002</v>
      </c>
      <c r="H3472">
        <v>8.6776300000000002E-4</v>
      </c>
    </row>
    <row r="3473" spans="1:8" x14ac:dyDescent="0.25">
      <c r="A3473">
        <v>17.355</v>
      </c>
      <c r="B3473">
        <v>3.944255E-2</v>
      </c>
      <c r="G3473">
        <v>21.191400000000002</v>
      </c>
      <c r="H3473">
        <v>9.1275000000000004E-4</v>
      </c>
    </row>
    <row r="3474" spans="1:8" x14ac:dyDescent="0.25">
      <c r="A3474">
        <v>17.36</v>
      </c>
      <c r="B3474">
        <v>3.2220859999999997E-2</v>
      </c>
      <c r="G3474">
        <v>21.197500000000002</v>
      </c>
      <c r="H3474">
        <v>9.1758400000000004E-4</v>
      </c>
    </row>
    <row r="3475" spans="1:8" x14ac:dyDescent="0.25">
      <c r="A3475">
        <v>17.364999999999998</v>
      </c>
      <c r="B3475">
        <v>2.4901690000000001E-2</v>
      </c>
      <c r="G3475">
        <v>21.203600000000002</v>
      </c>
      <c r="H3475">
        <v>8.4244099999999998E-4</v>
      </c>
    </row>
    <row r="3476" spans="1:8" x14ac:dyDescent="0.25">
      <c r="A3476">
        <v>17.37</v>
      </c>
      <c r="B3476">
        <v>1.8027720000000001E-2</v>
      </c>
      <c r="G3476">
        <v>21.209700000000002</v>
      </c>
      <c r="H3476">
        <v>6.8669900000000003E-4</v>
      </c>
    </row>
    <row r="3477" spans="1:8" x14ac:dyDescent="0.25">
      <c r="A3477">
        <v>17.375</v>
      </c>
      <c r="B3477">
        <v>1.213477E-2</v>
      </c>
      <c r="G3477">
        <v>21.215800000000002</v>
      </c>
      <c r="H3477">
        <v>5.1187499999999996E-4</v>
      </c>
    </row>
    <row r="3478" spans="1:8" x14ac:dyDescent="0.25">
      <c r="A3478">
        <v>17.38</v>
      </c>
      <c r="B3478">
        <v>7.7036400000000003E-3</v>
      </c>
      <c r="G3478">
        <v>21.221900000000002</v>
      </c>
      <c r="H3478">
        <v>4.01717E-4</v>
      </c>
    </row>
    <row r="3479" spans="1:8" x14ac:dyDescent="0.25">
      <c r="A3479">
        <v>17.385000000000002</v>
      </c>
      <c r="B3479">
        <v>5.0752640000000003E-3</v>
      </c>
      <c r="G3479">
        <v>21.228000000000002</v>
      </c>
      <c r="H3479">
        <v>3.79272E-4</v>
      </c>
    </row>
    <row r="3480" spans="1:8" x14ac:dyDescent="0.25">
      <c r="A3480">
        <v>17.39</v>
      </c>
      <c r="B3480">
        <v>4.3774950000000003E-3</v>
      </c>
      <c r="G3480">
        <v>21.234100000000002</v>
      </c>
      <c r="H3480">
        <v>3.9093800000000002E-4</v>
      </c>
    </row>
    <row r="3481" spans="1:8" x14ac:dyDescent="0.25">
      <c r="A3481">
        <v>17.395</v>
      </c>
      <c r="B3481">
        <v>5.4892459999999997E-3</v>
      </c>
      <c r="G3481">
        <v>21.240200000000002</v>
      </c>
      <c r="H3481">
        <v>4.1209299999999999E-4</v>
      </c>
    </row>
    <row r="3482" spans="1:8" x14ac:dyDescent="0.25">
      <c r="A3482">
        <v>17.399999999999999</v>
      </c>
      <c r="B3482">
        <v>8.0890600000000003E-3</v>
      </c>
      <c r="G3482">
        <v>21.246300000000002</v>
      </c>
      <c r="H3482">
        <v>4.7499499999999997E-4</v>
      </c>
    </row>
    <row r="3483" spans="1:8" x14ac:dyDescent="0.25">
      <c r="A3483">
        <v>17.405000000000001</v>
      </c>
      <c r="B3483">
        <v>1.181226E-2</v>
      </c>
      <c r="G3483">
        <v>21.252400000000002</v>
      </c>
      <c r="H3483">
        <v>5.8767100000000001E-4</v>
      </c>
    </row>
    <row r="3484" spans="1:8" x14ac:dyDescent="0.25">
      <c r="A3484">
        <v>17.41</v>
      </c>
      <c r="B3484">
        <v>1.6400499999999998E-2</v>
      </c>
      <c r="G3484">
        <v>21.258500000000002</v>
      </c>
      <c r="H3484">
        <v>6.96392E-4</v>
      </c>
    </row>
    <row r="3485" spans="1:8" x14ac:dyDescent="0.25">
      <c r="A3485">
        <v>17.414999999999999</v>
      </c>
      <c r="B3485">
        <v>2.1703759999999999E-2</v>
      </c>
      <c r="G3485">
        <v>21.264600000000002</v>
      </c>
      <c r="H3485">
        <v>7.6551899999999999E-4</v>
      </c>
    </row>
    <row r="3486" spans="1:8" x14ac:dyDescent="0.25">
      <c r="A3486">
        <v>17.420000000000002</v>
      </c>
      <c r="B3486">
        <v>2.7546919999999999E-2</v>
      </c>
      <c r="G3486">
        <v>21.270800000000001</v>
      </c>
      <c r="H3486">
        <v>8.2252200000000001E-4</v>
      </c>
    </row>
    <row r="3487" spans="1:8" x14ac:dyDescent="0.25">
      <c r="A3487">
        <v>17.425000000000001</v>
      </c>
      <c r="B3487">
        <v>3.3591990000000002E-2</v>
      </c>
      <c r="G3487">
        <v>21.276900000000001</v>
      </c>
      <c r="H3487">
        <v>8.9785699999999995E-4</v>
      </c>
    </row>
    <row r="3488" spans="1:8" x14ac:dyDescent="0.25">
      <c r="A3488">
        <v>17.43</v>
      </c>
      <c r="B3488">
        <v>3.9395819999999998E-2</v>
      </c>
      <c r="G3488">
        <v>21.283000000000001</v>
      </c>
      <c r="H3488">
        <v>9.6115100000000004E-4</v>
      </c>
    </row>
    <row r="3489" spans="1:8" x14ac:dyDescent="0.25">
      <c r="A3489">
        <v>17.434999999999999</v>
      </c>
      <c r="B3489">
        <v>4.4425359999999997E-2</v>
      </c>
      <c r="G3489">
        <v>21.289100000000001</v>
      </c>
      <c r="H3489">
        <v>9.819430000000001E-4</v>
      </c>
    </row>
    <row r="3490" spans="1:8" x14ac:dyDescent="0.25">
      <c r="A3490">
        <v>17.440000000000001</v>
      </c>
      <c r="B3490">
        <v>4.8101100000000001E-2</v>
      </c>
      <c r="G3490">
        <v>21.295200000000001</v>
      </c>
      <c r="H3490">
        <v>9.9059600000000005E-4</v>
      </c>
    </row>
    <row r="3491" spans="1:8" x14ac:dyDescent="0.25">
      <c r="A3491">
        <v>17.445</v>
      </c>
      <c r="B3491">
        <v>5.0037699999999997E-2</v>
      </c>
      <c r="G3491">
        <v>21.301300000000001</v>
      </c>
      <c r="H3491">
        <v>1.01676E-3</v>
      </c>
    </row>
    <row r="3492" spans="1:8" x14ac:dyDescent="0.25">
      <c r="A3492">
        <v>17.45</v>
      </c>
      <c r="B3492">
        <v>5.0204400000000003E-2</v>
      </c>
      <c r="G3492">
        <v>21.307400000000001</v>
      </c>
      <c r="H3492">
        <v>1.02045E-3</v>
      </c>
    </row>
    <row r="3493" spans="1:8" x14ac:dyDescent="0.25">
      <c r="A3493">
        <v>17.454999999999998</v>
      </c>
      <c r="B3493">
        <v>4.8922519999999997E-2</v>
      </c>
      <c r="G3493">
        <v>21.313500000000001</v>
      </c>
      <c r="H3493">
        <v>9.6033999999999996E-4</v>
      </c>
    </row>
    <row r="3494" spans="1:8" x14ac:dyDescent="0.25">
      <c r="A3494">
        <v>17.46</v>
      </c>
      <c r="B3494">
        <v>4.6804989999999998E-2</v>
      </c>
      <c r="G3494">
        <v>21.319600000000001</v>
      </c>
      <c r="H3494">
        <v>8.7278099999999999E-4</v>
      </c>
    </row>
    <row r="3495" spans="1:8" x14ac:dyDescent="0.25">
      <c r="A3495">
        <v>17.465</v>
      </c>
      <c r="B3495">
        <v>4.4598470000000001E-2</v>
      </c>
      <c r="G3495">
        <v>21.325700000000001</v>
      </c>
      <c r="H3495">
        <v>8.2376200000000002E-4</v>
      </c>
    </row>
    <row r="3496" spans="1:8" x14ac:dyDescent="0.25">
      <c r="A3496">
        <v>17.47</v>
      </c>
      <c r="B3496">
        <v>4.2891890000000002E-2</v>
      </c>
      <c r="G3496">
        <v>21.331800000000001</v>
      </c>
      <c r="H3496">
        <v>7.9362900000000001E-4</v>
      </c>
    </row>
    <row r="3497" spans="1:8" x14ac:dyDescent="0.25">
      <c r="A3497">
        <v>17.475000000000001</v>
      </c>
      <c r="B3497">
        <v>4.194904E-2</v>
      </c>
      <c r="G3497">
        <v>21.337900000000001</v>
      </c>
      <c r="H3497">
        <v>7.1353300000000003E-4</v>
      </c>
    </row>
    <row r="3498" spans="1:8" x14ac:dyDescent="0.25">
      <c r="A3498">
        <v>17.48</v>
      </c>
      <c r="B3498">
        <v>4.1724120000000003E-2</v>
      </c>
      <c r="G3498">
        <v>21.344000000000001</v>
      </c>
      <c r="H3498">
        <v>5.9467700000000005E-4</v>
      </c>
    </row>
    <row r="3499" spans="1:8" x14ac:dyDescent="0.25">
      <c r="A3499">
        <v>17.484999999999999</v>
      </c>
      <c r="B3499">
        <v>4.1999649999999999E-2</v>
      </c>
      <c r="G3499">
        <v>21.350100000000001</v>
      </c>
      <c r="H3499">
        <v>5.3364700000000005E-4</v>
      </c>
    </row>
    <row r="3500" spans="1:8" x14ac:dyDescent="0.25">
      <c r="A3500">
        <v>17.489999999999998</v>
      </c>
      <c r="B3500">
        <v>4.2545149999999997E-2</v>
      </c>
      <c r="G3500">
        <v>21.356200000000001</v>
      </c>
      <c r="H3500">
        <v>5.6205000000000003E-4</v>
      </c>
    </row>
    <row r="3501" spans="1:8" x14ac:dyDescent="0.25">
      <c r="A3501">
        <v>17.495000000000001</v>
      </c>
      <c r="B3501">
        <v>4.3181230000000001E-2</v>
      </c>
      <c r="G3501">
        <v>21.362300000000001</v>
      </c>
      <c r="H3501">
        <v>6.2599300000000004E-4</v>
      </c>
    </row>
    <row r="3502" spans="1:8" x14ac:dyDescent="0.25">
      <c r="A3502">
        <v>17.5</v>
      </c>
      <c r="B3502">
        <v>4.3728570000000001E-2</v>
      </c>
      <c r="G3502">
        <v>21.368400000000001</v>
      </c>
      <c r="H3502">
        <v>7.1522000000000003E-4</v>
      </c>
    </row>
    <row r="3503" spans="1:8" x14ac:dyDescent="0.25">
      <c r="A3503">
        <v>17.504999999999999</v>
      </c>
      <c r="B3503">
        <v>4.3875820000000003E-2</v>
      </c>
      <c r="G3503">
        <v>21.374500000000001</v>
      </c>
      <c r="H3503">
        <v>7.9408600000000005E-4</v>
      </c>
    </row>
    <row r="3504" spans="1:8" x14ac:dyDescent="0.25">
      <c r="A3504">
        <v>17.510000000000002</v>
      </c>
      <c r="B3504">
        <v>4.33336E-2</v>
      </c>
      <c r="G3504">
        <v>21.380600000000001</v>
      </c>
      <c r="H3504">
        <v>7.8565899999999997E-4</v>
      </c>
    </row>
    <row r="3505" spans="1:8" x14ac:dyDescent="0.25">
      <c r="A3505">
        <v>17.515000000000001</v>
      </c>
      <c r="B3505">
        <v>4.1996319999999997E-2</v>
      </c>
      <c r="G3505">
        <v>21.386700000000001</v>
      </c>
      <c r="H3505">
        <v>6.9271199999999995E-4</v>
      </c>
    </row>
    <row r="3506" spans="1:8" x14ac:dyDescent="0.25">
      <c r="A3506">
        <v>17.52</v>
      </c>
      <c r="B3506">
        <v>3.9883990000000001E-2</v>
      </c>
      <c r="G3506">
        <v>21.392800000000001</v>
      </c>
      <c r="H3506">
        <v>6.34798E-4</v>
      </c>
    </row>
    <row r="3507" spans="1:8" x14ac:dyDescent="0.25">
      <c r="A3507">
        <v>17.524999999999999</v>
      </c>
      <c r="B3507">
        <v>3.7073229999999999E-2</v>
      </c>
      <c r="G3507">
        <v>21.398900000000001</v>
      </c>
      <c r="H3507">
        <v>6.5605600000000002E-4</v>
      </c>
    </row>
    <row r="3508" spans="1:8" x14ac:dyDescent="0.25">
      <c r="A3508">
        <v>17.53</v>
      </c>
      <c r="B3508">
        <v>3.3714470000000003E-2</v>
      </c>
      <c r="G3508">
        <v>21.405000000000001</v>
      </c>
      <c r="H3508">
        <v>6.2818399999999995E-4</v>
      </c>
    </row>
    <row r="3509" spans="1:8" x14ac:dyDescent="0.25">
      <c r="A3509">
        <v>17.535</v>
      </c>
      <c r="B3509">
        <v>3.0026170000000001E-2</v>
      </c>
      <c r="G3509">
        <v>21.411100000000001</v>
      </c>
      <c r="H3509">
        <v>4.8800299999999998E-4</v>
      </c>
    </row>
    <row r="3510" spans="1:8" x14ac:dyDescent="0.25">
      <c r="A3510">
        <v>17.54</v>
      </c>
      <c r="B3510">
        <v>2.6189939999999998E-2</v>
      </c>
      <c r="G3510">
        <v>21.417200000000001</v>
      </c>
      <c r="H3510">
        <v>3.4427900000000002E-4</v>
      </c>
    </row>
    <row r="3511" spans="1:8" x14ac:dyDescent="0.25">
      <c r="A3511">
        <v>17.545000000000002</v>
      </c>
      <c r="B3511">
        <v>2.2297129999999998E-2</v>
      </c>
      <c r="G3511">
        <v>21.423300000000001</v>
      </c>
      <c r="H3511">
        <v>3.7224300000000002E-4</v>
      </c>
    </row>
    <row r="3512" spans="1:8" x14ac:dyDescent="0.25">
      <c r="A3512">
        <v>17.55</v>
      </c>
      <c r="B3512">
        <v>1.8421839999999998E-2</v>
      </c>
      <c r="G3512">
        <v>21.429400000000001</v>
      </c>
      <c r="H3512">
        <v>4.4120299999999998E-4</v>
      </c>
    </row>
    <row r="3513" spans="1:8" x14ac:dyDescent="0.25">
      <c r="A3513">
        <v>17.555</v>
      </c>
      <c r="B3513">
        <v>1.467751E-2</v>
      </c>
      <c r="G3513">
        <v>21.435500000000001</v>
      </c>
      <c r="H3513">
        <v>3.8856900000000001E-4</v>
      </c>
    </row>
    <row r="3514" spans="1:8" x14ac:dyDescent="0.25">
      <c r="A3514">
        <v>17.559999999999999</v>
      </c>
      <c r="B3514">
        <v>1.1296270000000001E-2</v>
      </c>
      <c r="G3514">
        <v>21.441700000000001</v>
      </c>
      <c r="H3514">
        <v>2.27035E-4</v>
      </c>
    </row>
    <row r="3515" spans="1:8" x14ac:dyDescent="0.25">
      <c r="A3515">
        <v>17.565000000000001</v>
      </c>
      <c r="B3515">
        <v>8.6340229999999994E-3</v>
      </c>
      <c r="G3515">
        <v>21.447800000000001</v>
      </c>
      <c r="H3515">
        <v>2.7959799999999999E-4</v>
      </c>
    </row>
    <row r="3516" spans="1:8" x14ac:dyDescent="0.25">
      <c r="A3516">
        <v>17.57</v>
      </c>
      <c r="B3516">
        <v>7.115606E-3</v>
      </c>
      <c r="G3516">
        <v>21.453900000000001</v>
      </c>
      <c r="H3516">
        <v>5.3246000000000001E-4</v>
      </c>
    </row>
    <row r="3517" spans="1:8" x14ac:dyDescent="0.25">
      <c r="A3517">
        <v>17.574999999999999</v>
      </c>
      <c r="B3517">
        <v>7.1408610000000001E-3</v>
      </c>
      <c r="G3517">
        <v>21.46</v>
      </c>
      <c r="H3517">
        <v>6.8886200000000005E-4</v>
      </c>
    </row>
    <row r="3518" spans="1:8" x14ac:dyDescent="0.25">
      <c r="A3518">
        <v>17.579999999999998</v>
      </c>
      <c r="B3518">
        <v>8.8858770000000004E-3</v>
      </c>
      <c r="G3518">
        <v>21.466100000000001</v>
      </c>
      <c r="H3518">
        <v>7.0260699999999995E-4</v>
      </c>
    </row>
    <row r="3519" spans="1:8" x14ac:dyDescent="0.25">
      <c r="A3519">
        <v>17.585000000000001</v>
      </c>
      <c r="B3519">
        <v>1.215624E-2</v>
      </c>
      <c r="G3519">
        <v>21.472200000000001</v>
      </c>
      <c r="H3519">
        <v>6.92068E-4</v>
      </c>
    </row>
    <row r="3520" spans="1:8" x14ac:dyDescent="0.25">
      <c r="A3520">
        <v>17.59</v>
      </c>
      <c r="B3520">
        <v>1.6454090000000001E-2</v>
      </c>
      <c r="G3520">
        <v>21.478300000000001</v>
      </c>
      <c r="H3520">
        <v>7.8001600000000002E-4</v>
      </c>
    </row>
    <row r="3521" spans="1:8" x14ac:dyDescent="0.25">
      <c r="A3521">
        <v>17.594999999999999</v>
      </c>
      <c r="B3521">
        <v>2.111528E-2</v>
      </c>
      <c r="G3521">
        <v>21.484400000000001</v>
      </c>
      <c r="H3521">
        <v>8.5908600000000001E-4</v>
      </c>
    </row>
    <row r="3522" spans="1:8" x14ac:dyDescent="0.25">
      <c r="A3522">
        <v>17.600000000000001</v>
      </c>
      <c r="B3522">
        <v>2.5488090000000001E-2</v>
      </c>
      <c r="G3522">
        <v>21.490500000000001</v>
      </c>
      <c r="H3522">
        <v>7.8932299999999998E-4</v>
      </c>
    </row>
    <row r="3523" spans="1:8" x14ac:dyDescent="0.25">
      <c r="A3523">
        <v>17.605</v>
      </c>
      <c r="B3523">
        <v>2.9057159999999999E-2</v>
      </c>
      <c r="G3523">
        <v>21.496600000000001</v>
      </c>
      <c r="H3523">
        <v>6.0906600000000001E-4</v>
      </c>
    </row>
    <row r="3524" spans="1:8" x14ac:dyDescent="0.25">
      <c r="A3524">
        <v>17.61</v>
      </c>
      <c r="B3524">
        <v>3.1508870000000001E-2</v>
      </c>
      <c r="G3524">
        <v>21.502700000000001</v>
      </c>
      <c r="H3524">
        <v>5.4828600000000004E-4</v>
      </c>
    </row>
    <row r="3525" spans="1:8" x14ac:dyDescent="0.25">
      <c r="A3525">
        <v>17.614999999999998</v>
      </c>
      <c r="B3525">
        <v>3.2768989999999998E-2</v>
      </c>
      <c r="G3525">
        <v>21.508800000000001</v>
      </c>
      <c r="H3525">
        <v>6.60138E-4</v>
      </c>
    </row>
    <row r="3526" spans="1:8" x14ac:dyDescent="0.25">
      <c r="A3526">
        <v>17.62</v>
      </c>
      <c r="B3526">
        <v>3.3030209999999997E-2</v>
      </c>
      <c r="G3526">
        <v>21.514900000000001</v>
      </c>
      <c r="H3526">
        <v>7.1442700000000001E-4</v>
      </c>
    </row>
    <row r="3527" spans="1:8" x14ac:dyDescent="0.25">
      <c r="A3527">
        <v>17.625</v>
      </c>
      <c r="B3527">
        <v>3.2697820000000002E-2</v>
      </c>
      <c r="G3527">
        <v>21.521000000000001</v>
      </c>
      <c r="H3527">
        <v>6.5777100000000003E-4</v>
      </c>
    </row>
    <row r="3528" spans="1:8" x14ac:dyDescent="0.25">
      <c r="A3528">
        <v>17.63</v>
      </c>
      <c r="B3528">
        <v>3.2252379999999997E-2</v>
      </c>
      <c r="G3528">
        <v>21.527100000000001</v>
      </c>
      <c r="H3528">
        <v>6.2111200000000005E-4</v>
      </c>
    </row>
    <row r="3529" spans="1:8" x14ac:dyDescent="0.25">
      <c r="A3529">
        <v>17.635000000000002</v>
      </c>
      <c r="B3529">
        <v>3.2101659999999997E-2</v>
      </c>
      <c r="G3529">
        <v>21.533200000000001</v>
      </c>
      <c r="H3529">
        <v>6.6661599999999998E-4</v>
      </c>
    </row>
    <row r="3530" spans="1:8" x14ac:dyDescent="0.25">
      <c r="A3530">
        <v>17.64</v>
      </c>
      <c r="B3530">
        <v>3.2480809999999999E-2</v>
      </c>
      <c r="G3530">
        <v>21.539300000000001</v>
      </c>
      <c r="H3530">
        <v>6.4745899999999997E-4</v>
      </c>
    </row>
    <row r="3531" spans="1:8" x14ac:dyDescent="0.25">
      <c r="A3531">
        <v>17.645</v>
      </c>
      <c r="B3531">
        <v>3.3455569999999997E-2</v>
      </c>
      <c r="G3531">
        <v>21.545400000000001</v>
      </c>
      <c r="H3531">
        <v>4.52349E-4</v>
      </c>
    </row>
    <row r="3532" spans="1:8" x14ac:dyDescent="0.25">
      <c r="A3532">
        <v>17.649999999999999</v>
      </c>
      <c r="B3532">
        <v>3.5038029999999998E-2</v>
      </c>
      <c r="G3532">
        <v>21.551500000000001</v>
      </c>
      <c r="H3532">
        <v>1.34105E-4</v>
      </c>
    </row>
    <row r="3533" spans="1:8" x14ac:dyDescent="0.25">
      <c r="A3533">
        <v>17.655000000000001</v>
      </c>
      <c r="B3533">
        <v>3.729391E-2</v>
      </c>
      <c r="G3533">
        <v>21.557600000000001</v>
      </c>
      <c r="H3533">
        <v>3.03527E-4</v>
      </c>
    </row>
    <row r="3534" spans="1:8" x14ac:dyDescent="0.25">
      <c r="A3534">
        <v>17.66</v>
      </c>
      <c r="B3534">
        <v>4.0358829999999998E-2</v>
      </c>
      <c r="G3534">
        <v>21.563700000000001</v>
      </c>
      <c r="H3534">
        <v>5.6398099999999997E-4</v>
      </c>
    </row>
    <row r="3535" spans="1:8" x14ac:dyDescent="0.25">
      <c r="A3535">
        <v>17.664999999999999</v>
      </c>
      <c r="B3535">
        <v>4.4391340000000001E-2</v>
      </c>
      <c r="G3535">
        <v>21.569800000000001</v>
      </c>
      <c r="H3535">
        <v>6.5482799999999999E-4</v>
      </c>
    </row>
    <row r="3536" spans="1:8" x14ac:dyDescent="0.25">
      <c r="A3536">
        <v>17.670000000000002</v>
      </c>
      <c r="B3536">
        <v>4.9422760000000003E-2</v>
      </c>
      <c r="G3536">
        <v>21.575900000000001</v>
      </c>
      <c r="H3536">
        <v>6.2436800000000004E-4</v>
      </c>
    </row>
    <row r="3537" spans="1:8" x14ac:dyDescent="0.25">
      <c r="A3537">
        <v>17.675000000000001</v>
      </c>
      <c r="B3537">
        <v>5.5298550000000002E-2</v>
      </c>
      <c r="G3537">
        <v>21.582000000000001</v>
      </c>
      <c r="H3537">
        <v>5.9994300000000003E-4</v>
      </c>
    </row>
    <row r="3538" spans="1:8" x14ac:dyDescent="0.25">
      <c r="A3538">
        <v>17.68</v>
      </c>
      <c r="B3538">
        <v>6.1658299999999999E-2</v>
      </c>
      <c r="G3538">
        <v>21.588100000000001</v>
      </c>
      <c r="H3538">
        <v>6.2362699999999997E-4</v>
      </c>
    </row>
    <row r="3539" spans="1:8" x14ac:dyDescent="0.25">
      <c r="A3539">
        <v>17.684999999999999</v>
      </c>
      <c r="B3539">
        <v>6.7816050000000003E-2</v>
      </c>
      <c r="G3539">
        <v>21.594200000000001</v>
      </c>
      <c r="H3539">
        <v>6.2686899999999995E-4</v>
      </c>
    </row>
    <row r="3540" spans="1:8" x14ac:dyDescent="0.25">
      <c r="A3540">
        <v>17.690000000000001</v>
      </c>
      <c r="B3540">
        <v>7.2845019999999996E-2</v>
      </c>
      <c r="G3540">
        <v>21.600300000000001</v>
      </c>
      <c r="H3540">
        <v>5.8049299999999996E-4</v>
      </c>
    </row>
    <row r="3541" spans="1:8" x14ac:dyDescent="0.25">
      <c r="A3541">
        <v>17.695</v>
      </c>
      <c r="B3541">
        <v>7.5866829999999996E-2</v>
      </c>
      <c r="G3541">
        <v>21.606400000000001</v>
      </c>
      <c r="H3541">
        <v>5.0921899999999999E-4</v>
      </c>
    </row>
    <row r="3542" spans="1:8" x14ac:dyDescent="0.25">
      <c r="A3542">
        <v>17.7</v>
      </c>
      <c r="B3542">
        <v>7.6450889999999994E-2</v>
      </c>
      <c r="G3542">
        <v>21.612500000000001</v>
      </c>
      <c r="H3542">
        <v>4.3893600000000001E-4</v>
      </c>
    </row>
    <row r="3543" spans="1:8" x14ac:dyDescent="0.25">
      <c r="A3543">
        <v>17.704999999999998</v>
      </c>
      <c r="B3543">
        <v>7.4805360000000001E-2</v>
      </c>
      <c r="G3543">
        <v>21.6187</v>
      </c>
      <c r="H3543">
        <v>4.0550800000000001E-4</v>
      </c>
    </row>
    <row r="3544" spans="1:8" x14ac:dyDescent="0.25">
      <c r="A3544">
        <v>17.71</v>
      </c>
      <c r="B3544">
        <v>7.1726159999999997E-2</v>
      </c>
      <c r="G3544">
        <v>21.6248</v>
      </c>
      <c r="H3544">
        <v>4.3860200000000001E-4</v>
      </c>
    </row>
    <row r="3545" spans="1:8" x14ac:dyDescent="0.25">
      <c r="A3545">
        <v>17.715</v>
      </c>
      <c r="B3545">
        <v>6.8307339999999994E-2</v>
      </c>
      <c r="G3545">
        <v>21.6309</v>
      </c>
      <c r="H3545">
        <v>4.85222E-4</v>
      </c>
    </row>
    <row r="3546" spans="1:8" x14ac:dyDescent="0.25">
      <c r="A3546">
        <v>17.72</v>
      </c>
      <c r="B3546">
        <v>6.5592639999999994E-2</v>
      </c>
      <c r="G3546">
        <v>21.637</v>
      </c>
      <c r="H3546">
        <v>4.8165000000000003E-4</v>
      </c>
    </row>
    <row r="3547" spans="1:8" x14ac:dyDescent="0.25">
      <c r="A3547">
        <v>17.725000000000001</v>
      </c>
      <c r="B3547">
        <v>6.4309619999999998E-2</v>
      </c>
      <c r="G3547">
        <v>21.6431</v>
      </c>
      <c r="H3547">
        <v>4.3449200000000003E-4</v>
      </c>
    </row>
    <row r="3548" spans="1:8" x14ac:dyDescent="0.25">
      <c r="A3548">
        <v>17.73</v>
      </c>
      <c r="B3548">
        <v>6.4712839999999994E-2</v>
      </c>
      <c r="G3548">
        <v>21.6492</v>
      </c>
      <c r="H3548">
        <v>3.991E-4</v>
      </c>
    </row>
    <row r="3549" spans="1:8" x14ac:dyDescent="0.25">
      <c r="A3549">
        <v>17.734999999999999</v>
      </c>
      <c r="B3549">
        <v>6.6671670000000002E-2</v>
      </c>
      <c r="G3549">
        <v>21.6553</v>
      </c>
      <c r="H3549">
        <v>3.9501199999999998E-4</v>
      </c>
    </row>
    <row r="3550" spans="1:8" x14ac:dyDescent="0.25">
      <c r="A3550">
        <v>17.739999999999998</v>
      </c>
      <c r="B3550">
        <v>6.9856109999999999E-2</v>
      </c>
      <c r="G3550">
        <v>21.6614</v>
      </c>
      <c r="H3550">
        <v>3.8102299999999997E-4</v>
      </c>
    </row>
    <row r="3551" spans="1:8" x14ac:dyDescent="0.25">
      <c r="A3551">
        <v>17.745000000000001</v>
      </c>
      <c r="B3551">
        <v>7.3912530000000004E-2</v>
      </c>
      <c r="G3551">
        <v>21.6675</v>
      </c>
      <c r="H3551">
        <v>3.2800100000000002E-4</v>
      </c>
    </row>
    <row r="3552" spans="1:8" x14ac:dyDescent="0.25">
      <c r="A3552">
        <v>17.75</v>
      </c>
      <c r="B3552">
        <v>7.8512460000000006E-2</v>
      </c>
      <c r="G3552">
        <v>21.6736</v>
      </c>
      <c r="H3552">
        <v>2.5588899999999998E-4</v>
      </c>
    </row>
    <row r="3553" spans="1:8" x14ac:dyDescent="0.25">
      <c r="A3553">
        <v>17.754999999999999</v>
      </c>
      <c r="B3553">
        <v>8.3413639999999997E-2</v>
      </c>
      <c r="G3553">
        <v>21.6797</v>
      </c>
      <c r="H3553">
        <v>2.3355000000000001E-4</v>
      </c>
    </row>
    <row r="3554" spans="1:8" x14ac:dyDescent="0.25">
      <c r="A3554">
        <v>17.760000000000002</v>
      </c>
      <c r="B3554">
        <v>8.8457830000000001E-2</v>
      </c>
      <c r="G3554">
        <v>21.6858</v>
      </c>
      <c r="H3554">
        <v>2.9916200000000001E-4</v>
      </c>
    </row>
    <row r="3555" spans="1:8" x14ac:dyDescent="0.25">
      <c r="A3555">
        <v>17.765000000000001</v>
      </c>
      <c r="B3555">
        <v>9.3512700000000004E-2</v>
      </c>
      <c r="G3555">
        <v>21.6919</v>
      </c>
      <c r="H3555">
        <v>3.9059799999999998E-4</v>
      </c>
    </row>
    <row r="3556" spans="1:8" x14ac:dyDescent="0.25">
      <c r="A3556">
        <v>17.77</v>
      </c>
      <c r="B3556">
        <v>9.8475320000000005E-2</v>
      </c>
      <c r="G3556">
        <v>21.698</v>
      </c>
      <c r="H3556">
        <v>4.3793199999999998E-4</v>
      </c>
    </row>
    <row r="3557" spans="1:8" x14ac:dyDescent="0.25">
      <c r="A3557">
        <v>17.774999999999999</v>
      </c>
      <c r="B3557">
        <v>0.10324419999999999</v>
      </c>
      <c r="G3557">
        <v>21.7041</v>
      </c>
      <c r="H3557">
        <v>3.8640899999999999E-4</v>
      </c>
    </row>
    <row r="3558" spans="1:8" x14ac:dyDescent="0.25">
      <c r="A3558">
        <v>17.78</v>
      </c>
      <c r="B3558">
        <v>0.1076959</v>
      </c>
      <c r="G3558">
        <v>21.7102</v>
      </c>
      <c r="H3558">
        <v>2.2044600000000001E-4</v>
      </c>
    </row>
    <row r="3559" spans="1:8" x14ac:dyDescent="0.25">
      <c r="A3559">
        <v>17.785</v>
      </c>
      <c r="B3559">
        <v>0.1117263</v>
      </c>
      <c r="G3559">
        <v>21.7163</v>
      </c>
      <c r="H3559">
        <v>1.16183E-4</v>
      </c>
    </row>
    <row r="3560" spans="1:8" x14ac:dyDescent="0.25">
      <c r="A3560">
        <v>17.79</v>
      </c>
      <c r="B3560">
        <v>0.1154121</v>
      </c>
      <c r="G3560">
        <v>21.7224</v>
      </c>
      <c r="H3560">
        <v>3.3008799999999997E-4</v>
      </c>
    </row>
    <row r="3561" spans="1:8" x14ac:dyDescent="0.25">
      <c r="A3561">
        <v>17.795000000000002</v>
      </c>
      <c r="B3561">
        <v>0.1190071</v>
      </c>
      <c r="G3561">
        <v>21.7285</v>
      </c>
      <c r="H3561">
        <v>4.9419600000000002E-4</v>
      </c>
    </row>
    <row r="3562" spans="1:8" x14ac:dyDescent="0.25">
      <c r="A3562">
        <v>17.8</v>
      </c>
      <c r="B3562">
        <v>0.1227557</v>
      </c>
      <c r="G3562">
        <v>21.7346</v>
      </c>
      <c r="H3562">
        <v>5.97483E-4</v>
      </c>
    </row>
    <row r="3563" spans="1:8" x14ac:dyDescent="0.25">
      <c r="A3563">
        <v>17.805</v>
      </c>
      <c r="B3563">
        <v>0.12678829999999999</v>
      </c>
      <c r="G3563">
        <v>21.7407</v>
      </c>
      <c r="H3563">
        <v>7.3779800000000001E-4</v>
      </c>
    </row>
    <row r="3564" spans="1:8" x14ac:dyDescent="0.25">
      <c r="A3564">
        <v>17.809999999999999</v>
      </c>
      <c r="B3564">
        <v>0.1311436</v>
      </c>
      <c r="G3564">
        <v>21.7468</v>
      </c>
      <c r="H3564">
        <v>9.1259200000000005E-4</v>
      </c>
    </row>
    <row r="3565" spans="1:8" x14ac:dyDescent="0.25">
      <c r="A3565">
        <v>17.815000000000001</v>
      </c>
      <c r="B3565">
        <v>0.13580139999999999</v>
      </c>
      <c r="G3565">
        <v>21.7529</v>
      </c>
      <c r="H3565">
        <v>1.0034600000000001E-3</v>
      </c>
    </row>
    <row r="3566" spans="1:8" x14ac:dyDescent="0.25">
      <c r="A3566">
        <v>17.82</v>
      </c>
      <c r="B3566">
        <v>0.14075389999999999</v>
      </c>
      <c r="G3566">
        <v>21.759</v>
      </c>
      <c r="H3566">
        <v>9.5099799999999999E-4</v>
      </c>
    </row>
    <row r="3567" spans="1:8" x14ac:dyDescent="0.25">
      <c r="A3567">
        <v>17.824999999999999</v>
      </c>
      <c r="B3567">
        <v>0.14595710000000001</v>
      </c>
      <c r="G3567">
        <v>21.7651</v>
      </c>
      <c r="H3567">
        <v>8.4441200000000001E-4</v>
      </c>
    </row>
    <row r="3568" spans="1:8" x14ac:dyDescent="0.25">
      <c r="A3568">
        <v>17.829999999999998</v>
      </c>
      <c r="B3568">
        <v>0.15124270000000001</v>
      </c>
      <c r="G3568">
        <v>21.7712</v>
      </c>
      <c r="H3568">
        <v>8.4995399999999999E-4</v>
      </c>
    </row>
    <row r="3569" spans="1:8" x14ac:dyDescent="0.25">
      <c r="A3569">
        <v>17.835000000000001</v>
      </c>
      <c r="B3569">
        <v>0.15642159999999999</v>
      </c>
      <c r="G3569">
        <v>21.7773</v>
      </c>
      <c r="H3569">
        <v>9.53071E-4</v>
      </c>
    </row>
    <row r="3570" spans="1:8" x14ac:dyDescent="0.25">
      <c r="A3570">
        <v>17.84</v>
      </c>
      <c r="B3570">
        <v>0.16138069999999999</v>
      </c>
      <c r="G3570">
        <v>21.7834</v>
      </c>
      <c r="H3570">
        <v>9.9777200000000007E-4</v>
      </c>
    </row>
    <row r="3571" spans="1:8" x14ac:dyDescent="0.25">
      <c r="A3571">
        <v>17.844999999999999</v>
      </c>
      <c r="B3571">
        <v>0.1660693</v>
      </c>
      <c r="G3571">
        <v>21.7896</v>
      </c>
      <c r="H3571">
        <v>9.2012599999999995E-4</v>
      </c>
    </row>
    <row r="3572" spans="1:8" x14ac:dyDescent="0.25">
      <c r="A3572">
        <v>17.850000000000001</v>
      </c>
      <c r="B3572">
        <v>0.17038590000000001</v>
      </c>
      <c r="G3572">
        <v>21.7957</v>
      </c>
      <c r="H3572">
        <v>7.6950200000000003E-4</v>
      </c>
    </row>
    <row r="3573" spans="1:8" x14ac:dyDescent="0.25">
      <c r="A3573">
        <v>17.855</v>
      </c>
      <c r="B3573">
        <v>0.17422009999999999</v>
      </c>
      <c r="G3573">
        <v>21.8018</v>
      </c>
      <c r="H3573">
        <v>6.47144E-4</v>
      </c>
    </row>
    <row r="3574" spans="1:8" x14ac:dyDescent="0.25">
      <c r="A3574">
        <v>17.86</v>
      </c>
      <c r="B3574">
        <v>0.17749609999999999</v>
      </c>
      <c r="G3574">
        <v>21.8079</v>
      </c>
      <c r="H3574">
        <v>6.1564499999999995E-4</v>
      </c>
    </row>
    <row r="3575" spans="1:8" x14ac:dyDescent="0.25">
      <c r="A3575">
        <v>17.864999999999998</v>
      </c>
      <c r="B3575">
        <v>0.18008660000000001</v>
      </c>
      <c r="G3575">
        <v>21.814</v>
      </c>
      <c r="H3575">
        <v>6.37552E-4</v>
      </c>
    </row>
    <row r="3576" spans="1:8" x14ac:dyDescent="0.25">
      <c r="A3576">
        <v>17.87</v>
      </c>
      <c r="B3576">
        <v>0.18187300000000001</v>
      </c>
      <c r="G3576">
        <v>21.8201</v>
      </c>
      <c r="H3576">
        <v>6.5341599999999998E-4</v>
      </c>
    </row>
    <row r="3577" spans="1:8" x14ac:dyDescent="0.25">
      <c r="A3577">
        <v>17.875</v>
      </c>
      <c r="B3577">
        <v>0.1827926</v>
      </c>
      <c r="G3577">
        <v>21.8262</v>
      </c>
      <c r="H3577">
        <v>6.5629000000000002E-4</v>
      </c>
    </row>
    <row r="3578" spans="1:8" x14ac:dyDescent="0.25">
      <c r="A3578">
        <v>17.88</v>
      </c>
      <c r="B3578">
        <v>0.1828707</v>
      </c>
      <c r="G3578">
        <v>21.8323</v>
      </c>
      <c r="H3578">
        <v>6.8561299999999996E-4</v>
      </c>
    </row>
    <row r="3579" spans="1:8" x14ac:dyDescent="0.25">
      <c r="A3579">
        <v>17.885000000000002</v>
      </c>
      <c r="B3579">
        <v>0.18217800000000001</v>
      </c>
      <c r="G3579">
        <v>21.8384</v>
      </c>
      <c r="H3579">
        <v>7.7210899999999999E-4</v>
      </c>
    </row>
    <row r="3580" spans="1:8" x14ac:dyDescent="0.25">
      <c r="A3580">
        <v>17.89</v>
      </c>
      <c r="B3580">
        <v>0.18082960000000001</v>
      </c>
      <c r="G3580">
        <v>21.8445</v>
      </c>
      <c r="H3580">
        <v>8.75006E-4</v>
      </c>
    </row>
    <row r="3581" spans="1:8" x14ac:dyDescent="0.25">
      <c r="A3581">
        <v>17.895</v>
      </c>
      <c r="B3581">
        <v>0.17893229999999999</v>
      </c>
      <c r="G3581">
        <v>21.8506</v>
      </c>
      <c r="H3581">
        <v>9.0270300000000003E-4</v>
      </c>
    </row>
    <row r="3582" spans="1:8" x14ac:dyDescent="0.25">
      <c r="A3582">
        <v>17.899999999999999</v>
      </c>
      <c r="B3582">
        <v>0.17657619999999999</v>
      </c>
      <c r="G3582">
        <v>21.8567</v>
      </c>
      <c r="H3582">
        <v>8.0010200000000002E-4</v>
      </c>
    </row>
    <row r="3583" spans="1:8" x14ac:dyDescent="0.25">
      <c r="A3583">
        <v>17.905000000000001</v>
      </c>
      <c r="B3583">
        <v>0.17382439999999999</v>
      </c>
      <c r="G3583">
        <v>21.8628</v>
      </c>
      <c r="H3583">
        <v>6.6839999999999998E-4</v>
      </c>
    </row>
    <row r="3584" spans="1:8" x14ac:dyDescent="0.25">
      <c r="A3584">
        <v>17.91</v>
      </c>
      <c r="B3584">
        <v>0.17066229999999999</v>
      </c>
      <c r="G3584">
        <v>21.8689</v>
      </c>
      <c r="H3584">
        <v>7.7332900000000001E-4</v>
      </c>
    </row>
    <row r="3585" spans="1:8" x14ac:dyDescent="0.25">
      <c r="A3585">
        <v>17.914999999999999</v>
      </c>
      <c r="B3585">
        <v>0.16703709999999999</v>
      </c>
      <c r="G3585">
        <v>21.875</v>
      </c>
      <c r="H3585">
        <v>1.02914E-3</v>
      </c>
    </row>
    <row r="3586" spans="1:8" x14ac:dyDescent="0.25">
      <c r="A3586">
        <v>17.920000000000002</v>
      </c>
      <c r="B3586">
        <v>0.16291330000000001</v>
      </c>
      <c r="G3586">
        <v>21.8811</v>
      </c>
      <c r="H3586">
        <v>1.1319500000000001E-3</v>
      </c>
    </row>
    <row r="3587" spans="1:8" x14ac:dyDescent="0.25">
      <c r="A3587">
        <v>17.925000000000001</v>
      </c>
      <c r="B3587">
        <v>0.1583484</v>
      </c>
      <c r="G3587">
        <v>21.8872</v>
      </c>
      <c r="H3587">
        <v>9.6233799999999997E-4</v>
      </c>
    </row>
    <row r="3588" spans="1:8" x14ac:dyDescent="0.25">
      <c r="A3588">
        <v>17.93</v>
      </c>
      <c r="B3588">
        <v>0.15343660000000001</v>
      </c>
      <c r="G3588">
        <v>21.8933</v>
      </c>
      <c r="H3588">
        <v>6.2996700000000005E-4</v>
      </c>
    </row>
    <row r="3589" spans="1:8" x14ac:dyDescent="0.25">
      <c r="A3589">
        <v>17.934999999999999</v>
      </c>
      <c r="B3589">
        <v>0.14819579999999999</v>
      </c>
      <c r="G3589">
        <v>21.8994</v>
      </c>
      <c r="H3589">
        <v>5.2155099999999998E-4</v>
      </c>
    </row>
    <row r="3590" spans="1:8" x14ac:dyDescent="0.25">
      <c r="A3590">
        <v>17.940000000000001</v>
      </c>
      <c r="B3590">
        <v>0.1425785</v>
      </c>
      <c r="G3590">
        <v>21.9055</v>
      </c>
      <c r="H3590">
        <v>7.1699100000000005E-4</v>
      </c>
    </row>
    <row r="3591" spans="1:8" x14ac:dyDescent="0.25">
      <c r="A3591">
        <v>17.945</v>
      </c>
      <c r="B3591">
        <v>0.1365487</v>
      </c>
      <c r="G3591">
        <v>21.9116</v>
      </c>
      <c r="H3591">
        <v>8.2773199999999997E-4</v>
      </c>
    </row>
    <row r="3592" spans="1:8" x14ac:dyDescent="0.25">
      <c r="A3592">
        <v>17.95</v>
      </c>
      <c r="B3592">
        <v>0.13005369999999999</v>
      </c>
      <c r="G3592">
        <v>21.9177</v>
      </c>
      <c r="H3592">
        <v>8.17474E-4</v>
      </c>
    </row>
    <row r="3593" spans="1:8" x14ac:dyDescent="0.25">
      <c r="A3593">
        <v>17.954999999999998</v>
      </c>
      <c r="B3593">
        <v>0.12302100000000001</v>
      </c>
      <c r="G3593">
        <v>21.9238</v>
      </c>
      <c r="H3593">
        <v>8.2147899999999996E-4</v>
      </c>
    </row>
    <row r="3594" spans="1:8" x14ac:dyDescent="0.25">
      <c r="A3594">
        <v>17.96</v>
      </c>
      <c r="B3594">
        <v>0.1153753</v>
      </c>
      <c r="G3594">
        <v>21.9299</v>
      </c>
      <c r="H3594">
        <v>8.5400500000000002E-4</v>
      </c>
    </row>
    <row r="3595" spans="1:8" x14ac:dyDescent="0.25">
      <c r="A3595">
        <v>17.965</v>
      </c>
      <c r="B3595">
        <v>0.1071368</v>
      </c>
      <c r="G3595">
        <v>21.936</v>
      </c>
      <c r="H3595">
        <v>7.9817199999999999E-4</v>
      </c>
    </row>
    <row r="3596" spans="1:8" x14ac:dyDescent="0.25">
      <c r="A3596">
        <v>17.97</v>
      </c>
      <c r="B3596">
        <v>9.8479800000000006E-2</v>
      </c>
      <c r="G3596">
        <v>21.9421</v>
      </c>
      <c r="H3596">
        <v>6.1686300000000005E-4</v>
      </c>
    </row>
    <row r="3597" spans="1:8" x14ac:dyDescent="0.25">
      <c r="A3597">
        <v>17.975000000000001</v>
      </c>
      <c r="B3597">
        <v>8.9682869999999998E-2</v>
      </c>
      <c r="G3597">
        <v>21.9482</v>
      </c>
      <c r="H3597">
        <v>4.0651800000000003E-4</v>
      </c>
    </row>
    <row r="3598" spans="1:8" x14ac:dyDescent="0.25">
      <c r="A3598">
        <v>17.98</v>
      </c>
      <c r="B3598">
        <v>8.1010979999999996E-2</v>
      </c>
      <c r="G3598">
        <v>21.9543</v>
      </c>
      <c r="H3598">
        <v>3.3259199999999999E-4</v>
      </c>
    </row>
    <row r="3599" spans="1:8" x14ac:dyDescent="0.25">
      <c r="A3599">
        <v>17.984999999999999</v>
      </c>
      <c r="B3599">
        <v>7.2532559999999996E-2</v>
      </c>
      <c r="G3599">
        <v>21.9604</v>
      </c>
      <c r="H3599">
        <v>3.7701199999999997E-4</v>
      </c>
    </row>
    <row r="3600" spans="1:8" x14ac:dyDescent="0.25">
      <c r="A3600">
        <v>17.989999999999998</v>
      </c>
      <c r="B3600">
        <v>6.4040299999999994E-2</v>
      </c>
      <c r="G3600">
        <v>21.9666</v>
      </c>
      <c r="H3600">
        <v>3.7445099999999998E-4</v>
      </c>
    </row>
    <row r="3601" spans="1:8" x14ac:dyDescent="0.25">
      <c r="A3601">
        <v>17.995000000000001</v>
      </c>
      <c r="B3601">
        <v>5.5189080000000001E-2</v>
      </c>
      <c r="G3601">
        <v>21.9727</v>
      </c>
      <c r="H3601">
        <v>2.6124600000000003E-4</v>
      </c>
    </row>
    <row r="3602" spans="1:8" x14ac:dyDescent="0.25">
      <c r="A3602">
        <v>18</v>
      </c>
      <c r="B3602">
        <v>4.5750079999999999E-2</v>
      </c>
      <c r="G3602">
        <v>21.9788</v>
      </c>
      <c r="H3602">
        <v>1.45413E-4</v>
      </c>
    </row>
    <row r="3603" spans="1:8" x14ac:dyDescent="0.25">
      <c r="A3603">
        <v>18.004999999999999</v>
      </c>
      <c r="B3603">
        <v>3.5802E-2</v>
      </c>
      <c r="G3603">
        <v>21.9849</v>
      </c>
      <c r="H3603">
        <v>3.74972E-4</v>
      </c>
    </row>
    <row r="3604" spans="1:8" x14ac:dyDescent="0.25">
      <c r="A3604">
        <v>18.010000000000002</v>
      </c>
      <c r="B3604">
        <v>2.5699420000000001E-2</v>
      </c>
      <c r="G3604">
        <v>21.991</v>
      </c>
      <c r="H3604">
        <v>6.2657900000000005E-4</v>
      </c>
    </row>
    <row r="3605" spans="1:8" x14ac:dyDescent="0.25">
      <c r="A3605">
        <v>18.015000000000001</v>
      </c>
      <c r="B3605">
        <v>1.592756E-2</v>
      </c>
      <c r="G3605">
        <v>21.9971</v>
      </c>
      <c r="H3605">
        <v>7.4642800000000004E-4</v>
      </c>
    </row>
    <row r="3606" spans="1:8" x14ac:dyDescent="0.25">
      <c r="A3606">
        <v>18.02</v>
      </c>
      <c r="B3606">
        <v>6.8592449999999999E-3</v>
      </c>
      <c r="G3606">
        <v>22.0032</v>
      </c>
      <c r="H3606">
        <v>7.2991899999999999E-4</v>
      </c>
    </row>
    <row r="3607" spans="1:8" x14ac:dyDescent="0.25">
      <c r="A3607">
        <v>18.024999999999999</v>
      </c>
      <c r="B3607">
        <v>-1.2768479999999999E-3</v>
      </c>
      <c r="G3607">
        <v>22.0093</v>
      </c>
      <c r="H3607">
        <v>6.6259399999999997E-4</v>
      </c>
    </row>
    <row r="3608" spans="1:8" x14ac:dyDescent="0.25">
      <c r="A3608">
        <v>18.03</v>
      </c>
      <c r="B3608">
        <v>-8.4372160000000009E-3</v>
      </c>
      <c r="G3608">
        <v>22.0154</v>
      </c>
      <c r="H3608">
        <v>6.0747299999999998E-4</v>
      </c>
    </row>
    <row r="3609" spans="1:8" x14ac:dyDescent="0.25">
      <c r="A3609">
        <v>18.035</v>
      </c>
      <c r="B3609">
        <v>-1.487892E-2</v>
      </c>
      <c r="G3609">
        <v>22.0215</v>
      </c>
      <c r="H3609">
        <v>5.5919599999999998E-4</v>
      </c>
    </row>
    <row r="3610" spans="1:8" x14ac:dyDescent="0.25">
      <c r="A3610">
        <v>18.04</v>
      </c>
      <c r="B3610">
        <v>-2.1134400000000001E-2</v>
      </c>
      <c r="G3610">
        <v>22.0276</v>
      </c>
      <c r="H3610">
        <v>5.62778E-4</v>
      </c>
    </row>
    <row r="3611" spans="1:8" x14ac:dyDescent="0.25">
      <c r="A3611">
        <v>18.045000000000002</v>
      </c>
      <c r="B3611">
        <v>-2.7720089999999999E-2</v>
      </c>
      <c r="G3611">
        <v>22.0337</v>
      </c>
      <c r="H3611">
        <v>6.5755499999999999E-4</v>
      </c>
    </row>
    <row r="3612" spans="1:8" x14ac:dyDescent="0.25">
      <c r="A3612">
        <v>18.05</v>
      </c>
      <c r="B3612">
        <v>-3.4908099999999997E-2</v>
      </c>
      <c r="G3612">
        <v>22.0398</v>
      </c>
      <c r="H3612">
        <v>7.4247099999999997E-4</v>
      </c>
    </row>
    <row r="3613" spans="1:8" x14ac:dyDescent="0.25">
      <c r="A3613">
        <v>18.055</v>
      </c>
      <c r="B3613">
        <v>-4.2786890000000001E-2</v>
      </c>
      <c r="G3613">
        <v>22.0459</v>
      </c>
      <c r="H3613">
        <v>7.2996400000000005E-4</v>
      </c>
    </row>
    <row r="3614" spans="1:8" x14ac:dyDescent="0.25">
      <c r="A3614">
        <v>18.059999999999999</v>
      </c>
      <c r="B3614">
        <v>-5.1388929999999999E-2</v>
      </c>
      <c r="G3614">
        <v>22.052</v>
      </c>
      <c r="H3614">
        <v>6.4805500000000003E-4</v>
      </c>
    </row>
    <row r="3615" spans="1:8" x14ac:dyDescent="0.25">
      <c r="A3615">
        <v>18.065000000000001</v>
      </c>
      <c r="B3615">
        <v>-6.0786479999999997E-2</v>
      </c>
      <c r="G3615">
        <v>22.0581</v>
      </c>
      <c r="H3615">
        <v>6.0059499999999999E-4</v>
      </c>
    </row>
    <row r="3616" spans="1:8" x14ac:dyDescent="0.25">
      <c r="A3616">
        <v>18.07</v>
      </c>
      <c r="B3616">
        <v>-7.113572E-2</v>
      </c>
      <c r="G3616">
        <v>22.0642</v>
      </c>
      <c r="H3616">
        <v>6.4050000000000001E-4</v>
      </c>
    </row>
    <row r="3617" spans="1:8" x14ac:dyDescent="0.25">
      <c r="A3617">
        <v>18.074999999999999</v>
      </c>
      <c r="B3617">
        <v>-8.2511089999999995E-2</v>
      </c>
      <c r="G3617">
        <v>22.0703</v>
      </c>
      <c r="H3617">
        <v>7.2163700000000002E-4</v>
      </c>
    </row>
    <row r="3618" spans="1:8" x14ac:dyDescent="0.25">
      <c r="A3618">
        <v>18.079999999999998</v>
      </c>
      <c r="B3618">
        <v>-9.468406E-2</v>
      </c>
      <c r="G3618">
        <v>22.0764</v>
      </c>
      <c r="H3618">
        <v>7.9766500000000003E-4</v>
      </c>
    </row>
    <row r="3619" spans="1:8" x14ac:dyDescent="0.25">
      <c r="A3619">
        <v>18.085000000000001</v>
      </c>
      <c r="B3619">
        <v>-0.1070798</v>
      </c>
      <c r="G3619">
        <v>22.0825</v>
      </c>
      <c r="H3619">
        <v>8.4634E-4</v>
      </c>
    </row>
    <row r="3620" spans="1:8" x14ac:dyDescent="0.25">
      <c r="A3620">
        <v>18.09</v>
      </c>
      <c r="B3620">
        <v>-0.1189446</v>
      </c>
      <c r="G3620">
        <v>22.0886</v>
      </c>
      <c r="H3620">
        <v>8.58032E-4</v>
      </c>
    </row>
    <row r="3621" spans="1:8" x14ac:dyDescent="0.25">
      <c r="A3621">
        <v>18.094999999999999</v>
      </c>
      <c r="B3621">
        <v>-0.12967290000000001</v>
      </c>
      <c r="G3621">
        <v>22.0947</v>
      </c>
      <c r="H3621">
        <v>8.5210400000000001E-4</v>
      </c>
    </row>
    <row r="3622" spans="1:8" x14ac:dyDescent="0.25">
      <c r="A3622">
        <v>18.100000000000001</v>
      </c>
      <c r="B3622">
        <v>-0.13892350000000001</v>
      </c>
      <c r="G3622">
        <v>22.1008</v>
      </c>
      <c r="H3622">
        <v>8.7027399999999998E-4</v>
      </c>
    </row>
    <row r="3623" spans="1:8" x14ac:dyDescent="0.25">
      <c r="A3623">
        <v>18.105</v>
      </c>
      <c r="B3623">
        <v>-0.14645630000000001</v>
      </c>
      <c r="G3623">
        <v>22.1069</v>
      </c>
      <c r="H3623">
        <v>9.1964200000000003E-4</v>
      </c>
    </row>
    <row r="3624" spans="1:8" x14ac:dyDescent="0.25">
      <c r="A3624">
        <v>18.11</v>
      </c>
      <c r="B3624">
        <v>-0.15196380000000001</v>
      </c>
      <c r="G3624">
        <v>22.113</v>
      </c>
      <c r="H3624">
        <v>9.5583300000000001E-4</v>
      </c>
    </row>
    <row r="3625" spans="1:8" x14ac:dyDescent="0.25">
      <c r="A3625">
        <v>18.114999999999998</v>
      </c>
      <c r="B3625">
        <v>-0.15500649999999999</v>
      </c>
      <c r="G3625">
        <v>22.1191</v>
      </c>
      <c r="H3625">
        <v>9.4165899999999996E-4</v>
      </c>
    </row>
    <row r="3626" spans="1:8" x14ac:dyDescent="0.25">
      <c r="A3626">
        <v>18.12</v>
      </c>
      <c r="B3626">
        <v>-0.15522839999999999</v>
      </c>
      <c r="G3626">
        <v>22.1252</v>
      </c>
      <c r="H3626">
        <v>8.8376199999999996E-4</v>
      </c>
    </row>
    <row r="3627" spans="1:8" x14ac:dyDescent="0.25">
      <c r="A3627">
        <v>18.125</v>
      </c>
      <c r="B3627">
        <v>-0.15251709999999999</v>
      </c>
      <c r="G3627">
        <v>22.1313</v>
      </c>
      <c r="H3627">
        <v>8.1270300000000001E-4</v>
      </c>
    </row>
    <row r="3628" spans="1:8" x14ac:dyDescent="0.25">
      <c r="A3628">
        <v>18.13</v>
      </c>
      <c r="B3628">
        <v>-0.14716940000000001</v>
      </c>
      <c r="G3628">
        <v>22.137499999999999</v>
      </c>
      <c r="H3628">
        <v>7.4467999999999995E-4</v>
      </c>
    </row>
    <row r="3629" spans="1:8" x14ac:dyDescent="0.25">
      <c r="A3629">
        <v>18.135000000000002</v>
      </c>
      <c r="B3629">
        <v>-0.13991290000000001</v>
      </c>
      <c r="G3629">
        <v>22.143599999999999</v>
      </c>
      <c r="H3629">
        <v>6.7867399999999999E-4</v>
      </c>
    </row>
    <row r="3630" spans="1:8" x14ac:dyDescent="0.25">
      <c r="A3630">
        <v>18.14</v>
      </c>
      <c r="B3630">
        <v>-0.13179630000000001</v>
      </c>
      <c r="G3630">
        <v>22.149699999999999</v>
      </c>
      <c r="H3630">
        <v>6.3104199999999995E-4</v>
      </c>
    </row>
    <row r="3631" spans="1:8" x14ac:dyDescent="0.25">
      <c r="A3631">
        <v>18.145</v>
      </c>
      <c r="B3631">
        <v>-0.1239019</v>
      </c>
      <c r="G3631">
        <v>22.155799999999999</v>
      </c>
      <c r="H3631">
        <v>6.3664199999999998E-4</v>
      </c>
    </row>
    <row r="3632" spans="1:8" x14ac:dyDescent="0.25">
      <c r="A3632">
        <v>18.149999999999999</v>
      </c>
      <c r="B3632">
        <v>-0.1170823</v>
      </c>
      <c r="G3632">
        <v>22.161899999999999</v>
      </c>
      <c r="H3632">
        <v>6.8331700000000002E-4</v>
      </c>
    </row>
    <row r="3633" spans="1:8" x14ac:dyDescent="0.25">
      <c r="A3633">
        <v>18.155000000000001</v>
      </c>
      <c r="B3633">
        <v>-0.1118328</v>
      </c>
      <c r="G3633">
        <v>22.167999999999999</v>
      </c>
      <c r="H3633">
        <v>6.9735700000000001E-4</v>
      </c>
    </row>
    <row r="3634" spans="1:8" x14ac:dyDescent="0.25">
      <c r="A3634">
        <v>18.16</v>
      </c>
      <c r="B3634">
        <v>-0.1082732</v>
      </c>
      <c r="G3634">
        <v>22.174099999999999</v>
      </c>
      <c r="H3634">
        <v>6.1380500000000004E-4</v>
      </c>
    </row>
    <row r="3635" spans="1:8" x14ac:dyDescent="0.25">
      <c r="A3635">
        <v>18.164999999999999</v>
      </c>
      <c r="B3635">
        <v>-0.1063489</v>
      </c>
      <c r="G3635">
        <v>22.180199999999999</v>
      </c>
      <c r="H3635">
        <v>4.3060899999999998E-4</v>
      </c>
    </row>
    <row r="3636" spans="1:8" x14ac:dyDescent="0.25">
      <c r="A3636">
        <v>18.170000000000002</v>
      </c>
      <c r="B3636">
        <v>-0.1059822</v>
      </c>
      <c r="G3636">
        <v>22.186299999999999</v>
      </c>
      <c r="H3636">
        <v>2.62398E-4</v>
      </c>
    </row>
    <row r="3637" spans="1:8" x14ac:dyDescent="0.25">
      <c r="A3637">
        <v>18.175000000000001</v>
      </c>
      <c r="B3637">
        <v>-0.10708429999999999</v>
      </c>
      <c r="G3637">
        <v>22.192399999999999</v>
      </c>
      <c r="H3637">
        <v>3.3105E-4</v>
      </c>
    </row>
    <row r="3638" spans="1:8" x14ac:dyDescent="0.25">
      <c r="A3638">
        <v>18.18</v>
      </c>
      <c r="B3638">
        <v>-0.1094986</v>
      </c>
      <c r="G3638">
        <v>22.198499999999999</v>
      </c>
      <c r="H3638">
        <v>4.60894E-4</v>
      </c>
    </row>
    <row r="3639" spans="1:8" x14ac:dyDescent="0.25">
      <c r="A3639">
        <v>18.184999999999999</v>
      </c>
      <c r="B3639">
        <v>-0.11284420000000001</v>
      </c>
      <c r="G3639">
        <v>22.204599999999999</v>
      </c>
      <c r="H3639">
        <v>4.8404699999999998E-4</v>
      </c>
    </row>
    <row r="3640" spans="1:8" x14ac:dyDescent="0.25">
      <c r="A3640">
        <v>18.190000000000001</v>
      </c>
      <c r="B3640">
        <v>-0.1166026</v>
      </c>
      <c r="G3640">
        <v>22.210699999999999</v>
      </c>
      <c r="H3640">
        <v>3.95234E-4</v>
      </c>
    </row>
    <row r="3641" spans="1:8" x14ac:dyDescent="0.25">
      <c r="A3641">
        <v>18.195</v>
      </c>
      <c r="B3641">
        <v>-0.1201771</v>
      </c>
      <c r="G3641">
        <v>22.216799999999999</v>
      </c>
      <c r="H3641">
        <v>2.5903800000000001E-4</v>
      </c>
    </row>
    <row r="3642" spans="1:8" x14ac:dyDescent="0.25">
      <c r="A3642">
        <v>18.2</v>
      </c>
      <c r="B3642">
        <v>-0.122875</v>
      </c>
      <c r="G3642">
        <v>22.222899999999999</v>
      </c>
      <c r="H3642">
        <v>2.21716E-4</v>
      </c>
    </row>
    <row r="3643" spans="1:8" x14ac:dyDescent="0.25">
      <c r="A3643">
        <v>18.204999999999998</v>
      </c>
      <c r="B3643">
        <v>-0.1240494</v>
      </c>
      <c r="G3643">
        <v>22.228999999999999</v>
      </c>
      <c r="H3643">
        <v>3.7474999999999997E-4</v>
      </c>
    </row>
    <row r="3644" spans="1:8" x14ac:dyDescent="0.25">
      <c r="A3644">
        <v>18.21</v>
      </c>
      <c r="B3644">
        <v>-0.12332799999999999</v>
      </c>
      <c r="G3644">
        <v>22.235099999999999</v>
      </c>
      <c r="H3644">
        <v>5.7451799999999999E-4</v>
      </c>
    </row>
    <row r="3645" spans="1:8" x14ac:dyDescent="0.25">
      <c r="A3645">
        <v>18.215</v>
      </c>
      <c r="B3645">
        <v>-0.120562</v>
      </c>
      <c r="G3645">
        <v>22.241199999999999</v>
      </c>
      <c r="H3645">
        <v>7.2409199999999996E-4</v>
      </c>
    </row>
    <row r="3646" spans="1:8" x14ac:dyDescent="0.25">
      <c r="A3646">
        <v>18.22</v>
      </c>
      <c r="B3646">
        <v>-0.1157306</v>
      </c>
      <c r="G3646">
        <v>22.247299999999999</v>
      </c>
      <c r="H3646">
        <v>7.6819200000000001E-4</v>
      </c>
    </row>
    <row r="3647" spans="1:8" x14ac:dyDescent="0.25">
      <c r="A3647">
        <v>18.225000000000001</v>
      </c>
      <c r="B3647">
        <v>-0.10881300000000001</v>
      </c>
      <c r="G3647">
        <v>22.253399999999999</v>
      </c>
      <c r="H3647">
        <v>7.0155700000000001E-4</v>
      </c>
    </row>
    <row r="3648" spans="1:8" x14ac:dyDescent="0.25">
      <c r="A3648">
        <v>18.23</v>
      </c>
      <c r="B3648">
        <v>-9.9771470000000001E-2</v>
      </c>
      <c r="G3648">
        <v>22.259499999999999</v>
      </c>
      <c r="H3648">
        <v>5.7752900000000002E-4</v>
      </c>
    </row>
    <row r="3649" spans="1:8" x14ac:dyDescent="0.25">
      <c r="A3649">
        <v>18.234999999999999</v>
      </c>
      <c r="B3649">
        <v>-8.8679010000000003E-2</v>
      </c>
      <c r="G3649">
        <v>22.265599999999999</v>
      </c>
      <c r="H3649">
        <v>4.7851399999999998E-4</v>
      </c>
    </row>
    <row r="3650" spans="1:8" x14ac:dyDescent="0.25">
      <c r="A3650">
        <v>18.239999999999998</v>
      </c>
      <c r="B3650">
        <v>-7.5863410000000006E-2</v>
      </c>
      <c r="G3650">
        <v>22.271699999999999</v>
      </c>
      <c r="H3650">
        <v>4.40557E-4</v>
      </c>
    </row>
    <row r="3651" spans="1:8" x14ac:dyDescent="0.25">
      <c r="A3651">
        <v>18.245000000000001</v>
      </c>
      <c r="B3651">
        <v>-6.2012329999999997E-2</v>
      </c>
      <c r="G3651">
        <v>22.277799999999999</v>
      </c>
      <c r="H3651">
        <v>4.2357099999999997E-4</v>
      </c>
    </row>
    <row r="3652" spans="1:8" x14ac:dyDescent="0.25">
      <c r="A3652">
        <v>18.25</v>
      </c>
      <c r="B3652">
        <v>-4.8105769999999999E-2</v>
      </c>
      <c r="G3652">
        <v>22.283899999999999</v>
      </c>
      <c r="H3652">
        <v>3.90954E-4</v>
      </c>
    </row>
    <row r="3653" spans="1:8" x14ac:dyDescent="0.25">
      <c r="A3653">
        <v>18.254999999999999</v>
      </c>
      <c r="B3653">
        <v>-3.5208820000000002E-2</v>
      </c>
      <c r="G3653">
        <v>22.29</v>
      </c>
      <c r="H3653">
        <v>3.3924900000000002E-4</v>
      </c>
    </row>
    <row r="3654" spans="1:8" x14ac:dyDescent="0.25">
      <c r="A3654">
        <v>18.260000000000002</v>
      </c>
      <c r="B3654">
        <v>-2.4272950000000001E-2</v>
      </c>
      <c r="G3654">
        <v>22.296099999999999</v>
      </c>
      <c r="H3654">
        <v>2.6553699999999999E-4</v>
      </c>
    </row>
    <row r="3655" spans="1:8" x14ac:dyDescent="0.25">
      <c r="A3655">
        <v>18.265000000000001</v>
      </c>
      <c r="B3655">
        <v>-1.6086710000000001E-2</v>
      </c>
      <c r="G3655">
        <v>22.302199999999999</v>
      </c>
      <c r="H3655">
        <v>1.54346E-4</v>
      </c>
    </row>
    <row r="3656" spans="1:8" x14ac:dyDescent="0.25">
      <c r="A3656">
        <v>18.27</v>
      </c>
      <c r="B3656">
        <v>-1.137375E-2</v>
      </c>
      <c r="G3656">
        <v>22.308299999999999</v>
      </c>
      <c r="H3656">
        <v>1.00115E-4</v>
      </c>
    </row>
    <row r="3657" spans="1:8" x14ac:dyDescent="0.25">
      <c r="A3657">
        <v>18.274999999999999</v>
      </c>
      <c r="B3657">
        <v>-1.068623E-2</v>
      </c>
      <c r="G3657">
        <v>22.314499999999999</v>
      </c>
      <c r="H3657">
        <v>2.9158299999999999E-4</v>
      </c>
    </row>
    <row r="3658" spans="1:8" x14ac:dyDescent="0.25">
      <c r="A3658">
        <v>18.28</v>
      </c>
      <c r="B3658">
        <v>-1.4087479999999999E-2</v>
      </c>
      <c r="G3658">
        <v>22.320599999999999</v>
      </c>
      <c r="H3658">
        <v>4.8865699999999998E-4</v>
      </c>
    </row>
    <row r="3659" spans="1:8" x14ac:dyDescent="0.25">
      <c r="A3659">
        <v>18.285</v>
      </c>
      <c r="B3659">
        <v>-2.0914720000000001E-2</v>
      </c>
      <c r="G3659">
        <v>22.326699999999999</v>
      </c>
      <c r="H3659">
        <v>6.1246E-4</v>
      </c>
    </row>
    <row r="3660" spans="1:8" x14ac:dyDescent="0.25">
      <c r="A3660">
        <v>18.29</v>
      </c>
      <c r="B3660">
        <v>-2.9788100000000001E-2</v>
      </c>
      <c r="G3660">
        <v>22.332799999999999</v>
      </c>
      <c r="H3660">
        <v>6.8356000000000005E-4</v>
      </c>
    </row>
    <row r="3661" spans="1:8" x14ac:dyDescent="0.25">
      <c r="A3661">
        <v>18.295000000000002</v>
      </c>
      <c r="B3661">
        <v>-3.9030879999999997E-2</v>
      </c>
      <c r="G3661">
        <v>22.338899999999999</v>
      </c>
      <c r="H3661">
        <v>7.9602500000000001E-4</v>
      </c>
    </row>
    <row r="3662" spans="1:8" x14ac:dyDescent="0.25">
      <c r="A3662">
        <v>18.3</v>
      </c>
      <c r="B3662">
        <v>-4.7192970000000001E-2</v>
      </c>
      <c r="G3662">
        <v>22.344999999999999</v>
      </c>
      <c r="H3662">
        <v>9.5865700000000002E-4</v>
      </c>
    </row>
    <row r="3663" spans="1:8" x14ac:dyDescent="0.25">
      <c r="A3663">
        <v>18.305</v>
      </c>
      <c r="B3663">
        <v>-5.3358299999999997E-2</v>
      </c>
      <c r="G3663">
        <v>22.351099999999999</v>
      </c>
      <c r="H3663">
        <v>1.067E-3</v>
      </c>
    </row>
    <row r="3664" spans="1:8" x14ac:dyDescent="0.25">
      <c r="A3664">
        <v>18.309999999999999</v>
      </c>
      <c r="B3664">
        <v>-5.7259619999999997E-2</v>
      </c>
      <c r="G3664">
        <v>22.357199999999999</v>
      </c>
      <c r="H3664">
        <v>1.0522800000000001E-3</v>
      </c>
    </row>
    <row r="3665" spans="1:8" x14ac:dyDescent="0.25">
      <c r="A3665">
        <v>18.315000000000001</v>
      </c>
      <c r="B3665">
        <v>-5.9105640000000001E-2</v>
      </c>
      <c r="G3665">
        <v>22.363299999999999</v>
      </c>
      <c r="H3665">
        <v>9.3816799999999997E-4</v>
      </c>
    </row>
    <row r="3666" spans="1:8" x14ac:dyDescent="0.25">
      <c r="A3666">
        <v>18.32</v>
      </c>
      <c r="B3666">
        <v>-5.9261849999999998E-2</v>
      </c>
      <c r="G3666">
        <v>22.369399999999999</v>
      </c>
      <c r="H3666">
        <v>7.9410199999999998E-4</v>
      </c>
    </row>
    <row r="3667" spans="1:8" x14ac:dyDescent="0.25">
      <c r="A3667">
        <v>18.324999999999999</v>
      </c>
      <c r="B3667">
        <v>-5.8115720000000003E-2</v>
      </c>
      <c r="G3667">
        <v>22.375499999999999</v>
      </c>
      <c r="H3667">
        <v>6.6788199999999996E-4</v>
      </c>
    </row>
    <row r="3668" spans="1:8" x14ac:dyDescent="0.25">
      <c r="A3668">
        <v>18.329999999999998</v>
      </c>
      <c r="B3668">
        <v>-5.6102359999999997E-2</v>
      </c>
      <c r="G3668">
        <v>22.381599999999999</v>
      </c>
      <c r="H3668">
        <v>5.7649600000000002E-4</v>
      </c>
    </row>
    <row r="3669" spans="1:8" x14ac:dyDescent="0.25">
      <c r="A3669">
        <v>18.335000000000001</v>
      </c>
      <c r="B3669">
        <v>-5.372996E-2</v>
      </c>
      <c r="G3669">
        <v>22.387699999999999</v>
      </c>
      <c r="H3669">
        <v>5.4226399999999998E-4</v>
      </c>
    </row>
    <row r="3670" spans="1:8" x14ac:dyDescent="0.25">
      <c r="A3670">
        <v>18.34</v>
      </c>
      <c r="B3670">
        <v>-5.1515169999999999E-2</v>
      </c>
      <c r="G3670">
        <v>22.393799999999999</v>
      </c>
      <c r="H3670">
        <v>5.7726000000000001E-4</v>
      </c>
    </row>
    <row r="3671" spans="1:8" x14ac:dyDescent="0.25">
      <c r="A3671">
        <v>18.344999999999999</v>
      </c>
      <c r="B3671">
        <v>-4.9922090000000002E-2</v>
      </c>
      <c r="G3671">
        <v>22.399899999999999</v>
      </c>
      <c r="H3671">
        <v>6.2939799999999998E-4</v>
      </c>
    </row>
    <row r="3672" spans="1:8" x14ac:dyDescent="0.25">
      <c r="A3672">
        <v>18.350000000000001</v>
      </c>
      <c r="B3672">
        <v>-4.9263319999999999E-2</v>
      </c>
      <c r="G3672">
        <v>22.405999999999999</v>
      </c>
      <c r="H3672">
        <v>6.1291999999999998E-4</v>
      </c>
    </row>
    <row r="3673" spans="1:8" x14ac:dyDescent="0.25">
      <c r="A3673">
        <v>18.355</v>
      </c>
      <c r="B3673">
        <v>-4.9692760000000002E-2</v>
      </c>
      <c r="G3673">
        <v>22.412099999999999</v>
      </c>
      <c r="H3673">
        <v>4.9005000000000001E-4</v>
      </c>
    </row>
    <row r="3674" spans="1:8" x14ac:dyDescent="0.25">
      <c r="A3674">
        <v>18.36</v>
      </c>
      <c r="B3674">
        <v>-5.1287590000000001E-2</v>
      </c>
      <c r="G3674">
        <v>22.418199999999999</v>
      </c>
      <c r="H3674">
        <v>3.5403600000000001E-4</v>
      </c>
    </row>
    <row r="3675" spans="1:8" x14ac:dyDescent="0.25">
      <c r="A3675">
        <v>18.364999999999998</v>
      </c>
      <c r="B3675">
        <v>-5.4022670000000002E-2</v>
      </c>
      <c r="G3675">
        <v>22.424299999999999</v>
      </c>
      <c r="H3675">
        <v>4.1324100000000001E-4</v>
      </c>
    </row>
    <row r="3676" spans="1:8" x14ac:dyDescent="0.25">
      <c r="A3676">
        <v>18.37</v>
      </c>
      <c r="B3676">
        <v>-5.7719920000000001E-2</v>
      </c>
      <c r="G3676">
        <v>22.430399999999999</v>
      </c>
      <c r="H3676">
        <v>5.5221399999999998E-4</v>
      </c>
    </row>
    <row r="3677" spans="1:8" x14ac:dyDescent="0.25">
      <c r="A3677">
        <v>18.375</v>
      </c>
      <c r="B3677">
        <v>-6.2110079999999998E-2</v>
      </c>
      <c r="G3677">
        <v>22.436499999999999</v>
      </c>
      <c r="H3677">
        <v>5.84097E-4</v>
      </c>
    </row>
    <row r="3678" spans="1:8" x14ac:dyDescent="0.25">
      <c r="A3678">
        <v>18.38</v>
      </c>
      <c r="B3678">
        <v>-6.6921510000000003E-2</v>
      </c>
      <c r="G3678">
        <v>22.442599999999999</v>
      </c>
      <c r="H3678">
        <v>4.9319000000000001E-4</v>
      </c>
    </row>
    <row r="3679" spans="1:8" x14ac:dyDescent="0.25">
      <c r="A3679">
        <v>18.385000000000002</v>
      </c>
      <c r="B3679">
        <v>-7.1823600000000001E-2</v>
      </c>
      <c r="G3679">
        <v>22.448699999999999</v>
      </c>
      <c r="H3679">
        <v>3.9010599999999998E-4</v>
      </c>
    </row>
    <row r="3680" spans="1:8" x14ac:dyDescent="0.25">
      <c r="A3680">
        <v>18.39</v>
      </c>
      <c r="B3680">
        <v>-7.6506169999999998E-2</v>
      </c>
      <c r="G3680">
        <v>22.454799999999999</v>
      </c>
      <c r="H3680">
        <v>4.1266600000000001E-4</v>
      </c>
    </row>
    <row r="3681" spans="1:8" x14ac:dyDescent="0.25">
      <c r="A3681">
        <v>18.395</v>
      </c>
      <c r="B3681">
        <v>-8.0843540000000005E-2</v>
      </c>
      <c r="G3681">
        <v>22.460899999999999</v>
      </c>
      <c r="H3681">
        <v>4.8470300000000001E-4</v>
      </c>
    </row>
    <row r="3682" spans="1:8" x14ac:dyDescent="0.25">
      <c r="A3682">
        <v>18.399999999999999</v>
      </c>
      <c r="B3682">
        <v>-8.4881890000000002E-2</v>
      </c>
      <c r="G3682">
        <v>22.466999999999999</v>
      </c>
      <c r="H3682">
        <v>4.7730299999999999E-4</v>
      </c>
    </row>
    <row r="3683" spans="1:8" x14ac:dyDescent="0.25">
      <c r="A3683">
        <v>18.405000000000001</v>
      </c>
      <c r="B3683">
        <v>-8.8807090000000005E-2</v>
      </c>
      <c r="G3683">
        <v>22.473099999999999</v>
      </c>
      <c r="H3683">
        <v>3.7361099999999998E-4</v>
      </c>
    </row>
    <row r="3684" spans="1:8" x14ac:dyDescent="0.25">
      <c r="A3684">
        <v>18.41</v>
      </c>
      <c r="B3684">
        <v>-9.2788040000000002E-2</v>
      </c>
      <c r="G3684">
        <v>22.479199999999999</v>
      </c>
      <c r="H3684">
        <v>2.6135399999999999E-4</v>
      </c>
    </row>
    <row r="3685" spans="1:8" x14ac:dyDescent="0.25">
      <c r="A3685">
        <v>18.414999999999999</v>
      </c>
      <c r="B3685">
        <v>-9.6738270000000001E-2</v>
      </c>
      <c r="G3685">
        <v>22.485399999999998</v>
      </c>
      <c r="H3685">
        <v>2.6820400000000002E-4</v>
      </c>
    </row>
    <row r="3686" spans="1:8" x14ac:dyDescent="0.25">
      <c r="A3686">
        <v>18.420000000000002</v>
      </c>
      <c r="B3686">
        <v>-0.10025149999999999</v>
      </c>
      <c r="G3686">
        <v>22.491499999999998</v>
      </c>
      <c r="H3686">
        <v>3.0914000000000001E-4</v>
      </c>
    </row>
    <row r="3687" spans="1:8" x14ac:dyDescent="0.25">
      <c r="A3687">
        <v>18.425000000000001</v>
      </c>
      <c r="B3687">
        <v>-0.10280069999999999</v>
      </c>
      <c r="G3687">
        <v>22.497599999999998</v>
      </c>
      <c r="H3687">
        <v>2.6836999999999998E-4</v>
      </c>
    </row>
    <row r="3688" spans="1:8" x14ac:dyDescent="0.25">
      <c r="A3688">
        <v>18.43</v>
      </c>
      <c r="B3688">
        <v>-0.10395409999999999</v>
      </c>
      <c r="G3688">
        <v>22.503699999999998</v>
      </c>
      <c r="H3688">
        <v>1.60426E-4</v>
      </c>
    </row>
    <row r="3689" spans="1:8" x14ac:dyDescent="0.25">
      <c r="A3689">
        <v>18.434999999999999</v>
      </c>
      <c r="B3689">
        <v>-0.1035293</v>
      </c>
      <c r="G3689">
        <v>22.509799999999998</v>
      </c>
      <c r="H3689">
        <v>1.39433E-4</v>
      </c>
    </row>
    <row r="3690" spans="1:8" x14ac:dyDescent="0.25">
      <c r="A3690">
        <v>18.440000000000001</v>
      </c>
      <c r="B3690">
        <v>-0.10165879999999999</v>
      </c>
      <c r="G3690">
        <v>22.515899999999998</v>
      </c>
      <c r="H3690">
        <v>2.1849099999999999E-4</v>
      </c>
    </row>
    <row r="3691" spans="1:8" x14ac:dyDescent="0.25">
      <c r="A3691">
        <v>18.445</v>
      </c>
      <c r="B3691">
        <v>-9.8807140000000002E-2</v>
      </c>
      <c r="G3691">
        <v>22.521999999999998</v>
      </c>
      <c r="H3691">
        <v>2.3309000000000001E-4</v>
      </c>
    </row>
    <row r="3692" spans="1:8" x14ac:dyDescent="0.25">
      <c r="A3692">
        <v>18.45</v>
      </c>
      <c r="B3692">
        <v>-9.5708909999999994E-2</v>
      </c>
      <c r="G3692">
        <v>22.528099999999998</v>
      </c>
      <c r="H3692">
        <v>1.6222400000000001E-4</v>
      </c>
    </row>
    <row r="3693" spans="1:8" x14ac:dyDescent="0.25">
      <c r="A3693">
        <v>18.454999999999998</v>
      </c>
      <c r="B3693">
        <v>-9.3164990000000003E-2</v>
      </c>
      <c r="G3693">
        <v>22.534199999999998</v>
      </c>
      <c r="H3693" s="1">
        <v>5.1276400000000003E-5</v>
      </c>
    </row>
    <row r="3694" spans="1:8" x14ac:dyDescent="0.25">
      <c r="A3694">
        <v>18.46</v>
      </c>
      <c r="B3694">
        <v>-9.1717010000000002E-2</v>
      </c>
      <c r="G3694">
        <v>22.540299999999998</v>
      </c>
      <c r="H3694" s="1">
        <v>7.08961E-5</v>
      </c>
    </row>
    <row r="3695" spans="1:8" x14ac:dyDescent="0.25">
      <c r="A3695">
        <v>18.465</v>
      </c>
      <c r="B3695">
        <v>-9.1429369999999996E-2</v>
      </c>
      <c r="G3695">
        <v>22.546399999999998</v>
      </c>
      <c r="H3695">
        <v>1.3878799999999999E-4</v>
      </c>
    </row>
    <row r="3696" spans="1:8" x14ac:dyDescent="0.25">
      <c r="A3696">
        <v>18.47</v>
      </c>
      <c r="B3696">
        <v>-9.1920379999999996E-2</v>
      </c>
      <c r="G3696">
        <v>22.552499999999998</v>
      </c>
      <c r="H3696">
        <v>1.71299E-4</v>
      </c>
    </row>
    <row r="3697" spans="1:8" x14ac:dyDescent="0.25">
      <c r="A3697">
        <v>18.475000000000001</v>
      </c>
      <c r="B3697">
        <v>-9.2664360000000001E-2</v>
      </c>
      <c r="G3697">
        <v>22.558599999999998</v>
      </c>
      <c r="H3697">
        <v>1.6788799999999999E-4</v>
      </c>
    </row>
    <row r="3698" spans="1:8" x14ac:dyDescent="0.25">
      <c r="A3698">
        <v>18.48</v>
      </c>
      <c r="B3698">
        <v>-9.3272770000000005E-2</v>
      </c>
      <c r="G3698">
        <v>22.564699999999998</v>
      </c>
      <c r="H3698">
        <v>1.3056E-4</v>
      </c>
    </row>
    <row r="3699" spans="1:8" x14ac:dyDescent="0.25">
      <c r="A3699">
        <v>18.484999999999999</v>
      </c>
      <c r="B3699">
        <v>-9.3585769999999999E-2</v>
      </c>
      <c r="G3699">
        <v>22.570799999999998</v>
      </c>
      <c r="H3699">
        <v>1.0783800000000001E-4</v>
      </c>
    </row>
    <row r="3700" spans="1:8" x14ac:dyDescent="0.25">
      <c r="A3700">
        <v>18.489999999999998</v>
      </c>
      <c r="B3700">
        <v>-9.3612940000000006E-2</v>
      </c>
      <c r="G3700">
        <v>22.576899999999998</v>
      </c>
      <c r="H3700">
        <v>1.34153E-4</v>
      </c>
    </row>
    <row r="3701" spans="1:8" x14ac:dyDescent="0.25">
      <c r="A3701">
        <v>18.495000000000001</v>
      </c>
      <c r="B3701">
        <v>-9.347163E-2</v>
      </c>
      <c r="G3701">
        <v>22.582999999999998</v>
      </c>
      <c r="H3701">
        <v>1.49426E-4</v>
      </c>
    </row>
    <row r="3702" spans="1:8" x14ac:dyDescent="0.25">
      <c r="A3702">
        <v>18.5</v>
      </c>
      <c r="B3702">
        <v>-9.3341019999999997E-2</v>
      </c>
      <c r="G3702">
        <v>22.589099999999998</v>
      </c>
      <c r="H3702">
        <v>1.89481E-4</v>
      </c>
    </row>
    <row r="3703" spans="1:8" x14ac:dyDescent="0.25">
      <c r="A3703">
        <v>18.504999999999999</v>
      </c>
      <c r="B3703">
        <v>-9.3427239999999995E-2</v>
      </c>
      <c r="G3703">
        <v>22.595199999999998</v>
      </c>
      <c r="H3703">
        <v>2.8554600000000002E-4</v>
      </c>
    </row>
    <row r="3704" spans="1:8" x14ac:dyDescent="0.25">
      <c r="A3704">
        <v>18.510000000000002</v>
      </c>
      <c r="B3704">
        <v>-9.3859349999999994E-2</v>
      </c>
      <c r="G3704">
        <v>22.601299999999998</v>
      </c>
      <c r="H3704">
        <v>3.4526700000000001E-4</v>
      </c>
    </row>
    <row r="3705" spans="1:8" x14ac:dyDescent="0.25">
      <c r="A3705">
        <v>18.515000000000001</v>
      </c>
      <c r="B3705">
        <v>-9.4661149999999999E-2</v>
      </c>
      <c r="G3705">
        <v>22.607399999999998</v>
      </c>
      <c r="H3705">
        <v>3.2704199999999999E-4</v>
      </c>
    </row>
    <row r="3706" spans="1:8" x14ac:dyDescent="0.25">
      <c r="A3706">
        <v>18.52</v>
      </c>
      <c r="B3706">
        <v>-9.5743309999999998E-2</v>
      </c>
      <c r="G3706">
        <v>22.613499999999998</v>
      </c>
      <c r="H3706">
        <v>3.3093800000000002E-4</v>
      </c>
    </row>
    <row r="3707" spans="1:8" x14ac:dyDescent="0.25">
      <c r="A3707">
        <v>18.524999999999999</v>
      </c>
      <c r="B3707">
        <v>-9.6882999999999997E-2</v>
      </c>
      <c r="G3707">
        <v>22.619599999999998</v>
      </c>
      <c r="H3707">
        <v>4.1810099999999999E-4</v>
      </c>
    </row>
    <row r="3708" spans="1:8" x14ac:dyDescent="0.25">
      <c r="A3708">
        <v>18.53</v>
      </c>
      <c r="B3708">
        <v>-9.7827540000000004E-2</v>
      </c>
      <c r="G3708">
        <v>22.625699999999998</v>
      </c>
      <c r="H3708">
        <v>4.4566099999999997E-4</v>
      </c>
    </row>
    <row r="3709" spans="1:8" x14ac:dyDescent="0.25">
      <c r="A3709">
        <v>18.535</v>
      </c>
      <c r="B3709">
        <v>-9.8365259999999996E-2</v>
      </c>
      <c r="G3709">
        <v>22.631799999999998</v>
      </c>
      <c r="H3709">
        <v>3.4413899999999998E-4</v>
      </c>
    </row>
    <row r="3710" spans="1:8" x14ac:dyDescent="0.25">
      <c r="A3710">
        <v>18.54</v>
      </c>
      <c r="B3710">
        <v>-9.8403630000000006E-2</v>
      </c>
      <c r="G3710">
        <v>22.637899999999998</v>
      </c>
      <c r="H3710">
        <v>2.6086700000000002E-4</v>
      </c>
    </row>
    <row r="3711" spans="1:8" x14ac:dyDescent="0.25">
      <c r="A3711">
        <v>18.545000000000002</v>
      </c>
      <c r="B3711">
        <v>-9.8023559999999996E-2</v>
      </c>
      <c r="G3711">
        <v>22.643999999999998</v>
      </c>
      <c r="H3711">
        <v>3.7145499999999997E-4</v>
      </c>
    </row>
    <row r="3712" spans="1:8" x14ac:dyDescent="0.25">
      <c r="A3712">
        <v>18.55</v>
      </c>
      <c r="B3712">
        <v>-9.7431829999999997E-2</v>
      </c>
      <c r="G3712">
        <v>22.650099999999998</v>
      </c>
      <c r="H3712">
        <v>4.6095000000000001E-4</v>
      </c>
    </row>
    <row r="3713" spans="1:8" x14ac:dyDescent="0.25">
      <c r="A3713">
        <v>18.555</v>
      </c>
      <c r="B3713">
        <v>-9.6885209999999999E-2</v>
      </c>
      <c r="G3713">
        <v>22.656300000000002</v>
      </c>
      <c r="H3713">
        <v>4.3581700000000002E-4</v>
      </c>
    </row>
    <row r="3714" spans="1:8" x14ac:dyDescent="0.25">
      <c r="A3714">
        <v>18.559999999999999</v>
      </c>
      <c r="B3714">
        <v>-9.6624180000000004E-2</v>
      </c>
      <c r="G3714">
        <v>22.662400000000002</v>
      </c>
      <c r="H3714">
        <v>3.5127200000000002E-4</v>
      </c>
    </row>
    <row r="3715" spans="1:8" x14ac:dyDescent="0.25">
      <c r="A3715">
        <v>18.565000000000001</v>
      </c>
      <c r="B3715">
        <v>-9.6817189999999997E-2</v>
      </c>
      <c r="G3715">
        <v>22.668500000000002</v>
      </c>
      <c r="H3715">
        <v>2.8578000000000002E-4</v>
      </c>
    </row>
    <row r="3716" spans="1:8" x14ac:dyDescent="0.25">
      <c r="A3716">
        <v>18.57</v>
      </c>
      <c r="B3716">
        <v>-9.7519869999999995E-2</v>
      </c>
      <c r="G3716">
        <v>22.674600000000002</v>
      </c>
      <c r="H3716">
        <v>2.5422200000000002E-4</v>
      </c>
    </row>
    <row r="3717" spans="1:8" x14ac:dyDescent="0.25">
      <c r="A3717">
        <v>18.574999999999999</v>
      </c>
      <c r="B3717">
        <v>-9.8613619999999999E-2</v>
      </c>
      <c r="G3717">
        <v>22.680700000000002</v>
      </c>
      <c r="H3717">
        <v>2.2312100000000001E-4</v>
      </c>
    </row>
    <row r="3718" spans="1:8" x14ac:dyDescent="0.25">
      <c r="A3718">
        <v>18.579999999999998</v>
      </c>
      <c r="B3718">
        <v>-9.9841029999999997E-2</v>
      </c>
      <c r="G3718">
        <v>22.686800000000002</v>
      </c>
      <c r="H3718">
        <v>1.8151800000000001E-4</v>
      </c>
    </row>
    <row r="3719" spans="1:8" x14ac:dyDescent="0.25">
      <c r="A3719">
        <v>18.585000000000001</v>
      </c>
      <c r="B3719">
        <v>-0.1008979</v>
      </c>
      <c r="G3719">
        <v>22.692900000000002</v>
      </c>
      <c r="H3719">
        <v>2.17202E-4</v>
      </c>
    </row>
    <row r="3720" spans="1:8" x14ac:dyDescent="0.25">
      <c r="A3720">
        <v>18.59</v>
      </c>
      <c r="B3720">
        <v>-0.1014477</v>
      </c>
      <c r="G3720">
        <v>22.699000000000002</v>
      </c>
      <c r="H3720">
        <v>3.3002800000000001E-4</v>
      </c>
    </row>
    <row r="3721" spans="1:8" x14ac:dyDescent="0.25">
      <c r="A3721">
        <v>18.594999999999999</v>
      </c>
      <c r="B3721">
        <v>-0.10122929999999999</v>
      </c>
      <c r="G3721">
        <v>22.705100000000002</v>
      </c>
      <c r="H3721">
        <v>3.8605600000000002E-4</v>
      </c>
    </row>
    <row r="3722" spans="1:8" x14ac:dyDescent="0.25">
      <c r="A3722">
        <v>18.600000000000001</v>
      </c>
      <c r="B3722">
        <v>-0.1002788</v>
      </c>
      <c r="G3722">
        <v>22.711200000000002</v>
      </c>
      <c r="H3722">
        <v>3.4063099999999999E-4</v>
      </c>
    </row>
    <row r="3723" spans="1:8" x14ac:dyDescent="0.25">
      <c r="A3723">
        <v>18.605</v>
      </c>
      <c r="B3723">
        <v>-9.8972599999999994E-2</v>
      </c>
      <c r="G3723">
        <v>22.717300000000002</v>
      </c>
      <c r="H3723">
        <v>2.9129999999999998E-4</v>
      </c>
    </row>
    <row r="3724" spans="1:8" x14ac:dyDescent="0.25">
      <c r="A3724">
        <v>18.61</v>
      </c>
      <c r="B3724">
        <v>-9.7773819999999997E-2</v>
      </c>
      <c r="G3724">
        <v>22.723400000000002</v>
      </c>
      <c r="H3724">
        <v>3.4208699999999998E-4</v>
      </c>
    </row>
    <row r="3725" spans="1:8" x14ac:dyDescent="0.25">
      <c r="A3725">
        <v>18.614999999999998</v>
      </c>
      <c r="B3725">
        <v>-9.6938339999999998E-2</v>
      </c>
      <c r="G3725">
        <v>22.729500000000002</v>
      </c>
      <c r="H3725">
        <v>3.7359699999999998E-4</v>
      </c>
    </row>
    <row r="3726" spans="1:8" x14ac:dyDescent="0.25">
      <c r="A3726">
        <v>18.62</v>
      </c>
      <c r="B3726">
        <v>-9.6451800000000004E-2</v>
      </c>
      <c r="G3726">
        <v>22.735600000000002</v>
      </c>
      <c r="H3726">
        <v>3.1062199999999998E-4</v>
      </c>
    </row>
    <row r="3727" spans="1:8" x14ac:dyDescent="0.25">
      <c r="A3727">
        <v>18.625</v>
      </c>
      <c r="B3727">
        <v>-9.6217849999999994E-2</v>
      </c>
      <c r="G3727">
        <v>22.741700000000002</v>
      </c>
      <c r="H3727">
        <v>2.32508E-4</v>
      </c>
    </row>
    <row r="3728" spans="1:8" x14ac:dyDescent="0.25">
      <c r="A3728">
        <v>18.63</v>
      </c>
      <c r="B3728">
        <v>-9.614607E-2</v>
      </c>
      <c r="G3728">
        <v>22.747800000000002</v>
      </c>
      <c r="H3728">
        <v>2.3594600000000001E-4</v>
      </c>
    </row>
    <row r="3729" spans="1:8" x14ac:dyDescent="0.25">
      <c r="A3729">
        <v>18.635000000000002</v>
      </c>
      <c r="B3729">
        <v>-9.6070000000000003E-2</v>
      </c>
      <c r="G3729">
        <v>22.753900000000002</v>
      </c>
      <c r="H3729">
        <v>2.23549E-4</v>
      </c>
    </row>
    <row r="3730" spans="1:8" x14ac:dyDescent="0.25">
      <c r="A3730">
        <v>18.64</v>
      </c>
      <c r="B3730">
        <v>-9.5649079999999997E-2</v>
      </c>
      <c r="G3730">
        <v>22.76</v>
      </c>
      <c r="H3730">
        <v>1.60089E-4</v>
      </c>
    </row>
    <row r="3731" spans="1:8" x14ac:dyDescent="0.25">
      <c r="A3731">
        <v>18.645</v>
      </c>
      <c r="B3731">
        <v>-9.4371919999999998E-2</v>
      </c>
      <c r="G3731">
        <v>22.766100000000002</v>
      </c>
      <c r="H3731">
        <v>1.9567799999999999E-4</v>
      </c>
    </row>
    <row r="3732" spans="1:8" x14ac:dyDescent="0.25">
      <c r="A3732">
        <v>18.649999999999999</v>
      </c>
      <c r="B3732">
        <v>-9.1604089999999999E-2</v>
      </c>
      <c r="G3732">
        <v>22.772200000000002</v>
      </c>
      <c r="H3732">
        <v>2.7616099999999997E-4</v>
      </c>
    </row>
    <row r="3733" spans="1:8" x14ac:dyDescent="0.25">
      <c r="A3733">
        <v>18.655000000000001</v>
      </c>
      <c r="B3733">
        <v>-8.6746900000000002E-2</v>
      </c>
      <c r="G3733">
        <v>22.778300000000002</v>
      </c>
      <c r="H3733">
        <v>2.87707E-4</v>
      </c>
    </row>
    <row r="3734" spans="1:8" x14ac:dyDescent="0.25">
      <c r="A3734">
        <v>18.66</v>
      </c>
      <c r="B3734">
        <v>-7.9515219999999998E-2</v>
      </c>
      <c r="G3734">
        <v>22.784400000000002</v>
      </c>
      <c r="H3734">
        <v>3.3281800000000002E-4</v>
      </c>
    </row>
    <row r="3735" spans="1:8" x14ac:dyDescent="0.25">
      <c r="A3735">
        <v>18.664999999999999</v>
      </c>
      <c r="B3735">
        <v>-7.0067519999999994E-2</v>
      </c>
      <c r="G3735">
        <v>22.790500000000002</v>
      </c>
      <c r="H3735">
        <v>5.0394600000000002E-4</v>
      </c>
    </row>
    <row r="3736" spans="1:8" x14ac:dyDescent="0.25">
      <c r="A3736">
        <v>18.670000000000002</v>
      </c>
      <c r="B3736">
        <v>-5.9067380000000003E-2</v>
      </c>
      <c r="G3736">
        <v>22.796600000000002</v>
      </c>
      <c r="H3736">
        <v>6.5689600000000002E-4</v>
      </c>
    </row>
    <row r="3737" spans="1:8" x14ac:dyDescent="0.25">
      <c r="A3737">
        <v>18.675000000000001</v>
      </c>
      <c r="B3737">
        <v>-4.7549889999999997E-2</v>
      </c>
      <c r="G3737">
        <v>22.802700000000002</v>
      </c>
      <c r="H3737">
        <v>6.7777899999999999E-4</v>
      </c>
    </row>
    <row r="3738" spans="1:8" x14ac:dyDescent="0.25">
      <c r="A3738">
        <v>18.68</v>
      </c>
      <c r="B3738">
        <v>-3.6631879999999999E-2</v>
      </c>
      <c r="G3738">
        <v>22.808800000000002</v>
      </c>
      <c r="H3738">
        <v>5.8234900000000002E-4</v>
      </c>
    </row>
    <row r="3739" spans="1:8" x14ac:dyDescent="0.25">
      <c r="A3739">
        <v>18.684999999999999</v>
      </c>
      <c r="B3739">
        <v>-2.722289E-2</v>
      </c>
      <c r="G3739">
        <v>22.814900000000002</v>
      </c>
      <c r="H3739">
        <v>5.0159300000000005E-4</v>
      </c>
    </row>
    <row r="3740" spans="1:8" x14ac:dyDescent="0.25">
      <c r="A3740">
        <v>18.690000000000001</v>
      </c>
      <c r="B3740">
        <v>-1.974571E-2</v>
      </c>
      <c r="G3740">
        <v>22.821000000000002</v>
      </c>
      <c r="H3740">
        <v>5.0378800000000002E-4</v>
      </c>
    </row>
    <row r="3741" spans="1:8" x14ac:dyDescent="0.25">
      <c r="A3741">
        <v>18.695</v>
      </c>
      <c r="B3741">
        <v>-1.40778E-2</v>
      </c>
      <c r="G3741">
        <v>22.827100000000002</v>
      </c>
      <c r="H3741">
        <v>4.7069000000000001E-4</v>
      </c>
    </row>
    <row r="3742" spans="1:8" x14ac:dyDescent="0.25">
      <c r="A3742">
        <v>18.7</v>
      </c>
      <c r="B3742">
        <v>-9.7211150000000007E-3</v>
      </c>
      <c r="G3742">
        <v>22.833300000000001</v>
      </c>
      <c r="H3742">
        <v>3.3727300000000002E-4</v>
      </c>
    </row>
    <row r="3743" spans="1:8" x14ac:dyDescent="0.25">
      <c r="A3743">
        <v>18.704999999999998</v>
      </c>
      <c r="B3743">
        <v>-6.0242610000000004E-3</v>
      </c>
      <c r="G3743">
        <v>22.839400000000001</v>
      </c>
      <c r="H3743">
        <v>2.0710499999999999E-4</v>
      </c>
    </row>
    <row r="3744" spans="1:8" x14ac:dyDescent="0.25">
      <c r="A3744">
        <v>18.71</v>
      </c>
      <c r="B3744">
        <v>-2.4298610000000002E-3</v>
      </c>
      <c r="G3744">
        <v>22.845500000000001</v>
      </c>
      <c r="H3744">
        <v>2.31969E-4</v>
      </c>
    </row>
    <row r="3745" spans="1:8" x14ac:dyDescent="0.25">
      <c r="A3745">
        <v>18.715</v>
      </c>
      <c r="B3745">
        <v>1.2932099999999999E-3</v>
      </c>
      <c r="G3745">
        <v>22.851600000000001</v>
      </c>
      <c r="H3745">
        <v>2.5919700000000002E-4</v>
      </c>
    </row>
    <row r="3746" spans="1:8" x14ac:dyDescent="0.25">
      <c r="A3746">
        <v>18.72</v>
      </c>
      <c r="B3746">
        <v>5.0451489999999996E-3</v>
      </c>
      <c r="G3746">
        <v>22.857700000000001</v>
      </c>
      <c r="H3746">
        <v>2.2129100000000001E-4</v>
      </c>
    </row>
    <row r="3747" spans="1:8" x14ac:dyDescent="0.25">
      <c r="A3747">
        <v>18.725000000000001</v>
      </c>
      <c r="B3747">
        <v>8.6865550000000003E-3</v>
      </c>
      <c r="G3747">
        <v>22.863800000000001</v>
      </c>
      <c r="H3747">
        <v>1.8527100000000001E-4</v>
      </c>
    </row>
    <row r="3748" spans="1:8" x14ac:dyDescent="0.25">
      <c r="A3748">
        <v>18.73</v>
      </c>
      <c r="B3748">
        <v>1.224578E-2</v>
      </c>
      <c r="G3748">
        <v>22.869900000000001</v>
      </c>
      <c r="H3748">
        <v>1.58729E-4</v>
      </c>
    </row>
    <row r="3749" spans="1:8" x14ac:dyDescent="0.25">
      <c r="A3749">
        <v>18.734999999999999</v>
      </c>
      <c r="B3749">
        <v>1.5838290000000001E-2</v>
      </c>
      <c r="G3749">
        <v>22.876000000000001</v>
      </c>
      <c r="H3749">
        <v>1.54938E-4</v>
      </c>
    </row>
    <row r="3750" spans="1:8" x14ac:dyDescent="0.25">
      <c r="A3750">
        <v>18.739999999999998</v>
      </c>
      <c r="B3750">
        <v>1.9484629999999999E-2</v>
      </c>
      <c r="G3750">
        <v>22.882100000000001</v>
      </c>
      <c r="H3750">
        <v>2.74221E-4</v>
      </c>
    </row>
    <row r="3751" spans="1:8" x14ac:dyDescent="0.25">
      <c r="A3751">
        <v>18.745000000000001</v>
      </c>
      <c r="B3751">
        <v>2.3027510000000001E-2</v>
      </c>
      <c r="G3751">
        <v>22.888200000000001</v>
      </c>
      <c r="H3751">
        <v>4.0527100000000002E-4</v>
      </c>
    </row>
    <row r="3752" spans="1:8" x14ac:dyDescent="0.25">
      <c r="A3752">
        <v>18.75</v>
      </c>
      <c r="B3752">
        <v>2.6201889999999999E-2</v>
      </c>
      <c r="G3752">
        <v>22.894300000000001</v>
      </c>
      <c r="H3752">
        <v>4.6093700000000002E-4</v>
      </c>
    </row>
    <row r="3753" spans="1:8" x14ac:dyDescent="0.25">
      <c r="A3753">
        <v>18.754999999999999</v>
      </c>
      <c r="B3753">
        <v>2.869271E-2</v>
      </c>
      <c r="G3753">
        <v>22.900400000000001</v>
      </c>
      <c r="H3753">
        <v>4.8580100000000001E-4</v>
      </c>
    </row>
    <row r="3754" spans="1:8" x14ac:dyDescent="0.25">
      <c r="A3754">
        <v>18.760000000000002</v>
      </c>
      <c r="B3754">
        <v>3.0222120000000002E-2</v>
      </c>
      <c r="G3754">
        <v>22.906500000000001</v>
      </c>
      <c r="H3754">
        <v>5.9157600000000002E-4</v>
      </c>
    </row>
    <row r="3755" spans="1:8" x14ac:dyDescent="0.25">
      <c r="A3755">
        <v>18.765000000000001</v>
      </c>
      <c r="B3755">
        <v>3.0701180000000002E-2</v>
      </c>
      <c r="G3755">
        <v>22.912600000000001</v>
      </c>
      <c r="H3755">
        <v>7.5268799999999995E-4</v>
      </c>
    </row>
    <row r="3756" spans="1:8" x14ac:dyDescent="0.25">
      <c r="A3756">
        <v>18.77</v>
      </c>
      <c r="B3756">
        <v>3.0305769999999999E-2</v>
      </c>
      <c r="G3756">
        <v>22.918700000000001</v>
      </c>
      <c r="H3756">
        <v>8.5677799999999999E-4</v>
      </c>
    </row>
    <row r="3757" spans="1:8" x14ac:dyDescent="0.25">
      <c r="A3757">
        <v>18.774999999999999</v>
      </c>
      <c r="B3757">
        <v>2.9311540000000001E-2</v>
      </c>
      <c r="G3757">
        <v>22.924800000000001</v>
      </c>
      <c r="H3757">
        <v>8.5442700000000005E-4</v>
      </c>
    </row>
    <row r="3758" spans="1:8" x14ac:dyDescent="0.25">
      <c r="A3758">
        <v>18.78</v>
      </c>
      <c r="B3758">
        <v>2.7890189999999999E-2</v>
      </c>
      <c r="G3758">
        <v>22.930900000000001</v>
      </c>
      <c r="H3758">
        <v>7.7772699999999998E-4</v>
      </c>
    </row>
    <row r="3759" spans="1:8" x14ac:dyDescent="0.25">
      <c r="A3759">
        <v>18.785</v>
      </c>
      <c r="B3759">
        <v>2.604857E-2</v>
      </c>
      <c r="G3759">
        <v>22.937000000000001</v>
      </c>
      <c r="H3759">
        <v>6.8847000000000005E-4</v>
      </c>
    </row>
    <row r="3760" spans="1:8" x14ac:dyDescent="0.25">
      <c r="A3760">
        <v>18.79</v>
      </c>
      <c r="B3760">
        <v>2.3617530000000001E-2</v>
      </c>
      <c r="G3760">
        <v>22.943100000000001</v>
      </c>
      <c r="H3760">
        <v>6.1023900000000005E-4</v>
      </c>
    </row>
    <row r="3761" spans="1:8" x14ac:dyDescent="0.25">
      <c r="A3761">
        <v>18.795000000000002</v>
      </c>
      <c r="B3761">
        <v>2.0311059999999999E-2</v>
      </c>
      <c r="G3761">
        <v>22.949200000000001</v>
      </c>
      <c r="H3761">
        <v>5.4114500000000004E-4</v>
      </c>
    </row>
    <row r="3762" spans="1:8" x14ac:dyDescent="0.25">
      <c r="A3762">
        <v>18.8</v>
      </c>
      <c r="B3762">
        <v>1.578908E-2</v>
      </c>
      <c r="G3762">
        <v>22.955300000000001</v>
      </c>
      <c r="H3762">
        <v>4.9819999999999997E-4</v>
      </c>
    </row>
    <row r="3763" spans="1:8" x14ac:dyDescent="0.25">
      <c r="A3763">
        <v>18.805</v>
      </c>
      <c r="B3763">
        <v>9.8902309999999993E-3</v>
      </c>
      <c r="G3763">
        <v>22.961400000000001</v>
      </c>
      <c r="H3763">
        <v>4.7022600000000002E-4</v>
      </c>
    </row>
    <row r="3764" spans="1:8" x14ac:dyDescent="0.25">
      <c r="A3764">
        <v>18.809999999999999</v>
      </c>
      <c r="B3764">
        <v>2.8305019999999999E-3</v>
      </c>
      <c r="G3764">
        <v>22.967500000000001</v>
      </c>
      <c r="H3764">
        <v>4.2155900000000001E-4</v>
      </c>
    </row>
    <row r="3765" spans="1:8" x14ac:dyDescent="0.25">
      <c r="A3765">
        <v>18.815000000000001</v>
      </c>
      <c r="B3765">
        <v>-4.8489279999999997E-3</v>
      </c>
      <c r="G3765">
        <v>22.973600000000001</v>
      </c>
      <c r="H3765">
        <v>3.6654899999999998E-4</v>
      </c>
    </row>
    <row r="3766" spans="1:8" x14ac:dyDescent="0.25">
      <c r="A3766">
        <v>18.82</v>
      </c>
      <c r="B3766">
        <v>-1.254999E-2</v>
      </c>
      <c r="G3766">
        <v>22.979700000000001</v>
      </c>
      <c r="H3766">
        <v>3.0555399999999998E-4</v>
      </c>
    </row>
    <row r="3767" spans="1:8" x14ac:dyDescent="0.25">
      <c r="A3767">
        <v>18.824999999999999</v>
      </c>
      <c r="B3767">
        <v>-1.9902380000000001E-2</v>
      </c>
      <c r="G3767">
        <v>22.985800000000001</v>
      </c>
      <c r="H3767">
        <v>1.7004699999999999E-4</v>
      </c>
    </row>
    <row r="3768" spans="1:8" x14ac:dyDescent="0.25">
      <c r="A3768">
        <v>18.829999999999998</v>
      </c>
      <c r="B3768">
        <v>-2.6767530000000001E-2</v>
      </c>
      <c r="G3768">
        <v>22.991900000000001</v>
      </c>
      <c r="H3768" s="1">
        <v>7.5969499999999998E-5</v>
      </c>
    </row>
    <row r="3769" spans="1:8" x14ac:dyDescent="0.25">
      <c r="A3769">
        <v>18.835000000000001</v>
      </c>
      <c r="B3769">
        <v>-3.2937220000000003E-2</v>
      </c>
      <c r="G3769">
        <v>22.998000000000001</v>
      </c>
      <c r="H3769">
        <v>2.8669200000000001E-4</v>
      </c>
    </row>
    <row r="3770" spans="1:8" x14ac:dyDescent="0.25">
      <c r="A3770">
        <v>18.84</v>
      </c>
      <c r="B3770">
        <v>-3.7971270000000001E-2</v>
      </c>
      <c r="G3770">
        <v>23.004200000000001</v>
      </c>
      <c r="H3770">
        <v>3.6731300000000003E-4</v>
      </c>
    </row>
    <row r="3771" spans="1:8" x14ac:dyDescent="0.25">
      <c r="A3771">
        <v>18.844999999999999</v>
      </c>
      <c r="B3771">
        <v>-4.1265879999999998E-2</v>
      </c>
      <c r="G3771">
        <v>23.010300000000001</v>
      </c>
      <c r="H3771">
        <v>2.7113199999999999E-4</v>
      </c>
    </row>
    <row r="3772" spans="1:8" x14ac:dyDescent="0.25">
      <c r="A3772">
        <v>18.850000000000001</v>
      </c>
      <c r="B3772">
        <v>-4.2248019999999997E-2</v>
      </c>
      <c r="G3772">
        <v>23.016400000000001</v>
      </c>
      <c r="H3772">
        <v>2.0777799999999999E-4</v>
      </c>
    </row>
    <row r="3773" spans="1:8" x14ac:dyDescent="0.25">
      <c r="A3773">
        <v>18.855</v>
      </c>
      <c r="B3773">
        <v>-4.0615369999999998E-2</v>
      </c>
      <c r="G3773">
        <v>23.022500000000001</v>
      </c>
      <c r="H3773">
        <v>3.6203100000000002E-4</v>
      </c>
    </row>
    <row r="3774" spans="1:8" x14ac:dyDescent="0.25">
      <c r="A3774">
        <v>18.86</v>
      </c>
      <c r="B3774">
        <v>-3.6509380000000001E-2</v>
      </c>
      <c r="G3774">
        <v>23.028600000000001</v>
      </c>
      <c r="H3774">
        <v>4.2428700000000003E-4</v>
      </c>
    </row>
    <row r="3775" spans="1:8" x14ac:dyDescent="0.25">
      <c r="A3775">
        <v>18.864999999999998</v>
      </c>
      <c r="B3775">
        <v>-3.042955E-2</v>
      </c>
      <c r="G3775">
        <v>23.034700000000001</v>
      </c>
      <c r="H3775">
        <v>3.1919099999999997E-4</v>
      </c>
    </row>
    <row r="3776" spans="1:8" x14ac:dyDescent="0.25">
      <c r="A3776">
        <v>18.87</v>
      </c>
      <c r="B3776">
        <v>-2.2922040000000001E-2</v>
      </c>
      <c r="G3776">
        <v>23.040800000000001</v>
      </c>
      <c r="H3776">
        <v>1.5007599999999999E-4</v>
      </c>
    </row>
    <row r="3777" spans="1:8" x14ac:dyDescent="0.25">
      <c r="A3777">
        <v>18.875</v>
      </c>
      <c r="B3777">
        <v>-1.4417599999999999E-2</v>
      </c>
      <c r="G3777">
        <v>23.046900000000001</v>
      </c>
      <c r="H3777">
        <v>1.47699E-4</v>
      </c>
    </row>
    <row r="3778" spans="1:8" x14ac:dyDescent="0.25">
      <c r="A3778">
        <v>18.88</v>
      </c>
      <c r="B3778">
        <v>-5.2434769999999999E-3</v>
      </c>
      <c r="G3778">
        <v>23.053000000000001</v>
      </c>
      <c r="H3778">
        <v>2.0169599999999999E-4</v>
      </c>
    </row>
    <row r="3779" spans="1:8" x14ac:dyDescent="0.25">
      <c r="A3779">
        <v>18.885000000000002</v>
      </c>
      <c r="B3779">
        <v>4.431155E-3</v>
      </c>
      <c r="G3779">
        <v>23.059100000000001</v>
      </c>
      <c r="H3779">
        <v>1.9222400000000001E-4</v>
      </c>
    </row>
    <row r="3780" spans="1:8" x14ac:dyDescent="0.25">
      <c r="A3780">
        <v>18.89</v>
      </c>
      <c r="B3780">
        <v>1.4636929999999999E-2</v>
      </c>
      <c r="G3780">
        <v>23.065200000000001</v>
      </c>
      <c r="H3780">
        <v>1.4949700000000001E-4</v>
      </c>
    </row>
    <row r="3781" spans="1:8" x14ac:dyDescent="0.25">
      <c r="A3781">
        <v>18.895</v>
      </c>
      <c r="B3781">
        <v>2.5573709999999999E-2</v>
      </c>
      <c r="G3781">
        <v>23.071300000000001</v>
      </c>
      <c r="H3781" s="1">
        <v>8.0225500000000006E-5</v>
      </c>
    </row>
    <row r="3782" spans="1:8" x14ac:dyDescent="0.25">
      <c r="A3782">
        <v>18.899999999999999</v>
      </c>
      <c r="B3782">
        <v>3.7382930000000002E-2</v>
      </c>
      <c r="G3782">
        <v>23.077400000000001</v>
      </c>
      <c r="H3782" s="1">
        <v>3.1224199999999998E-5</v>
      </c>
    </row>
    <row r="3783" spans="1:8" x14ac:dyDescent="0.25">
      <c r="A3783">
        <v>18.905000000000001</v>
      </c>
      <c r="B3783">
        <v>4.9812130000000003E-2</v>
      </c>
      <c r="G3783">
        <v>23.083500000000001</v>
      </c>
      <c r="H3783">
        <v>1.26267E-4</v>
      </c>
    </row>
    <row r="3784" spans="1:8" x14ac:dyDescent="0.25">
      <c r="A3784">
        <v>18.91</v>
      </c>
      <c r="B3784">
        <v>6.2178490000000003E-2</v>
      </c>
      <c r="G3784">
        <v>23.089600000000001</v>
      </c>
      <c r="H3784">
        <v>1.8955299999999999E-4</v>
      </c>
    </row>
    <row r="3785" spans="1:8" x14ac:dyDescent="0.25">
      <c r="A3785">
        <v>18.914999999999999</v>
      </c>
      <c r="B3785">
        <v>7.355035E-2</v>
      </c>
      <c r="G3785">
        <v>23.095700000000001</v>
      </c>
      <c r="H3785">
        <v>1.9557E-4</v>
      </c>
    </row>
    <row r="3786" spans="1:8" x14ac:dyDescent="0.25">
      <c r="A3786">
        <v>18.920000000000002</v>
      </c>
      <c r="B3786">
        <v>8.3003090000000002E-2</v>
      </c>
      <c r="G3786">
        <v>23.101800000000001</v>
      </c>
      <c r="H3786">
        <v>1.4654300000000001E-4</v>
      </c>
    </row>
    <row r="3787" spans="1:8" x14ac:dyDescent="0.25">
      <c r="A3787">
        <v>18.925000000000001</v>
      </c>
      <c r="B3787">
        <v>8.9758169999999998E-2</v>
      </c>
      <c r="G3787">
        <v>23.107900000000001</v>
      </c>
      <c r="H3787" s="1">
        <v>9.9348500000000006E-5</v>
      </c>
    </row>
    <row r="3788" spans="1:8" x14ac:dyDescent="0.25">
      <c r="A3788">
        <v>18.93</v>
      </c>
      <c r="B3788">
        <v>9.3294559999999999E-2</v>
      </c>
      <c r="G3788">
        <v>23.114000000000001</v>
      </c>
      <c r="H3788">
        <v>1.6751599999999999E-4</v>
      </c>
    </row>
    <row r="3789" spans="1:8" x14ac:dyDescent="0.25">
      <c r="A3789">
        <v>18.934999999999999</v>
      </c>
      <c r="B3789">
        <v>9.3401650000000003E-2</v>
      </c>
      <c r="G3789">
        <v>23.120100000000001</v>
      </c>
      <c r="H3789">
        <v>2.4239800000000001E-4</v>
      </c>
    </row>
    <row r="3790" spans="1:8" x14ac:dyDescent="0.25">
      <c r="A3790">
        <v>18.940000000000001</v>
      </c>
      <c r="B3790">
        <v>9.0145699999999995E-2</v>
      </c>
      <c r="G3790">
        <v>23.126200000000001</v>
      </c>
      <c r="H3790">
        <v>2.4515600000000001E-4</v>
      </c>
    </row>
    <row r="3791" spans="1:8" x14ac:dyDescent="0.25">
      <c r="A3791">
        <v>18.945</v>
      </c>
      <c r="B3791">
        <v>8.3830039999999995E-2</v>
      </c>
      <c r="G3791">
        <v>23.132300000000001</v>
      </c>
      <c r="H3791">
        <v>1.91156E-4</v>
      </c>
    </row>
    <row r="3792" spans="1:8" x14ac:dyDescent="0.25">
      <c r="A3792">
        <v>18.95</v>
      </c>
      <c r="B3792">
        <v>7.5043150000000003E-2</v>
      </c>
      <c r="G3792">
        <v>23.138400000000001</v>
      </c>
      <c r="H3792">
        <v>1.6094300000000001E-4</v>
      </c>
    </row>
    <row r="3793" spans="1:8" x14ac:dyDescent="0.25">
      <c r="A3793">
        <v>18.954999999999998</v>
      </c>
      <c r="B3793">
        <v>6.4766379999999998E-2</v>
      </c>
      <c r="G3793">
        <v>23.144500000000001</v>
      </c>
      <c r="H3793">
        <v>1.5526099999999999E-4</v>
      </c>
    </row>
    <row r="3794" spans="1:8" x14ac:dyDescent="0.25">
      <c r="A3794">
        <v>18.96</v>
      </c>
      <c r="B3794">
        <v>5.4309120000000002E-2</v>
      </c>
      <c r="G3794">
        <v>23.150600000000001</v>
      </c>
      <c r="H3794">
        <v>1.10782E-4</v>
      </c>
    </row>
    <row r="3795" spans="1:8" x14ac:dyDescent="0.25">
      <c r="A3795">
        <v>18.965</v>
      </c>
      <c r="B3795">
        <v>4.510716E-2</v>
      </c>
      <c r="G3795">
        <v>23.156700000000001</v>
      </c>
      <c r="H3795">
        <v>1.52268E-4</v>
      </c>
    </row>
    <row r="3796" spans="1:8" x14ac:dyDescent="0.25">
      <c r="A3796">
        <v>18.97</v>
      </c>
      <c r="B3796">
        <v>3.8378710000000003E-2</v>
      </c>
      <c r="G3796">
        <v>23.162800000000001</v>
      </c>
      <c r="H3796">
        <v>2.8736799999999998E-4</v>
      </c>
    </row>
    <row r="3797" spans="1:8" x14ac:dyDescent="0.25">
      <c r="A3797">
        <v>18.975000000000001</v>
      </c>
      <c r="B3797">
        <v>3.4698930000000003E-2</v>
      </c>
      <c r="G3797">
        <v>23.168900000000001</v>
      </c>
      <c r="H3797">
        <v>3.7738799999999999E-4</v>
      </c>
    </row>
    <row r="3798" spans="1:8" x14ac:dyDescent="0.25">
      <c r="A3798">
        <v>18.98</v>
      </c>
      <c r="B3798">
        <v>3.3757719999999998E-2</v>
      </c>
      <c r="G3798">
        <v>23.175000000000001</v>
      </c>
      <c r="H3798">
        <v>3.9362000000000002E-4</v>
      </c>
    </row>
    <row r="3799" spans="1:8" x14ac:dyDescent="0.25">
      <c r="A3799">
        <v>18.984999999999999</v>
      </c>
      <c r="B3799">
        <v>3.454045E-2</v>
      </c>
      <c r="G3799">
        <v>23.1812</v>
      </c>
      <c r="H3799">
        <v>3.7046799999999999E-4</v>
      </c>
    </row>
    <row r="3800" spans="1:8" x14ac:dyDescent="0.25">
      <c r="A3800">
        <v>18.989999999999998</v>
      </c>
      <c r="B3800">
        <v>3.5823229999999998E-2</v>
      </c>
      <c r="G3800">
        <v>23.1873</v>
      </c>
      <c r="H3800">
        <v>3.3660500000000002E-4</v>
      </c>
    </row>
    <row r="3801" spans="1:8" x14ac:dyDescent="0.25">
      <c r="A3801">
        <v>18.995000000000001</v>
      </c>
      <c r="B3801">
        <v>3.6616780000000002E-2</v>
      </c>
      <c r="G3801">
        <v>23.1934</v>
      </c>
      <c r="H3801">
        <v>2.7804199999999999E-4</v>
      </c>
    </row>
    <row r="3802" spans="1:8" x14ac:dyDescent="0.25">
      <c r="A3802">
        <v>19</v>
      </c>
      <c r="B3802">
        <v>3.6353589999999998E-2</v>
      </c>
      <c r="G3802">
        <v>23.1995</v>
      </c>
      <c r="H3802">
        <v>1.8598900000000001E-4</v>
      </c>
    </row>
    <row r="3803" spans="1:8" x14ac:dyDescent="0.25">
      <c r="A3803">
        <v>19.004999999999999</v>
      </c>
      <c r="B3803">
        <v>3.4919539999999999E-2</v>
      </c>
      <c r="G3803">
        <v>23.2056</v>
      </c>
      <c r="H3803" s="1">
        <v>8.4436899999999998E-5</v>
      </c>
    </row>
    <row r="3804" spans="1:8" x14ac:dyDescent="0.25">
      <c r="A3804">
        <v>19.010000000000002</v>
      </c>
      <c r="B3804">
        <v>3.242987E-2</v>
      </c>
      <c r="G3804">
        <v>23.2117</v>
      </c>
      <c r="H3804" s="1">
        <v>2.4712899999999998E-5</v>
      </c>
    </row>
    <row r="3805" spans="1:8" x14ac:dyDescent="0.25">
      <c r="A3805">
        <v>19.015000000000001</v>
      </c>
      <c r="B3805">
        <v>2.8991820000000001E-2</v>
      </c>
      <c r="G3805">
        <v>23.2178</v>
      </c>
      <c r="H3805" s="1">
        <v>8.0712500000000004E-5</v>
      </c>
    </row>
    <row r="3806" spans="1:8" x14ac:dyDescent="0.25">
      <c r="A3806">
        <v>19.02</v>
      </c>
      <c r="B3806">
        <v>2.457088E-2</v>
      </c>
      <c r="G3806">
        <v>23.2239</v>
      </c>
      <c r="H3806">
        <v>1.52607E-4</v>
      </c>
    </row>
    <row r="3807" spans="1:8" x14ac:dyDescent="0.25">
      <c r="A3807">
        <v>19.024999999999999</v>
      </c>
      <c r="B3807">
        <v>1.9007960000000001E-2</v>
      </c>
      <c r="G3807">
        <v>23.23</v>
      </c>
      <c r="H3807">
        <v>2.4212300000000001E-4</v>
      </c>
    </row>
    <row r="3808" spans="1:8" x14ac:dyDescent="0.25">
      <c r="A3808">
        <v>19.03</v>
      </c>
      <c r="B3808">
        <v>1.212383E-2</v>
      </c>
      <c r="G3808">
        <v>23.2361</v>
      </c>
      <c r="H3808">
        <v>3.32011E-4</v>
      </c>
    </row>
    <row r="3809" spans="1:8" x14ac:dyDescent="0.25">
      <c r="A3809">
        <v>19.035</v>
      </c>
      <c r="B3809">
        <v>3.8680619999999998E-3</v>
      </c>
      <c r="G3809">
        <v>23.2422</v>
      </c>
      <c r="H3809">
        <v>3.8537599999999999E-4</v>
      </c>
    </row>
    <row r="3810" spans="1:8" x14ac:dyDescent="0.25">
      <c r="A3810">
        <v>19.04</v>
      </c>
      <c r="B3810">
        <v>-5.628302E-3</v>
      </c>
      <c r="G3810">
        <v>23.2483</v>
      </c>
      <c r="H3810">
        <v>3.8159400000000002E-4</v>
      </c>
    </row>
    <row r="3811" spans="1:8" x14ac:dyDescent="0.25">
      <c r="A3811">
        <v>19.045000000000002</v>
      </c>
      <c r="B3811">
        <v>-1.608391E-2</v>
      </c>
      <c r="G3811">
        <v>23.2544</v>
      </c>
      <c r="H3811">
        <v>3.4216500000000001E-4</v>
      </c>
    </row>
    <row r="3812" spans="1:8" x14ac:dyDescent="0.25">
      <c r="A3812">
        <v>19.05</v>
      </c>
      <c r="B3812">
        <v>-2.7162619999999998E-2</v>
      </c>
      <c r="G3812">
        <v>23.2605</v>
      </c>
      <c r="H3812">
        <v>3.1301199999999999E-4</v>
      </c>
    </row>
    <row r="3813" spans="1:8" x14ac:dyDescent="0.25">
      <c r="A3813">
        <v>19.055</v>
      </c>
      <c r="B3813">
        <v>-3.8468530000000001E-2</v>
      </c>
      <c r="G3813">
        <v>23.2666</v>
      </c>
      <c r="H3813">
        <v>3.34576E-4</v>
      </c>
    </row>
    <row r="3814" spans="1:8" x14ac:dyDescent="0.25">
      <c r="A3814">
        <v>19.059999999999999</v>
      </c>
      <c r="B3814">
        <v>-4.9458799999999997E-2</v>
      </c>
      <c r="G3814">
        <v>23.2727</v>
      </c>
      <c r="H3814">
        <v>4.3451299999999998E-4</v>
      </c>
    </row>
    <row r="3815" spans="1:8" x14ac:dyDescent="0.25">
      <c r="A3815">
        <v>19.065000000000001</v>
      </c>
      <c r="B3815">
        <v>-5.9561589999999998E-2</v>
      </c>
      <c r="G3815">
        <v>23.2788</v>
      </c>
      <c r="H3815">
        <v>5.6875199999999995E-4</v>
      </c>
    </row>
    <row r="3816" spans="1:8" x14ac:dyDescent="0.25">
      <c r="A3816">
        <v>19.07</v>
      </c>
      <c r="B3816">
        <v>-6.8386580000000002E-2</v>
      </c>
      <c r="G3816">
        <v>23.2849</v>
      </c>
      <c r="H3816">
        <v>6.3866499999999996E-4</v>
      </c>
    </row>
    <row r="3817" spans="1:8" x14ac:dyDescent="0.25">
      <c r="A3817">
        <v>19.074999999999999</v>
      </c>
      <c r="B3817">
        <v>-7.5793109999999997E-2</v>
      </c>
      <c r="G3817">
        <v>23.291</v>
      </c>
      <c r="H3817">
        <v>5.8267699999999998E-4</v>
      </c>
    </row>
    <row r="3818" spans="1:8" x14ac:dyDescent="0.25">
      <c r="A3818">
        <v>19.079999999999998</v>
      </c>
      <c r="B3818">
        <v>-8.1848099999999993E-2</v>
      </c>
      <c r="G3818">
        <v>23.2971</v>
      </c>
      <c r="H3818">
        <v>4.4127700000000001E-4</v>
      </c>
    </row>
    <row r="3819" spans="1:8" x14ac:dyDescent="0.25">
      <c r="A3819">
        <v>19.085000000000001</v>
      </c>
      <c r="B3819">
        <v>-8.6790339999999994E-2</v>
      </c>
      <c r="G3819">
        <v>23.3032</v>
      </c>
      <c r="H3819">
        <v>3.8350199999999997E-4</v>
      </c>
    </row>
    <row r="3820" spans="1:8" x14ac:dyDescent="0.25">
      <c r="A3820">
        <v>19.09</v>
      </c>
      <c r="B3820">
        <v>-9.0804419999999997E-2</v>
      </c>
      <c r="G3820">
        <v>23.3093</v>
      </c>
      <c r="H3820">
        <v>4.7418999999999998E-4</v>
      </c>
    </row>
    <row r="3821" spans="1:8" x14ac:dyDescent="0.25">
      <c r="A3821">
        <v>19.094999999999999</v>
      </c>
      <c r="B3821">
        <v>-9.3832680000000002E-2</v>
      </c>
      <c r="G3821">
        <v>23.3154</v>
      </c>
      <c r="H3821">
        <v>5.3175300000000004E-4</v>
      </c>
    </row>
    <row r="3822" spans="1:8" x14ac:dyDescent="0.25">
      <c r="A3822">
        <v>19.100000000000001</v>
      </c>
      <c r="B3822">
        <v>-9.5671610000000004E-2</v>
      </c>
      <c r="G3822">
        <v>23.3215</v>
      </c>
      <c r="H3822">
        <v>4.6681199999999999E-4</v>
      </c>
    </row>
    <row r="3823" spans="1:8" x14ac:dyDescent="0.25">
      <c r="A3823">
        <v>19.105</v>
      </c>
      <c r="B3823">
        <v>-9.6135979999999996E-2</v>
      </c>
      <c r="G3823">
        <v>23.3276</v>
      </c>
      <c r="H3823">
        <v>3.3534899999999998E-4</v>
      </c>
    </row>
    <row r="3824" spans="1:8" x14ac:dyDescent="0.25">
      <c r="A3824">
        <v>19.11</v>
      </c>
      <c r="B3824">
        <v>-9.5081529999999997E-2</v>
      </c>
      <c r="G3824">
        <v>23.3337</v>
      </c>
      <c r="H3824">
        <v>3.2582800000000001E-4</v>
      </c>
    </row>
    <row r="3825" spans="1:8" x14ac:dyDescent="0.25">
      <c r="A3825">
        <v>19.114999999999998</v>
      </c>
      <c r="B3825">
        <v>-9.2382880000000001E-2</v>
      </c>
      <c r="G3825">
        <v>23.3398</v>
      </c>
      <c r="H3825">
        <v>4.2494700000000001E-4</v>
      </c>
    </row>
    <row r="3826" spans="1:8" x14ac:dyDescent="0.25">
      <c r="A3826">
        <v>19.12</v>
      </c>
      <c r="B3826">
        <v>-8.8048660000000001E-2</v>
      </c>
      <c r="G3826">
        <v>23.3459</v>
      </c>
      <c r="H3826">
        <v>4.3489800000000002E-4</v>
      </c>
    </row>
    <row r="3827" spans="1:8" x14ac:dyDescent="0.25">
      <c r="A3827">
        <v>19.125</v>
      </c>
      <c r="B3827">
        <v>-8.2404870000000005E-2</v>
      </c>
      <c r="G3827">
        <v>23.3521</v>
      </c>
      <c r="H3827">
        <v>3.1170299999999998E-4</v>
      </c>
    </row>
    <row r="3828" spans="1:8" x14ac:dyDescent="0.25">
      <c r="A3828">
        <v>19.13</v>
      </c>
      <c r="B3828">
        <v>-7.5945879999999993E-2</v>
      </c>
      <c r="G3828">
        <v>23.3582</v>
      </c>
      <c r="H3828">
        <v>1.60304E-4</v>
      </c>
    </row>
    <row r="3829" spans="1:8" x14ac:dyDescent="0.25">
      <c r="A3829">
        <v>19.135000000000002</v>
      </c>
      <c r="B3829">
        <v>-6.9126999999999994E-2</v>
      </c>
      <c r="G3829">
        <v>23.3643</v>
      </c>
      <c r="H3829">
        <v>1.9199000000000001E-4</v>
      </c>
    </row>
    <row r="3830" spans="1:8" x14ac:dyDescent="0.25">
      <c r="A3830">
        <v>19.14</v>
      </c>
      <c r="B3830">
        <v>-6.2268360000000002E-2</v>
      </c>
      <c r="G3830">
        <v>23.3704</v>
      </c>
      <c r="H3830">
        <v>2.6215899999999998E-4</v>
      </c>
    </row>
    <row r="3831" spans="1:8" x14ac:dyDescent="0.25">
      <c r="A3831">
        <v>19.145</v>
      </c>
      <c r="B3831">
        <v>-5.5509009999999998E-2</v>
      </c>
      <c r="G3831">
        <v>23.3765</v>
      </c>
      <c r="H3831">
        <v>3.21606E-4</v>
      </c>
    </row>
    <row r="3832" spans="1:8" x14ac:dyDescent="0.25">
      <c r="A3832">
        <v>19.149999999999999</v>
      </c>
      <c r="B3832">
        <v>-4.896731E-2</v>
      </c>
      <c r="G3832">
        <v>23.3826</v>
      </c>
      <c r="H3832">
        <v>4.3619999999999998E-4</v>
      </c>
    </row>
    <row r="3833" spans="1:8" x14ac:dyDescent="0.25">
      <c r="A3833">
        <v>19.155000000000001</v>
      </c>
      <c r="B3833">
        <v>-4.2888999999999997E-2</v>
      </c>
      <c r="G3833">
        <v>23.3887</v>
      </c>
      <c r="H3833">
        <v>5.3390700000000002E-4</v>
      </c>
    </row>
    <row r="3834" spans="1:8" x14ac:dyDescent="0.25">
      <c r="A3834">
        <v>19.16</v>
      </c>
      <c r="B3834">
        <v>-3.7703140000000003E-2</v>
      </c>
      <c r="G3834">
        <v>23.3948</v>
      </c>
      <c r="H3834">
        <v>5.3155100000000001E-4</v>
      </c>
    </row>
    <row r="3835" spans="1:8" x14ac:dyDescent="0.25">
      <c r="A3835">
        <v>19.164999999999999</v>
      </c>
      <c r="B3835">
        <v>-3.386567E-2</v>
      </c>
      <c r="G3835">
        <v>23.4009</v>
      </c>
      <c r="H3835">
        <v>4.7600799999999999E-4</v>
      </c>
    </row>
    <row r="3836" spans="1:8" x14ac:dyDescent="0.25">
      <c r="A3836">
        <v>19.170000000000002</v>
      </c>
      <c r="B3836">
        <v>-3.156308E-2</v>
      </c>
      <c r="G3836">
        <v>23.407</v>
      </c>
      <c r="H3836">
        <v>5.1661399999999998E-4</v>
      </c>
    </row>
    <row r="3837" spans="1:8" x14ac:dyDescent="0.25">
      <c r="A3837">
        <v>19.175000000000001</v>
      </c>
      <c r="B3837">
        <v>-3.055948E-2</v>
      </c>
      <c r="G3837">
        <v>23.4131</v>
      </c>
      <c r="H3837">
        <v>6.1961500000000001E-4</v>
      </c>
    </row>
    <row r="3838" spans="1:8" x14ac:dyDescent="0.25">
      <c r="A3838">
        <v>19.18</v>
      </c>
      <c r="B3838">
        <v>-3.0272230000000001E-2</v>
      </c>
      <c r="G3838">
        <v>23.4192</v>
      </c>
      <c r="H3838">
        <v>6.27347E-4</v>
      </c>
    </row>
    <row r="3839" spans="1:8" x14ac:dyDescent="0.25">
      <c r="A3839">
        <v>19.184999999999999</v>
      </c>
      <c r="B3839">
        <v>-2.9953460000000001E-2</v>
      </c>
      <c r="G3839">
        <v>23.4253</v>
      </c>
      <c r="H3839">
        <v>5.1161000000000002E-4</v>
      </c>
    </row>
    <row r="3840" spans="1:8" x14ac:dyDescent="0.25">
      <c r="A3840">
        <v>19.190000000000001</v>
      </c>
      <c r="B3840">
        <v>-2.8904119999999998E-2</v>
      </c>
      <c r="G3840">
        <v>23.4314</v>
      </c>
      <c r="H3840">
        <v>4.0294000000000001E-4</v>
      </c>
    </row>
    <row r="3841" spans="1:8" x14ac:dyDescent="0.25">
      <c r="A3841">
        <v>19.195</v>
      </c>
      <c r="B3841">
        <v>-2.6651919999999999E-2</v>
      </c>
      <c r="G3841">
        <v>23.4375</v>
      </c>
      <c r="H3841">
        <v>4.2218699999999997E-4</v>
      </c>
    </row>
    <row r="3842" spans="1:8" x14ac:dyDescent="0.25">
      <c r="A3842">
        <v>19.2</v>
      </c>
      <c r="B3842">
        <v>-2.296525E-2</v>
      </c>
      <c r="G3842">
        <v>23.4436</v>
      </c>
      <c r="H3842">
        <v>4.45549E-4</v>
      </c>
    </row>
    <row r="3843" spans="1:8" x14ac:dyDescent="0.25">
      <c r="A3843">
        <v>19.204999999999998</v>
      </c>
      <c r="B3843">
        <v>-1.7736910000000002E-2</v>
      </c>
      <c r="G3843">
        <v>23.4497</v>
      </c>
      <c r="H3843">
        <v>3.8352200000000002E-4</v>
      </c>
    </row>
    <row r="3844" spans="1:8" x14ac:dyDescent="0.25">
      <c r="A3844">
        <v>19.21</v>
      </c>
      <c r="B3844">
        <v>-1.084154E-2</v>
      </c>
      <c r="G3844">
        <v>23.4558</v>
      </c>
      <c r="H3844">
        <v>2.8566799999999999E-4</v>
      </c>
    </row>
    <row r="3845" spans="1:8" x14ac:dyDescent="0.25">
      <c r="A3845">
        <v>19.215</v>
      </c>
      <c r="B3845">
        <v>-2.2542489999999998E-3</v>
      </c>
      <c r="G3845">
        <v>23.4619</v>
      </c>
      <c r="H3845">
        <v>2.4142E-4</v>
      </c>
    </row>
    <row r="3846" spans="1:8" x14ac:dyDescent="0.25">
      <c r="A3846">
        <v>19.22</v>
      </c>
      <c r="B3846">
        <v>7.8414420000000006E-3</v>
      </c>
      <c r="G3846">
        <v>23.468</v>
      </c>
      <c r="H3846">
        <v>2.6372599999999999E-4</v>
      </c>
    </row>
    <row r="3847" spans="1:8" x14ac:dyDescent="0.25">
      <c r="A3847">
        <v>19.225000000000001</v>
      </c>
      <c r="B3847">
        <v>1.9044660000000001E-2</v>
      </c>
      <c r="G3847">
        <v>23.4741</v>
      </c>
      <c r="H3847">
        <v>2.9145700000000001E-4</v>
      </c>
    </row>
    <row r="3848" spans="1:8" x14ac:dyDescent="0.25">
      <c r="A3848">
        <v>19.23</v>
      </c>
      <c r="B3848">
        <v>3.0863419999999999E-2</v>
      </c>
      <c r="G3848">
        <v>23.4802</v>
      </c>
      <c r="H3848">
        <v>2.6695700000000001E-4</v>
      </c>
    </row>
    <row r="3849" spans="1:8" x14ac:dyDescent="0.25">
      <c r="A3849">
        <v>19.234999999999999</v>
      </c>
      <c r="B3849">
        <v>4.2851739999999999E-2</v>
      </c>
      <c r="G3849">
        <v>23.4863</v>
      </c>
      <c r="H3849">
        <v>1.7183899999999999E-4</v>
      </c>
    </row>
    <row r="3850" spans="1:8" x14ac:dyDescent="0.25">
      <c r="A3850">
        <v>19.239999999999998</v>
      </c>
      <c r="B3850">
        <v>5.459025E-2</v>
      </c>
      <c r="G3850">
        <v>23.4924</v>
      </c>
      <c r="H3850" s="1">
        <v>6.9300800000000006E-5</v>
      </c>
    </row>
    <row r="3851" spans="1:8" x14ac:dyDescent="0.25">
      <c r="A3851">
        <v>19.245000000000001</v>
      </c>
      <c r="B3851">
        <v>6.5750539999999996E-2</v>
      </c>
      <c r="G3851">
        <v>23.4985</v>
      </c>
      <c r="H3851">
        <v>1.21297E-4</v>
      </c>
    </row>
    <row r="3852" spans="1:8" x14ac:dyDescent="0.25">
      <c r="A3852">
        <v>19.25</v>
      </c>
      <c r="B3852">
        <v>7.6235410000000003E-2</v>
      </c>
      <c r="G3852">
        <v>23.5046</v>
      </c>
      <c r="H3852">
        <v>2.0562799999999999E-4</v>
      </c>
    </row>
    <row r="3853" spans="1:8" x14ac:dyDescent="0.25">
      <c r="A3853">
        <v>19.254999999999999</v>
      </c>
      <c r="B3853">
        <v>8.6086449999999995E-2</v>
      </c>
      <c r="G3853">
        <v>23.5107</v>
      </c>
      <c r="H3853">
        <v>3.0602299999999999E-4</v>
      </c>
    </row>
    <row r="3854" spans="1:8" x14ac:dyDescent="0.25">
      <c r="A3854">
        <v>19.260000000000002</v>
      </c>
      <c r="B3854">
        <v>9.5285990000000001E-2</v>
      </c>
      <c r="G3854">
        <v>23.5168</v>
      </c>
      <c r="H3854">
        <v>4.0566400000000002E-4</v>
      </c>
    </row>
    <row r="3855" spans="1:8" x14ac:dyDescent="0.25">
      <c r="A3855">
        <v>19.265000000000001</v>
      </c>
      <c r="B3855">
        <v>0.1036263</v>
      </c>
      <c r="G3855">
        <v>23.5229</v>
      </c>
      <c r="H3855">
        <v>4.5759799999999998E-4</v>
      </c>
    </row>
    <row r="3856" spans="1:8" x14ac:dyDescent="0.25">
      <c r="A3856">
        <v>19.27</v>
      </c>
      <c r="B3856">
        <v>0.1107461</v>
      </c>
      <c r="G3856">
        <v>23.5291</v>
      </c>
      <c r="H3856">
        <v>4.5866499999999997E-4</v>
      </c>
    </row>
    <row r="3857" spans="1:8" x14ac:dyDescent="0.25">
      <c r="A3857">
        <v>19.274999999999999</v>
      </c>
      <c r="B3857">
        <v>0.1163595</v>
      </c>
      <c r="G3857">
        <v>23.5352</v>
      </c>
      <c r="H3857">
        <v>4.3578600000000002E-4</v>
      </c>
    </row>
    <row r="3858" spans="1:8" x14ac:dyDescent="0.25">
      <c r="A3858">
        <v>19.28</v>
      </c>
      <c r="B3858">
        <v>0.12033000000000001</v>
      </c>
      <c r="G3858">
        <v>23.5413</v>
      </c>
      <c r="H3858">
        <v>3.9296699999999998E-4</v>
      </c>
    </row>
    <row r="3859" spans="1:8" x14ac:dyDescent="0.25">
      <c r="A3859">
        <v>19.285</v>
      </c>
      <c r="B3859">
        <v>0.1226236</v>
      </c>
      <c r="G3859">
        <v>23.5474</v>
      </c>
      <c r="H3859">
        <v>3.3734599999999998E-4</v>
      </c>
    </row>
    <row r="3860" spans="1:8" x14ac:dyDescent="0.25">
      <c r="A3860">
        <v>19.29</v>
      </c>
      <c r="B3860">
        <v>0.1233723</v>
      </c>
      <c r="G3860">
        <v>23.5535</v>
      </c>
      <c r="H3860">
        <v>3.3005300000000002E-4</v>
      </c>
    </row>
    <row r="3861" spans="1:8" x14ac:dyDescent="0.25">
      <c r="A3861">
        <v>19.295000000000002</v>
      </c>
      <c r="B3861">
        <v>0.12281930000000001</v>
      </c>
      <c r="G3861">
        <v>23.5596</v>
      </c>
      <c r="H3861">
        <v>3.9339900000000001E-4</v>
      </c>
    </row>
    <row r="3862" spans="1:8" x14ac:dyDescent="0.25">
      <c r="A3862">
        <v>19.3</v>
      </c>
      <c r="B3862">
        <v>0.1212635</v>
      </c>
      <c r="G3862">
        <v>23.5657</v>
      </c>
      <c r="H3862">
        <v>4.5321499999999998E-4</v>
      </c>
    </row>
    <row r="3863" spans="1:8" x14ac:dyDescent="0.25">
      <c r="A3863">
        <v>19.305</v>
      </c>
      <c r="B3863">
        <v>0.11912349999999999</v>
      </c>
      <c r="G3863">
        <v>23.5718</v>
      </c>
      <c r="H3863">
        <v>4.6699000000000003E-4</v>
      </c>
    </row>
    <row r="3864" spans="1:8" x14ac:dyDescent="0.25">
      <c r="A3864">
        <v>19.309999999999999</v>
      </c>
      <c r="B3864">
        <v>0.11684840000000001</v>
      </c>
      <c r="G3864">
        <v>23.5779</v>
      </c>
      <c r="H3864">
        <v>4.7365900000000003E-4</v>
      </c>
    </row>
    <row r="3865" spans="1:8" x14ac:dyDescent="0.25">
      <c r="A3865">
        <v>19.315000000000001</v>
      </c>
      <c r="B3865">
        <v>0.1147743</v>
      </c>
      <c r="G3865">
        <v>23.584</v>
      </c>
      <c r="H3865">
        <v>5.2920599999999995E-4</v>
      </c>
    </row>
    <row r="3866" spans="1:8" x14ac:dyDescent="0.25">
      <c r="A3866">
        <v>19.32</v>
      </c>
      <c r="B3866">
        <v>0.1131389</v>
      </c>
      <c r="G3866">
        <v>23.5901</v>
      </c>
      <c r="H3866">
        <v>5.8805800000000003E-4</v>
      </c>
    </row>
    <row r="3867" spans="1:8" x14ac:dyDescent="0.25">
      <c r="A3867">
        <v>19.324999999999999</v>
      </c>
      <c r="B3867">
        <v>0.1120775</v>
      </c>
      <c r="G3867">
        <v>23.5962</v>
      </c>
      <c r="H3867">
        <v>5.6610700000000005E-4</v>
      </c>
    </row>
    <row r="3868" spans="1:8" x14ac:dyDescent="0.25">
      <c r="A3868">
        <v>19.329999999999998</v>
      </c>
      <c r="B3868">
        <v>0.11154699999999999</v>
      </c>
      <c r="G3868">
        <v>23.6023</v>
      </c>
      <c r="H3868">
        <v>4.5544699999999999E-4</v>
      </c>
    </row>
    <row r="3869" spans="1:8" x14ac:dyDescent="0.25">
      <c r="A3869">
        <v>19.335000000000001</v>
      </c>
      <c r="B3869">
        <v>0.1113862</v>
      </c>
      <c r="G3869">
        <v>23.6084</v>
      </c>
      <c r="H3869">
        <v>3.5007000000000001E-4</v>
      </c>
    </row>
    <row r="3870" spans="1:8" x14ac:dyDescent="0.25">
      <c r="A3870">
        <v>19.34</v>
      </c>
      <c r="B3870">
        <v>0.1113584</v>
      </c>
      <c r="G3870">
        <v>23.6145</v>
      </c>
      <c r="H3870">
        <v>3.7603400000000003E-4</v>
      </c>
    </row>
    <row r="3871" spans="1:8" x14ac:dyDescent="0.25">
      <c r="A3871">
        <v>19.344999999999999</v>
      </c>
      <c r="B3871">
        <v>0.1111852</v>
      </c>
      <c r="G3871">
        <v>23.6206</v>
      </c>
      <c r="H3871">
        <v>4.9577699999999998E-4</v>
      </c>
    </row>
    <row r="3872" spans="1:8" x14ac:dyDescent="0.25">
      <c r="A3872">
        <v>19.350000000000001</v>
      </c>
      <c r="B3872">
        <v>0.1107398</v>
      </c>
      <c r="G3872">
        <v>23.6267</v>
      </c>
      <c r="H3872">
        <v>6.1499899999999997E-4</v>
      </c>
    </row>
    <row r="3873" spans="1:8" x14ac:dyDescent="0.25">
      <c r="A3873">
        <v>19.355</v>
      </c>
      <c r="B3873">
        <v>0.110003</v>
      </c>
      <c r="G3873">
        <v>23.6328</v>
      </c>
      <c r="H3873">
        <v>6.8854699999999997E-4</v>
      </c>
    </row>
    <row r="3874" spans="1:8" x14ac:dyDescent="0.25">
      <c r="A3874">
        <v>19.36</v>
      </c>
      <c r="B3874">
        <v>0.1089609</v>
      </c>
      <c r="G3874">
        <v>23.6389</v>
      </c>
      <c r="H3874">
        <v>7.0513499999999996E-4</v>
      </c>
    </row>
    <row r="3875" spans="1:8" x14ac:dyDescent="0.25">
      <c r="A3875">
        <v>19.364999999999998</v>
      </c>
      <c r="B3875">
        <v>0.1076425</v>
      </c>
      <c r="G3875">
        <v>23.645</v>
      </c>
      <c r="H3875">
        <v>6.9317000000000001E-4</v>
      </c>
    </row>
    <row r="3876" spans="1:8" x14ac:dyDescent="0.25">
      <c r="A3876">
        <v>19.37</v>
      </c>
      <c r="B3876">
        <v>0.1061783</v>
      </c>
      <c r="G3876">
        <v>23.6511</v>
      </c>
      <c r="H3876">
        <v>6.9075600000000005E-4</v>
      </c>
    </row>
    <row r="3877" spans="1:8" x14ac:dyDescent="0.25">
      <c r="A3877">
        <v>19.375</v>
      </c>
      <c r="B3877">
        <v>0.10471129999999999</v>
      </c>
      <c r="G3877">
        <v>23.6572</v>
      </c>
      <c r="H3877">
        <v>6.7575999999999997E-4</v>
      </c>
    </row>
    <row r="3878" spans="1:8" x14ac:dyDescent="0.25">
      <c r="A3878">
        <v>19.38</v>
      </c>
      <c r="B3878">
        <v>0.1033017</v>
      </c>
      <c r="G3878">
        <v>23.6633</v>
      </c>
      <c r="H3878">
        <v>5.7169499999999999E-4</v>
      </c>
    </row>
    <row r="3879" spans="1:8" x14ac:dyDescent="0.25">
      <c r="A3879">
        <v>19.385000000000002</v>
      </c>
      <c r="B3879">
        <v>0.1019549</v>
      </c>
      <c r="G3879">
        <v>23.6694</v>
      </c>
      <c r="H3879">
        <v>3.3610600000000002E-4</v>
      </c>
    </row>
    <row r="3880" spans="1:8" x14ac:dyDescent="0.25">
      <c r="A3880">
        <v>19.39</v>
      </c>
      <c r="B3880">
        <v>0.1006102</v>
      </c>
      <c r="G3880">
        <v>23.6755</v>
      </c>
      <c r="H3880" s="1">
        <v>8.3047399999999994E-5</v>
      </c>
    </row>
    <row r="3881" spans="1:8" x14ac:dyDescent="0.25">
      <c r="A3881">
        <v>19.395</v>
      </c>
      <c r="B3881">
        <v>9.9227040000000002E-2</v>
      </c>
      <c r="G3881">
        <v>23.6816</v>
      </c>
      <c r="H3881">
        <v>3.39489E-4</v>
      </c>
    </row>
    <row r="3882" spans="1:8" x14ac:dyDescent="0.25">
      <c r="A3882">
        <v>19.399999999999999</v>
      </c>
      <c r="B3882">
        <v>9.7822850000000003E-2</v>
      </c>
      <c r="G3882">
        <v>23.6877</v>
      </c>
      <c r="H3882">
        <v>5.2736600000000003E-4</v>
      </c>
    </row>
    <row r="3883" spans="1:8" x14ac:dyDescent="0.25">
      <c r="A3883">
        <v>19.405000000000001</v>
      </c>
      <c r="B3883">
        <v>9.6423309999999998E-2</v>
      </c>
      <c r="G3883">
        <v>23.6938</v>
      </c>
      <c r="H3883">
        <v>5.4791799999999999E-4</v>
      </c>
    </row>
    <row r="3884" spans="1:8" x14ac:dyDescent="0.25">
      <c r="A3884">
        <v>19.41</v>
      </c>
      <c r="B3884">
        <v>9.5082100000000003E-2</v>
      </c>
      <c r="G3884">
        <v>23.7</v>
      </c>
      <c r="H3884">
        <v>4.9627000000000004E-4</v>
      </c>
    </row>
    <row r="3885" spans="1:8" x14ac:dyDescent="0.25">
      <c r="A3885">
        <v>19.414999999999999</v>
      </c>
      <c r="B3885">
        <v>9.3873970000000001E-2</v>
      </c>
      <c r="G3885">
        <v>23.706099999999999</v>
      </c>
      <c r="H3885">
        <v>5.7488500000000002E-4</v>
      </c>
    </row>
    <row r="3886" spans="1:8" x14ac:dyDescent="0.25">
      <c r="A3886">
        <v>19.420000000000002</v>
      </c>
      <c r="B3886">
        <v>9.2897090000000002E-2</v>
      </c>
      <c r="G3886">
        <v>23.712199999999999</v>
      </c>
      <c r="H3886">
        <v>7.5512799999999998E-4</v>
      </c>
    </row>
    <row r="3887" spans="1:8" x14ac:dyDescent="0.25">
      <c r="A3887">
        <v>19.425000000000001</v>
      </c>
      <c r="B3887">
        <v>9.2290189999999994E-2</v>
      </c>
      <c r="G3887">
        <v>23.718299999999999</v>
      </c>
      <c r="H3887">
        <v>8.4528399999999997E-4</v>
      </c>
    </row>
    <row r="3888" spans="1:8" x14ac:dyDescent="0.25">
      <c r="A3888">
        <v>19.43</v>
      </c>
      <c r="B3888">
        <v>9.2120240000000006E-2</v>
      </c>
      <c r="G3888">
        <v>23.724399999999999</v>
      </c>
      <c r="H3888">
        <v>7.7017299999999997E-4</v>
      </c>
    </row>
    <row r="3889" spans="1:8" x14ac:dyDescent="0.25">
      <c r="A3889">
        <v>19.434999999999999</v>
      </c>
      <c r="B3889">
        <v>9.2329449999999993E-2</v>
      </c>
      <c r="G3889">
        <v>23.730499999999999</v>
      </c>
      <c r="H3889">
        <v>6.4683999999999998E-4</v>
      </c>
    </row>
    <row r="3890" spans="1:8" x14ac:dyDescent="0.25">
      <c r="A3890">
        <v>19.440000000000001</v>
      </c>
      <c r="B3890">
        <v>9.2824279999999995E-2</v>
      </c>
      <c r="G3890">
        <v>23.736599999999999</v>
      </c>
      <c r="H3890">
        <v>7.0386099999999996E-4</v>
      </c>
    </row>
    <row r="3891" spans="1:8" x14ac:dyDescent="0.25">
      <c r="A3891">
        <v>19.445</v>
      </c>
      <c r="B3891">
        <v>9.3475489999999994E-2</v>
      </c>
      <c r="G3891">
        <v>23.742699999999999</v>
      </c>
      <c r="H3891">
        <v>8.3489700000000003E-4</v>
      </c>
    </row>
    <row r="3892" spans="1:8" x14ac:dyDescent="0.25">
      <c r="A3892">
        <v>19.45</v>
      </c>
      <c r="B3892">
        <v>9.4087690000000002E-2</v>
      </c>
      <c r="G3892">
        <v>23.748799999999999</v>
      </c>
      <c r="H3892">
        <v>7.9085500000000003E-4</v>
      </c>
    </row>
    <row r="3893" spans="1:8" x14ac:dyDescent="0.25">
      <c r="A3893">
        <v>19.454999999999998</v>
      </c>
      <c r="B3893">
        <v>9.4479350000000004E-2</v>
      </c>
      <c r="G3893">
        <v>23.754899999999999</v>
      </c>
      <c r="H3893">
        <v>5.2625100000000004E-4</v>
      </c>
    </row>
    <row r="3894" spans="1:8" x14ac:dyDescent="0.25">
      <c r="A3894">
        <v>19.46</v>
      </c>
      <c r="B3894">
        <v>9.4568819999999998E-2</v>
      </c>
      <c r="G3894">
        <v>23.760999999999999</v>
      </c>
      <c r="H3894">
        <v>2.18378E-4</v>
      </c>
    </row>
    <row r="3895" spans="1:8" x14ac:dyDescent="0.25">
      <c r="A3895">
        <v>19.465</v>
      </c>
      <c r="B3895">
        <v>9.4258540000000002E-2</v>
      </c>
      <c r="G3895">
        <v>23.767099999999999</v>
      </c>
      <c r="H3895">
        <v>2.8006500000000002E-4</v>
      </c>
    </row>
    <row r="3896" spans="1:8" x14ac:dyDescent="0.25">
      <c r="A3896">
        <v>19.47</v>
      </c>
      <c r="B3896">
        <v>9.3324299999999999E-2</v>
      </c>
      <c r="G3896">
        <v>23.773199999999999</v>
      </c>
      <c r="H3896">
        <v>3.478E-4</v>
      </c>
    </row>
    <row r="3897" spans="1:8" x14ac:dyDescent="0.25">
      <c r="A3897">
        <v>19.475000000000001</v>
      </c>
      <c r="B3897">
        <v>9.1470789999999996E-2</v>
      </c>
      <c r="G3897">
        <v>23.779299999999999</v>
      </c>
      <c r="H3897">
        <v>2.2788999999999999E-4</v>
      </c>
    </row>
    <row r="3898" spans="1:8" x14ac:dyDescent="0.25">
      <c r="A3898">
        <v>19.48</v>
      </c>
      <c r="B3898">
        <v>8.8544650000000003E-2</v>
      </c>
      <c r="G3898">
        <v>23.785399999999999</v>
      </c>
      <c r="H3898">
        <v>1.33888E-4</v>
      </c>
    </row>
    <row r="3899" spans="1:8" x14ac:dyDescent="0.25">
      <c r="A3899">
        <v>19.484999999999999</v>
      </c>
      <c r="B3899">
        <v>8.4606520000000004E-2</v>
      </c>
      <c r="G3899">
        <v>23.791499999999999</v>
      </c>
      <c r="H3899">
        <v>2.7125700000000001E-4</v>
      </c>
    </row>
    <row r="3900" spans="1:8" x14ac:dyDescent="0.25">
      <c r="A3900">
        <v>19.489999999999998</v>
      </c>
      <c r="B3900">
        <v>7.9931139999999998E-2</v>
      </c>
      <c r="G3900">
        <v>23.797599999999999</v>
      </c>
      <c r="H3900">
        <v>3.0771100000000001E-4</v>
      </c>
    </row>
    <row r="3901" spans="1:8" x14ac:dyDescent="0.25">
      <c r="A3901">
        <v>19.495000000000001</v>
      </c>
      <c r="B3901">
        <v>7.4983999999999995E-2</v>
      </c>
      <c r="G3901">
        <v>23.803699999999999</v>
      </c>
      <c r="H3901">
        <v>2.03282E-4</v>
      </c>
    </row>
    <row r="3902" spans="1:8" x14ac:dyDescent="0.25">
      <c r="A3902">
        <v>19.5</v>
      </c>
      <c r="B3902">
        <v>7.0270170000000007E-2</v>
      </c>
      <c r="G3902">
        <v>23.809799999999999</v>
      </c>
      <c r="H3902" s="1">
        <v>3.9919700000000003E-5</v>
      </c>
    </row>
    <row r="3903" spans="1:8" x14ac:dyDescent="0.25">
      <c r="A3903">
        <v>19.504999999999999</v>
      </c>
      <c r="B3903">
        <v>6.6199530000000006E-2</v>
      </c>
      <c r="G3903">
        <v>23.815899999999999</v>
      </c>
      <c r="H3903" s="1">
        <v>8.7982500000000007E-5</v>
      </c>
    </row>
    <row r="3904" spans="1:8" x14ac:dyDescent="0.25">
      <c r="A3904">
        <v>19.510000000000002</v>
      </c>
      <c r="B3904">
        <v>6.3037270000000006E-2</v>
      </c>
      <c r="G3904">
        <v>23.821999999999999</v>
      </c>
      <c r="H3904">
        <v>1.20061E-4</v>
      </c>
    </row>
    <row r="3905" spans="1:8" x14ac:dyDescent="0.25">
      <c r="A3905">
        <v>19.515000000000001</v>
      </c>
      <c r="B3905">
        <v>6.0941410000000001E-2</v>
      </c>
      <c r="G3905">
        <v>23.828099999999999</v>
      </c>
      <c r="H3905" s="1">
        <v>8.5804700000000002E-5</v>
      </c>
    </row>
    <row r="3906" spans="1:8" x14ac:dyDescent="0.25">
      <c r="A3906">
        <v>19.52</v>
      </c>
      <c r="B3906">
        <v>5.9939300000000001E-2</v>
      </c>
      <c r="G3906">
        <v>23.834199999999999</v>
      </c>
      <c r="H3906" s="1">
        <v>8.4366300000000006E-5</v>
      </c>
    </row>
    <row r="3907" spans="1:8" x14ac:dyDescent="0.25">
      <c r="A3907">
        <v>19.524999999999999</v>
      </c>
      <c r="B3907">
        <v>5.9876230000000003E-2</v>
      </c>
      <c r="G3907">
        <v>23.840299999999999</v>
      </c>
      <c r="H3907">
        <v>1.20347E-4</v>
      </c>
    </row>
    <row r="3908" spans="1:8" x14ac:dyDescent="0.25">
      <c r="A3908">
        <v>19.53</v>
      </c>
      <c r="B3908">
        <v>6.0404329999999999E-2</v>
      </c>
      <c r="G3908">
        <v>23.846399999999999</v>
      </c>
      <c r="H3908">
        <v>1.39333E-4</v>
      </c>
    </row>
    <row r="3909" spans="1:8" x14ac:dyDescent="0.25">
      <c r="A3909">
        <v>19.535</v>
      </c>
      <c r="B3909">
        <v>6.1144709999999998E-2</v>
      </c>
      <c r="G3909">
        <v>23.852499999999999</v>
      </c>
      <c r="H3909">
        <v>1.7448400000000001E-4</v>
      </c>
    </row>
    <row r="3910" spans="1:8" x14ac:dyDescent="0.25">
      <c r="A3910">
        <v>19.54</v>
      </c>
      <c r="B3910">
        <v>6.1867709999999999E-2</v>
      </c>
      <c r="G3910">
        <v>23.858599999999999</v>
      </c>
      <c r="H3910">
        <v>2.38552E-4</v>
      </c>
    </row>
    <row r="3911" spans="1:8" x14ac:dyDescent="0.25">
      <c r="A3911">
        <v>19.545000000000002</v>
      </c>
      <c r="B3911">
        <v>6.2511150000000001E-2</v>
      </c>
      <c r="G3911">
        <v>23.864699999999999</v>
      </c>
      <c r="H3911">
        <v>2.7492899999999998E-4</v>
      </c>
    </row>
    <row r="3912" spans="1:8" x14ac:dyDescent="0.25">
      <c r="A3912">
        <v>19.55</v>
      </c>
      <c r="B3912">
        <v>6.3065930000000006E-2</v>
      </c>
      <c r="G3912">
        <v>23.870799999999999</v>
      </c>
      <c r="H3912">
        <v>2.37469E-4</v>
      </c>
    </row>
    <row r="3913" spans="1:8" x14ac:dyDescent="0.25">
      <c r="A3913">
        <v>19.555</v>
      </c>
      <c r="B3913">
        <v>6.3515509999999997E-2</v>
      </c>
      <c r="G3913">
        <v>23.876999999999999</v>
      </c>
      <c r="H3913">
        <v>1.33523E-4</v>
      </c>
    </row>
    <row r="3914" spans="1:8" x14ac:dyDescent="0.25">
      <c r="A3914">
        <v>19.559999999999999</v>
      </c>
      <c r="B3914">
        <v>6.389794E-2</v>
      </c>
      <c r="G3914">
        <v>23.883099999999999</v>
      </c>
      <c r="H3914" s="1">
        <v>5.1894700000000003E-5</v>
      </c>
    </row>
    <row r="3915" spans="1:8" x14ac:dyDescent="0.25">
      <c r="A3915">
        <v>19.565000000000001</v>
      </c>
      <c r="B3915">
        <v>6.4302410000000004E-2</v>
      </c>
      <c r="G3915">
        <v>23.889199999999999</v>
      </c>
      <c r="H3915">
        <v>1.19735E-4</v>
      </c>
    </row>
    <row r="3916" spans="1:8" x14ac:dyDescent="0.25">
      <c r="A3916">
        <v>19.57</v>
      </c>
      <c r="B3916">
        <v>6.4756229999999998E-2</v>
      </c>
      <c r="G3916">
        <v>23.895299999999999</v>
      </c>
      <c r="H3916">
        <v>1.7299899999999999E-4</v>
      </c>
    </row>
    <row r="3917" spans="1:8" x14ac:dyDescent="0.25">
      <c r="A3917">
        <v>19.574999999999999</v>
      </c>
      <c r="B3917">
        <v>6.5156649999999997E-2</v>
      </c>
      <c r="G3917">
        <v>23.901399999999999</v>
      </c>
      <c r="H3917">
        <v>1.8886900000000001E-4</v>
      </c>
    </row>
    <row r="3918" spans="1:8" x14ac:dyDescent="0.25">
      <c r="A3918">
        <v>19.579999999999998</v>
      </c>
      <c r="B3918">
        <v>6.5200670000000002E-2</v>
      </c>
      <c r="G3918">
        <v>23.907499999999999</v>
      </c>
      <c r="H3918">
        <v>1.56083E-4</v>
      </c>
    </row>
    <row r="3919" spans="1:8" x14ac:dyDescent="0.25">
      <c r="A3919">
        <v>19.585000000000001</v>
      </c>
      <c r="B3919">
        <v>6.4467440000000001E-2</v>
      </c>
      <c r="G3919">
        <v>23.913599999999999</v>
      </c>
      <c r="H3919" s="1">
        <v>9.6634700000000005E-5</v>
      </c>
    </row>
    <row r="3920" spans="1:8" x14ac:dyDescent="0.25">
      <c r="A3920">
        <v>19.59</v>
      </c>
      <c r="B3920">
        <v>6.2527650000000004E-2</v>
      </c>
      <c r="G3920">
        <v>23.919699999999999</v>
      </c>
      <c r="H3920">
        <v>1.3811300000000001E-4</v>
      </c>
    </row>
    <row r="3921" spans="1:8" x14ac:dyDescent="0.25">
      <c r="A3921">
        <v>19.594999999999999</v>
      </c>
      <c r="B3921">
        <v>5.9086449999999999E-2</v>
      </c>
      <c r="G3921">
        <v>23.925799999999999</v>
      </c>
      <c r="H3921">
        <v>2.2758500000000001E-4</v>
      </c>
    </row>
    <row r="3922" spans="1:8" x14ac:dyDescent="0.25">
      <c r="A3922">
        <v>19.600000000000001</v>
      </c>
      <c r="B3922">
        <v>5.4130030000000003E-2</v>
      </c>
      <c r="G3922">
        <v>23.931899999999999</v>
      </c>
      <c r="H3922">
        <v>2.9330399999999998E-4</v>
      </c>
    </row>
    <row r="3923" spans="1:8" x14ac:dyDescent="0.25">
      <c r="A3923">
        <v>19.605</v>
      </c>
      <c r="B3923">
        <v>4.791049E-2</v>
      </c>
      <c r="G3923">
        <v>23.937999999999999</v>
      </c>
      <c r="H3923">
        <v>3.2414500000000002E-4</v>
      </c>
    </row>
    <row r="3924" spans="1:8" x14ac:dyDescent="0.25">
      <c r="A3924">
        <v>19.61</v>
      </c>
      <c r="B3924">
        <v>4.0876910000000002E-2</v>
      </c>
      <c r="G3924">
        <v>23.944099999999999</v>
      </c>
      <c r="H3924">
        <v>2.8445199999999998E-4</v>
      </c>
    </row>
    <row r="3925" spans="1:8" x14ac:dyDescent="0.25">
      <c r="A3925">
        <v>19.614999999999998</v>
      </c>
      <c r="B3925">
        <v>3.3470670000000001E-2</v>
      </c>
      <c r="G3925">
        <v>23.950199999999999</v>
      </c>
      <c r="H3925">
        <v>1.52612E-4</v>
      </c>
    </row>
    <row r="3926" spans="1:8" x14ac:dyDescent="0.25">
      <c r="A3926">
        <v>19.62</v>
      </c>
      <c r="B3926">
        <v>2.599452E-2</v>
      </c>
      <c r="G3926">
        <v>23.956299999999999</v>
      </c>
      <c r="H3926" s="1">
        <v>5.0301499999999999E-5</v>
      </c>
    </row>
    <row r="3927" spans="1:8" x14ac:dyDescent="0.25">
      <c r="A3927">
        <v>19.625</v>
      </c>
      <c r="B3927">
        <v>1.8624439999999999E-2</v>
      </c>
      <c r="G3927">
        <v>23.962399999999999</v>
      </c>
      <c r="H3927">
        <v>1.48827E-4</v>
      </c>
    </row>
    <row r="3928" spans="1:8" x14ac:dyDescent="0.25">
      <c r="A3928">
        <v>19.63</v>
      </c>
      <c r="B3928">
        <v>1.148599E-2</v>
      </c>
      <c r="G3928">
        <v>23.968499999999999</v>
      </c>
      <c r="H3928">
        <v>1.2346300000000001E-4</v>
      </c>
    </row>
    <row r="3929" spans="1:8" x14ac:dyDescent="0.25">
      <c r="A3929">
        <v>19.635000000000002</v>
      </c>
      <c r="B3929">
        <v>4.7536770000000004E-3</v>
      </c>
      <c r="G3929">
        <v>23.974599999999999</v>
      </c>
      <c r="H3929">
        <v>1.2492199999999999E-4</v>
      </c>
    </row>
    <row r="3930" spans="1:8" x14ac:dyDescent="0.25">
      <c r="A3930">
        <v>19.64</v>
      </c>
      <c r="B3930">
        <v>-1.3742240000000001E-3</v>
      </c>
      <c r="G3930">
        <v>23.980699999999999</v>
      </c>
      <c r="H3930">
        <v>2.9756100000000001E-4</v>
      </c>
    </row>
    <row r="3931" spans="1:8" x14ac:dyDescent="0.25">
      <c r="A3931">
        <v>19.645</v>
      </c>
      <c r="B3931">
        <v>-6.7797220000000002E-3</v>
      </c>
      <c r="G3931">
        <v>23.986799999999999</v>
      </c>
      <c r="H3931">
        <v>3.7820099999999999E-4</v>
      </c>
    </row>
    <row r="3932" spans="1:8" x14ac:dyDescent="0.25">
      <c r="A3932">
        <v>19.649999999999999</v>
      </c>
      <c r="B3932">
        <v>-1.146499E-2</v>
      </c>
      <c r="G3932">
        <v>23.992899999999999</v>
      </c>
      <c r="H3932">
        <v>3.1836800000000003E-4</v>
      </c>
    </row>
    <row r="3933" spans="1:8" x14ac:dyDescent="0.25">
      <c r="A3933">
        <v>19.655000000000001</v>
      </c>
      <c r="B3933">
        <v>-1.547073E-2</v>
      </c>
      <c r="G3933">
        <v>23.998999999999999</v>
      </c>
      <c r="H3933">
        <v>2.9044900000000002E-4</v>
      </c>
    </row>
    <row r="3934" spans="1:8" x14ac:dyDescent="0.25">
      <c r="A3934">
        <v>19.66</v>
      </c>
      <c r="B3934">
        <v>-1.8818359999999999E-2</v>
      </c>
      <c r="G3934">
        <v>24.005099999999999</v>
      </c>
      <c r="H3934">
        <v>3.9510199999999999E-4</v>
      </c>
    </row>
    <row r="3935" spans="1:8" x14ac:dyDescent="0.25">
      <c r="A3935">
        <v>19.664999999999999</v>
      </c>
      <c r="B3935">
        <v>-2.153532E-2</v>
      </c>
      <c r="G3935">
        <v>24.011199999999999</v>
      </c>
      <c r="H3935">
        <v>4.0541399999999999E-4</v>
      </c>
    </row>
    <row r="3936" spans="1:8" x14ac:dyDescent="0.25">
      <c r="A3936">
        <v>19.670000000000002</v>
      </c>
      <c r="B3936">
        <v>-2.3740239999999999E-2</v>
      </c>
      <c r="G3936">
        <v>24.017299999999999</v>
      </c>
      <c r="H3936">
        <v>2.35336E-4</v>
      </c>
    </row>
    <row r="3937" spans="1:8" x14ac:dyDescent="0.25">
      <c r="A3937">
        <v>19.675000000000001</v>
      </c>
      <c r="B3937">
        <v>-2.5713469999999999E-2</v>
      </c>
      <c r="G3937">
        <v>24.023399999999999</v>
      </c>
      <c r="H3937" s="1">
        <v>5.1351099999999997E-5</v>
      </c>
    </row>
    <row r="3938" spans="1:8" x14ac:dyDescent="0.25">
      <c r="A3938">
        <v>19.68</v>
      </c>
      <c r="B3938">
        <v>-2.7727379999999999E-2</v>
      </c>
      <c r="G3938">
        <v>24.029499999999999</v>
      </c>
      <c r="H3938">
        <v>2.59361E-4</v>
      </c>
    </row>
    <row r="3939" spans="1:8" x14ac:dyDescent="0.25">
      <c r="A3939">
        <v>19.684999999999999</v>
      </c>
      <c r="B3939">
        <v>-2.9945900000000001E-2</v>
      </c>
      <c r="G3939">
        <v>24.035599999999999</v>
      </c>
      <c r="H3939">
        <v>3.0177900000000001E-4</v>
      </c>
    </row>
    <row r="3940" spans="1:8" x14ac:dyDescent="0.25">
      <c r="A3940">
        <v>19.690000000000001</v>
      </c>
      <c r="B3940">
        <v>-3.2476289999999998E-2</v>
      </c>
      <c r="G3940">
        <v>24.041699999999999</v>
      </c>
      <c r="H3940">
        <v>1.5918900000000001E-4</v>
      </c>
    </row>
    <row r="3941" spans="1:8" x14ac:dyDescent="0.25">
      <c r="A3941">
        <v>19.695</v>
      </c>
      <c r="B3941">
        <v>-3.5357779999999998E-2</v>
      </c>
      <c r="G3941">
        <v>24.047899999999998</v>
      </c>
      <c r="H3941">
        <v>1.6788400000000001E-4</v>
      </c>
    </row>
    <row r="3942" spans="1:8" x14ac:dyDescent="0.25">
      <c r="A3942">
        <v>19.7</v>
      </c>
      <c r="B3942">
        <v>-3.8559490000000002E-2</v>
      </c>
      <c r="G3942">
        <v>24.053999999999998</v>
      </c>
      <c r="H3942">
        <v>4.09343E-4</v>
      </c>
    </row>
    <row r="3943" spans="1:8" x14ac:dyDescent="0.25">
      <c r="A3943">
        <v>19.704999999999998</v>
      </c>
      <c r="B3943">
        <v>-4.1956529999999999E-2</v>
      </c>
      <c r="G3943">
        <v>24.060099999999998</v>
      </c>
      <c r="H3943">
        <v>5.5163200000000003E-4</v>
      </c>
    </row>
    <row r="3944" spans="1:8" x14ac:dyDescent="0.25">
      <c r="A3944">
        <v>19.71</v>
      </c>
      <c r="B3944">
        <v>-4.5363029999999999E-2</v>
      </c>
      <c r="G3944">
        <v>24.066199999999998</v>
      </c>
      <c r="H3944">
        <v>5.6247700000000003E-4</v>
      </c>
    </row>
    <row r="3945" spans="1:8" x14ac:dyDescent="0.25">
      <c r="A3945">
        <v>19.715</v>
      </c>
      <c r="B3945">
        <v>-4.863663E-2</v>
      </c>
      <c r="G3945">
        <v>24.072299999999998</v>
      </c>
      <c r="H3945">
        <v>4.8882099999999996E-4</v>
      </c>
    </row>
    <row r="3946" spans="1:8" x14ac:dyDescent="0.25">
      <c r="A3946">
        <v>19.72</v>
      </c>
      <c r="B3946">
        <v>-5.1732519999999997E-2</v>
      </c>
      <c r="G3946">
        <v>24.078399999999998</v>
      </c>
      <c r="H3946">
        <v>3.93247E-4</v>
      </c>
    </row>
    <row r="3947" spans="1:8" x14ac:dyDescent="0.25">
      <c r="A3947">
        <v>19.725000000000001</v>
      </c>
      <c r="B3947">
        <v>-5.4631079999999999E-2</v>
      </c>
      <c r="G3947">
        <v>24.084499999999998</v>
      </c>
      <c r="H3947">
        <v>2.9888400000000002E-4</v>
      </c>
    </row>
    <row r="3948" spans="1:8" x14ac:dyDescent="0.25">
      <c r="A3948">
        <v>19.73</v>
      </c>
      <c r="B3948">
        <v>-5.7224879999999999E-2</v>
      </c>
      <c r="G3948">
        <v>24.090599999999998</v>
      </c>
      <c r="H3948">
        <v>2.3080799999999999E-4</v>
      </c>
    </row>
    <row r="3949" spans="1:8" x14ac:dyDescent="0.25">
      <c r="A3949">
        <v>19.734999999999999</v>
      </c>
      <c r="B3949">
        <v>-5.9372349999999997E-2</v>
      </c>
      <c r="G3949">
        <v>24.096699999999998</v>
      </c>
      <c r="H3949">
        <v>2.9239899999999999E-4</v>
      </c>
    </row>
    <row r="3950" spans="1:8" x14ac:dyDescent="0.25">
      <c r="A3950">
        <v>19.739999999999998</v>
      </c>
      <c r="B3950">
        <v>-6.100212E-2</v>
      </c>
      <c r="G3950">
        <v>24.102799999999998</v>
      </c>
      <c r="H3950">
        <v>4.2618499999999999E-4</v>
      </c>
    </row>
    <row r="3951" spans="1:8" x14ac:dyDescent="0.25">
      <c r="A3951">
        <v>19.745000000000001</v>
      </c>
      <c r="B3951">
        <v>-6.2111520000000003E-2</v>
      </c>
      <c r="G3951">
        <v>24.108899999999998</v>
      </c>
      <c r="H3951">
        <v>4.8633200000000002E-4</v>
      </c>
    </row>
    <row r="3952" spans="1:8" x14ac:dyDescent="0.25">
      <c r="A3952">
        <v>19.75</v>
      </c>
      <c r="B3952">
        <v>-6.2707750000000007E-2</v>
      </c>
      <c r="G3952">
        <v>24.114999999999998</v>
      </c>
      <c r="H3952">
        <v>4.2286599999999999E-4</v>
      </c>
    </row>
    <row r="3953" spans="1:8" x14ac:dyDescent="0.25">
      <c r="A3953">
        <v>19.754999999999999</v>
      </c>
      <c r="B3953">
        <v>-6.2904799999999997E-2</v>
      </c>
      <c r="G3953">
        <v>24.121099999999998</v>
      </c>
      <c r="H3953">
        <v>3.6436299999999998E-4</v>
      </c>
    </row>
    <row r="3954" spans="1:8" x14ac:dyDescent="0.25">
      <c r="A3954">
        <v>19.760000000000002</v>
      </c>
      <c r="B3954">
        <v>-6.2940819999999995E-2</v>
      </c>
      <c r="G3954">
        <v>24.127199999999998</v>
      </c>
      <c r="H3954">
        <v>5.2848200000000004E-4</v>
      </c>
    </row>
    <row r="3955" spans="1:8" x14ac:dyDescent="0.25">
      <c r="A3955">
        <v>19.765000000000001</v>
      </c>
      <c r="B3955">
        <v>-6.2955490000000003E-2</v>
      </c>
      <c r="G3955">
        <v>24.133299999999998</v>
      </c>
      <c r="H3955">
        <v>7.4335199999999997E-4</v>
      </c>
    </row>
    <row r="3956" spans="1:8" x14ac:dyDescent="0.25">
      <c r="A3956">
        <v>19.77</v>
      </c>
      <c r="B3956">
        <v>-6.2910560000000004E-2</v>
      </c>
      <c r="G3956">
        <v>24.139399999999998</v>
      </c>
      <c r="H3956">
        <v>8.1667100000000004E-4</v>
      </c>
    </row>
    <row r="3957" spans="1:8" x14ac:dyDescent="0.25">
      <c r="A3957">
        <v>19.774999999999999</v>
      </c>
      <c r="B3957">
        <v>-6.2744670000000002E-2</v>
      </c>
      <c r="G3957">
        <v>24.145499999999998</v>
      </c>
      <c r="H3957">
        <v>7.0578399999999999E-4</v>
      </c>
    </row>
    <row r="3958" spans="1:8" x14ac:dyDescent="0.25">
      <c r="A3958">
        <v>19.78</v>
      </c>
      <c r="B3958">
        <v>-6.2450079999999998E-2</v>
      </c>
      <c r="G3958">
        <v>24.151599999999998</v>
      </c>
      <c r="H3958">
        <v>5.1425500000000003E-4</v>
      </c>
    </row>
    <row r="3959" spans="1:8" x14ac:dyDescent="0.25">
      <c r="A3959">
        <v>19.785</v>
      </c>
      <c r="B3959">
        <v>-6.2031870000000003E-2</v>
      </c>
      <c r="G3959">
        <v>24.157699999999998</v>
      </c>
      <c r="H3959">
        <v>4.8203299999999998E-4</v>
      </c>
    </row>
    <row r="3960" spans="1:8" x14ac:dyDescent="0.25">
      <c r="A3960">
        <v>19.79</v>
      </c>
      <c r="B3960">
        <v>-6.1435829999999997E-2</v>
      </c>
      <c r="G3960">
        <v>24.163799999999998</v>
      </c>
      <c r="H3960">
        <v>6.1004600000000005E-4</v>
      </c>
    </row>
    <row r="3961" spans="1:8" x14ac:dyDescent="0.25">
      <c r="A3961">
        <v>19.795000000000002</v>
      </c>
      <c r="B3961">
        <v>-6.0645589999999999E-2</v>
      </c>
      <c r="G3961">
        <v>24.169899999999998</v>
      </c>
      <c r="H3961">
        <v>6.7392099999999996E-4</v>
      </c>
    </row>
    <row r="3962" spans="1:8" x14ac:dyDescent="0.25">
      <c r="A3962">
        <v>19.8</v>
      </c>
      <c r="B3962">
        <v>-5.9723070000000003E-2</v>
      </c>
      <c r="G3962">
        <v>24.175999999999998</v>
      </c>
      <c r="H3962">
        <v>6.4043300000000004E-4</v>
      </c>
    </row>
    <row r="3963" spans="1:8" x14ac:dyDescent="0.25">
      <c r="A3963">
        <v>19.805</v>
      </c>
      <c r="B3963">
        <v>-5.8686929999999998E-2</v>
      </c>
      <c r="G3963">
        <v>24.182099999999998</v>
      </c>
      <c r="H3963">
        <v>6.2090400000000003E-4</v>
      </c>
    </row>
    <row r="3964" spans="1:8" x14ac:dyDescent="0.25">
      <c r="A3964">
        <v>19.809999999999999</v>
      </c>
      <c r="B3964">
        <v>-5.7472160000000001E-2</v>
      </c>
      <c r="G3964">
        <v>24.188199999999998</v>
      </c>
      <c r="H3964">
        <v>6.5872999999999995E-4</v>
      </c>
    </row>
    <row r="3965" spans="1:8" x14ac:dyDescent="0.25">
      <c r="A3965">
        <v>19.815000000000001</v>
      </c>
      <c r="B3965">
        <v>-5.6098120000000001E-2</v>
      </c>
      <c r="G3965">
        <v>24.194299999999998</v>
      </c>
      <c r="H3965">
        <v>6.5325099999999998E-4</v>
      </c>
    </row>
    <row r="3966" spans="1:8" x14ac:dyDescent="0.25">
      <c r="A3966">
        <v>19.82</v>
      </c>
      <c r="B3966">
        <v>-5.4783770000000002E-2</v>
      </c>
      <c r="G3966">
        <v>24.200399999999998</v>
      </c>
      <c r="H3966">
        <v>5.77314E-4</v>
      </c>
    </row>
    <row r="3967" spans="1:8" x14ac:dyDescent="0.25">
      <c r="A3967">
        <v>19.824999999999999</v>
      </c>
      <c r="B3967">
        <v>-5.3836740000000001E-2</v>
      </c>
      <c r="G3967">
        <v>24.206499999999998</v>
      </c>
      <c r="H3967">
        <v>5.4960000000000002E-4</v>
      </c>
    </row>
    <row r="3968" spans="1:8" x14ac:dyDescent="0.25">
      <c r="A3968">
        <v>19.829999999999998</v>
      </c>
      <c r="B3968">
        <v>-5.3490580000000003E-2</v>
      </c>
      <c r="G3968">
        <v>24.212599999999998</v>
      </c>
      <c r="H3968">
        <v>6.1150600000000005E-4</v>
      </c>
    </row>
    <row r="3969" spans="1:8" x14ac:dyDescent="0.25">
      <c r="A3969">
        <v>19.835000000000001</v>
      </c>
      <c r="B3969">
        <v>-5.3838850000000001E-2</v>
      </c>
      <c r="G3969">
        <v>24.218800000000002</v>
      </c>
      <c r="H3969">
        <v>6.3984700000000003E-4</v>
      </c>
    </row>
    <row r="3970" spans="1:8" x14ac:dyDescent="0.25">
      <c r="A3970">
        <v>19.84</v>
      </c>
      <c r="B3970">
        <v>-5.4774749999999997E-2</v>
      </c>
      <c r="G3970">
        <v>24.224900000000002</v>
      </c>
      <c r="H3970">
        <v>6.0285099999999995E-4</v>
      </c>
    </row>
    <row r="3971" spans="1:8" x14ac:dyDescent="0.25">
      <c r="A3971">
        <v>19.844999999999999</v>
      </c>
      <c r="B3971">
        <v>-5.5987309999999998E-2</v>
      </c>
      <c r="G3971">
        <v>24.231000000000002</v>
      </c>
      <c r="H3971">
        <v>5.8490400000000002E-4</v>
      </c>
    </row>
    <row r="3972" spans="1:8" x14ac:dyDescent="0.25">
      <c r="A3972">
        <v>19.850000000000001</v>
      </c>
      <c r="B3972">
        <v>-5.7030200000000003E-2</v>
      </c>
      <c r="G3972">
        <v>24.237100000000002</v>
      </c>
      <c r="H3972">
        <v>6.0238800000000003E-4</v>
      </c>
    </row>
    <row r="3973" spans="1:8" x14ac:dyDescent="0.25">
      <c r="A3973">
        <v>19.855</v>
      </c>
      <c r="B3973">
        <v>-5.7557949999999997E-2</v>
      </c>
      <c r="G3973">
        <v>24.243200000000002</v>
      </c>
      <c r="H3973">
        <v>5.6315800000000002E-4</v>
      </c>
    </row>
    <row r="3974" spans="1:8" x14ac:dyDescent="0.25">
      <c r="A3974">
        <v>19.86</v>
      </c>
      <c r="B3974">
        <v>-5.7507450000000002E-2</v>
      </c>
      <c r="G3974">
        <v>24.249300000000002</v>
      </c>
      <c r="H3974">
        <v>4.2401E-4</v>
      </c>
    </row>
    <row r="3975" spans="1:8" x14ac:dyDescent="0.25">
      <c r="A3975">
        <v>19.864999999999998</v>
      </c>
      <c r="B3975">
        <v>-5.7027620000000001E-2</v>
      </c>
      <c r="G3975">
        <v>24.255400000000002</v>
      </c>
      <c r="H3975">
        <v>2.8001600000000001E-4</v>
      </c>
    </row>
    <row r="3976" spans="1:8" x14ac:dyDescent="0.25">
      <c r="A3976">
        <v>19.87</v>
      </c>
      <c r="B3976">
        <v>-5.6278809999999999E-2</v>
      </c>
      <c r="G3976">
        <v>24.261500000000002</v>
      </c>
      <c r="H3976">
        <v>3.59048E-4</v>
      </c>
    </row>
    <row r="3977" spans="1:8" x14ac:dyDescent="0.25">
      <c r="A3977">
        <v>19.875</v>
      </c>
      <c r="B3977">
        <v>-5.541111E-2</v>
      </c>
      <c r="G3977">
        <v>24.267600000000002</v>
      </c>
      <c r="H3977">
        <v>5.1573000000000005E-4</v>
      </c>
    </row>
    <row r="3978" spans="1:8" x14ac:dyDescent="0.25">
      <c r="A3978">
        <v>19.88</v>
      </c>
      <c r="B3978">
        <v>-5.4640179999999997E-2</v>
      </c>
      <c r="G3978">
        <v>24.273700000000002</v>
      </c>
      <c r="H3978">
        <v>5.5131799999999997E-4</v>
      </c>
    </row>
    <row r="3979" spans="1:8" x14ac:dyDescent="0.25">
      <c r="A3979">
        <v>19.885000000000002</v>
      </c>
      <c r="B3979">
        <v>-5.4163929999999999E-2</v>
      </c>
      <c r="G3979">
        <v>24.279800000000002</v>
      </c>
      <c r="H3979">
        <v>4.4443599999999998E-4</v>
      </c>
    </row>
    <row r="3980" spans="1:8" x14ac:dyDescent="0.25">
      <c r="A3980">
        <v>19.89</v>
      </c>
      <c r="B3980">
        <v>-5.4090510000000001E-2</v>
      </c>
      <c r="G3980">
        <v>24.285900000000002</v>
      </c>
      <c r="H3980">
        <v>3.4297400000000001E-4</v>
      </c>
    </row>
    <row r="3981" spans="1:8" x14ac:dyDescent="0.25">
      <c r="A3981">
        <v>19.895</v>
      </c>
      <c r="B3981">
        <v>-5.4440549999999997E-2</v>
      </c>
      <c r="G3981">
        <v>24.292000000000002</v>
      </c>
      <c r="H3981">
        <v>4.3225000000000002E-4</v>
      </c>
    </row>
    <row r="3982" spans="1:8" x14ac:dyDescent="0.25">
      <c r="A3982">
        <v>19.899999999999999</v>
      </c>
      <c r="B3982">
        <v>-5.514612E-2</v>
      </c>
      <c r="G3982">
        <v>24.298100000000002</v>
      </c>
      <c r="H3982">
        <v>5.5619100000000004E-4</v>
      </c>
    </row>
    <row r="3983" spans="1:8" x14ac:dyDescent="0.25">
      <c r="A3983">
        <v>19.905000000000001</v>
      </c>
      <c r="B3983">
        <v>-5.6039650000000003E-2</v>
      </c>
      <c r="G3983">
        <v>24.304200000000002</v>
      </c>
      <c r="H3983">
        <v>5.8996999999999999E-4</v>
      </c>
    </row>
    <row r="3984" spans="1:8" x14ac:dyDescent="0.25">
      <c r="A3984">
        <v>19.91</v>
      </c>
      <c r="B3984">
        <v>-5.6994950000000003E-2</v>
      </c>
      <c r="G3984">
        <v>24.310300000000002</v>
      </c>
      <c r="H3984">
        <v>5.4322599999999995E-4</v>
      </c>
    </row>
    <row r="3985" spans="1:8" x14ac:dyDescent="0.25">
      <c r="A3985">
        <v>19.914999999999999</v>
      </c>
      <c r="B3985">
        <v>-5.7971799999999997E-2</v>
      </c>
      <c r="G3985">
        <v>24.316400000000002</v>
      </c>
      <c r="H3985">
        <v>4.6215600000000003E-4</v>
      </c>
    </row>
    <row r="3986" spans="1:8" x14ac:dyDescent="0.25">
      <c r="A3986">
        <v>19.920000000000002</v>
      </c>
      <c r="B3986">
        <v>-5.8970830000000002E-2</v>
      </c>
      <c r="G3986">
        <v>24.322500000000002</v>
      </c>
      <c r="H3986">
        <v>3.9141700000000002E-4</v>
      </c>
    </row>
    <row r="3987" spans="1:8" x14ac:dyDescent="0.25">
      <c r="A3987">
        <v>19.925000000000001</v>
      </c>
      <c r="B3987">
        <v>-6.0085619999999999E-2</v>
      </c>
      <c r="G3987">
        <v>24.328600000000002</v>
      </c>
      <c r="H3987">
        <v>3.8447500000000001E-4</v>
      </c>
    </row>
    <row r="3988" spans="1:8" x14ac:dyDescent="0.25">
      <c r="A3988">
        <v>19.93</v>
      </c>
      <c r="B3988">
        <v>-6.1501729999999998E-2</v>
      </c>
      <c r="G3988">
        <v>24.334700000000002</v>
      </c>
      <c r="H3988">
        <v>4.5589399999999998E-4</v>
      </c>
    </row>
    <row r="3989" spans="1:8" x14ac:dyDescent="0.25">
      <c r="A3989">
        <v>19.934999999999999</v>
      </c>
      <c r="B3989">
        <v>-6.3354599999999997E-2</v>
      </c>
      <c r="G3989">
        <v>24.340800000000002</v>
      </c>
      <c r="H3989">
        <v>5.3761E-4</v>
      </c>
    </row>
    <row r="3990" spans="1:8" x14ac:dyDescent="0.25">
      <c r="A3990">
        <v>19.940000000000001</v>
      </c>
      <c r="B3990">
        <v>-6.5649289999999999E-2</v>
      </c>
      <c r="G3990">
        <v>24.346900000000002</v>
      </c>
      <c r="H3990">
        <v>5.5281600000000003E-4</v>
      </c>
    </row>
    <row r="3991" spans="1:8" x14ac:dyDescent="0.25">
      <c r="A3991">
        <v>19.945</v>
      </c>
      <c r="B3991">
        <v>-6.8291299999999999E-2</v>
      </c>
      <c r="G3991">
        <v>24.353000000000002</v>
      </c>
      <c r="H3991">
        <v>4.7628500000000001E-4</v>
      </c>
    </row>
    <row r="3992" spans="1:8" x14ac:dyDescent="0.25">
      <c r="A3992">
        <v>19.95</v>
      </c>
      <c r="B3992">
        <v>-7.1200109999999997E-2</v>
      </c>
      <c r="G3992">
        <v>24.359100000000002</v>
      </c>
      <c r="H3992">
        <v>3.84337E-4</v>
      </c>
    </row>
    <row r="3993" spans="1:8" x14ac:dyDescent="0.25">
      <c r="A3993">
        <v>19.954999999999998</v>
      </c>
      <c r="B3993">
        <v>-7.4278040000000004E-2</v>
      </c>
      <c r="G3993">
        <v>24.365200000000002</v>
      </c>
      <c r="H3993">
        <v>4.1274299999999997E-4</v>
      </c>
    </row>
    <row r="3994" spans="1:8" x14ac:dyDescent="0.25">
      <c r="A3994">
        <v>19.96</v>
      </c>
      <c r="B3994">
        <v>-7.7393020000000007E-2</v>
      </c>
      <c r="G3994">
        <v>24.371300000000002</v>
      </c>
      <c r="H3994">
        <v>4.9014999999999996E-4</v>
      </c>
    </row>
    <row r="3995" spans="1:8" x14ac:dyDescent="0.25">
      <c r="A3995">
        <v>19.965</v>
      </c>
      <c r="B3995">
        <v>-8.0433309999999994E-2</v>
      </c>
      <c r="G3995">
        <v>24.377400000000002</v>
      </c>
      <c r="H3995">
        <v>4.8864500000000001E-4</v>
      </c>
    </row>
    <row r="3996" spans="1:8" x14ac:dyDescent="0.25">
      <c r="A3996">
        <v>19.97</v>
      </c>
      <c r="B3996">
        <v>-8.3387799999999998E-2</v>
      </c>
      <c r="G3996">
        <v>24.383500000000002</v>
      </c>
      <c r="H3996">
        <v>4.3381499999999999E-4</v>
      </c>
    </row>
    <row r="3997" spans="1:8" x14ac:dyDescent="0.25">
      <c r="A3997">
        <v>19.975000000000001</v>
      </c>
      <c r="B3997">
        <v>-8.6254059999999994E-2</v>
      </c>
      <c r="G3997">
        <v>24.389600000000002</v>
      </c>
      <c r="H3997">
        <v>4.3638299999999999E-4</v>
      </c>
    </row>
    <row r="3998" spans="1:8" x14ac:dyDescent="0.25">
      <c r="A3998">
        <v>19.98</v>
      </c>
      <c r="B3998">
        <v>-8.9025789999999994E-2</v>
      </c>
      <c r="G3998">
        <v>24.395800000000001</v>
      </c>
      <c r="H3998">
        <v>4.7452799999999999E-4</v>
      </c>
    </row>
    <row r="3999" spans="1:8" x14ac:dyDescent="0.25">
      <c r="A3999">
        <v>19.984999999999999</v>
      </c>
      <c r="B3999">
        <v>-9.1763860000000003E-2</v>
      </c>
      <c r="G3999">
        <v>24.401900000000001</v>
      </c>
      <c r="H3999">
        <v>4.3604800000000002E-4</v>
      </c>
    </row>
    <row r="4000" spans="1:8" x14ac:dyDescent="0.25">
      <c r="A4000">
        <v>19.989999999999998</v>
      </c>
      <c r="B4000">
        <v>-9.4546430000000001E-2</v>
      </c>
      <c r="G4000">
        <v>24.408000000000001</v>
      </c>
      <c r="H4000">
        <v>2.9229000000000001E-4</v>
      </c>
    </row>
    <row r="4001" spans="1:8" x14ac:dyDescent="0.25">
      <c r="A4001">
        <v>19.995000000000001</v>
      </c>
      <c r="B4001">
        <v>-9.7400829999999994E-2</v>
      </c>
      <c r="G4001">
        <v>24.414100000000001</v>
      </c>
      <c r="H4001" s="1">
        <v>9.1288700000000006E-5</v>
      </c>
    </row>
    <row r="4002" spans="1:8" x14ac:dyDescent="0.25">
      <c r="A4002">
        <v>20</v>
      </c>
      <c r="B4002">
        <v>-0.1002368</v>
      </c>
      <c r="G4002">
        <v>24.420200000000001</v>
      </c>
      <c r="H4002">
        <v>1.1891399999999999E-4</v>
      </c>
    </row>
    <row r="4003" spans="1:8" x14ac:dyDescent="0.25">
      <c r="A4003">
        <v>20.004999999999999</v>
      </c>
      <c r="B4003">
        <v>-0.1028525</v>
      </c>
      <c r="G4003">
        <v>24.426300000000001</v>
      </c>
      <c r="H4003">
        <v>2.7750000000000002E-4</v>
      </c>
    </row>
    <row r="4004" spans="1:8" x14ac:dyDescent="0.25">
      <c r="A4004">
        <v>20.010000000000002</v>
      </c>
      <c r="B4004">
        <v>-0.10499169999999999</v>
      </c>
      <c r="G4004">
        <v>24.432400000000001</v>
      </c>
      <c r="H4004">
        <v>3.6916899999999998E-4</v>
      </c>
    </row>
    <row r="4005" spans="1:8" x14ac:dyDescent="0.25">
      <c r="A4005">
        <v>20.015000000000001</v>
      </c>
      <c r="B4005">
        <v>-0.1064807</v>
      </c>
      <c r="G4005">
        <v>24.438500000000001</v>
      </c>
      <c r="H4005">
        <v>3.75564E-4</v>
      </c>
    </row>
    <row r="4006" spans="1:8" x14ac:dyDescent="0.25">
      <c r="A4006">
        <v>20.02</v>
      </c>
      <c r="B4006">
        <v>-0.1072113</v>
      </c>
      <c r="G4006">
        <v>24.444600000000001</v>
      </c>
      <c r="H4006">
        <v>3.1939099999999998E-4</v>
      </c>
    </row>
    <row r="4007" spans="1:8" x14ac:dyDescent="0.25">
      <c r="A4007">
        <v>20.024999999999999</v>
      </c>
      <c r="B4007">
        <v>-0.1070285</v>
      </c>
      <c r="G4007">
        <v>24.450700000000001</v>
      </c>
      <c r="H4007">
        <v>2.9912100000000001E-4</v>
      </c>
    </row>
    <row r="4008" spans="1:8" x14ac:dyDescent="0.25">
      <c r="A4008">
        <v>20.03</v>
      </c>
      <c r="B4008">
        <v>-0.1057538</v>
      </c>
      <c r="G4008">
        <v>24.456800000000001</v>
      </c>
      <c r="H4008">
        <v>3.58728E-4</v>
      </c>
    </row>
    <row r="4009" spans="1:8" x14ac:dyDescent="0.25">
      <c r="A4009">
        <v>20.035</v>
      </c>
      <c r="B4009">
        <v>-0.1032801</v>
      </c>
      <c r="G4009">
        <v>24.462900000000001</v>
      </c>
      <c r="H4009">
        <v>3.8740200000000002E-4</v>
      </c>
    </row>
    <row r="4010" spans="1:8" x14ac:dyDescent="0.25">
      <c r="A4010">
        <v>20.04</v>
      </c>
      <c r="B4010">
        <v>-9.9539260000000004E-2</v>
      </c>
      <c r="G4010">
        <v>24.469000000000001</v>
      </c>
      <c r="H4010">
        <v>3.1417800000000003E-4</v>
      </c>
    </row>
    <row r="4011" spans="1:8" x14ac:dyDescent="0.25">
      <c r="A4011">
        <v>20.045000000000002</v>
      </c>
      <c r="B4011">
        <v>-9.4507830000000001E-2</v>
      </c>
      <c r="G4011">
        <v>24.475100000000001</v>
      </c>
      <c r="H4011">
        <v>1.5501600000000001E-4</v>
      </c>
    </row>
    <row r="4012" spans="1:8" x14ac:dyDescent="0.25">
      <c r="A4012">
        <v>20.05</v>
      </c>
      <c r="B4012">
        <v>-8.8283689999999998E-2</v>
      </c>
      <c r="G4012">
        <v>24.481200000000001</v>
      </c>
      <c r="H4012" s="1">
        <v>2.7080499999999999E-5</v>
      </c>
    </row>
    <row r="4013" spans="1:8" x14ac:dyDescent="0.25">
      <c r="A4013">
        <v>20.055</v>
      </c>
      <c r="B4013">
        <v>-8.1034780000000001E-2</v>
      </c>
      <c r="G4013">
        <v>24.487300000000001</v>
      </c>
      <c r="H4013">
        <v>1.36661E-4</v>
      </c>
    </row>
    <row r="4014" spans="1:8" x14ac:dyDescent="0.25">
      <c r="A4014">
        <v>20.059999999999999</v>
      </c>
      <c r="B4014">
        <v>-7.2945289999999996E-2</v>
      </c>
      <c r="G4014">
        <v>24.493400000000001</v>
      </c>
      <c r="H4014">
        <v>1.3409899999999999E-4</v>
      </c>
    </row>
    <row r="4015" spans="1:8" x14ac:dyDescent="0.25">
      <c r="A4015">
        <v>20.065000000000001</v>
      </c>
      <c r="B4015">
        <v>-6.4308580000000004E-2</v>
      </c>
      <c r="G4015">
        <v>24.499500000000001</v>
      </c>
      <c r="H4015" s="1">
        <v>4.9295200000000002E-5</v>
      </c>
    </row>
    <row r="4016" spans="1:8" x14ac:dyDescent="0.25">
      <c r="A4016">
        <v>20.07</v>
      </c>
      <c r="B4016">
        <v>-5.5556260000000003E-2</v>
      </c>
      <c r="G4016">
        <v>24.505600000000001</v>
      </c>
      <c r="H4016">
        <v>1.8592899999999999E-4</v>
      </c>
    </row>
    <row r="4017" spans="1:8" x14ac:dyDescent="0.25">
      <c r="A4017">
        <v>20.074999999999999</v>
      </c>
      <c r="B4017">
        <v>-4.7155059999999999E-2</v>
      </c>
      <c r="G4017">
        <v>24.511700000000001</v>
      </c>
      <c r="H4017">
        <v>3.27483E-4</v>
      </c>
    </row>
    <row r="4018" spans="1:8" x14ac:dyDescent="0.25">
      <c r="A4018">
        <v>20.079999999999998</v>
      </c>
      <c r="B4018">
        <v>-3.9529099999999998E-2</v>
      </c>
      <c r="G4018">
        <v>24.517800000000001</v>
      </c>
      <c r="H4018">
        <v>3.5034900000000002E-4</v>
      </c>
    </row>
    <row r="4019" spans="1:8" x14ac:dyDescent="0.25">
      <c r="A4019">
        <v>20.085000000000001</v>
      </c>
      <c r="B4019">
        <v>-3.3054519999999997E-2</v>
      </c>
      <c r="G4019">
        <v>24.523900000000001</v>
      </c>
      <c r="H4019">
        <v>2.2950100000000001E-4</v>
      </c>
    </row>
    <row r="4020" spans="1:8" x14ac:dyDescent="0.25">
      <c r="A4020">
        <v>20.09</v>
      </c>
      <c r="B4020">
        <v>-2.804363E-2</v>
      </c>
      <c r="G4020">
        <v>24.53</v>
      </c>
      <c r="H4020" s="1">
        <v>2.24482E-5</v>
      </c>
    </row>
    <row r="4021" spans="1:8" x14ac:dyDescent="0.25">
      <c r="A4021">
        <v>20.094999999999999</v>
      </c>
      <c r="B4021">
        <v>-2.4634909999999999E-2</v>
      </c>
      <c r="G4021">
        <v>24.536100000000001</v>
      </c>
      <c r="H4021">
        <v>1.66222E-4</v>
      </c>
    </row>
    <row r="4022" spans="1:8" x14ac:dyDescent="0.25">
      <c r="A4022">
        <v>20.100000000000001</v>
      </c>
      <c r="B4022">
        <v>-2.2607479999999999E-2</v>
      </c>
      <c r="G4022">
        <v>24.542200000000001</v>
      </c>
      <c r="H4022">
        <v>2.3312800000000001E-4</v>
      </c>
    </row>
    <row r="4023" spans="1:8" x14ac:dyDescent="0.25">
      <c r="A4023">
        <v>20.105</v>
      </c>
      <c r="B4023">
        <v>-2.136942E-2</v>
      </c>
      <c r="G4023">
        <v>24.548300000000001</v>
      </c>
      <c r="H4023">
        <v>1.6055799999999999E-4</v>
      </c>
    </row>
    <row r="4024" spans="1:8" x14ac:dyDescent="0.25">
      <c r="A4024">
        <v>20.11</v>
      </c>
      <c r="B4024">
        <v>-2.0189240000000001E-2</v>
      </c>
      <c r="G4024">
        <v>24.554400000000001</v>
      </c>
      <c r="H4024">
        <v>1.49522E-4</v>
      </c>
    </row>
    <row r="4025" spans="1:8" x14ac:dyDescent="0.25">
      <c r="A4025">
        <v>20.114999999999998</v>
      </c>
      <c r="B4025">
        <v>-1.8495339999999999E-2</v>
      </c>
      <c r="G4025">
        <v>24.560500000000001</v>
      </c>
      <c r="H4025">
        <v>3.1414799999999999E-4</v>
      </c>
    </row>
    <row r="4026" spans="1:8" x14ac:dyDescent="0.25">
      <c r="A4026">
        <v>20.12</v>
      </c>
      <c r="B4026">
        <v>-1.594044E-2</v>
      </c>
      <c r="G4026">
        <v>24.566700000000001</v>
      </c>
      <c r="H4026">
        <v>4.0172E-4</v>
      </c>
    </row>
    <row r="4027" spans="1:8" x14ac:dyDescent="0.25">
      <c r="A4027">
        <v>20.125</v>
      </c>
      <c r="B4027">
        <v>-1.233244E-2</v>
      </c>
      <c r="G4027">
        <v>24.572800000000001</v>
      </c>
      <c r="H4027">
        <v>3.4949299999999998E-4</v>
      </c>
    </row>
    <row r="4028" spans="1:8" x14ac:dyDescent="0.25">
      <c r="A4028">
        <v>20.13</v>
      </c>
      <c r="B4028">
        <v>-7.6767470000000003E-3</v>
      </c>
      <c r="G4028">
        <v>24.578900000000001</v>
      </c>
      <c r="H4028">
        <v>2.2527100000000001E-4</v>
      </c>
    </row>
    <row r="4029" spans="1:8" x14ac:dyDescent="0.25">
      <c r="A4029">
        <v>20.135000000000002</v>
      </c>
      <c r="B4029">
        <v>-2.2065090000000002E-3</v>
      </c>
      <c r="G4029">
        <v>24.585000000000001</v>
      </c>
      <c r="H4029">
        <v>2.4221E-4</v>
      </c>
    </row>
    <row r="4030" spans="1:8" x14ac:dyDescent="0.25">
      <c r="A4030">
        <v>20.14</v>
      </c>
      <c r="B4030">
        <v>3.7298180000000002E-3</v>
      </c>
      <c r="G4030">
        <v>24.591100000000001</v>
      </c>
      <c r="H4030">
        <v>3.4069800000000001E-4</v>
      </c>
    </row>
    <row r="4031" spans="1:8" x14ac:dyDescent="0.25">
      <c r="A4031">
        <v>20.145</v>
      </c>
      <c r="B4031">
        <v>9.8423880000000005E-3</v>
      </c>
      <c r="G4031">
        <v>24.597200000000001</v>
      </c>
      <c r="H4031">
        <v>3.40718E-4</v>
      </c>
    </row>
    <row r="4032" spans="1:8" x14ac:dyDescent="0.25">
      <c r="A4032">
        <v>20.149999999999999</v>
      </c>
      <c r="B4032">
        <v>1.598693E-2</v>
      </c>
      <c r="G4032">
        <v>24.603300000000001</v>
      </c>
      <c r="H4032">
        <v>2.7888700000000002E-4</v>
      </c>
    </row>
    <row r="4033" spans="1:8" x14ac:dyDescent="0.25">
      <c r="A4033">
        <v>20.155000000000001</v>
      </c>
      <c r="B4033">
        <v>2.206785E-2</v>
      </c>
      <c r="G4033">
        <v>24.609400000000001</v>
      </c>
      <c r="H4033">
        <v>3.3703800000000001E-4</v>
      </c>
    </row>
    <row r="4034" spans="1:8" x14ac:dyDescent="0.25">
      <c r="A4034">
        <v>20.16</v>
      </c>
      <c r="B4034">
        <v>2.7945390000000001E-2</v>
      </c>
      <c r="G4034">
        <v>24.615500000000001</v>
      </c>
      <c r="H4034">
        <v>4.3982E-4</v>
      </c>
    </row>
    <row r="4035" spans="1:8" x14ac:dyDescent="0.25">
      <c r="A4035">
        <v>20.164999999999999</v>
      </c>
      <c r="B4035">
        <v>3.3441159999999998E-2</v>
      </c>
      <c r="G4035">
        <v>24.621600000000001</v>
      </c>
      <c r="H4035">
        <v>4.1018899999999999E-4</v>
      </c>
    </row>
    <row r="4036" spans="1:8" x14ac:dyDescent="0.25">
      <c r="A4036">
        <v>20.170000000000002</v>
      </c>
      <c r="B4036">
        <v>3.8465480000000003E-2</v>
      </c>
      <c r="G4036">
        <v>24.627700000000001</v>
      </c>
      <c r="H4036">
        <v>2.31296E-4</v>
      </c>
    </row>
    <row r="4037" spans="1:8" x14ac:dyDescent="0.25">
      <c r="A4037">
        <v>20.175000000000001</v>
      </c>
      <c r="B4037">
        <v>4.3086600000000003E-2</v>
      </c>
      <c r="G4037">
        <v>24.633800000000001</v>
      </c>
      <c r="H4037" s="1">
        <v>8.1521399999999995E-5</v>
      </c>
    </row>
    <row r="4038" spans="1:8" x14ac:dyDescent="0.25">
      <c r="A4038">
        <v>20.18</v>
      </c>
      <c r="B4038">
        <v>4.7466380000000002E-2</v>
      </c>
      <c r="G4038">
        <v>24.639900000000001</v>
      </c>
      <c r="H4038">
        <v>1.62194E-4</v>
      </c>
    </row>
    <row r="4039" spans="1:8" x14ac:dyDescent="0.25">
      <c r="A4039">
        <v>20.184999999999999</v>
      </c>
      <c r="B4039">
        <v>5.1686709999999997E-2</v>
      </c>
      <c r="G4039">
        <v>24.646000000000001</v>
      </c>
      <c r="H4039">
        <v>1.03485E-4</v>
      </c>
    </row>
    <row r="4040" spans="1:8" x14ac:dyDescent="0.25">
      <c r="A4040">
        <v>20.190000000000001</v>
      </c>
      <c r="B4040">
        <v>5.5772530000000001E-2</v>
      </c>
      <c r="G4040">
        <v>24.652100000000001</v>
      </c>
      <c r="H4040">
        <v>1.81693E-4</v>
      </c>
    </row>
    <row r="4041" spans="1:8" x14ac:dyDescent="0.25">
      <c r="A4041">
        <v>20.195</v>
      </c>
      <c r="B4041">
        <v>5.9714200000000002E-2</v>
      </c>
      <c r="G4041">
        <v>24.658200000000001</v>
      </c>
      <c r="H4041">
        <v>4.2058599999999997E-4</v>
      </c>
    </row>
    <row r="4042" spans="1:8" x14ac:dyDescent="0.25">
      <c r="A4042">
        <v>20.2</v>
      </c>
      <c r="B4042">
        <v>6.3498700000000005E-2</v>
      </c>
      <c r="G4042">
        <v>24.664300000000001</v>
      </c>
      <c r="H4042">
        <v>5.2153300000000002E-4</v>
      </c>
    </row>
    <row r="4043" spans="1:8" x14ac:dyDescent="0.25">
      <c r="A4043">
        <v>20.204999999999998</v>
      </c>
      <c r="B4043">
        <v>6.7121710000000001E-2</v>
      </c>
      <c r="G4043">
        <v>24.670400000000001</v>
      </c>
      <c r="H4043">
        <v>4.1831000000000003E-4</v>
      </c>
    </row>
    <row r="4044" spans="1:8" x14ac:dyDescent="0.25">
      <c r="A4044">
        <v>20.21</v>
      </c>
      <c r="B4044">
        <v>7.0571889999999998E-2</v>
      </c>
      <c r="G4044">
        <v>24.676500000000001</v>
      </c>
      <c r="H4044">
        <v>2.4101799999999999E-4</v>
      </c>
    </row>
    <row r="4045" spans="1:8" x14ac:dyDescent="0.25">
      <c r="A4045">
        <v>20.215</v>
      </c>
      <c r="B4045">
        <v>7.3812630000000004E-2</v>
      </c>
      <c r="G4045">
        <v>24.682600000000001</v>
      </c>
      <c r="H4045">
        <v>3.02002E-4</v>
      </c>
    </row>
    <row r="4046" spans="1:8" x14ac:dyDescent="0.25">
      <c r="A4046">
        <v>20.22</v>
      </c>
      <c r="B4046">
        <v>7.6801330000000001E-2</v>
      </c>
      <c r="G4046">
        <v>24.688700000000001</v>
      </c>
      <c r="H4046">
        <v>3.9343800000000002E-4</v>
      </c>
    </row>
    <row r="4047" spans="1:8" x14ac:dyDescent="0.25">
      <c r="A4047">
        <v>20.225000000000001</v>
      </c>
      <c r="B4047">
        <v>7.94956E-2</v>
      </c>
      <c r="G4047">
        <v>24.694800000000001</v>
      </c>
      <c r="H4047">
        <v>3.3689199999999999E-4</v>
      </c>
    </row>
    <row r="4048" spans="1:8" x14ac:dyDescent="0.25">
      <c r="A4048">
        <v>20.23</v>
      </c>
      <c r="B4048">
        <v>8.1843819999999998E-2</v>
      </c>
      <c r="G4048">
        <v>24.700900000000001</v>
      </c>
      <c r="H4048">
        <v>2.02542E-4</v>
      </c>
    </row>
    <row r="4049" spans="1:8" x14ac:dyDescent="0.25">
      <c r="A4049">
        <v>20.234999999999999</v>
      </c>
      <c r="B4049">
        <v>8.380638E-2</v>
      </c>
      <c r="G4049">
        <v>24.707000000000001</v>
      </c>
      <c r="H4049">
        <v>1.3992599999999999E-4</v>
      </c>
    </row>
    <row r="4050" spans="1:8" x14ac:dyDescent="0.25">
      <c r="A4050">
        <v>20.239999999999998</v>
      </c>
      <c r="B4050">
        <v>8.5286539999999994E-2</v>
      </c>
      <c r="G4050">
        <v>24.713100000000001</v>
      </c>
      <c r="H4050">
        <v>1.1438999999999999E-4</v>
      </c>
    </row>
    <row r="4051" spans="1:8" x14ac:dyDescent="0.25">
      <c r="A4051">
        <v>20.245000000000001</v>
      </c>
      <c r="B4051">
        <v>8.6145749999999993E-2</v>
      </c>
      <c r="G4051">
        <v>24.719200000000001</v>
      </c>
      <c r="H4051" s="1">
        <v>2.9082200000000001E-5</v>
      </c>
    </row>
    <row r="4052" spans="1:8" x14ac:dyDescent="0.25">
      <c r="A4052">
        <v>20.25</v>
      </c>
      <c r="B4052">
        <v>8.6376510000000004E-2</v>
      </c>
      <c r="G4052">
        <v>24.725300000000001</v>
      </c>
      <c r="H4052" s="1">
        <v>8.0297999999999996E-5</v>
      </c>
    </row>
    <row r="4053" spans="1:8" x14ac:dyDescent="0.25">
      <c r="A4053">
        <v>20.254999999999999</v>
      </c>
      <c r="B4053">
        <v>8.6075780000000005E-2</v>
      </c>
      <c r="G4053">
        <v>24.731400000000001</v>
      </c>
      <c r="H4053">
        <v>1.1692399999999999E-4</v>
      </c>
    </row>
    <row r="4054" spans="1:8" x14ac:dyDescent="0.25">
      <c r="A4054">
        <v>20.260000000000002</v>
      </c>
      <c r="B4054">
        <v>8.5415340000000006E-2</v>
      </c>
      <c r="G4054">
        <v>24.737500000000001</v>
      </c>
      <c r="H4054">
        <v>1.3177100000000001E-4</v>
      </c>
    </row>
    <row r="4055" spans="1:8" x14ac:dyDescent="0.25">
      <c r="A4055">
        <v>20.265000000000001</v>
      </c>
      <c r="B4055">
        <v>8.4551089999999995E-2</v>
      </c>
      <c r="G4055">
        <v>24.7437</v>
      </c>
      <c r="H4055">
        <v>2.8541299999999999E-4</v>
      </c>
    </row>
    <row r="4056" spans="1:8" x14ac:dyDescent="0.25">
      <c r="A4056">
        <v>20.27</v>
      </c>
      <c r="B4056">
        <v>8.3557300000000001E-2</v>
      </c>
      <c r="G4056">
        <v>24.7498</v>
      </c>
      <c r="H4056">
        <v>4.7722699999999999E-4</v>
      </c>
    </row>
    <row r="4057" spans="1:8" x14ac:dyDescent="0.25">
      <c r="A4057">
        <v>20.274999999999999</v>
      </c>
      <c r="B4057">
        <v>8.2532530000000007E-2</v>
      </c>
      <c r="G4057">
        <v>24.7559</v>
      </c>
      <c r="H4057">
        <v>5.9732899999999996E-4</v>
      </c>
    </row>
    <row r="4058" spans="1:8" x14ac:dyDescent="0.25">
      <c r="A4058">
        <v>20.28</v>
      </c>
      <c r="B4058">
        <v>8.1543690000000002E-2</v>
      </c>
      <c r="G4058">
        <v>24.762</v>
      </c>
      <c r="H4058">
        <v>6.02751E-4</v>
      </c>
    </row>
    <row r="4059" spans="1:8" x14ac:dyDescent="0.25">
      <c r="A4059">
        <v>20.285</v>
      </c>
      <c r="B4059">
        <v>8.0559019999999995E-2</v>
      </c>
      <c r="G4059">
        <v>24.7681</v>
      </c>
      <c r="H4059">
        <v>5.1010300000000003E-4</v>
      </c>
    </row>
    <row r="4060" spans="1:8" x14ac:dyDescent="0.25">
      <c r="A4060">
        <v>20.29</v>
      </c>
      <c r="B4060">
        <v>7.9540059999999996E-2</v>
      </c>
      <c r="G4060">
        <v>24.7742</v>
      </c>
      <c r="H4060">
        <v>3.8282600000000001E-4</v>
      </c>
    </row>
    <row r="4061" spans="1:8" x14ac:dyDescent="0.25">
      <c r="A4061">
        <v>20.295000000000002</v>
      </c>
      <c r="B4061">
        <v>7.8480190000000005E-2</v>
      </c>
      <c r="G4061">
        <v>24.7803</v>
      </c>
      <c r="H4061">
        <v>3.2373599999999998E-4</v>
      </c>
    </row>
    <row r="4062" spans="1:8" x14ac:dyDescent="0.25">
      <c r="A4062">
        <v>20.3</v>
      </c>
      <c r="B4062">
        <v>7.7410149999999997E-2</v>
      </c>
      <c r="G4062">
        <v>24.7864</v>
      </c>
      <c r="H4062">
        <v>3.7819500000000001E-4</v>
      </c>
    </row>
    <row r="4063" spans="1:8" x14ac:dyDescent="0.25">
      <c r="A4063">
        <v>20.305</v>
      </c>
      <c r="B4063">
        <v>7.6357369999999994E-2</v>
      </c>
      <c r="G4063">
        <v>24.7925</v>
      </c>
      <c r="H4063">
        <v>4.4632E-4</v>
      </c>
    </row>
    <row r="4064" spans="1:8" x14ac:dyDescent="0.25">
      <c r="A4064">
        <v>20.309999999999999</v>
      </c>
      <c r="B4064">
        <v>7.5353069999999994E-2</v>
      </c>
      <c r="G4064">
        <v>24.7986</v>
      </c>
      <c r="H4064">
        <v>4.4545199999999999E-4</v>
      </c>
    </row>
    <row r="4065" spans="1:8" x14ac:dyDescent="0.25">
      <c r="A4065">
        <v>20.315000000000001</v>
      </c>
      <c r="B4065">
        <v>7.4477360000000006E-2</v>
      </c>
      <c r="G4065">
        <v>24.8047</v>
      </c>
      <c r="H4065">
        <v>3.5593499999999999E-4</v>
      </c>
    </row>
    <row r="4066" spans="1:8" x14ac:dyDescent="0.25">
      <c r="A4066">
        <v>20.32</v>
      </c>
      <c r="B4066">
        <v>7.3779780000000003E-2</v>
      </c>
      <c r="G4066">
        <v>24.8108</v>
      </c>
      <c r="H4066">
        <v>2.0612300000000001E-4</v>
      </c>
    </row>
    <row r="4067" spans="1:8" x14ac:dyDescent="0.25">
      <c r="A4067">
        <v>20.324999999999999</v>
      </c>
      <c r="B4067">
        <v>7.3252040000000004E-2</v>
      </c>
      <c r="G4067">
        <v>24.8169</v>
      </c>
      <c r="H4067" s="1">
        <v>6.5665899999999998E-5</v>
      </c>
    </row>
    <row r="4068" spans="1:8" x14ac:dyDescent="0.25">
      <c r="A4068">
        <v>20.329999999999998</v>
      </c>
      <c r="B4068">
        <v>7.2859419999999994E-2</v>
      </c>
      <c r="G4068">
        <v>24.823</v>
      </c>
      <c r="H4068" s="1">
        <v>7.7780400000000005E-5</v>
      </c>
    </row>
    <row r="4069" spans="1:8" x14ac:dyDescent="0.25">
      <c r="A4069">
        <v>20.335000000000001</v>
      </c>
      <c r="B4069">
        <v>7.2556969999999998E-2</v>
      </c>
      <c r="G4069">
        <v>24.8291</v>
      </c>
      <c r="H4069" s="1">
        <v>9.0516699999999993E-5</v>
      </c>
    </row>
    <row r="4070" spans="1:8" x14ac:dyDescent="0.25">
      <c r="A4070">
        <v>20.34</v>
      </c>
      <c r="B4070">
        <v>7.2281330000000005E-2</v>
      </c>
      <c r="G4070">
        <v>24.8352</v>
      </c>
      <c r="H4070" s="1">
        <v>7.6845299999999994E-5</v>
      </c>
    </row>
    <row r="4071" spans="1:8" x14ac:dyDescent="0.25">
      <c r="A4071">
        <v>20.344999999999999</v>
      </c>
      <c r="B4071">
        <v>7.1898760000000006E-2</v>
      </c>
      <c r="G4071">
        <v>24.8413</v>
      </c>
      <c r="H4071">
        <v>1.4488700000000001E-4</v>
      </c>
    </row>
    <row r="4072" spans="1:8" x14ac:dyDescent="0.25">
      <c r="A4072">
        <v>20.350000000000001</v>
      </c>
      <c r="B4072">
        <v>7.1293079999999995E-2</v>
      </c>
      <c r="G4072">
        <v>24.8474</v>
      </c>
      <c r="H4072">
        <v>2.28765E-4</v>
      </c>
    </row>
    <row r="4073" spans="1:8" x14ac:dyDescent="0.25">
      <c r="A4073">
        <v>20.355</v>
      </c>
      <c r="B4073">
        <v>7.0473460000000002E-2</v>
      </c>
      <c r="G4073">
        <v>24.8535</v>
      </c>
      <c r="H4073">
        <v>2.8321599999999998E-4</v>
      </c>
    </row>
    <row r="4074" spans="1:8" x14ac:dyDescent="0.25">
      <c r="A4074">
        <v>20.36</v>
      </c>
      <c r="B4074">
        <v>6.9506170000000006E-2</v>
      </c>
      <c r="G4074">
        <v>24.8596</v>
      </c>
      <c r="H4074">
        <v>2.9748200000000001E-4</v>
      </c>
    </row>
    <row r="4075" spans="1:8" x14ac:dyDescent="0.25">
      <c r="A4075">
        <v>20.364999999999998</v>
      </c>
      <c r="B4075">
        <v>6.8438680000000002E-2</v>
      </c>
      <c r="G4075">
        <v>24.8657</v>
      </c>
      <c r="H4075">
        <v>2.5589699999999999E-4</v>
      </c>
    </row>
    <row r="4076" spans="1:8" x14ac:dyDescent="0.25">
      <c r="A4076">
        <v>20.37</v>
      </c>
      <c r="B4076">
        <v>6.7293759999999994E-2</v>
      </c>
      <c r="G4076">
        <v>24.8718</v>
      </c>
      <c r="H4076">
        <v>1.83093E-4</v>
      </c>
    </row>
    <row r="4077" spans="1:8" x14ac:dyDescent="0.25">
      <c r="A4077">
        <v>20.375</v>
      </c>
      <c r="B4077">
        <v>6.6103339999999997E-2</v>
      </c>
      <c r="G4077">
        <v>24.8779</v>
      </c>
      <c r="H4077">
        <v>2.22275E-4</v>
      </c>
    </row>
    <row r="4078" spans="1:8" x14ac:dyDescent="0.25">
      <c r="A4078">
        <v>20.38</v>
      </c>
      <c r="B4078">
        <v>6.4941750000000006E-2</v>
      </c>
      <c r="G4078">
        <v>24.884</v>
      </c>
      <c r="H4078">
        <v>3.2794500000000001E-4</v>
      </c>
    </row>
    <row r="4079" spans="1:8" x14ac:dyDescent="0.25">
      <c r="A4079">
        <v>20.385000000000002</v>
      </c>
      <c r="B4079">
        <v>6.3859529999999998E-2</v>
      </c>
      <c r="G4079">
        <v>24.8901</v>
      </c>
      <c r="H4079">
        <v>3.4771100000000001E-4</v>
      </c>
    </row>
    <row r="4080" spans="1:8" x14ac:dyDescent="0.25">
      <c r="A4080">
        <v>20.39</v>
      </c>
      <c r="B4080">
        <v>6.2842270000000006E-2</v>
      </c>
      <c r="G4080">
        <v>24.8962</v>
      </c>
      <c r="H4080">
        <v>2.5242199999999998E-4</v>
      </c>
    </row>
    <row r="4081" spans="1:8" x14ac:dyDescent="0.25">
      <c r="A4081">
        <v>20.395</v>
      </c>
      <c r="B4081">
        <v>6.1901810000000002E-2</v>
      </c>
      <c r="G4081">
        <v>24.9023</v>
      </c>
      <c r="H4081">
        <v>1.1710900000000001E-4</v>
      </c>
    </row>
    <row r="4082" spans="1:8" x14ac:dyDescent="0.25">
      <c r="A4082">
        <v>20.399999999999999</v>
      </c>
      <c r="B4082">
        <v>6.1002540000000001E-2</v>
      </c>
      <c r="G4082">
        <v>24.9084</v>
      </c>
      <c r="H4082">
        <v>1.08928E-4</v>
      </c>
    </row>
    <row r="4083" spans="1:8" x14ac:dyDescent="0.25">
      <c r="A4083">
        <v>20.405000000000001</v>
      </c>
      <c r="B4083">
        <v>6.0080309999999998E-2</v>
      </c>
      <c r="G4083">
        <v>24.9146</v>
      </c>
      <c r="H4083">
        <v>1.3915499999999999E-4</v>
      </c>
    </row>
    <row r="4084" spans="1:8" x14ac:dyDescent="0.25">
      <c r="A4084">
        <v>20.41</v>
      </c>
      <c r="B4084">
        <v>5.9109719999999998E-2</v>
      </c>
      <c r="G4084">
        <v>24.9207</v>
      </c>
      <c r="H4084">
        <v>1.3024600000000001E-4</v>
      </c>
    </row>
    <row r="4085" spans="1:8" x14ac:dyDescent="0.25">
      <c r="A4085">
        <v>20.414999999999999</v>
      </c>
      <c r="B4085">
        <v>5.812179E-2</v>
      </c>
      <c r="G4085">
        <v>24.9268</v>
      </c>
      <c r="H4085">
        <v>1.3861900000000001E-4</v>
      </c>
    </row>
    <row r="4086" spans="1:8" x14ac:dyDescent="0.25">
      <c r="A4086">
        <v>20.420000000000002</v>
      </c>
      <c r="B4086">
        <v>5.7157159999999999E-2</v>
      </c>
      <c r="G4086">
        <v>24.9329</v>
      </c>
      <c r="H4086">
        <v>1.3672900000000001E-4</v>
      </c>
    </row>
    <row r="4087" spans="1:8" x14ac:dyDescent="0.25">
      <c r="A4087">
        <v>20.425000000000001</v>
      </c>
      <c r="B4087">
        <v>5.6229809999999998E-2</v>
      </c>
      <c r="G4087">
        <v>24.939</v>
      </c>
      <c r="H4087" s="1">
        <v>7.4469399999999995E-5</v>
      </c>
    </row>
    <row r="4088" spans="1:8" x14ac:dyDescent="0.25">
      <c r="A4088">
        <v>20.43</v>
      </c>
      <c r="B4088">
        <v>5.527584E-2</v>
      </c>
      <c r="G4088">
        <v>24.9451</v>
      </c>
      <c r="H4088" s="1">
        <v>6.52839E-5</v>
      </c>
    </row>
    <row r="4089" spans="1:8" x14ac:dyDescent="0.25">
      <c r="A4089">
        <v>20.434999999999999</v>
      </c>
      <c r="B4089">
        <v>5.4208489999999998E-2</v>
      </c>
      <c r="G4089">
        <v>24.9512</v>
      </c>
      <c r="H4089">
        <v>2.0703599999999999E-4</v>
      </c>
    </row>
    <row r="4090" spans="1:8" x14ac:dyDescent="0.25">
      <c r="A4090">
        <v>20.440000000000001</v>
      </c>
      <c r="B4090">
        <v>5.3025790000000003E-2</v>
      </c>
      <c r="G4090">
        <v>24.9573</v>
      </c>
      <c r="H4090">
        <v>3.16934E-4</v>
      </c>
    </row>
    <row r="4091" spans="1:8" x14ac:dyDescent="0.25">
      <c r="A4091">
        <v>20.445</v>
      </c>
      <c r="B4091">
        <v>5.1790849999999999E-2</v>
      </c>
      <c r="G4091">
        <v>24.9634</v>
      </c>
      <c r="H4091">
        <v>3.4204299999999999E-4</v>
      </c>
    </row>
    <row r="4092" spans="1:8" x14ac:dyDescent="0.25">
      <c r="A4092">
        <v>20.45</v>
      </c>
      <c r="B4092">
        <v>5.053916E-2</v>
      </c>
      <c r="G4092">
        <v>24.9695</v>
      </c>
      <c r="H4092">
        <v>2.9562799999999998E-4</v>
      </c>
    </row>
    <row r="4093" spans="1:8" x14ac:dyDescent="0.25">
      <c r="A4093">
        <v>20.454999999999998</v>
      </c>
      <c r="B4093">
        <v>4.92726E-2</v>
      </c>
      <c r="G4093">
        <v>24.9756</v>
      </c>
      <c r="H4093">
        <v>3.0568700000000002E-4</v>
      </c>
    </row>
    <row r="4094" spans="1:8" x14ac:dyDescent="0.25">
      <c r="A4094">
        <v>20.46</v>
      </c>
      <c r="B4094">
        <v>4.7980349999999998E-2</v>
      </c>
      <c r="G4094">
        <v>24.9817</v>
      </c>
      <c r="H4094">
        <v>4.0986899999999999E-4</v>
      </c>
    </row>
    <row r="4095" spans="1:8" x14ac:dyDescent="0.25">
      <c r="A4095">
        <v>20.465</v>
      </c>
      <c r="B4095">
        <v>4.6641450000000001E-2</v>
      </c>
      <c r="G4095">
        <v>24.9878</v>
      </c>
      <c r="H4095">
        <v>4.7059800000000002E-4</v>
      </c>
    </row>
    <row r="4096" spans="1:8" x14ac:dyDescent="0.25">
      <c r="A4096">
        <v>20.47</v>
      </c>
      <c r="B4096">
        <v>4.5102099999999999E-2</v>
      </c>
      <c r="G4096">
        <v>24.9939</v>
      </c>
      <c r="H4096">
        <v>4.2820299999999999E-4</v>
      </c>
    </row>
    <row r="4097" spans="1:8" x14ac:dyDescent="0.25">
      <c r="A4097">
        <v>20.475000000000001</v>
      </c>
      <c r="B4097">
        <v>4.3092859999999997E-2</v>
      </c>
      <c r="G4097">
        <v>25</v>
      </c>
      <c r="H4097">
        <v>3.1011299999999999E-4</v>
      </c>
    </row>
    <row r="4098" spans="1:8" x14ac:dyDescent="0.25">
      <c r="A4098">
        <v>20.48</v>
      </c>
      <c r="B4098">
        <v>4.0399299999999999E-2</v>
      </c>
      <c r="G4098">
        <v>25.0061</v>
      </c>
      <c r="H4098">
        <v>1.7565899999999999E-4</v>
      </c>
    </row>
    <row r="4099" spans="1:8" x14ac:dyDescent="0.25">
      <c r="A4099">
        <v>20.484999999999999</v>
      </c>
      <c r="B4099">
        <v>3.6995180000000003E-2</v>
      </c>
      <c r="G4099">
        <v>25.0122</v>
      </c>
      <c r="H4099">
        <v>1.3555199999999999E-4</v>
      </c>
    </row>
    <row r="4100" spans="1:8" x14ac:dyDescent="0.25">
      <c r="A4100">
        <v>20.49</v>
      </c>
      <c r="B4100">
        <v>3.304112E-2</v>
      </c>
      <c r="G4100">
        <v>25.0183</v>
      </c>
      <c r="H4100">
        <v>2.2357099999999999E-4</v>
      </c>
    </row>
    <row r="4101" spans="1:8" x14ac:dyDescent="0.25">
      <c r="A4101">
        <v>20.495000000000001</v>
      </c>
      <c r="B4101">
        <v>2.8775709999999999E-2</v>
      </c>
      <c r="G4101">
        <v>25.0244</v>
      </c>
      <c r="H4101">
        <v>2.9505200000000002E-4</v>
      </c>
    </row>
    <row r="4102" spans="1:8" x14ac:dyDescent="0.25">
      <c r="A4102">
        <v>20.5</v>
      </c>
      <c r="B4102">
        <v>2.4402099999999999E-2</v>
      </c>
      <c r="G4102">
        <v>25.0305</v>
      </c>
      <c r="H4102">
        <v>3.2189000000000002E-4</v>
      </c>
    </row>
    <row r="4103" spans="1:8" x14ac:dyDescent="0.25">
      <c r="A4103">
        <v>20.504999999999999</v>
      </c>
      <c r="B4103">
        <v>1.9966009999999999E-2</v>
      </c>
      <c r="G4103">
        <v>25.0366</v>
      </c>
      <c r="H4103">
        <v>3.4392599999999999E-4</v>
      </c>
    </row>
    <row r="4104" spans="1:8" x14ac:dyDescent="0.25">
      <c r="A4104">
        <v>20.51</v>
      </c>
      <c r="B4104">
        <v>1.546059E-2</v>
      </c>
      <c r="G4104">
        <v>25.0427</v>
      </c>
      <c r="H4104">
        <v>4.1485200000000001E-4</v>
      </c>
    </row>
    <row r="4105" spans="1:8" x14ac:dyDescent="0.25">
      <c r="A4105">
        <v>20.515000000000001</v>
      </c>
      <c r="B4105">
        <v>1.090293E-2</v>
      </c>
      <c r="G4105">
        <v>25.0488</v>
      </c>
      <c r="H4105">
        <v>5.1979100000000002E-4</v>
      </c>
    </row>
    <row r="4106" spans="1:8" x14ac:dyDescent="0.25">
      <c r="A4106">
        <v>20.52</v>
      </c>
      <c r="B4106">
        <v>6.2843559999999996E-3</v>
      </c>
      <c r="G4106">
        <v>25.0549</v>
      </c>
      <c r="H4106">
        <v>5.5863600000000005E-4</v>
      </c>
    </row>
    <row r="4107" spans="1:8" x14ac:dyDescent="0.25">
      <c r="A4107">
        <v>20.524999999999999</v>
      </c>
      <c r="B4107">
        <v>1.6002810000000001E-3</v>
      </c>
      <c r="G4107">
        <v>25.061</v>
      </c>
      <c r="H4107">
        <v>4.3655300000000001E-4</v>
      </c>
    </row>
    <row r="4108" spans="1:8" x14ac:dyDescent="0.25">
      <c r="A4108">
        <v>20.53</v>
      </c>
      <c r="B4108">
        <v>-3.1418010000000001E-3</v>
      </c>
      <c r="G4108">
        <v>25.0671</v>
      </c>
      <c r="H4108">
        <v>1.9030100000000001E-4</v>
      </c>
    </row>
    <row r="4109" spans="1:8" x14ac:dyDescent="0.25">
      <c r="A4109">
        <v>20.535</v>
      </c>
      <c r="B4109">
        <v>-7.9405750000000001E-3</v>
      </c>
      <c r="G4109">
        <v>25.0732</v>
      </c>
      <c r="H4109">
        <v>3.0767499999999998E-4</v>
      </c>
    </row>
    <row r="4110" spans="1:8" x14ac:dyDescent="0.25">
      <c r="A4110">
        <v>20.54</v>
      </c>
      <c r="B4110">
        <v>-1.279284E-2</v>
      </c>
      <c r="G4110">
        <v>25.0793</v>
      </c>
      <c r="H4110">
        <v>5.3528699999999996E-4</v>
      </c>
    </row>
    <row r="4111" spans="1:8" x14ac:dyDescent="0.25">
      <c r="A4111">
        <v>20.545000000000002</v>
      </c>
      <c r="B4111">
        <v>-1.7696099999999999E-2</v>
      </c>
      <c r="G4111">
        <v>25.0854</v>
      </c>
      <c r="H4111">
        <v>5.42995E-4</v>
      </c>
    </row>
    <row r="4112" spans="1:8" x14ac:dyDescent="0.25">
      <c r="A4112">
        <v>20.55</v>
      </c>
      <c r="B4112">
        <v>-2.253523E-2</v>
      </c>
      <c r="G4112">
        <v>25.0916</v>
      </c>
      <c r="H4112">
        <v>3.3906399999999998E-4</v>
      </c>
    </row>
    <row r="4113" spans="1:8" x14ac:dyDescent="0.25">
      <c r="A4113">
        <v>20.555</v>
      </c>
      <c r="B4113">
        <v>-2.7118630000000001E-2</v>
      </c>
      <c r="G4113">
        <v>25.0977</v>
      </c>
      <c r="H4113">
        <v>2.17326E-4</v>
      </c>
    </row>
    <row r="4114" spans="1:8" x14ac:dyDescent="0.25">
      <c r="A4114">
        <v>20.56</v>
      </c>
      <c r="B4114">
        <v>-3.1285479999999997E-2</v>
      </c>
      <c r="G4114">
        <v>25.1038</v>
      </c>
      <c r="H4114">
        <v>4.0899699999999997E-4</v>
      </c>
    </row>
    <row r="4115" spans="1:8" x14ac:dyDescent="0.25">
      <c r="A4115">
        <v>20.565000000000001</v>
      </c>
      <c r="B4115">
        <v>-3.5019340000000003E-2</v>
      </c>
      <c r="G4115">
        <v>25.1099</v>
      </c>
      <c r="H4115">
        <v>4.9656600000000004E-4</v>
      </c>
    </row>
    <row r="4116" spans="1:8" x14ac:dyDescent="0.25">
      <c r="A4116">
        <v>20.57</v>
      </c>
      <c r="B4116">
        <v>-3.8480350000000003E-2</v>
      </c>
      <c r="G4116">
        <v>25.116</v>
      </c>
      <c r="H4116">
        <v>4.0738200000000002E-4</v>
      </c>
    </row>
    <row r="4117" spans="1:8" x14ac:dyDescent="0.25">
      <c r="A4117">
        <v>20.574999999999999</v>
      </c>
      <c r="B4117">
        <v>-4.1880750000000001E-2</v>
      </c>
      <c r="G4117">
        <v>25.1221</v>
      </c>
      <c r="H4117">
        <v>2.35622E-4</v>
      </c>
    </row>
    <row r="4118" spans="1:8" x14ac:dyDescent="0.25">
      <c r="A4118">
        <v>20.58</v>
      </c>
      <c r="B4118">
        <v>-4.5337089999999997E-2</v>
      </c>
      <c r="G4118">
        <v>25.1282</v>
      </c>
      <c r="H4118">
        <v>1.7150299999999999E-4</v>
      </c>
    </row>
    <row r="4119" spans="1:8" x14ac:dyDescent="0.25">
      <c r="A4119">
        <v>20.585000000000001</v>
      </c>
      <c r="B4119">
        <v>-4.8736719999999997E-2</v>
      </c>
      <c r="G4119">
        <v>25.1343</v>
      </c>
      <c r="H4119">
        <v>1.9754399999999999E-4</v>
      </c>
    </row>
    <row r="4120" spans="1:8" x14ac:dyDescent="0.25">
      <c r="A4120">
        <v>20.59</v>
      </c>
      <c r="B4120">
        <v>-5.1765230000000002E-2</v>
      </c>
      <c r="G4120">
        <v>25.1404</v>
      </c>
      <c r="H4120">
        <v>1.44843E-4</v>
      </c>
    </row>
    <row r="4121" spans="1:8" x14ac:dyDescent="0.25">
      <c r="A4121">
        <v>20.594999999999999</v>
      </c>
      <c r="B4121">
        <v>-5.4208409999999999E-2</v>
      </c>
      <c r="G4121">
        <v>25.1465</v>
      </c>
      <c r="H4121" s="1">
        <v>3.9792300000000002E-5</v>
      </c>
    </row>
    <row r="4122" spans="1:8" x14ac:dyDescent="0.25">
      <c r="A4122">
        <v>20.6</v>
      </c>
      <c r="B4122">
        <v>-5.6187630000000002E-2</v>
      </c>
      <c r="G4122">
        <v>25.1526</v>
      </c>
      <c r="H4122" s="1">
        <v>8.36314E-5</v>
      </c>
    </row>
    <row r="4123" spans="1:8" x14ac:dyDescent="0.25">
      <c r="A4123">
        <v>20.605</v>
      </c>
      <c r="B4123">
        <v>-5.7981610000000003E-2</v>
      </c>
      <c r="G4123">
        <v>25.1587</v>
      </c>
      <c r="H4123">
        <v>1.09763E-4</v>
      </c>
    </row>
    <row r="4124" spans="1:8" x14ac:dyDescent="0.25">
      <c r="A4124">
        <v>20.61</v>
      </c>
      <c r="B4124">
        <v>-5.9678490000000001E-2</v>
      </c>
      <c r="G4124">
        <v>25.1648</v>
      </c>
      <c r="H4124" s="1">
        <v>7.0851899999999998E-5</v>
      </c>
    </row>
    <row r="4125" spans="1:8" x14ac:dyDescent="0.25">
      <c r="A4125">
        <v>20.614999999999998</v>
      </c>
      <c r="B4125">
        <v>-6.1245500000000001E-2</v>
      </c>
      <c r="G4125">
        <v>25.1709</v>
      </c>
      <c r="H4125" s="1">
        <v>5.6052399999999999E-5</v>
      </c>
    </row>
    <row r="4126" spans="1:8" x14ac:dyDescent="0.25">
      <c r="A4126">
        <v>20.62</v>
      </c>
      <c r="B4126">
        <v>-6.2686409999999998E-2</v>
      </c>
      <c r="G4126">
        <v>25.177</v>
      </c>
      <c r="H4126">
        <v>1.1510600000000001E-4</v>
      </c>
    </row>
    <row r="4127" spans="1:8" x14ac:dyDescent="0.25">
      <c r="A4127">
        <v>20.625</v>
      </c>
      <c r="B4127">
        <v>-6.3999749999999994E-2</v>
      </c>
      <c r="G4127">
        <v>25.1831</v>
      </c>
      <c r="H4127">
        <v>1.7242599999999999E-4</v>
      </c>
    </row>
    <row r="4128" spans="1:8" x14ac:dyDescent="0.25">
      <c r="A4128">
        <v>20.63</v>
      </c>
      <c r="B4128">
        <v>-6.5143880000000001E-2</v>
      </c>
      <c r="G4128">
        <v>25.1892</v>
      </c>
      <c r="H4128">
        <v>2.0305599999999999E-4</v>
      </c>
    </row>
    <row r="4129" spans="1:8" x14ac:dyDescent="0.25">
      <c r="A4129">
        <v>20.635000000000002</v>
      </c>
      <c r="B4129">
        <v>-6.5979090000000004E-2</v>
      </c>
      <c r="G4129">
        <v>25.1953</v>
      </c>
      <c r="H4129">
        <v>1.8421400000000001E-4</v>
      </c>
    </row>
    <row r="4130" spans="1:8" x14ac:dyDescent="0.25">
      <c r="A4130">
        <v>20.64</v>
      </c>
      <c r="B4130">
        <v>-6.6231399999999996E-2</v>
      </c>
      <c r="G4130">
        <v>25.2014</v>
      </c>
      <c r="H4130">
        <v>1.1548900000000001E-4</v>
      </c>
    </row>
    <row r="4131" spans="1:8" x14ac:dyDescent="0.25">
      <c r="A4131">
        <v>20.645</v>
      </c>
      <c r="B4131">
        <v>-6.5682019999999994E-2</v>
      </c>
      <c r="G4131">
        <v>25.2075</v>
      </c>
      <c r="H4131" s="1">
        <v>2.8278600000000001E-5</v>
      </c>
    </row>
    <row r="4132" spans="1:8" x14ac:dyDescent="0.25">
      <c r="A4132">
        <v>20.65</v>
      </c>
      <c r="B4132">
        <v>-6.4370159999999996E-2</v>
      </c>
      <c r="G4132">
        <v>25.2136</v>
      </c>
      <c r="H4132" s="1">
        <v>8.3660500000000003E-5</v>
      </c>
    </row>
    <row r="4133" spans="1:8" x14ac:dyDescent="0.25">
      <c r="A4133">
        <v>20.655000000000001</v>
      </c>
      <c r="B4133">
        <v>-6.2499279999999997E-2</v>
      </c>
      <c r="G4133">
        <v>25.2197</v>
      </c>
      <c r="H4133">
        <v>1.7426799999999999E-4</v>
      </c>
    </row>
    <row r="4134" spans="1:8" x14ac:dyDescent="0.25">
      <c r="A4134">
        <v>20.66</v>
      </c>
      <c r="B4134">
        <v>-6.027826E-2</v>
      </c>
      <c r="G4134">
        <v>25.2258</v>
      </c>
      <c r="H4134">
        <v>2.4370899999999999E-4</v>
      </c>
    </row>
    <row r="4135" spans="1:8" x14ac:dyDescent="0.25">
      <c r="A4135">
        <v>20.664999999999999</v>
      </c>
      <c r="B4135">
        <v>-5.7862339999999998E-2</v>
      </c>
      <c r="G4135">
        <v>25.2319</v>
      </c>
      <c r="H4135">
        <v>2.6783299999999998E-4</v>
      </c>
    </row>
    <row r="4136" spans="1:8" x14ac:dyDescent="0.25">
      <c r="A4136">
        <v>20.67</v>
      </c>
      <c r="B4136">
        <v>-5.5339489999999998E-2</v>
      </c>
      <c r="G4136">
        <v>25.238</v>
      </c>
      <c r="H4136">
        <v>2.5324000000000001E-4</v>
      </c>
    </row>
    <row r="4137" spans="1:8" x14ac:dyDescent="0.25">
      <c r="A4137">
        <v>20.675000000000001</v>
      </c>
      <c r="B4137">
        <v>-5.286764E-2</v>
      </c>
      <c r="G4137">
        <v>25.2441</v>
      </c>
      <c r="H4137">
        <v>2.7046200000000001E-4</v>
      </c>
    </row>
    <row r="4138" spans="1:8" x14ac:dyDescent="0.25">
      <c r="A4138">
        <v>20.68</v>
      </c>
      <c r="B4138">
        <v>-5.068727E-2</v>
      </c>
      <c r="G4138">
        <v>25.2502</v>
      </c>
      <c r="H4138">
        <v>3.6260399999999999E-4</v>
      </c>
    </row>
    <row r="4139" spans="1:8" x14ac:dyDescent="0.25">
      <c r="A4139">
        <v>20.684999999999999</v>
      </c>
      <c r="B4139">
        <v>-4.8991279999999998E-2</v>
      </c>
      <c r="G4139">
        <v>25.2563</v>
      </c>
      <c r="H4139">
        <v>4.5659100000000001E-4</v>
      </c>
    </row>
    <row r="4140" spans="1:8" x14ac:dyDescent="0.25">
      <c r="A4140">
        <v>20.69</v>
      </c>
      <c r="B4140">
        <v>-4.7873880000000001E-2</v>
      </c>
      <c r="G4140">
        <v>25.262499999999999</v>
      </c>
      <c r="H4140">
        <v>4.7534699999999999E-4</v>
      </c>
    </row>
    <row r="4141" spans="1:8" x14ac:dyDescent="0.25">
      <c r="A4141">
        <v>20.695</v>
      </c>
      <c r="B4141">
        <v>-4.7422550000000001E-2</v>
      </c>
      <c r="G4141">
        <v>25.268599999999999</v>
      </c>
      <c r="H4141">
        <v>3.86041E-4</v>
      </c>
    </row>
    <row r="4142" spans="1:8" x14ac:dyDescent="0.25">
      <c r="A4142">
        <v>20.7</v>
      </c>
      <c r="B4142">
        <v>-4.773616E-2</v>
      </c>
      <c r="G4142">
        <v>25.274699999999999</v>
      </c>
      <c r="H4142">
        <v>2.01471E-4</v>
      </c>
    </row>
    <row r="4143" spans="1:8" x14ac:dyDescent="0.25">
      <c r="A4143">
        <v>20.704999999999998</v>
      </c>
      <c r="B4143">
        <v>-4.8827540000000003E-2</v>
      </c>
      <c r="G4143">
        <v>25.280799999999999</v>
      </c>
      <c r="H4143" s="1">
        <v>5.2624499999999997E-5</v>
      </c>
    </row>
    <row r="4144" spans="1:8" x14ac:dyDescent="0.25">
      <c r="A4144">
        <v>20.71</v>
      </c>
      <c r="B4144">
        <v>-5.0544939999999997E-2</v>
      </c>
      <c r="G4144">
        <v>25.286899999999999</v>
      </c>
      <c r="H4144">
        <v>2.6255799999999998E-4</v>
      </c>
    </row>
    <row r="4145" spans="1:8" x14ac:dyDescent="0.25">
      <c r="A4145">
        <v>20.715</v>
      </c>
      <c r="B4145">
        <v>-5.2607010000000003E-2</v>
      </c>
      <c r="G4145">
        <v>25.292999999999999</v>
      </c>
      <c r="H4145">
        <v>3.9756200000000001E-4</v>
      </c>
    </row>
    <row r="4146" spans="1:8" x14ac:dyDescent="0.25">
      <c r="A4146">
        <v>20.72</v>
      </c>
      <c r="B4146">
        <v>-5.471533E-2</v>
      </c>
      <c r="G4146">
        <v>25.299099999999999</v>
      </c>
      <c r="H4146">
        <v>3.93898E-4</v>
      </c>
    </row>
    <row r="4147" spans="1:8" x14ac:dyDescent="0.25">
      <c r="A4147">
        <v>20.725000000000001</v>
      </c>
      <c r="B4147">
        <v>-5.6595859999999998E-2</v>
      </c>
      <c r="G4147">
        <v>25.305199999999999</v>
      </c>
      <c r="H4147">
        <v>2.5047600000000002E-4</v>
      </c>
    </row>
    <row r="4148" spans="1:8" x14ac:dyDescent="0.25">
      <c r="A4148">
        <v>20.73</v>
      </c>
      <c r="B4148">
        <v>-5.8078360000000002E-2</v>
      </c>
      <c r="G4148">
        <v>25.311299999999999</v>
      </c>
      <c r="H4148">
        <v>1.01389E-4</v>
      </c>
    </row>
    <row r="4149" spans="1:8" x14ac:dyDescent="0.25">
      <c r="A4149">
        <v>20.734999999999999</v>
      </c>
      <c r="B4149">
        <v>-5.9181930000000001E-2</v>
      </c>
      <c r="G4149">
        <v>25.317399999999999</v>
      </c>
      <c r="H4149">
        <v>2.4459699999999999E-4</v>
      </c>
    </row>
    <row r="4150" spans="1:8" x14ac:dyDescent="0.25">
      <c r="A4150">
        <v>20.74</v>
      </c>
      <c r="B4150">
        <v>-5.9919420000000001E-2</v>
      </c>
      <c r="G4150">
        <v>25.323499999999999</v>
      </c>
      <c r="H4150">
        <v>3.3851500000000001E-4</v>
      </c>
    </row>
    <row r="4151" spans="1:8" x14ac:dyDescent="0.25">
      <c r="A4151">
        <v>20.745000000000001</v>
      </c>
      <c r="B4151">
        <v>-6.0187549999999999E-2</v>
      </c>
      <c r="G4151">
        <v>25.329599999999999</v>
      </c>
      <c r="H4151">
        <v>2.98645E-4</v>
      </c>
    </row>
    <row r="4152" spans="1:8" x14ac:dyDescent="0.25">
      <c r="A4152">
        <v>20.75</v>
      </c>
      <c r="B4152">
        <v>-5.9852299999999997E-2</v>
      </c>
      <c r="G4152">
        <v>25.335699999999999</v>
      </c>
      <c r="H4152">
        <v>1.7648300000000001E-4</v>
      </c>
    </row>
    <row r="4153" spans="1:8" x14ac:dyDescent="0.25">
      <c r="A4153">
        <v>20.754999999999999</v>
      </c>
      <c r="B4153">
        <v>-5.8930120000000003E-2</v>
      </c>
      <c r="G4153">
        <v>25.341799999999999</v>
      </c>
      <c r="H4153">
        <v>1.0811000000000001E-4</v>
      </c>
    </row>
    <row r="4154" spans="1:8" x14ac:dyDescent="0.25">
      <c r="A4154">
        <v>20.76</v>
      </c>
      <c r="B4154">
        <v>-5.7642510000000001E-2</v>
      </c>
      <c r="G4154">
        <v>25.347899999999999</v>
      </c>
      <c r="H4154">
        <v>1.5524500000000001E-4</v>
      </c>
    </row>
    <row r="4155" spans="1:8" x14ac:dyDescent="0.25">
      <c r="A4155">
        <v>20.765000000000001</v>
      </c>
      <c r="B4155">
        <v>-5.625252E-2</v>
      </c>
      <c r="G4155">
        <v>25.353999999999999</v>
      </c>
      <c r="H4155">
        <v>1.75594E-4</v>
      </c>
    </row>
    <row r="4156" spans="1:8" x14ac:dyDescent="0.25">
      <c r="A4156">
        <v>20.77</v>
      </c>
      <c r="B4156">
        <v>-5.4978369999999999E-2</v>
      </c>
      <c r="G4156">
        <v>25.360099999999999</v>
      </c>
      <c r="H4156">
        <v>1.51769E-4</v>
      </c>
    </row>
    <row r="4157" spans="1:8" x14ac:dyDescent="0.25">
      <c r="A4157">
        <v>20.774999999999999</v>
      </c>
      <c r="B4157">
        <v>-5.3927929999999999E-2</v>
      </c>
      <c r="G4157">
        <v>25.366199999999999</v>
      </c>
      <c r="H4157">
        <v>1.12805E-4</v>
      </c>
    </row>
    <row r="4158" spans="1:8" x14ac:dyDescent="0.25">
      <c r="A4158">
        <v>20.78</v>
      </c>
      <c r="B4158">
        <v>-5.3116570000000002E-2</v>
      </c>
      <c r="G4158">
        <v>25.372299999999999</v>
      </c>
      <c r="H4158" s="1">
        <v>9.3484099999999995E-5</v>
      </c>
    </row>
    <row r="4159" spans="1:8" x14ac:dyDescent="0.25">
      <c r="A4159">
        <v>20.785</v>
      </c>
      <c r="B4159">
        <v>-5.2574509999999998E-2</v>
      </c>
      <c r="G4159">
        <v>25.378399999999999</v>
      </c>
      <c r="H4159" s="1">
        <v>9.7104900000000006E-5</v>
      </c>
    </row>
    <row r="4160" spans="1:8" x14ac:dyDescent="0.25">
      <c r="A4160">
        <v>20.79</v>
      </c>
      <c r="B4160">
        <v>-5.2243030000000003E-2</v>
      </c>
      <c r="G4160">
        <v>25.384499999999999</v>
      </c>
      <c r="H4160" s="1">
        <v>8.7038000000000003E-5</v>
      </c>
    </row>
    <row r="4161" spans="1:8" x14ac:dyDescent="0.25">
      <c r="A4161">
        <v>20.795000000000002</v>
      </c>
      <c r="B4161">
        <v>-5.1982130000000001E-2</v>
      </c>
      <c r="G4161">
        <v>25.390599999999999</v>
      </c>
      <c r="H4161" s="1">
        <v>4.2259000000000003E-5</v>
      </c>
    </row>
    <row r="4162" spans="1:8" x14ac:dyDescent="0.25">
      <c r="A4162">
        <v>20.8</v>
      </c>
      <c r="B4162">
        <v>-5.1626449999999997E-2</v>
      </c>
      <c r="G4162">
        <v>25.396699999999999</v>
      </c>
      <c r="H4162" s="1">
        <v>2.6928799999999999E-5</v>
      </c>
    </row>
    <row r="4163" spans="1:8" x14ac:dyDescent="0.25">
      <c r="A4163">
        <v>20.805</v>
      </c>
      <c r="B4163">
        <v>-5.1027740000000002E-2</v>
      </c>
      <c r="G4163">
        <v>25.402799999999999</v>
      </c>
      <c r="H4163" s="1">
        <v>8.6935900000000002E-5</v>
      </c>
    </row>
    <row r="4164" spans="1:8" x14ac:dyDescent="0.25">
      <c r="A4164">
        <v>20.81</v>
      </c>
      <c r="B4164">
        <v>-5.009359E-2</v>
      </c>
      <c r="G4164">
        <v>25.408899999999999</v>
      </c>
      <c r="H4164">
        <v>1.05574E-4</v>
      </c>
    </row>
    <row r="4165" spans="1:8" x14ac:dyDescent="0.25">
      <c r="A4165">
        <v>20.815000000000001</v>
      </c>
      <c r="B4165">
        <v>-4.8769050000000001E-2</v>
      </c>
      <c r="G4165">
        <v>25.414999999999999</v>
      </c>
      <c r="H4165" s="1">
        <v>8.1059900000000006E-5</v>
      </c>
    </row>
    <row r="4166" spans="1:8" x14ac:dyDescent="0.25">
      <c r="A4166">
        <v>20.82</v>
      </c>
      <c r="B4166">
        <v>-4.7034310000000003E-2</v>
      </c>
      <c r="G4166">
        <v>25.421099999999999</v>
      </c>
      <c r="H4166" s="1">
        <v>5.1982299999999999E-5</v>
      </c>
    </row>
    <row r="4167" spans="1:8" x14ac:dyDescent="0.25">
      <c r="A4167">
        <v>20.824999999999999</v>
      </c>
      <c r="B4167">
        <v>-4.4959850000000003E-2</v>
      </c>
      <c r="G4167">
        <v>25.427199999999999</v>
      </c>
      <c r="H4167" s="1">
        <v>7.12946E-5</v>
      </c>
    </row>
    <row r="4168" spans="1:8" x14ac:dyDescent="0.25">
      <c r="A4168">
        <v>20.83</v>
      </c>
      <c r="B4168">
        <v>-4.2627379999999999E-2</v>
      </c>
      <c r="G4168">
        <v>25.433299999999999</v>
      </c>
      <c r="H4168">
        <v>1.33189E-4</v>
      </c>
    </row>
    <row r="4169" spans="1:8" x14ac:dyDescent="0.25">
      <c r="A4169">
        <v>20.835000000000001</v>
      </c>
      <c r="B4169">
        <v>-4.0032449999999997E-2</v>
      </c>
      <c r="G4169">
        <v>25.439499999999999</v>
      </c>
      <c r="H4169">
        <v>2.08304E-4</v>
      </c>
    </row>
    <row r="4170" spans="1:8" x14ac:dyDescent="0.25">
      <c r="A4170">
        <v>20.84</v>
      </c>
      <c r="B4170">
        <v>-3.7183590000000002E-2</v>
      </c>
      <c r="G4170">
        <v>25.445599999999999</v>
      </c>
      <c r="H4170">
        <v>2.7692400000000001E-4</v>
      </c>
    </row>
    <row r="4171" spans="1:8" x14ac:dyDescent="0.25">
      <c r="A4171">
        <v>20.844999999999999</v>
      </c>
      <c r="B4171">
        <v>-3.4198279999999998E-2</v>
      </c>
      <c r="G4171">
        <v>25.451699999999999</v>
      </c>
      <c r="H4171">
        <v>3.5682999999999998E-4</v>
      </c>
    </row>
    <row r="4172" spans="1:8" x14ac:dyDescent="0.25">
      <c r="A4172">
        <v>20.85</v>
      </c>
      <c r="B4172">
        <v>-3.127427E-2</v>
      </c>
      <c r="G4172">
        <v>25.457799999999999</v>
      </c>
      <c r="H4172">
        <v>4.3595E-4</v>
      </c>
    </row>
    <row r="4173" spans="1:8" x14ac:dyDescent="0.25">
      <c r="A4173">
        <v>20.855</v>
      </c>
      <c r="B4173">
        <v>-2.8545930000000001E-2</v>
      </c>
      <c r="G4173">
        <v>25.463899999999999</v>
      </c>
      <c r="H4173">
        <v>4.3025799999999999E-4</v>
      </c>
    </row>
    <row r="4174" spans="1:8" x14ac:dyDescent="0.25">
      <c r="A4174">
        <v>20.86</v>
      </c>
      <c r="B4174">
        <v>-2.6049389999999999E-2</v>
      </c>
      <c r="G4174">
        <v>25.47</v>
      </c>
      <c r="H4174">
        <v>2.8676E-4</v>
      </c>
    </row>
    <row r="4175" spans="1:8" x14ac:dyDescent="0.25">
      <c r="A4175">
        <v>20.864999999999998</v>
      </c>
      <c r="B4175">
        <v>-2.383975E-2</v>
      </c>
      <c r="G4175">
        <v>25.476099999999999</v>
      </c>
      <c r="H4175">
        <v>1.6368700000000001E-4</v>
      </c>
    </row>
    <row r="4176" spans="1:8" x14ac:dyDescent="0.25">
      <c r="A4176">
        <v>20.87</v>
      </c>
      <c r="B4176">
        <v>-2.1958479999999999E-2</v>
      </c>
      <c r="G4176">
        <v>25.482199999999999</v>
      </c>
      <c r="H4176">
        <v>3.4169700000000002E-4</v>
      </c>
    </row>
    <row r="4177" spans="1:8" x14ac:dyDescent="0.25">
      <c r="A4177">
        <v>20.875</v>
      </c>
      <c r="B4177">
        <v>-2.03851E-2</v>
      </c>
      <c r="G4177">
        <v>25.488299999999999</v>
      </c>
      <c r="H4177">
        <v>4.4901899999999999E-4</v>
      </c>
    </row>
    <row r="4178" spans="1:8" x14ac:dyDescent="0.25">
      <c r="A4178">
        <v>20.88</v>
      </c>
      <c r="B4178">
        <v>-1.9047709999999999E-2</v>
      </c>
      <c r="G4178">
        <v>25.494399999999999</v>
      </c>
      <c r="H4178">
        <v>3.7621600000000002E-4</v>
      </c>
    </row>
    <row r="4179" spans="1:8" x14ac:dyDescent="0.25">
      <c r="A4179">
        <v>20.885000000000002</v>
      </c>
      <c r="B4179">
        <v>-1.7849540000000001E-2</v>
      </c>
      <c r="G4179">
        <v>25.500499999999999</v>
      </c>
      <c r="H4179">
        <v>1.8639899999999999E-4</v>
      </c>
    </row>
    <row r="4180" spans="1:8" x14ac:dyDescent="0.25">
      <c r="A4180">
        <v>20.89</v>
      </c>
      <c r="B4180">
        <v>-1.6701520000000001E-2</v>
      </c>
      <c r="G4180">
        <v>25.506599999999999</v>
      </c>
      <c r="H4180" s="1">
        <v>6.1987299999999995E-5</v>
      </c>
    </row>
    <row r="4181" spans="1:8" x14ac:dyDescent="0.25">
      <c r="A4181">
        <v>20.895</v>
      </c>
      <c r="B4181">
        <v>-1.5550599999999999E-2</v>
      </c>
      <c r="G4181">
        <v>25.512699999999999</v>
      </c>
      <c r="H4181">
        <v>1.4516099999999999E-4</v>
      </c>
    </row>
    <row r="4182" spans="1:8" x14ac:dyDescent="0.25">
      <c r="A4182">
        <v>20.9</v>
      </c>
      <c r="B4182">
        <v>-1.4391620000000001E-2</v>
      </c>
      <c r="G4182">
        <v>25.518799999999999</v>
      </c>
      <c r="H4182">
        <v>1.7717399999999999E-4</v>
      </c>
    </row>
    <row r="4183" spans="1:8" x14ac:dyDescent="0.25">
      <c r="A4183">
        <v>20.905000000000001</v>
      </c>
      <c r="B4183">
        <v>-1.3280790000000001E-2</v>
      </c>
      <c r="G4183">
        <v>25.524899999999999</v>
      </c>
      <c r="H4183">
        <v>1.5788999999999999E-4</v>
      </c>
    </row>
    <row r="4184" spans="1:8" x14ac:dyDescent="0.25">
      <c r="A4184">
        <v>20.91</v>
      </c>
      <c r="B4184">
        <v>-1.227373E-2</v>
      </c>
      <c r="G4184">
        <v>25.530999999999999</v>
      </c>
      <c r="H4184" s="1">
        <v>7.5747299999999999E-5</v>
      </c>
    </row>
    <row r="4185" spans="1:8" x14ac:dyDescent="0.25">
      <c r="A4185">
        <v>20.914999999999999</v>
      </c>
      <c r="B4185">
        <v>-1.1420700000000001E-2</v>
      </c>
      <c r="G4185">
        <v>25.537099999999999</v>
      </c>
      <c r="H4185" s="1">
        <v>8.9707200000000001E-5</v>
      </c>
    </row>
    <row r="4186" spans="1:8" x14ac:dyDescent="0.25">
      <c r="A4186">
        <v>20.92</v>
      </c>
      <c r="B4186">
        <v>-1.071925E-2</v>
      </c>
      <c r="G4186">
        <v>25.543199999999999</v>
      </c>
      <c r="H4186">
        <v>2.1886099999999999E-4</v>
      </c>
    </row>
    <row r="4187" spans="1:8" x14ac:dyDescent="0.25">
      <c r="A4187">
        <v>20.925000000000001</v>
      </c>
      <c r="B4187">
        <v>-1.0184149999999999E-2</v>
      </c>
      <c r="G4187">
        <v>25.549299999999999</v>
      </c>
      <c r="H4187">
        <v>2.5360600000000002E-4</v>
      </c>
    </row>
    <row r="4188" spans="1:8" x14ac:dyDescent="0.25">
      <c r="A4188">
        <v>20.93</v>
      </c>
      <c r="B4188">
        <v>-9.8576040000000007E-3</v>
      </c>
      <c r="G4188">
        <v>25.555399999999999</v>
      </c>
      <c r="H4188">
        <v>1.6609900000000001E-4</v>
      </c>
    </row>
    <row r="4189" spans="1:8" x14ac:dyDescent="0.25">
      <c r="A4189">
        <v>20.934999999999999</v>
      </c>
      <c r="B4189">
        <v>-9.7072549999999997E-3</v>
      </c>
      <c r="G4189">
        <v>25.561499999999999</v>
      </c>
      <c r="H4189" s="1">
        <v>3.3657600000000001E-5</v>
      </c>
    </row>
    <row r="4190" spans="1:8" x14ac:dyDescent="0.25">
      <c r="A4190">
        <v>20.94</v>
      </c>
      <c r="B4190">
        <v>-9.5983820000000008E-3</v>
      </c>
      <c r="G4190">
        <v>25.567599999999999</v>
      </c>
      <c r="H4190">
        <v>1.16319E-4</v>
      </c>
    </row>
    <row r="4191" spans="1:8" x14ac:dyDescent="0.25">
      <c r="A4191">
        <v>20.945</v>
      </c>
      <c r="B4191">
        <v>-9.4011279999999999E-3</v>
      </c>
      <c r="G4191">
        <v>25.573699999999999</v>
      </c>
      <c r="H4191">
        <v>1.5724200000000001E-4</v>
      </c>
    </row>
    <row r="4192" spans="1:8" x14ac:dyDescent="0.25">
      <c r="A4192">
        <v>20.95</v>
      </c>
      <c r="B4192">
        <v>-9.0592780000000005E-3</v>
      </c>
      <c r="G4192">
        <v>25.579799999999999</v>
      </c>
      <c r="H4192">
        <v>1.83411E-4</v>
      </c>
    </row>
    <row r="4193" spans="1:8" x14ac:dyDescent="0.25">
      <c r="A4193">
        <v>20.954999999999998</v>
      </c>
      <c r="B4193">
        <v>-8.5551659999999995E-3</v>
      </c>
      <c r="G4193">
        <v>25.585899999999999</v>
      </c>
      <c r="H4193">
        <v>2.5181599999999998E-4</v>
      </c>
    </row>
    <row r="4194" spans="1:8" x14ac:dyDescent="0.25">
      <c r="A4194">
        <v>20.96</v>
      </c>
      <c r="B4194">
        <v>-7.8323950000000007E-3</v>
      </c>
      <c r="G4194">
        <v>25.591999999999999</v>
      </c>
      <c r="H4194">
        <v>2.8396900000000002E-4</v>
      </c>
    </row>
    <row r="4195" spans="1:8" x14ac:dyDescent="0.25">
      <c r="A4195">
        <v>20.965</v>
      </c>
      <c r="B4195">
        <v>-6.8500109999999996E-3</v>
      </c>
      <c r="G4195">
        <v>25.598099999999999</v>
      </c>
      <c r="H4195">
        <v>2.24207E-4</v>
      </c>
    </row>
    <row r="4196" spans="1:8" x14ac:dyDescent="0.25">
      <c r="A4196">
        <v>20.97</v>
      </c>
      <c r="B4196">
        <v>-5.6743150000000001E-3</v>
      </c>
      <c r="G4196">
        <v>25.604199999999999</v>
      </c>
      <c r="H4196" s="1">
        <v>9.6211099999999998E-5</v>
      </c>
    </row>
    <row r="4197" spans="1:8" x14ac:dyDescent="0.25">
      <c r="A4197">
        <v>20.975000000000001</v>
      </c>
      <c r="B4197">
        <v>-4.4492280000000004E-3</v>
      </c>
      <c r="G4197">
        <v>25.610399999999998</v>
      </c>
      <c r="H4197" s="1">
        <v>6.1412699999999996E-5</v>
      </c>
    </row>
    <row r="4198" spans="1:8" x14ac:dyDescent="0.25">
      <c r="A4198">
        <v>20.98</v>
      </c>
      <c r="B4198">
        <v>-3.3435399999999999E-3</v>
      </c>
      <c r="G4198">
        <v>25.616499999999998</v>
      </c>
      <c r="H4198">
        <v>1.1252E-4</v>
      </c>
    </row>
    <row r="4199" spans="1:8" x14ac:dyDescent="0.25">
      <c r="A4199">
        <v>20.984999999999999</v>
      </c>
      <c r="B4199">
        <v>-2.4791209999999999E-3</v>
      </c>
      <c r="G4199">
        <v>25.622599999999998</v>
      </c>
      <c r="H4199" s="1">
        <v>6.4776499999999999E-5</v>
      </c>
    </row>
    <row r="4200" spans="1:8" x14ac:dyDescent="0.25">
      <c r="A4200">
        <v>20.99</v>
      </c>
      <c r="B4200">
        <v>-1.918278E-3</v>
      </c>
      <c r="G4200">
        <v>25.628699999999998</v>
      </c>
      <c r="H4200" s="1">
        <v>8.9947399999999999E-5</v>
      </c>
    </row>
    <row r="4201" spans="1:8" x14ac:dyDescent="0.25">
      <c r="A4201">
        <v>20.995000000000001</v>
      </c>
      <c r="B4201">
        <v>-1.6887250000000001E-3</v>
      </c>
      <c r="G4201">
        <v>25.634799999999998</v>
      </c>
      <c r="H4201">
        <v>2.04522E-4</v>
      </c>
    </row>
    <row r="4202" spans="1:8" x14ac:dyDescent="0.25">
      <c r="A4202">
        <v>21</v>
      </c>
      <c r="B4202">
        <v>-1.7384880000000001E-3</v>
      </c>
      <c r="G4202">
        <v>25.640899999999998</v>
      </c>
      <c r="H4202">
        <v>2.2412500000000001E-4</v>
      </c>
    </row>
    <row r="4203" spans="1:8" x14ac:dyDescent="0.25">
      <c r="A4203">
        <v>21.004999999999999</v>
      </c>
      <c r="B4203">
        <v>-1.9632E-3</v>
      </c>
      <c r="G4203">
        <v>25.646999999999998</v>
      </c>
      <c r="H4203">
        <v>1.3947100000000001E-4</v>
      </c>
    </row>
    <row r="4204" spans="1:8" x14ac:dyDescent="0.25">
      <c r="A4204">
        <v>21.01</v>
      </c>
      <c r="B4204">
        <v>-2.2886709999999999E-3</v>
      </c>
      <c r="G4204">
        <v>25.653099999999998</v>
      </c>
      <c r="H4204">
        <v>1.2572700000000001E-4</v>
      </c>
    </row>
    <row r="4205" spans="1:8" x14ac:dyDescent="0.25">
      <c r="A4205">
        <v>21.015000000000001</v>
      </c>
      <c r="B4205">
        <v>-2.7306000000000001E-3</v>
      </c>
      <c r="G4205">
        <v>25.659199999999998</v>
      </c>
      <c r="H4205">
        <v>2.0126000000000001E-4</v>
      </c>
    </row>
    <row r="4206" spans="1:8" x14ac:dyDescent="0.25">
      <c r="A4206">
        <v>21.02</v>
      </c>
      <c r="B4206">
        <v>-3.4138020000000001E-3</v>
      </c>
      <c r="G4206">
        <v>25.665299999999998</v>
      </c>
      <c r="H4206">
        <v>1.8936300000000001E-4</v>
      </c>
    </row>
    <row r="4207" spans="1:8" x14ac:dyDescent="0.25">
      <c r="A4207">
        <v>21.024999999999999</v>
      </c>
      <c r="B4207">
        <v>-4.5343120000000004E-3</v>
      </c>
      <c r="G4207">
        <v>25.671399999999998</v>
      </c>
      <c r="H4207">
        <v>1.7088699999999999E-4</v>
      </c>
    </row>
    <row r="4208" spans="1:8" x14ac:dyDescent="0.25">
      <c r="A4208">
        <v>21.03</v>
      </c>
      <c r="B4208">
        <v>-6.234842E-3</v>
      </c>
      <c r="G4208">
        <v>25.677499999999998</v>
      </c>
      <c r="H4208">
        <v>2.4571100000000002E-4</v>
      </c>
    </row>
    <row r="4209" spans="1:8" x14ac:dyDescent="0.25">
      <c r="A4209">
        <v>21.035</v>
      </c>
      <c r="B4209">
        <v>-8.547743E-3</v>
      </c>
      <c r="G4209">
        <v>25.683599999999998</v>
      </c>
      <c r="H4209">
        <v>2.6728100000000002E-4</v>
      </c>
    </row>
    <row r="4210" spans="1:8" x14ac:dyDescent="0.25">
      <c r="A4210">
        <v>21.04</v>
      </c>
      <c r="B4210">
        <v>-1.140146E-2</v>
      </c>
      <c r="G4210">
        <v>25.689699999999998</v>
      </c>
      <c r="H4210">
        <v>1.9526299999999999E-4</v>
      </c>
    </row>
    <row r="4211" spans="1:8" x14ac:dyDescent="0.25">
      <c r="A4211">
        <v>21.045000000000002</v>
      </c>
      <c r="B4211">
        <v>-1.4652500000000001E-2</v>
      </c>
      <c r="G4211">
        <v>25.695799999999998</v>
      </c>
      <c r="H4211">
        <v>1.5583200000000001E-4</v>
      </c>
    </row>
    <row r="4212" spans="1:8" x14ac:dyDescent="0.25">
      <c r="A4212">
        <v>21.05</v>
      </c>
      <c r="B4212">
        <v>-1.8102139999999999E-2</v>
      </c>
      <c r="G4212">
        <v>25.701899999999998</v>
      </c>
      <c r="H4212">
        <v>1.7472200000000001E-4</v>
      </c>
    </row>
    <row r="4213" spans="1:8" x14ac:dyDescent="0.25">
      <c r="A4213">
        <v>21.055</v>
      </c>
      <c r="B4213">
        <v>-2.1519389999999999E-2</v>
      </c>
      <c r="G4213">
        <v>25.707999999999998</v>
      </c>
      <c r="H4213">
        <v>1.0596599999999999E-4</v>
      </c>
    </row>
    <row r="4214" spans="1:8" x14ac:dyDescent="0.25">
      <c r="A4214">
        <v>21.06</v>
      </c>
      <c r="B4214">
        <v>-2.4644900000000001E-2</v>
      </c>
      <c r="G4214">
        <v>25.714099999999998</v>
      </c>
      <c r="H4214" s="1">
        <v>8.1607199999999993E-5</v>
      </c>
    </row>
    <row r="4215" spans="1:8" x14ac:dyDescent="0.25">
      <c r="A4215">
        <v>21.065000000000001</v>
      </c>
      <c r="B4215">
        <v>-2.719216E-2</v>
      </c>
      <c r="G4215">
        <v>25.720199999999998</v>
      </c>
      <c r="H4215">
        <v>2.3173200000000001E-4</v>
      </c>
    </row>
    <row r="4216" spans="1:8" x14ac:dyDescent="0.25">
      <c r="A4216">
        <v>21.07</v>
      </c>
      <c r="B4216">
        <v>-2.894681E-2</v>
      </c>
      <c r="G4216">
        <v>25.726299999999998</v>
      </c>
      <c r="H4216">
        <v>2.8859000000000003E-4</v>
      </c>
    </row>
    <row r="4217" spans="1:8" x14ac:dyDescent="0.25">
      <c r="A4217">
        <v>21.074999999999999</v>
      </c>
      <c r="B4217">
        <v>-2.9813820000000001E-2</v>
      </c>
      <c r="G4217">
        <v>25.732399999999998</v>
      </c>
      <c r="H4217">
        <v>2.2244100000000001E-4</v>
      </c>
    </row>
    <row r="4218" spans="1:8" x14ac:dyDescent="0.25">
      <c r="A4218">
        <v>21.08</v>
      </c>
      <c r="B4218">
        <v>-2.9792539999999999E-2</v>
      </c>
      <c r="G4218">
        <v>25.738499999999998</v>
      </c>
      <c r="H4218" s="1">
        <v>8.9388999999999994E-5</v>
      </c>
    </row>
    <row r="4219" spans="1:8" x14ac:dyDescent="0.25">
      <c r="A4219">
        <v>21.085000000000001</v>
      </c>
      <c r="B4219">
        <v>-2.8994229999999999E-2</v>
      </c>
      <c r="G4219">
        <v>25.744599999999998</v>
      </c>
      <c r="H4219" s="1">
        <v>4.06968E-5</v>
      </c>
    </row>
    <row r="4220" spans="1:8" x14ac:dyDescent="0.25">
      <c r="A4220">
        <v>21.09</v>
      </c>
      <c r="B4220">
        <v>-2.7625589999999998E-2</v>
      </c>
      <c r="G4220">
        <v>25.750699999999998</v>
      </c>
      <c r="H4220" s="1">
        <v>9.4200899999999995E-5</v>
      </c>
    </row>
    <row r="4221" spans="1:8" x14ac:dyDescent="0.25">
      <c r="A4221">
        <v>21.094999999999999</v>
      </c>
      <c r="B4221">
        <v>-2.591079E-2</v>
      </c>
      <c r="G4221">
        <v>25.756799999999998</v>
      </c>
      <c r="H4221">
        <v>1.0118199999999999E-4</v>
      </c>
    </row>
    <row r="4222" spans="1:8" x14ac:dyDescent="0.25">
      <c r="A4222">
        <v>21.1</v>
      </c>
      <c r="B4222">
        <v>-2.4018640000000001E-2</v>
      </c>
      <c r="G4222">
        <v>25.762899999999998</v>
      </c>
      <c r="H4222">
        <v>1.08125E-4</v>
      </c>
    </row>
    <row r="4223" spans="1:8" x14ac:dyDescent="0.25">
      <c r="A4223">
        <v>21.105</v>
      </c>
      <c r="B4223">
        <v>-2.2122139999999998E-2</v>
      </c>
      <c r="G4223">
        <v>25.768999999999998</v>
      </c>
      <c r="H4223">
        <v>1.42337E-4</v>
      </c>
    </row>
    <row r="4224" spans="1:8" x14ac:dyDescent="0.25">
      <c r="A4224">
        <v>21.11</v>
      </c>
      <c r="B4224">
        <v>-2.0452250000000002E-2</v>
      </c>
      <c r="G4224">
        <v>25.775099999999998</v>
      </c>
      <c r="H4224">
        <v>1.7145100000000001E-4</v>
      </c>
    </row>
    <row r="4225" spans="1:8" x14ac:dyDescent="0.25">
      <c r="A4225">
        <v>21.114999999999998</v>
      </c>
      <c r="B4225">
        <v>-1.9179140000000001E-2</v>
      </c>
      <c r="G4225">
        <v>25.781300000000002</v>
      </c>
      <c r="H4225">
        <v>1.46549E-4</v>
      </c>
    </row>
    <row r="4226" spans="1:8" x14ac:dyDescent="0.25">
      <c r="A4226">
        <v>21.12</v>
      </c>
      <c r="B4226">
        <v>-1.829832E-2</v>
      </c>
      <c r="G4226">
        <v>25.787400000000002</v>
      </c>
      <c r="H4226" s="1">
        <v>5.4469699999999998E-5</v>
      </c>
    </row>
    <row r="4227" spans="1:8" x14ac:dyDescent="0.25">
      <c r="A4227">
        <v>21.125</v>
      </c>
      <c r="B4227">
        <v>-1.7670269999999998E-2</v>
      </c>
      <c r="G4227">
        <v>25.793500000000002</v>
      </c>
      <c r="H4227" s="1">
        <v>9.4700700000000006E-5</v>
      </c>
    </row>
    <row r="4228" spans="1:8" x14ac:dyDescent="0.25">
      <c r="A4228">
        <v>21.13</v>
      </c>
      <c r="B4228">
        <v>-1.7187629999999999E-2</v>
      </c>
      <c r="G4228">
        <v>25.799600000000002</v>
      </c>
      <c r="H4228">
        <v>1.96629E-4</v>
      </c>
    </row>
    <row r="4229" spans="1:8" x14ac:dyDescent="0.25">
      <c r="A4229">
        <v>21.135000000000002</v>
      </c>
      <c r="B4229">
        <v>-1.6726950000000001E-2</v>
      </c>
      <c r="G4229">
        <v>25.805700000000002</v>
      </c>
      <c r="H4229">
        <v>2.34832E-4</v>
      </c>
    </row>
    <row r="4230" spans="1:8" x14ac:dyDescent="0.25">
      <c r="A4230">
        <v>21.14</v>
      </c>
      <c r="B4230">
        <v>-1.609617E-2</v>
      </c>
      <c r="G4230">
        <v>25.811800000000002</v>
      </c>
      <c r="H4230">
        <v>2.42697E-4</v>
      </c>
    </row>
    <row r="4231" spans="1:8" x14ac:dyDescent="0.25">
      <c r="A4231">
        <v>21.145</v>
      </c>
      <c r="B4231">
        <v>-1.5119469999999999E-2</v>
      </c>
      <c r="G4231">
        <v>25.817900000000002</v>
      </c>
      <c r="H4231">
        <v>2.5806499999999998E-4</v>
      </c>
    </row>
    <row r="4232" spans="1:8" x14ac:dyDescent="0.25">
      <c r="A4232">
        <v>21.15</v>
      </c>
      <c r="B4232">
        <v>-1.37337E-2</v>
      </c>
      <c r="G4232">
        <v>25.824000000000002</v>
      </c>
      <c r="H4232">
        <v>2.3792999999999999E-4</v>
      </c>
    </row>
    <row r="4233" spans="1:8" x14ac:dyDescent="0.25">
      <c r="A4233">
        <v>21.155000000000001</v>
      </c>
      <c r="B4233">
        <v>-1.1979389999999999E-2</v>
      </c>
      <c r="G4233">
        <v>25.830100000000002</v>
      </c>
      <c r="H4233">
        <v>1.5304699999999999E-4</v>
      </c>
    </row>
    <row r="4234" spans="1:8" x14ac:dyDescent="0.25">
      <c r="A4234">
        <v>21.16</v>
      </c>
      <c r="B4234">
        <v>-9.909134E-3</v>
      </c>
      <c r="G4234">
        <v>25.836200000000002</v>
      </c>
      <c r="H4234" s="1">
        <v>6.00611E-5</v>
      </c>
    </row>
    <row r="4235" spans="1:8" x14ac:dyDescent="0.25">
      <c r="A4235">
        <v>21.164999999999999</v>
      </c>
      <c r="B4235">
        <v>-7.5713389999999998E-3</v>
      </c>
      <c r="G4235">
        <v>25.842300000000002</v>
      </c>
      <c r="H4235" s="1">
        <v>7.2763100000000001E-5</v>
      </c>
    </row>
    <row r="4236" spans="1:8" x14ac:dyDescent="0.25">
      <c r="A4236">
        <v>21.17</v>
      </c>
      <c r="B4236">
        <v>-5.0499630000000002E-3</v>
      </c>
      <c r="G4236">
        <v>25.848400000000002</v>
      </c>
      <c r="H4236" s="1">
        <v>7.9126299999999995E-5</v>
      </c>
    </row>
    <row r="4237" spans="1:8" x14ac:dyDescent="0.25">
      <c r="A4237">
        <v>21.175000000000001</v>
      </c>
      <c r="B4237">
        <v>-2.5014070000000002E-3</v>
      </c>
      <c r="G4237">
        <v>25.854500000000002</v>
      </c>
      <c r="H4237" s="1">
        <v>6.9272100000000004E-5</v>
      </c>
    </row>
    <row r="4238" spans="1:8" x14ac:dyDescent="0.25">
      <c r="A4238">
        <v>21.18</v>
      </c>
      <c r="B4238">
        <v>-1.043348E-4</v>
      </c>
      <c r="G4238">
        <v>25.860600000000002</v>
      </c>
      <c r="H4238" s="1">
        <v>9.3346599999999998E-5</v>
      </c>
    </row>
    <row r="4239" spans="1:8" x14ac:dyDescent="0.25">
      <c r="A4239">
        <v>21.184999999999999</v>
      </c>
      <c r="B4239">
        <v>2.0071519999999999E-3</v>
      </c>
      <c r="G4239">
        <v>25.866700000000002</v>
      </c>
      <c r="H4239">
        <v>1.6910499999999999E-4</v>
      </c>
    </row>
    <row r="4240" spans="1:8" x14ac:dyDescent="0.25">
      <c r="A4240">
        <v>21.19</v>
      </c>
      <c r="B4240">
        <v>3.7951819999999998E-3</v>
      </c>
      <c r="G4240">
        <v>25.872800000000002</v>
      </c>
      <c r="H4240">
        <v>2.8345099999999999E-4</v>
      </c>
    </row>
    <row r="4241" spans="1:8" x14ac:dyDescent="0.25">
      <c r="A4241">
        <v>21.195</v>
      </c>
      <c r="B4241">
        <v>5.3235169999999998E-3</v>
      </c>
      <c r="G4241">
        <v>25.878900000000002</v>
      </c>
      <c r="H4241">
        <v>3.7521499999999998E-4</v>
      </c>
    </row>
    <row r="4242" spans="1:8" x14ac:dyDescent="0.25">
      <c r="A4242">
        <v>21.2</v>
      </c>
      <c r="B4242">
        <v>6.6769230000000004E-3</v>
      </c>
      <c r="G4242">
        <v>25.885000000000002</v>
      </c>
      <c r="H4242">
        <v>4.05731E-4</v>
      </c>
    </row>
    <row r="4243" spans="1:8" x14ac:dyDescent="0.25">
      <c r="A4243">
        <v>21.204999999999998</v>
      </c>
      <c r="B4243">
        <v>7.9359400000000007E-3</v>
      </c>
      <c r="G4243">
        <v>25.891100000000002</v>
      </c>
      <c r="H4243">
        <v>3.9879100000000001E-4</v>
      </c>
    </row>
    <row r="4244" spans="1:8" x14ac:dyDescent="0.25">
      <c r="A4244">
        <v>21.21</v>
      </c>
      <c r="B4244">
        <v>9.1348760000000001E-3</v>
      </c>
      <c r="G4244">
        <v>25.897200000000002</v>
      </c>
      <c r="H4244">
        <v>3.8737E-4</v>
      </c>
    </row>
    <row r="4245" spans="1:8" x14ac:dyDescent="0.25">
      <c r="A4245">
        <v>21.215</v>
      </c>
      <c r="B4245">
        <v>1.0215109999999999E-2</v>
      </c>
      <c r="G4245">
        <v>25.903300000000002</v>
      </c>
      <c r="H4245">
        <v>3.4706800000000002E-4</v>
      </c>
    </row>
    <row r="4246" spans="1:8" x14ac:dyDescent="0.25">
      <c r="A4246">
        <v>21.22</v>
      </c>
      <c r="B4246">
        <v>1.113868E-2</v>
      </c>
      <c r="G4246">
        <v>25.909400000000002</v>
      </c>
      <c r="H4246">
        <v>2.6524600000000001E-4</v>
      </c>
    </row>
    <row r="4247" spans="1:8" x14ac:dyDescent="0.25">
      <c r="A4247">
        <v>21.225000000000001</v>
      </c>
      <c r="B4247">
        <v>1.200029E-2</v>
      </c>
      <c r="G4247">
        <v>25.915500000000002</v>
      </c>
      <c r="H4247">
        <v>2.36615E-4</v>
      </c>
    </row>
    <row r="4248" spans="1:8" x14ac:dyDescent="0.25">
      <c r="A4248">
        <v>21.23</v>
      </c>
      <c r="B4248">
        <v>1.2942449999999999E-2</v>
      </c>
      <c r="G4248">
        <v>25.921600000000002</v>
      </c>
      <c r="H4248">
        <v>3.1260899999999999E-4</v>
      </c>
    </row>
    <row r="4249" spans="1:8" x14ac:dyDescent="0.25">
      <c r="A4249">
        <v>21.234999999999999</v>
      </c>
      <c r="B4249">
        <v>1.410781E-2</v>
      </c>
      <c r="G4249">
        <v>25.927700000000002</v>
      </c>
      <c r="H4249">
        <v>3.6324099999999999E-4</v>
      </c>
    </row>
    <row r="4250" spans="1:8" x14ac:dyDescent="0.25">
      <c r="A4250">
        <v>21.24</v>
      </c>
      <c r="B4250">
        <v>1.563782E-2</v>
      </c>
      <c r="G4250">
        <v>25.933800000000002</v>
      </c>
      <c r="H4250">
        <v>3.2172899999999998E-4</v>
      </c>
    </row>
    <row r="4251" spans="1:8" x14ac:dyDescent="0.25">
      <c r="A4251">
        <v>21.245000000000001</v>
      </c>
      <c r="B4251">
        <v>1.7587720000000001E-2</v>
      </c>
      <c r="G4251">
        <v>25.939900000000002</v>
      </c>
      <c r="H4251">
        <v>2.05427E-4</v>
      </c>
    </row>
    <row r="4252" spans="1:8" x14ac:dyDescent="0.25">
      <c r="A4252">
        <v>21.25</v>
      </c>
      <c r="B4252">
        <v>1.9870470000000001E-2</v>
      </c>
      <c r="G4252">
        <v>25.946000000000002</v>
      </c>
      <c r="H4252" s="1">
        <v>7.6106700000000001E-5</v>
      </c>
    </row>
    <row r="4253" spans="1:8" x14ac:dyDescent="0.25">
      <c r="A4253">
        <v>21.254999999999999</v>
      </c>
      <c r="B4253">
        <v>2.2287230000000002E-2</v>
      </c>
      <c r="G4253">
        <v>25.952100000000002</v>
      </c>
      <c r="H4253" s="1">
        <v>7.15587E-6</v>
      </c>
    </row>
    <row r="4254" spans="1:8" x14ac:dyDescent="0.25">
      <c r="A4254">
        <v>21.26</v>
      </c>
      <c r="B4254">
        <v>2.456359E-2</v>
      </c>
      <c r="G4254">
        <v>25.958300000000001</v>
      </c>
      <c r="H4254" s="1">
        <v>4.2084900000000001E-5</v>
      </c>
    </row>
    <row r="4255" spans="1:8" x14ac:dyDescent="0.25">
      <c r="A4255">
        <v>21.265000000000001</v>
      </c>
      <c r="B4255">
        <v>2.6439810000000001E-2</v>
      </c>
      <c r="G4255">
        <v>25.964400000000001</v>
      </c>
      <c r="H4255" s="1">
        <v>7.6662799999999994E-5</v>
      </c>
    </row>
    <row r="4256" spans="1:8" x14ac:dyDescent="0.25">
      <c r="A4256">
        <v>21.27</v>
      </c>
      <c r="B4256">
        <v>2.7714559999999999E-2</v>
      </c>
      <c r="G4256">
        <v>25.970500000000001</v>
      </c>
      <c r="H4256" s="1">
        <v>8.5974499999999995E-5</v>
      </c>
    </row>
    <row r="4257" spans="1:8" x14ac:dyDescent="0.25">
      <c r="A4257">
        <v>21.274999999999999</v>
      </c>
      <c r="B4257">
        <v>2.8330370000000001E-2</v>
      </c>
      <c r="G4257">
        <v>25.976600000000001</v>
      </c>
      <c r="H4257" s="1">
        <v>5.3716299999999999E-5</v>
      </c>
    </row>
    <row r="4258" spans="1:8" x14ac:dyDescent="0.25">
      <c r="A4258">
        <v>21.28</v>
      </c>
      <c r="B4258">
        <v>2.83717E-2</v>
      </c>
      <c r="G4258">
        <v>25.982700000000001</v>
      </c>
      <c r="H4258">
        <v>1.30946E-4</v>
      </c>
    </row>
    <row r="4259" spans="1:8" x14ac:dyDescent="0.25">
      <c r="A4259">
        <v>21.285</v>
      </c>
      <c r="B4259">
        <v>2.797494E-2</v>
      </c>
      <c r="G4259">
        <v>25.988800000000001</v>
      </c>
      <c r="H4259">
        <v>2.24467E-4</v>
      </c>
    </row>
    <row r="4260" spans="1:8" x14ac:dyDescent="0.25">
      <c r="A4260">
        <v>21.29</v>
      </c>
      <c r="B4260">
        <v>2.7259869999999999E-2</v>
      </c>
      <c r="G4260">
        <v>25.994900000000001</v>
      </c>
      <c r="H4260">
        <v>2.3783100000000001E-4</v>
      </c>
    </row>
    <row r="4261" spans="1:8" x14ac:dyDescent="0.25">
      <c r="A4261">
        <v>21.295000000000002</v>
      </c>
      <c r="B4261">
        <v>2.6316510000000001E-2</v>
      </c>
      <c r="G4261">
        <v>26.001000000000001</v>
      </c>
      <c r="H4261">
        <v>2.27319E-4</v>
      </c>
    </row>
    <row r="4262" spans="1:8" x14ac:dyDescent="0.25">
      <c r="A4262">
        <v>21.3</v>
      </c>
      <c r="B4262">
        <v>2.5277589999999999E-2</v>
      </c>
      <c r="G4262">
        <v>26.007100000000001</v>
      </c>
      <c r="H4262">
        <v>3.2524700000000003E-4</v>
      </c>
    </row>
    <row r="4263" spans="1:8" x14ac:dyDescent="0.25">
      <c r="A4263">
        <v>21.305</v>
      </c>
      <c r="B4263">
        <v>2.4292729999999998E-2</v>
      </c>
      <c r="G4263">
        <v>26.013200000000001</v>
      </c>
      <c r="H4263">
        <v>4.1593199999999999E-4</v>
      </c>
    </row>
    <row r="4264" spans="1:8" x14ac:dyDescent="0.25">
      <c r="A4264">
        <v>21.31</v>
      </c>
      <c r="B4264">
        <v>2.3416869999999999E-2</v>
      </c>
      <c r="G4264">
        <v>26.019300000000001</v>
      </c>
      <c r="H4264">
        <v>3.7398800000000001E-4</v>
      </c>
    </row>
    <row r="4265" spans="1:8" x14ac:dyDescent="0.25">
      <c r="A4265">
        <v>21.315000000000001</v>
      </c>
      <c r="B4265">
        <v>2.2621720000000001E-2</v>
      </c>
      <c r="G4265">
        <v>26.025400000000001</v>
      </c>
      <c r="H4265">
        <v>2.26639E-4</v>
      </c>
    </row>
    <row r="4266" spans="1:8" x14ac:dyDescent="0.25">
      <c r="A4266">
        <v>21.32</v>
      </c>
      <c r="B4266">
        <v>2.1897170000000001E-2</v>
      </c>
      <c r="G4266">
        <v>26.031500000000001</v>
      </c>
      <c r="H4266">
        <v>2.0195200000000001E-4</v>
      </c>
    </row>
    <row r="4267" spans="1:8" x14ac:dyDescent="0.25">
      <c r="A4267">
        <v>21.324999999999999</v>
      </c>
      <c r="B4267">
        <v>2.133181E-2</v>
      </c>
      <c r="G4267">
        <v>26.037600000000001</v>
      </c>
      <c r="H4267">
        <v>2.9903699999999999E-4</v>
      </c>
    </row>
    <row r="4268" spans="1:8" x14ac:dyDescent="0.25">
      <c r="A4268">
        <v>21.33</v>
      </c>
      <c r="B4268">
        <v>2.103089E-2</v>
      </c>
      <c r="G4268">
        <v>26.043700000000001</v>
      </c>
      <c r="H4268">
        <v>3.03348E-4</v>
      </c>
    </row>
    <row r="4269" spans="1:8" x14ac:dyDescent="0.25">
      <c r="A4269">
        <v>21.335000000000001</v>
      </c>
      <c r="B4269">
        <v>2.1009529999999998E-2</v>
      </c>
      <c r="G4269">
        <v>26.049800000000001</v>
      </c>
      <c r="H4269">
        <v>2.22065E-4</v>
      </c>
    </row>
    <row r="4270" spans="1:8" x14ac:dyDescent="0.25">
      <c r="A4270">
        <v>21.34</v>
      </c>
      <c r="B4270">
        <v>2.116206E-2</v>
      </c>
      <c r="G4270">
        <v>26.055900000000001</v>
      </c>
      <c r="H4270">
        <v>1.34473E-4</v>
      </c>
    </row>
    <row r="4271" spans="1:8" x14ac:dyDescent="0.25">
      <c r="A4271">
        <v>21.344999999999999</v>
      </c>
      <c r="B4271">
        <v>2.129315E-2</v>
      </c>
      <c r="G4271">
        <v>26.062000000000001</v>
      </c>
      <c r="H4271" s="1">
        <v>7.4216100000000003E-5</v>
      </c>
    </row>
    <row r="4272" spans="1:8" x14ac:dyDescent="0.25">
      <c r="A4272">
        <v>21.35</v>
      </c>
      <c r="B4272">
        <v>2.1179630000000001E-2</v>
      </c>
      <c r="G4272">
        <v>26.068100000000001</v>
      </c>
      <c r="H4272" s="1">
        <v>7.4206200000000001E-5</v>
      </c>
    </row>
    <row r="4273" spans="1:8" x14ac:dyDescent="0.25">
      <c r="A4273">
        <v>21.355</v>
      </c>
      <c r="B4273">
        <v>2.0697819999999999E-2</v>
      </c>
      <c r="G4273">
        <v>26.074200000000001</v>
      </c>
      <c r="H4273">
        <v>1.48083E-4</v>
      </c>
    </row>
    <row r="4274" spans="1:8" x14ac:dyDescent="0.25">
      <c r="A4274">
        <v>21.36</v>
      </c>
      <c r="B4274">
        <v>1.9881380000000001E-2</v>
      </c>
      <c r="G4274">
        <v>26.080300000000001</v>
      </c>
      <c r="H4274">
        <v>1.9634900000000001E-4</v>
      </c>
    </row>
    <row r="4275" spans="1:8" x14ac:dyDescent="0.25">
      <c r="A4275">
        <v>21.364999999999998</v>
      </c>
      <c r="B4275">
        <v>1.884709E-2</v>
      </c>
      <c r="G4275">
        <v>26.086400000000001</v>
      </c>
      <c r="H4275">
        <v>1.9392300000000001E-4</v>
      </c>
    </row>
    <row r="4276" spans="1:8" x14ac:dyDescent="0.25">
      <c r="A4276">
        <v>21.37</v>
      </c>
      <c r="B4276">
        <v>1.7717770000000001E-2</v>
      </c>
      <c r="G4276">
        <v>26.092500000000001</v>
      </c>
      <c r="H4276">
        <v>1.5860700000000001E-4</v>
      </c>
    </row>
    <row r="4277" spans="1:8" x14ac:dyDescent="0.25">
      <c r="A4277">
        <v>21.375</v>
      </c>
      <c r="B4277">
        <v>1.6528000000000001E-2</v>
      </c>
      <c r="G4277">
        <v>26.098600000000001</v>
      </c>
      <c r="H4277">
        <v>1.15592E-4</v>
      </c>
    </row>
    <row r="4278" spans="1:8" x14ac:dyDescent="0.25">
      <c r="A4278">
        <v>21.38</v>
      </c>
      <c r="B4278">
        <v>1.523851E-2</v>
      </c>
      <c r="G4278">
        <v>26.104700000000001</v>
      </c>
      <c r="H4278" s="1">
        <v>7.5242199999999996E-5</v>
      </c>
    </row>
    <row r="4279" spans="1:8" x14ac:dyDescent="0.25">
      <c r="A4279">
        <v>21.385000000000002</v>
      </c>
      <c r="B4279">
        <v>1.381483E-2</v>
      </c>
      <c r="G4279">
        <v>26.110800000000001</v>
      </c>
      <c r="H4279" s="1">
        <v>4.93717E-5</v>
      </c>
    </row>
    <row r="4280" spans="1:8" x14ac:dyDescent="0.25">
      <c r="A4280">
        <v>21.39</v>
      </c>
      <c r="B4280">
        <v>1.229127E-2</v>
      </c>
      <c r="G4280">
        <v>26.116900000000001</v>
      </c>
      <c r="H4280" s="1">
        <v>7.2377800000000004E-5</v>
      </c>
    </row>
    <row r="4281" spans="1:8" x14ac:dyDescent="0.25">
      <c r="A4281">
        <v>21.395</v>
      </c>
      <c r="B4281">
        <v>1.078663E-2</v>
      </c>
      <c r="G4281">
        <v>26.123000000000001</v>
      </c>
      <c r="H4281">
        <v>1.08175E-4</v>
      </c>
    </row>
    <row r="4282" spans="1:8" x14ac:dyDescent="0.25">
      <c r="A4282">
        <v>21.4</v>
      </c>
      <c r="B4282">
        <v>9.4408559999999992E-3</v>
      </c>
      <c r="G4282">
        <v>26.129200000000001</v>
      </c>
      <c r="H4282">
        <v>1.1932800000000001E-4</v>
      </c>
    </row>
    <row r="4283" spans="1:8" x14ac:dyDescent="0.25">
      <c r="A4283">
        <v>21.405000000000001</v>
      </c>
      <c r="B4283">
        <v>8.3098900000000003E-3</v>
      </c>
      <c r="G4283">
        <v>26.135300000000001</v>
      </c>
      <c r="H4283">
        <v>1.0296199999999999E-4</v>
      </c>
    </row>
    <row r="4284" spans="1:8" x14ac:dyDescent="0.25">
      <c r="A4284">
        <v>21.41</v>
      </c>
      <c r="B4284">
        <v>7.3372799999999998E-3</v>
      </c>
      <c r="G4284">
        <v>26.141400000000001</v>
      </c>
      <c r="H4284" s="1">
        <v>8.0063300000000003E-5</v>
      </c>
    </row>
    <row r="4285" spans="1:8" x14ac:dyDescent="0.25">
      <c r="A4285">
        <v>21.414999999999999</v>
      </c>
      <c r="B4285">
        <v>6.3765380000000002E-3</v>
      </c>
      <c r="G4285">
        <v>26.147500000000001</v>
      </c>
      <c r="H4285" s="1">
        <v>9.1544099999999997E-5</v>
      </c>
    </row>
    <row r="4286" spans="1:8" x14ac:dyDescent="0.25">
      <c r="A4286">
        <v>21.42</v>
      </c>
      <c r="B4286">
        <v>5.3180950000000001E-3</v>
      </c>
      <c r="G4286">
        <v>26.153600000000001</v>
      </c>
      <c r="H4286">
        <v>1.3936600000000001E-4</v>
      </c>
    </row>
    <row r="4287" spans="1:8" x14ac:dyDescent="0.25">
      <c r="A4287">
        <v>21.425000000000001</v>
      </c>
      <c r="B4287">
        <v>4.1117130000000003E-3</v>
      </c>
      <c r="G4287">
        <v>26.159700000000001</v>
      </c>
      <c r="H4287">
        <v>1.5887400000000001E-4</v>
      </c>
    </row>
    <row r="4288" spans="1:8" x14ac:dyDescent="0.25">
      <c r="A4288">
        <v>21.43</v>
      </c>
      <c r="B4288">
        <v>2.664998E-3</v>
      </c>
      <c r="G4288">
        <v>26.165800000000001</v>
      </c>
      <c r="H4288" s="1">
        <v>9.9115800000000004E-5</v>
      </c>
    </row>
    <row r="4289" spans="1:8" x14ac:dyDescent="0.25">
      <c r="A4289">
        <v>21.434999999999999</v>
      </c>
      <c r="B4289">
        <v>8.6450660000000001E-4</v>
      </c>
      <c r="G4289">
        <v>26.171900000000001</v>
      </c>
      <c r="H4289" s="1">
        <v>4.1735900000000001E-5</v>
      </c>
    </row>
    <row r="4290" spans="1:8" x14ac:dyDescent="0.25">
      <c r="A4290">
        <v>21.44</v>
      </c>
      <c r="B4290">
        <v>-1.307606E-3</v>
      </c>
      <c r="G4290">
        <v>26.178000000000001</v>
      </c>
      <c r="H4290">
        <v>1.8472200000000001E-4</v>
      </c>
    </row>
    <row r="4291" spans="1:8" x14ac:dyDescent="0.25">
      <c r="A4291">
        <v>21.445</v>
      </c>
      <c r="B4291">
        <v>-3.7730519999999998E-3</v>
      </c>
      <c r="G4291">
        <v>26.184100000000001</v>
      </c>
      <c r="H4291">
        <v>2.5307599999999997E-4</v>
      </c>
    </row>
    <row r="4292" spans="1:8" x14ac:dyDescent="0.25">
      <c r="A4292">
        <v>21.45</v>
      </c>
      <c r="B4292">
        <v>-6.3839780000000002E-3</v>
      </c>
      <c r="G4292">
        <v>26.190200000000001</v>
      </c>
      <c r="H4292">
        <v>1.99376E-4</v>
      </c>
    </row>
    <row r="4293" spans="1:8" x14ac:dyDescent="0.25">
      <c r="A4293">
        <v>21.454999999999998</v>
      </c>
      <c r="B4293">
        <v>-8.9996690000000001E-3</v>
      </c>
      <c r="G4293">
        <v>26.196300000000001</v>
      </c>
      <c r="H4293" s="1">
        <v>5.5835599999999998E-5</v>
      </c>
    </row>
    <row r="4294" spans="1:8" x14ac:dyDescent="0.25">
      <c r="A4294">
        <v>21.46</v>
      </c>
      <c r="B4294">
        <v>-1.148719E-2</v>
      </c>
      <c r="G4294">
        <v>26.202400000000001</v>
      </c>
      <c r="H4294">
        <v>1.5303699999999999E-4</v>
      </c>
    </row>
    <row r="4295" spans="1:8" x14ac:dyDescent="0.25">
      <c r="A4295">
        <v>21.465</v>
      </c>
      <c r="B4295">
        <v>-1.37722E-2</v>
      </c>
      <c r="G4295">
        <v>26.208500000000001</v>
      </c>
      <c r="H4295">
        <v>3.20945E-4</v>
      </c>
    </row>
    <row r="4296" spans="1:8" x14ac:dyDescent="0.25">
      <c r="A4296">
        <v>21.47</v>
      </c>
      <c r="B4296">
        <v>-1.590401E-2</v>
      </c>
      <c r="G4296">
        <v>26.214600000000001</v>
      </c>
      <c r="H4296">
        <v>4.34373E-4</v>
      </c>
    </row>
    <row r="4297" spans="1:8" x14ac:dyDescent="0.25">
      <c r="A4297">
        <v>21.475000000000001</v>
      </c>
      <c r="B4297">
        <v>-1.8015690000000001E-2</v>
      </c>
      <c r="G4297">
        <v>26.220700000000001</v>
      </c>
      <c r="H4297">
        <v>4.5199699999999999E-4</v>
      </c>
    </row>
    <row r="4298" spans="1:8" x14ac:dyDescent="0.25">
      <c r="A4298">
        <v>21.48</v>
      </c>
      <c r="B4298">
        <v>-2.0125549999999999E-2</v>
      </c>
      <c r="G4298">
        <v>26.226800000000001</v>
      </c>
      <c r="H4298">
        <v>3.4765399999999998E-4</v>
      </c>
    </row>
    <row r="4299" spans="1:8" x14ac:dyDescent="0.25">
      <c r="A4299">
        <v>21.484999999999999</v>
      </c>
      <c r="B4299">
        <v>-2.214667E-2</v>
      </c>
      <c r="G4299">
        <v>26.232900000000001</v>
      </c>
      <c r="H4299">
        <v>1.75997E-4</v>
      </c>
    </row>
    <row r="4300" spans="1:8" x14ac:dyDescent="0.25">
      <c r="A4300">
        <v>21.49</v>
      </c>
      <c r="B4300">
        <v>-2.396682E-2</v>
      </c>
      <c r="G4300">
        <v>26.239000000000001</v>
      </c>
      <c r="H4300">
        <v>2.0510099999999999E-4</v>
      </c>
    </row>
    <row r="4301" spans="1:8" x14ac:dyDescent="0.25">
      <c r="A4301">
        <v>21.495000000000001</v>
      </c>
      <c r="B4301">
        <v>-2.5481420000000001E-2</v>
      </c>
      <c r="G4301">
        <v>26.245100000000001</v>
      </c>
      <c r="H4301">
        <v>3.4549299999999999E-4</v>
      </c>
    </row>
    <row r="4302" spans="1:8" x14ac:dyDescent="0.25">
      <c r="A4302">
        <v>21.5</v>
      </c>
      <c r="B4302">
        <v>-2.6600059999999998E-2</v>
      </c>
      <c r="G4302">
        <v>26.251200000000001</v>
      </c>
      <c r="H4302">
        <v>3.9817999999999999E-4</v>
      </c>
    </row>
    <row r="4303" spans="1:8" x14ac:dyDescent="0.25">
      <c r="A4303">
        <v>21.504999999999999</v>
      </c>
      <c r="B4303">
        <v>-2.731422E-2</v>
      </c>
      <c r="G4303">
        <v>26.257300000000001</v>
      </c>
      <c r="H4303">
        <v>3.7196700000000001E-4</v>
      </c>
    </row>
    <row r="4304" spans="1:8" x14ac:dyDescent="0.25">
      <c r="A4304">
        <v>21.51</v>
      </c>
      <c r="B4304">
        <v>-2.77145E-2</v>
      </c>
      <c r="G4304">
        <v>26.263400000000001</v>
      </c>
      <c r="H4304">
        <v>3.2399799999999998E-4</v>
      </c>
    </row>
    <row r="4305" spans="1:8" x14ac:dyDescent="0.25">
      <c r="A4305">
        <v>21.515000000000001</v>
      </c>
      <c r="B4305">
        <v>-2.7904490000000001E-2</v>
      </c>
      <c r="G4305">
        <v>26.269500000000001</v>
      </c>
      <c r="H4305">
        <v>2.98487E-4</v>
      </c>
    </row>
    <row r="4306" spans="1:8" x14ac:dyDescent="0.25">
      <c r="A4306">
        <v>21.52</v>
      </c>
      <c r="B4306">
        <v>-2.790111E-2</v>
      </c>
      <c r="G4306">
        <v>26.275600000000001</v>
      </c>
      <c r="H4306">
        <v>3.0453899999999999E-4</v>
      </c>
    </row>
    <row r="4307" spans="1:8" x14ac:dyDescent="0.25">
      <c r="A4307">
        <v>21.524999999999999</v>
      </c>
      <c r="B4307">
        <v>-2.7718400000000001E-2</v>
      </c>
      <c r="G4307">
        <v>26.281700000000001</v>
      </c>
      <c r="H4307">
        <v>3.2384699999999999E-4</v>
      </c>
    </row>
    <row r="4308" spans="1:8" x14ac:dyDescent="0.25">
      <c r="A4308">
        <v>21.53</v>
      </c>
      <c r="B4308">
        <v>-2.7434739999999999E-2</v>
      </c>
      <c r="G4308">
        <v>26.287800000000001</v>
      </c>
      <c r="H4308">
        <v>3.2113600000000002E-4</v>
      </c>
    </row>
    <row r="4309" spans="1:8" x14ac:dyDescent="0.25">
      <c r="A4309">
        <v>21.535</v>
      </c>
      <c r="B4309">
        <v>-2.7170039999999999E-2</v>
      </c>
      <c r="G4309">
        <v>26.293900000000001</v>
      </c>
      <c r="H4309">
        <v>2.56142E-4</v>
      </c>
    </row>
    <row r="4310" spans="1:8" x14ac:dyDescent="0.25">
      <c r="A4310">
        <v>21.54</v>
      </c>
      <c r="B4310">
        <v>-2.7053049999999999E-2</v>
      </c>
      <c r="G4310">
        <v>26.3</v>
      </c>
      <c r="H4310">
        <v>1.3189899999999999E-4</v>
      </c>
    </row>
    <row r="4311" spans="1:8" x14ac:dyDescent="0.25">
      <c r="A4311">
        <v>21.545000000000002</v>
      </c>
      <c r="B4311">
        <v>-2.721469E-2</v>
      </c>
      <c r="G4311">
        <v>26.3062</v>
      </c>
      <c r="H4311">
        <v>1.8315200000000001E-4</v>
      </c>
    </row>
    <row r="4312" spans="1:8" x14ac:dyDescent="0.25">
      <c r="A4312">
        <v>21.55</v>
      </c>
      <c r="B4312">
        <v>-2.7723029999999999E-2</v>
      </c>
      <c r="G4312">
        <v>26.3123</v>
      </c>
      <c r="H4312">
        <v>3.4934300000000001E-4</v>
      </c>
    </row>
    <row r="4313" spans="1:8" x14ac:dyDescent="0.25">
      <c r="A4313">
        <v>21.555</v>
      </c>
      <c r="B4313">
        <v>-2.8557679999999998E-2</v>
      </c>
      <c r="G4313">
        <v>26.3184</v>
      </c>
      <c r="H4313">
        <v>4.1260899999999998E-4</v>
      </c>
    </row>
    <row r="4314" spans="1:8" x14ac:dyDescent="0.25">
      <c r="A4314">
        <v>21.56</v>
      </c>
      <c r="B4314">
        <v>-2.9551930000000001E-2</v>
      </c>
      <c r="G4314">
        <v>26.3245</v>
      </c>
      <c r="H4314">
        <v>3.2924400000000002E-4</v>
      </c>
    </row>
    <row r="4315" spans="1:8" x14ac:dyDescent="0.25">
      <c r="A4315">
        <v>21.565000000000001</v>
      </c>
      <c r="B4315">
        <v>-3.052626E-2</v>
      </c>
      <c r="G4315">
        <v>26.3306</v>
      </c>
      <c r="H4315">
        <v>1.4519700000000001E-4</v>
      </c>
    </row>
    <row r="4316" spans="1:8" x14ac:dyDescent="0.25">
      <c r="A4316">
        <v>21.57</v>
      </c>
      <c r="B4316">
        <v>-3.1518079999999997E-2</v>
      </c>
      <c r="G4316">
        <v>26.3367</v>
      </c>
      <c r="H4316" s="1">
        <v>6.1780799999999996E-5</v>
      </c>
    </row>
    <row r="4317" spans="1:8" x14ac:dyDescent="0.25">
      <c r="A4317">
        <v>21.574999999999999</v>
      </c>
      <c r="B4317">
        <v>-3.2657510000000001E-2</v>
      </c>
      <c r="G4317">
        <v>26.3428</v>
      </c>
      <c r="H4317">
        <v>1.85785E-4</v>
      </c>
    </row>
    <row r="4318" spans="1:8" x14ac:dyDescent="0.25">
      <c r="A4318">
        <v>21.58</v>
      </c>
      <c r="B4318">
        <v>-3.403204E-2</v>
      </c>
      <c r="G4318">
        <v>26.3489</v>
      </c>
      <c r="H4318">
        <v>2.2424200000000001E-4</v>
      </c>
    </row>
    <row r="4319" spans="1:8" x14ac:dyDescent="0.25">
      <c r="A4319">
        <v>21.585000000000001</v>
      </c>
      <c r="B4319">
        <v>-3.5619629999999999E-2</v>
      </c>
      <c r="G4319">
        <v>26.355</v>
      </c>
      <c r="H4319">
        <v>2.00084E-4</v>
      </c>
    </row>
    <row r="4320" spans="1:8" x14ac:dyDescent="0.25">
      <c r="A4320">
        <v>21.59</v>
      </c>
      <c r="B4320">
        <v>-3.7299300000000001E-2</v>
      </c>
      <c r="G4320">
        <v>26.3611</v>
      </c>
      <c r="H4320">
        <v>1.5644000000000001E-4</v>
      </c>
    </row>
    <row r="4321" spans="1:8" x14ac:dyDescent="0.25">
      <c r="A4321">
        <v>21.594999999999999</v>
      </c>
      <c r="B4321">
        <v>-3.8976759999999999E-2</v>
      </c>
      <c r="G4321">
        <v>26.3672</v>
      </c>
      <c r="H4321">
        <v>1.2167699999999999E-4</v>
      </c>
    </row>
    <row r="4322" spans="1:8" x14ac:dyDescent="0.25">
      <c r="A4322">
        <v>21.6</v>
      </c>
      <c r="B4322">
        <v>-4.0625460000000002E-2</v>
      </c>
      <c r="G4322">
        <v>26.3733</v>
      </c>
      <c r="H4322">
        <v>1.0563E-4</v>
      </c>
    </row>
    <row r="4323" spans="1:8" x14ac:dyDescent="0.25">
      <c r="A4323">
        <v>21.605</v>
      </c>
      <c r="B4323">
        <v>-4.2307030000000002E-2</v>
      </c>
      <c r="G4323">
        <v>26.3794</v>
      </c>
      <c r="H4323">
        <v>1.28095E-4</v>
      </c>
    </row>
    <row r="4324" spans="1:8" x14ac:dyDescent="0.25">
      <c r="A4324">
        <v>21.61</v>
      </c>
      <c r="B4324">
        <v>-4.4053130000000003E-2</v>
      </c>
      <c r="G4324">
        <v>26.3855</v>
      </c>
      <c r="H4324">
        <v>2.05579E-4</v>
      </c>
    </row>
    <row r="4325" spans="1:8" x14ac:dyDescent="0.25">
      <c r="A4325">
        <v>21.614999999999998</v>
      </c>
      <c r="B4325">
        <v>-4.5779479999999997E-2</v>
      </c>
      <c r="G4325">
        <v>26.3916</v>
      </c>
      <c r="H4325">
        <v>2.9965200000000002E-4</v>
      </c>
    </row>
    <row r="4326" spans="1:8" x14ac:dyDescent="0.25">
      <c r="A4326">
        <v>21.62</v>
      </c>
      <c r="B4326">
        <v>-4.7372640000000001E-2</v>
      </c>
      <c r="G4326">
        <v>26.3977</v>
      </c>
      <c r="H4326">
        <v>3.45817E-4</v>
      </c>
    </row>
    <row r="4327" spans="1:8" x14ac:dyDescent="0.25">
      <c r="A4327">
        <v>21.625</v>
      </c>
      <c r="B4327">
        <v>-4.877037E-2</v>
      </c>
      <c r="G4327">
        <v>26.4038</v>
      </c>
      <c r="H4327">
        <v>2.9394099999999998E-4</v>
      </c>
    </row>
    <row r="4328" spans="1:8" x14ac:dyDescent="0.25">
      <c r="A4328">
        <v>21.63</v>
      </c>
      <c r="B4328">
        <v>-4.9929010000000003E-2</v>
      </c>
      <c r="G4328">
        <v>26.4099</v>
      </c>
      <c r="H4328">
        <v>1.4590800000000001E-4</v>
      </c>
    </row>
    <row r="4329" spans="1:8" x14ac:dyDescent="0.25">
      <c r="A4329">
        <v>21.635000000000002</v>
      </c>
      <c r="B4329">
        <v>-5.0862009999999999E-2</v>
      </c>
      <c r="G4329">
        <v>26.416</v>
      </c>
      <c r="H4329" s="1">
        <v>3.5561900000000003E-5</v>
      </c>
    </row>
    <row r="4330" spans="1:8" x14ac:dyDescent="0.25">
      <c r="A4330">
        <v>21.64</v>
      </c>
      <c r="B4330">
        <v>-5.1575379999999997E-2</v>
      </c>
      <c r="G4330">
        <v>26.4221</v>
      </c>
      <c r="H4330">
        <v>1.5794E-4</v>
      </c>
    </row>
    <row r="4331" spans="1:8" x14ac:dyDescent="0.25">
      <c r="A4331">
        <v>21.645</v>
      </c>
      <c r="B4331">
        <v>-5.204429E-2</v>
      </c>
      <c r="G4331">
        <v>26.4282</v>
      </c>
      <c r="H4331">
        <v>1.7442900000000001E-4</v>
      </c>
    </row>
    <row r="4332" spans="1:8" x14ac:dyDescent="0.25">
      <c r="A4332">
        <v>21.65</v>
      </c>
      <c r="B4332">
        <v>-5.226132E-2</v>
      </c>
      <c r="G4332">
        <v>26.4343</v>
      </c>
      <c r="H4332">
        <v>1.4609399999999999E-4</v>
      </c>
    </row>
    <row r="4333" spans="1:8" x14ac:dyDescent="0.25">
      <c r="A4333">
        <v>21.655000000000001</v>
      </c>
      <c r="B4333">
        <v>-5.2233799999999997E-2</v>
      </c>
      <c r="G4333">
        <v>26.4404</v>
      </c>
      <c r="H4333">
        <v>2.07872E-4</v>
      </c>
    </row>
    <row r="4334" spans="1:8" x14ac:dyDescent="0.25">
      <c r="A4334">
        <v>21.66</v>
      </c>
      <c r="B4334">
        <v>-5.1934250000000001E-2</v>
      </c>
      <c r="G4334">
        <v>26.4465</v>
      </c>
      <c r="H4334">
        <v>2.8298100000000002E-4</v>
      </c>
    </row>
    <row r="4335" spans="1:8" x14ac:dyDescent="0.25">
      <c r="A4335">
        <v>21.664999999999999</v>
      </c>
      <c r="B4335">
        <v>-5.1343880000000001E-2</v>
      </c>
      <c r="G4335">
        <v>26.4526</v>
      </c>
      <c r="H4335">
        <v>2.96772E-4</v>
      </c>
    </row>
    <row r="4336" spans="1:8" x14ac:dyDescent="0.25">
      <c r="A4336">
        <v>21.67</v>
      </c>
      <c r="B4336">
        <v>-5.05081E-2</v>
      </c>
      <c r="G4336">
        <v>26.4587</v>
      </c>
      <c r="H4336">
        <v>2.5859899999999998E-4</v>
      </c>
    </row>
    <row r="4337" spans="1:8" x14ac:dyDescent="0.25">
      <c r="A4337">
        <v>21.675000000000001</v>
      </c>
      <c r="B4337">
        <v>-4.9530589999999999E-2</v>
      </c>
      <c r="G4337">
        <v>26.4648</v>
      </c>
      <c r="H4337">
        <v>2.0533699999999999E-4</v>
      </c>
    </row>
    <row r="4338" spans="1:8" x14ac:dyDescent="0.25">
      <c r="A4338">
        <v>21.68</v>
      </c>
      <c r="B4338">
        <v>-4.8463190000000003E-2</v>
      </c>
      <c r="G4338">
        <v>26.4709</v>
      </c>
      <c r="H4338">
        <v>2.2133999999999999E-4</v>
      </c>
    </row>
    <row r="4339" spans="1:8" x14ac:dyDescent="0.25">
      <c r="A4339">
        <v>21.684999999999999</v>
      </c>
      <c r="B4339">
        <v>-4.7255140000000001E-2</v>
      </c>
      <c r="G4339">
        <v>26.4771</v>
      </c>
      <c r="H4339">
        <v>3.3983400000000001E-4</v>
      </c>
    </row>
    <row r="4340" spans="1:8" x14ac:dyDescent="0.25">
      <c r="A4340">
        <v>21.69</v>
      </c>
      <c r="B4340">
        <v>-4.585409E-2</v>
      </c>
      <c r="G4340">
        <v>26.4832</v>
      </c>
      <c r="H4340">
        <v>4.3588200000000001E-4</v>
      </c>
    </row>
    <row r="4341" spans="1:8" x14ac:dyDescent="0.25">
      <c r="A4341">
        <v>21.695</v>
      </c>
      <c r="B4341">
        <v>-4.4262740000000002E-2</v>
      </c>
      <c r="G4341">
        <v>26.4893</v>
      </c>
      <c r="H4341">
        <v>4.09763E-4</v>
      </c>
    </row>
    <row r="4342" spans="1:8" x14ac:dyDescent="0.25">
      <c r="A4342">
        <v>21.7</v>
      </c>
      <c r="B4342">
        <v>-4.2471679999999998E-2</v>
      </c>
      <c r="G4342">
        <v>26.4954</v>
      </c>
      <c r="H4342">
        <v>2.5752199999999999E-4</v>
      </c>
    </row>
    <row r="4343" spans="1:8" x14ac:dyDescent="0.25">
      <c r="A4343">
        <v>21.704999999999998</v>
      </c>
      <c r="B4343">
        <v>-4.0467200000000002E-2</v>
      </c>
      <c r="G4343">
        <v>26.5015</v>
      </c>
      <c r="H4343">
        <v>1.8842800000000001E-4</v>
      </c>
    </row>
    <row r="4344" spans="1:8" x14ac:dyDescent="0.25">
      <c r="A4344">
        <v>21.71</v>
      </c>
      <c r="B4344">
        <v>-3.8274809999999999E-2</v>
      </c>
      <c r="G4344">
        <v>26.5076</v>
      </c>
      <c r="H4344">
        <v>3.4409799999999998E-4</v>
      </c>
    </row>
    <row r="4345" spans="1:8" x14ac:dyDescent="0.25">
      <c r="A4345">
        <v>21.715</v>
      </c>
      <c r="B4345">
        <v>-3.5975529999999999E-2</v>
      </c>
      <c r="G4345">
        <v>26.5137</v>
      </c>
      <c r="H4345">
        <v>4.15241E-4</v>
      </c>
    </row>
    <row r="4346" spans="1:8" x14ac:dyDescent="0.25">
      <c r="A4346">
        <v>21.72</v>
      </c>
      <c r="B4346">
        <v>-3.3652679999999997E-2</v>
      </c>
      <c r="G4346">
        <v>26.5198</v>
      </c>
      <c r="H4346">
        <v>3.2649300000000002E-4</v>
      </c>
    </row>
    <row r="4347" spans="1:8" x14ac:dyDescent="0.25">
      <c r="A4347">
        <v>21.725000000000001</v>
      </c>
      <c r="B4347">
        <v>-3.1316190000000001E-2</v>
      </c>
      <c r="G4347">
        <v>26.5259</v>
      </c>
      <c r="H4347">
        <v>1.21694E-4</v>
      </c>
    </row>
    <row r="4348" spans="1:8" x14ac:dyDescent="0.25">
      <c r="A4348">
        <v>21.73</v>
      </c>
      <c r="B4348">
        <v>-2.8911349999999999E-2</v>
      </c>
      <c r="G4348">
        <v>26.532</v>
      </c>
      <c r="H4348">
        <v>1.15222E-4</v>
      </c>
    </row>
    <row r="4349" spans="1:8" x14ac:dyDescent="0.25">
      <c r="A4349">
        <v>21.734999999999999</v>
      </c>
      <c r="B4349">
        <v>-2.645575E-2</v>
      </c>
      <c r="G4349">
        <v>26.5381</v>
      </c>
      <c r="H4349">
        <v>3.0287599999999999E-4</v>
      </c>
    </row>
    <row r="4350" spans="1:8" x14ac:dyDescent="0.25">
      <c r="A4350">
        <v>21.74</v>
      </c>
      <c r="B4350">
        <v>-2.4069440000000001E-2</v>
      </c>
      <c r="G4350">
        <v>26.5442</v>
      </c>
      <c r="H4350">
        <v>3.9482800000000001E-4</v>
      </c>
    </row>
    <row r="4351" spans="1:8" x14ac:dyDescent="0.25">
      <c r="A4351">
        <v>21.745000000000001</v>
      </c>
      <c r="B4351">
        <v>-2.1790400000000001E-2</v>
      </c>
      <c r="G4351">
        <v>26.5503</v>
      </c>
      <c r="H4351">
        <v>3.7134199999999998E-4</v>
      </c>
    </row>
    <row r="4352" spans="1:8" x14ac:dyDescent="0.25">
      <c r="A4352">
        <v>21.75</v>
      </c>
      <c r="B4352">
        <v>-1.958358E-2</v>
      </c>
      <c r="G4352">
        <v>26.5564</v>
      </c>
      <c r="H4352">
        <v>2.4418399999999999E-4</v>
      </c>
    </row>
    <row r="4353" spans="1:8" x14ac:dyDescent="0.25">
      <c r="A4353">
        <v>21.754999999999999</v>
      </c>
      <c r="B4353">
        <v>-1.742086E-2</v>
      </c>
      <c r="G4353">
        <v>26.5625</v>
      </c>
      <c r="H4353" s="1">
        <v>6.1771699999999997E-5</v>
      </c>
    </row>
    <row r="4354" spans="1:8" x14ac:dyDescent="0.25">
      <c r="A4354">
        <v>21.76</v>
      </c>
      <c r="B4354">
        <v>-1.535539E-2</v>
      </c>
      <c r="G4354">
        <v>26.5686</v>
      </c>
      <c r="H4354">
        <v>1.6562099999999999E-4</v>
      </c>
    </row>
    <row r="4355" spans="1:8" x14ac:dyDescent="0.25">
      <c r="A4355">
        <v>21.765000000000001</v>
      </c>
      <c r="B4355">
        <v>-1.3472039999999999E-2</v>
      </c>
      <c r="G4355">
        <v>26.5747</v>
      </c>
      <c r="H4355">
        <v>3.2824599999999997E-4</v>
      </c>
    </row>
    <row r="4356" spans="1:8" x14ac:dyDescent="0.25">
      <c r="A4356">
        <v>21.77</v>
      </c>
      <c r="B4356">
        <v>-1.1811769999999999E-2</v>
      </c>
      <c r="G4356">
        <v>26.5808</v>
      </c>
      <c r="H4356">
        <v>3.9032299999999998E-4</v>
      </c>
    </row>
    <row r="4357" spans="1:8" x14ac:dyDescent="0.25">
      <c r="A4357">
        <v>21.774999999999999</v>
      </c>
      <c r="B4357">
        <v>-1.037271E-2</v>
      </c>
      <c r="G4357">
        <v>26.5869</v>
      </c>
      <c r="H4357">
        <v>3.1067099999999999E-4</v>
      </c>
    </row>
    <row r="4358" spans="1:8" x14ac:dyDescent="0.25">
      <c r="A4358">
        <v>21.78</v>
      </c>
      <c r="B4358">
        <v>-9.1291340000000006E-3</v>
      </c>
      <c r="G4358">
        <v>26.593</v>
      </c>
      <c r="H4358">
        <v>1.3497100000000001E-4</v>
      </c>
    </row>
    <row r="4359" spans="1:8" x14ac:dyDescent="0.25">
      <c r="A4359">
        <v>21.785</v>
      </c>
      <c r="B4359">
        <v>-7.9884440000000008E-3</v>
      </c>
      <c r="G4359">
        <v>26.5991</v>
      </c>
      <c r="H4359">
        <v>1.9744900000000001E-4</v>
      </c>
    </row>
    <row r="4360" spans="1:8" x14ac:dyDescent="0.25">
      <c r="A4360">
        <v>21.79</v>
      </c>
      <c r="B4360">
        <v>-6.8549170000000003E-3</v>
      </c>
      <c r="G4360">
        <v>26.6052</v>
      </c>
      <c r="H4360">
        <v>3.3207199999999999E-4</v>
      </c>
    </row>
    <row r="4361" spans="1:8" x14ac:dyDescent="0.25">
      <c r="A4361">
        <v>21.795000000000002</v>
      </c>
      <c r="B4361">
        <v>-5.6487150000000003E-3</v>
      </c>
      <c r="G4361">
        <v>26.6113</v>
      </c>
      <c r="H4361">
        <v>3.16865E-4</v>
      </c>
    </row>
    <row r="4362" spans="1:8" x14ac:dyDescent="0.25">
      <c r="A4362">
        <v>21.8</v>
      </c>
      <c r="B4362">
        <v>-4.2944769999999997E-3</v>
      </c>
      <c r="G4362">
        <v>26.6174</v>
      </c>
      <c r="H4362">
        <v>1.90893E-4</v>
      </c>
    </row>
    <row r="4363" spans="1:8" x14ac:dyDescent="0.25">
      <c r="A4363">
        <v>21.805</v>
      </c>
      <c r="B4363">
        <v>-2.799092E-3</v>
      </c>
      <c r="G4363">
        <v>26.6235</v>
      </c>
      <c r="H4363">
        <v>1.4704200000000001E-4</v>
      </c>
    </row>
    <row r="4364" spans="1:8" x14ac:dyDescent="0.25">
      <c r="A4364">
        <v>21.81</v>
      </c>
      <c r="B4364">
        <v>-1.1840240000000001E-3</v>
      </c>
      <c r="G4364">
        <v>26.6296</v>
      </c>
      <c r="H4364">
        <v>1.8690100000000001E-4</v>
      </c>
    </row>
    <row r="4365" spans="1:8" x14ac:dyDescent="0.25">
      <c r="A4365">
        <v>21.815000000000001</v>
      </c>
      <c r="B4365">
        <v>5.2127140000000005E-4</v>
      </c>
      <c r="G4365">
        <v>26.6357</v>
      </c>
      <c r="H4365">
        <v>1.36267E-4</v>
      </c>
    </row>
    <row r="4366" spans="1:8" x14ac:dyDescent="0.25">
      <c r="A4366">
        <v>21.82</v>
      </c>
      <c r="B4366">
        <v>2.2269759999999999E-3</v>
      </c>
      <c r="G4366">
        <v>26.6418</v>
      </c>
      <c r="H4366" s="1">
        <v>2.53379E-5</v>
      </c>
    </row>
    <row r="4367" spans="1:8" x14ac:dyDescent="0.25">
      <c r="A4367">
        <v>21.824999999999999</v>
      </c>
      <c r="B4367">
        <v>3.9050019999999999E-3</v>
      </c>
      <c r="G4367">
        <v>26.6479</v>
      </c>
      <c r="H4367" s="1">
        <v>8.1170599999999998E-5</v>
      </c>
    </row>
    <row r="4368" spans="1:8" x14ac:dyDescent="0.25">
      <c r="A4368">
        <v>21.83</v>
      </c>
      <c r="B4368">
        <v>5.6816159999999996E-3</v>
      </c>
      <c r="G4368">
        <v>26.6541</v>
      </c>
      <c r="H4368" s="1">
        <v>9.9773900000000004E-5</v>
      </c>
    </row>
    <row r="4369" spans="1:8" x14ac:dyDescent="0.25">
      <c r="A4369">
        <v>21.835000000000001</v>
      </c>
      <c r="B4369">
        <v>7.6766730000000002E-3</v>
      </c>
      <c r="G4369">
        <v>26.6602</v>
      </c>
      <c r="H4369" s="1">
        <v>5.7892900000000003E-5</v>
      </c>
    </row>
    <row r="4370" spans="1:8" x14ac:dyDescent="0.25">
      <c r="A4370">
        <v>21.84</v>
      </c>
      <c r="B4370">
        <v>9.8622569999999993E-3</v>
      </c>
      <c r="G4370">
        <v>26.6663</v>
      </c>
      <c r="H4370" s="1">
        <v>1.78498E-5</v>
      </c>
    </row>
    <row r="4371" spans="1:8" x14ac:dyDescent="0.25">
      <c r="A4371">
        <v>21.844999999999999</v>
      </c>
      <c r="B4371">
        <v>1.2107339999999999E-2</v>
      </c>
      <c r="G4371">
        <v>26.6724</v>
      </c>
      <c r="H4371" s="1">
        <v>1.9797200000000001E-5</v>
      </c>
    </row>
    <row r="4372" spans="1:8" x14ac:dyDescent="0.25">
      <c r="A4372">
        <v>21.85</v>
      </c>
      <c r="B4372">
        <v>1.43278E-2</v>
      </c>
      <c r="G4372">
        <v>26.6785</v>
      </c>
      <c r="H4372" s="1">
        <v>8.2447900000000001E-5</v>
      </c>
    </row>
    <row r="4373" spans="1:8" x14ac:dyDescent="0.25">
      <c r="A4373">
        <v>21.855</v>
      </c>
      <c r="B4373">
        <v>1.649989E-2</v>
      </c>
      <c r="G4373">
        <v>26.6846</v>
      </c>
      <c r="H4373">
        <v>1.4364799999999999E-4</v>
      </c>
    </row>
    <row r="4374" spans="1:8" x14ac:dyDescent="0.25">
      <c r="A4374">
        <v>21.86</v>
      </c>
      <c r="B4374">
        <v>1.861871E-2</v>
      </c>
      <c r="G4374">
        <v>26.6907</v>
      </c>
      <c r="H4374">
        <v>1.46618E-4</v>
      </c>
    </row>
    <row r="4375" spans="1:8" x14ac:dyDescent="0.25">
      <c r="A4375">
        <v>21.864999999999998</v>
      </c>
      <c r="B4375">
        <v>2.071661E-2</v>
      </c>
      <c r="G4375">
        <v>26.6968</v>
      </c>
      <c r="H4375" s="1">
        <v>7.1416999999999997E-5</v>
      </c>
    </row>
    <row r="4376" spans="1:8" x14ac:dyDescent="0.25">
      <c r="A4376">
        <v>21.87</v>
      </c>
      <c r="B4376">
        <v>2.282708E-2</v>
      </c>
      <c r="G4376">
        <v>26.7029</v>
      </c>
      <c r="H4376" s="1">
        <v>5.86889E-5</v>
      </c>
    </row>
    <row r="4377" spans="1:8" x14ac:dyDescent="0.25">
      <c r="A4377">
        <v>21.875</v>
      </c>
      <c r="B4377">
        <v>2.497427E-2</v>
      </c>
      <c r="G4377">
        <v>26.709</v>
      </c>
      <c r="H4377">
        <v>1.9347799999999999E-4</v>
      </c>
    </row>
    <row r="4378" spans="1:8" x14ac:dyDescent="0.25">
      <c r="A4378">
        <v>21.88</v>
      </c>
      <c r="B4378">
        <v>2.7187880000000001E-2</v>
      </c>
      <c r="G4378">
        <v>26.7151</v>
      </c>
      <c r="H4378">
        <v>2.9692199999999997E-4</v>
      </c>
    </row>
    <row r="4379" spans="1:8" x14ac:dyDescent="0.25">
      <c r="A4379">
        <v>21.885000000000002</v>
      </c>
      <c r="B4379">
        <v>2.946592E-2</v>
      </c>
      <c r="G4379">
        <v>26.7212</v>
      </c>
      <c r="H4379">
        <v>3.4900099999999999E-4</v>
      </c>
    </row>
    <row r="4380" spans="1:8" x14ac:dyDescent="0.25">
      <c r="A4380">
        <v>21.89</v>
      </c>
      <c r="B4380">
        <v>3.1740780000000003E-2</v>
      </c>
      <c r="G4380">
        <v>26.7273</v>
      </c>
      <c r="H4380">
        <v>3.4441099999999998E-4</v>
      </c>
    </row>
    <row r="4381" spans="1:8" x14ac:dyDescent="0.25">
      <c r="A4381">
        <v>21.895</v>
      </c>
      <c r="B4381">
        <v>3.393844E-2</v>
      </c>
      <c r="G4381">
        <v>26.7334</v>
      </c>
      <c r="H4381">
        <v>2.9600699999999999E-4</v>
      </c>
    </row>
    <row r="4382" spans="1:8" x14ac:dyDescent="0.25">
      <c r="A4382">
        <v>21.9</v>
      </c>
      <c r="B4382">
        <v>3.6017790000000001E-2</v>
      </c>
      <c r="G4382">
        <v>26.7395</v>
      </c>
      <c r="H4382">
        <v>2.4936400000000002E-4</v>
      </c>
    </row>
    <row r="4383" spans="1:8" x14ac:dyDescent="0.25">
      <c r="A4383">
        <v>21.905000000000001</v>
      </c>
      <c r="B4383">
        <v>3.7967050000000002E-2</v>
      </c>
      <c r="G4383">
        <v>26.7456</v>
      </c>
      <c r="H4383">
        <v>2.5755E-4</v>
      </c>
    </row>
    <row r="4384" spans="1:8" x14ac:dyDescent="0.25">
      <c r="A4384">
        <v>21.91</v>
      </c>
      <c r="B4384">
        <v>3.9844150000000002E-2</v>
      </c>
      <c r="G4384">
        <v>26.7517</v>
      </c>
      <c r="H4384">
        <v>2.9676300000000002E-4</v>
      </c>
    </row>
    <row r="4385" spans="1:8" x14ac:dyDescent="0.25">
      <c r="A4385">
        <v>21.914999999999999</v>
      </c>
      <c r="B4385">
        <v>4.172729E-2</v>
      </c>
      <c r="G4385">
        <v>26.7578</v>
      </c>
      <c r="H4385">
        <v>3.1564000000000001E-4</v>
      </c>
    </row>
    <row r="4386" spans="1:8" x14ac:dyDescent="0.25">
      <c r="A4386">
        <v>21.92</v>
      </c>
      <c r="B4386">
        <v>4.3714429999999999E-2</v>
      </c>
      <c r="G4386">
        <v>26.7639</v>
      </c>
      <c r="H4386">
        <v>3.0153599999999998E-4</v>
      </c>
    </row>
    <row r="4387" spans="1:8" x14ac:dyDescent="0.25">
      <c r="A4387">
        <v>21.925000000000001</v>
      </c>
      <c r="B4387">
        <v>4.587861E-2</v>
      </c>
      <c r="G4387">
        <v>26.77</v>
      </c>
      <c r="H4387">
        <v>2.6207299999999998E-4</v>
      </c>
    </row>
    <row r="4388" spans="1:8" x14ac:dyDescent="0.25">
      <c r="A4388">
        <v>21.93</v>
      </c>
      <c r="B4388">
        <v>4.8279910000000002E-2</v>
      </c>
      <c r="G4388">
        <v>26.7761</v>
      </c>
      <c r="H4388">
        <v>2.07524E-4</v>
      </c>
    </row>
    <row r="4389" spans="1:8" x14ac:dyDescent="0.25">
      <c r="A4389">
        <v>21.934999999999999</v>
      </c>
      <c r="B4389">
        <v>5.0971320000000001E-2</v>
      </c>
      <c r="G4389">
        <v>26.7822</v>
      </c>
      <c r="H4389">
        <v>1.82809E-4</v>
      </c>
    </row>
    <row r="4390" spans="1:8" x14ac:dyDescent="0.25">
      <c r="A4390">
        <v>21.94</v>
      </c>
      <c r="B4390">
        <v>5.396985E-2</v>
      </c>
      <c r="G4390">
        <v>26.7883</v>
      </c>
      <c r="H4390">
        <v>2.4642499999999999E-4</v>
      </c>
    </row>
    <row r="4391" spans="1:8" x14ac:dyDescent="0.25">
      <c r="A4391">
        <v>21.945</v>
      </c>
      <c r="B4391">
        <v>5.7182330000000003E-2</v>
      </c>
      <c r="G4391">
        <v>26.7944</v>
      </c>
      <c r="H4391">
        <v>3.2840199999999999E-4</v>
      </c>
    </row>
    <row r="4392" spans="1:8" x14ac:dyDescent="0.25">
      <c r="A4392">
        <v>21.95</v>
      </c>
      <c r="B4392">
        <v>6.039725E-2</v>
      </c>
      <c r="G4392">
        <v>26.8005</v>
      </c>
      <c r="H4392">
        <v>3.43944E-4</v>
      </c>
    </row>
    <row r="4393" spans="1:8" x14ac:dyDescent="0.25">
      <c r="A4393">
        <v>21.954999999999998</v>
      </c>
      <c r="B4393">
        <v>6.3488310000000006E-2</v>
      </c>
      <c r="G4393">
        <v>26.8066</v>
      </c>
      <c r="H4393">
        <v>2.6464899999999999E-4</v>
      </c>
    </row>
    <row r="4394" spans="1:8" x14ac:dyDescent="0.25">
      <c r="A4394">
        <v>21.96</v>
      </c>
      <c r="B4394">
        <v>6.651282E-2</v>
      </c>
      <c r="G4394">
        <v>26.8127</v>
      </c>
      <c r="H4394">
        <v>1.22667E-4</v>
      </c>
    </row>
    <row r="4395" spans="1:8" x14ac:dyDescent="0.25">
      <c r="A4395">
        <v>21.965</v>
      </c>
      <c r="B4395">
        <v>6.9554260000000007E-2</v>
      </c>
      <c r="G4395">
        <v>26.8188</v>
      </c>
      <c r="H4395" s="1">
        <v>8.6126900000000004E-5</v>
      </c>
    </row>
    <row r="4396" spans="1:8" x14ac:dyDescent="0.25">
      <c r="A4396">
        <v>21.97</v>
      </c>
      <c r="B4396">
        <v>7.2605870000000003E-2</v>
      </c>
      <c r="G4396">
        <v>26.824999999999999</v>
      </c>
      <c r="H4396">
        <v>1.9038900000000001E-4</v>
      </c>
    </row>
    <row r="4397" spans="1:8" x14ac:dyDescent="0.25">
      <c r="A4397">
        <v>21.975000000000001</v>
      </c>
      <c r="B4397">
        <v>7.5597079999999997E-2</v>
      </c>
      <c r="G4397">
        <v>26.831099999999999</v>
      </c>
      <c r="H4397">
        <v>2.4891699999999998E-4</v>
      </c>
    </row>
    <row r="4398" spans="1:8" x14ac:dyDescent="0.25">
      <c r="A4398">
        <v>21.98</v>
      </c>
      <c r="B4398">
        <v>7.8475169999999997E-2</v>
      </c>
      <c r="G4398">
        <v>26.837199999999999</v>
      </c>
      <c r="H4398">
        <v>2.5939700000000002E-4</v>
      </c>
    </row>
    <row r="4399" spans="1:8" x14ac:dyDescent="0.25">
      <c r="A4399">
        <v>21.984999999999999</v>
      </c>
      <c r="B4399">
        <v>8.1241869999999994E-2</v>
      </c>
      <c r="G4399">
        <v>26.843299999999999</v>
      </c>
      <c r="H4399">
        <v>2.3212999999999999E-4</v>
      </c>
    </row>
    <row r="4400" spans="1:8" x14ac:dyDescent="0.25">
      <c r="A4400">
        <v>21.99</v>
      </c>
      <c r="B4400">
        <v>8.3939689999999997E-2</v>
      </c>
      <c r="G4400">
        <v>26.849399999999999</v>
      </c>
      <c r="H4400">
        <v>1.8347799999999999E-4</v>
      </c>
    </row>
    <row r="4401" spans="1:8" x14ac:dyDescent="0.25">
      <c r="A4401">
        <v>21.995000000000001</v>
      </c>
      <c r="B4401">
        <v>8.6620230000000006E-2</v>
      </c>
      <c r="G4401">
        <v>26.855499999999999</v>
      </c>
      <c r="H4401">
        <v>1.43848E-4</v>
      </c>
    </row>
    <row r="4402" spans="1:8" x14ac:dyDescent="0.25">
      <c r="A4402">
        <v>22</v>
      </c>
      <c r="B4402">
        <v>8.9349330000000005E-2</v>
      </c>
      <c r="G4402">
        <v>26.861599999999999</v>
      </c>
      <c r="H4402">
        <v>1.1204700000000001E-4</v>
      </c>
    </row>
    <row r="4403" spans="1:8" x14ac:dyDescent="0.25">
      <c r="A4403">
        <v>22.004999999999999</v>
      </c>
      <c r="B4403">
        <v>9.2134720000000003E-2</v>
      </c>
      <c r="G4403">
        <v>26.867699999999999</v>
      </c>
      <c r="H4403" s="1">
        <v>6.0352400000000002E-5</v>
      </c>
    </row>
    <row r="4404" spans="1:8" x14ac:dyDescent="0.25">
      <c r="A4404">
        <v>22.01</v>
      </c>
      <c r="B4404">
        <v>9.4861239999999999E-2</v>
      </c>
      <c r="G4404">
        <v>26.873799999999999</v>
      </c>
      <c r="H4404" s="1">
        <v>4.3965599999999998E-5</v>
      </c>
    </row>
    <row r="4405" spans="1:8" x14ac:dyDescent="0.25">
      <c r="A4405">
        <v>22.015000000000001</v>
      </c>
      <c r="B4405">
        <v>9.7362190000000001E-2</v>
      </c>
      <c r="G4405">
        <v>26.879899999999999</v>
      </c>
      <c r="H4405" s="1">
        <v>7.0979100000000006E-5</v>
      </c>
    </row>
    <row r="4406" spans="1:8" x14ac:dyDescent="0.25">
      <c r="A4406">
        <v>22.02</v>
      </c>
      <c r="B4406">
        <v>9.9501069999999997E-2</v>
      </c>
      <c r="G4406">
        <v>26.885999999999999</v>
      </c>
      <c r="H4406" s="1">
        <v>4.1031700000000002E-5</v>
      </c>
    </row>
    <row r="4407" spans="1:8" x14ac:dyDescent="0.25">
      <c r="A4407">
        <v>22.024999999999999</v>
      </c>
      <c r="B4407">
        <v>0.1011581</v>
      </c>
      <c r="G4407">
        <v>26.892099999999999</v>
      </c>
      <c r="H4407" s="1">
        <v>5.31079E-5</v>
      </c>
    </row>
    <row r="4408" spans="1:8" x14ac:dyDescent="0.25">
      <c r="A4408">
        <v>22.03</v>
      </c>
      <c r="B4408">
        <v>0.1022557</v>
      </c>
      <c r="G4408">
        <v>26.898199999999999</v>
      </c>
      <c r="H4408">
        <v>1.3365299999999999E-4</v>
      </c>
    </row>
    <row r="4409" spans="1:8" x14ac:dyDescent="0.25">
      <c r="A4409">
        <v>22.035</v>
      </c>
      <c r="B4409">
        <v>0.1027217</v>
      </c>
      <c r="G4409">
        <v>26.904299999999999</v>
      </c>
      <c r="H4409">
        <v>1.6018799999999999E-4</v>
      </c>
    </row>
    <row r="4410" spans="1:8" x14ac:dyDescent="0.25">
      <c r="A4410">
        <v>22.04</v>
      </c>
      <c r="B4410">
        <v>0.10252</v>
      </c>
      <c r="G4410">
        <v>26.910399999999999</v>
      </c>
      <c r="H4410">
        <v>1.16351E-4</v>
      </c>
    </row>
    <row r="4411" spans="1:8" x14ac:dyDescent="0.25">
      <c r="A4411">
        <v>22.045000000000002</v>
      </c>
      <c r="B4411">
        <v>0.1017047</v>
      </c>
      <c r="G4411">
        <v>26.916499999999999</v>
      </c>
      <c r="H4411" s="1">
        <v>4.4221999999999998E-5</v>
      </c>
    </row>
    <row r="4412" spans="1:8" x14ac:dyDescent="0.25">
      <c r="A4412">
        <v>22.05</v>
      </c>
      <c r="B4412">
        <v>0.1003797</v>
      </c>
      <c r="G4412">
        <v>26.922599999999999</v>
      </c>
      <c r="H4412">
        <v>1.08428E-4</v>
      </c>
    </row>
    <row r="4413" spans="1:8" x14ac:dyDescent="0.25">
      <c r="A4413">
        <v>22.055</v>
      </c>
      <c r="B4413">
        <v>9.8644239999999994E-2</v>
      </c>
      <c r="G4413">
        <v>26.928699999999999</v>
      </c>
      <c r="H4413">
        <v>2.0788800000000001E-4</v>
      </c>
    </row>
    <row r="4414" spans="1:8" x14ac:dyDescent="0.25">
      <c r="A4414">
        <v>22.06</v>
      </c>
      <c r="B4414">
        <v>9.6618529999999994E-2</v>
      </c>
      <c r="G4414">
        <v>26.934799999999999</v>
      </c>
      <c r="H4414">
        <v>2.7679000000000001E-4</v>
      </c>
    </row>
    <row r="4415" spans="1:8" x14ac:dyDescent="0.25">
      <c r="A4415">
        <v>22.065000000000001</v>
      </c>
      <c r="B4415">
        <v>9.439351E-2</v>
      </c>
      <c r="G4415">
        <v>26.940899999999999</v>
      </c>
      <c r="H4415">
        <v>2.8407500000000001E-4</v>
      </c>
    </row>
    <row r="4416" spans="1:8" x14ac:dyDescent="0.25">
      <c r="A4416">
        <v>22.07</v>
      </c>
      <c r="B4416">
        <v>9.2021210000000006E-2</v>
      </c>
      <c r="G4416">
        <v>26.946999999999999</v>
      </c>
      <c r="H4416">
        <v>2.2124800000000001E-4</v>
      </c>
    </row>
    <row r="4417" spans="1:8" x14ac:dyDescent="0.25">
      <c r="A4417">
        <v>22.074999999999999</v>
      </c>
      <c r="B4417">
        <v>8.9556159999999996E-2</v>
      </c>
      <c r="G4417">
        <v>26.953099999999999</v>
      </c>
      <c r="H4417">
        <v>1.21501E-4</v>
      </c>
    </row>
    <row r="4418" spans="1:8" x14ac:dyDescent="0.25">
      <c r="A4418">
        <v>22.08</v>
      </c>
      <c r="B4418">
        <v>8.7156810000000001E-2</v>
      </c>
      <c r="G4418">
        <v>26.959199999999999</v>
      </c>
      <c r="H4418" s="1">
        <v>6.2261000000000006E-5</v>
      </c>
    </row>
    <row r="4419" spans="1:8" x14ac:dyDescent="0.25">
      <c r="A4419">
        <v>22.085000000000001</v>
      </c>
      <c r="B4419">
        <v>8.5034239999999997E-2</v>
      </c>
      <c r="G4419">
        <v>26.965299999999999</v>
      </c>
      <c r="H4419" s="1">
        <v>6.87854E-5</v>
      </c>
    </row>
    <row r="4420" spans="1:8" x14ac:dyDescent="0.25">
      <c r="A4420">
        <v>22.09</v>
      </c>
      <c r="B4420">
        <v>8.3336469999999996E-2</v>
      </c>
      <c r="G4420">
        <v>26.971399999999999</v>
      </c>
      <c r="H4420" s="1">
        <v>5.9089499999999997E-5</v>
      </c>
    </row>
    <row r="4421" spans="1:8" x14ac:dyDescent="0.25">
      <c r="A4421">
        <v>22.094999999999999</v>
      </c>
      <c r="B4421">
        <v>8.2063399999999995E-2</v>
      </c>
      <c r="G4421">
        <v>26.977499999999999</v>
      </c>
      <c r="H4421" s="1">
        <v>6.9195499999999998E-5</v>
      </c>
    </row>
    <row r="4422" spans="1:8" x14ac:dyDescent="0.25">
      <c r="A4422">
        <v>22.1</v>
      </c>
      <c r="B4422">
        <v>8.1070279999999995E-2</v>
      </c>
      <c r="G4422">
        <v>26.983599999999999</v>
      </c>
      <c r="H4422" s="1">
        <v>8.7006899999999995E-5</v>
      </c>
    </row>
    <row r="4423" spans="1:8" x14ac:dyDescent="0.25">
      <c r="A4423">
        <v>22.105</v>
      </c>
      <c r="B4423">
        <v>8.0109689999999997E-2</v>
      </c>
      <c r="G4423">
        <v>26.989699999999999</v>
      </c>
      <c r="H4423" s="1">
        <v>6.3212000000000004E-5</v>
      </c>
    </row>
    <row r="4424" spans="1:8" x14ac:dyDescent="0.25">
      <c r="A4424">
        <v>22.11</v>
      </c>
      <c r="B4424">
        <v>7.8921430000000001E-2</v>
      </c>
      <c r="G4424">
        <v>26.995799999999999</v>
      </c>
      <c r="H4424" s="1">
        <v>4.3942200000000001E-5</v>
      </c>
    </row>
    <row r="4425" spans="1:8" x14ac:dyDescent="0.25">
      <c r="A4425">
        <v>22.114999999999998</v>
      </c>
      <c r="B4425">
        <v>7.7351580000000003E-2</v>
      </c>
      <c r="G4425">
        <v>27.001999999999999</v>
      </c>
      <c r="H4425" s="1">
        <v>8.4909300000000004E-5</v>
      </c>
    </row>
    <row r="4426" spans="1:8" x14ac:dyDescent="0.25">
      <c r="A4426">
        <v>22.12</v>
      </c>
      <c r="B4426">
        <v>7.5390289999999999E-2</v>
      </c>
      <c r="G4426">
        <v>27.008099999999999</v>
      </c>
      <c r="H4426" s="1">
        <v>6.9584899999999998E-5</v>
      </c>
    </row>
    <row r="4427" spans="1:8" x14ac:dyDescent="0.25">
      <c r="A4427">
        <v>22.125</v>
      </c>
      <c r="B4427">
        <v>7.3128739999999998E-2</v>
      </c>
      <c r="G4427">
        <v>27.014199999999999</v>
      </c>
      <c r="H4427" s="1">
        <v>5.8359100000000002E-5</v>
      </c>
    </row>
    <row r="4428" spans="1:8" x14ac:dyDescent="0.25">
      <c r="A4428">
        <v>22.13</v>
      </c>
      <c r="B4428">
        <v>7.0718349999999999E-2</v>
      </c>
      <c r="G4428">
        <v>27.020299999999999</v>
      </c>
      <c r="H4428">
        <v>2.1650599999999999E-4</v>
      </c>
    </row>
    <row r="4429" spans="1:8" x14ac:dyDescent="0.25">
      <c r="A4429">
        <v>22.135000000000002</v>
      </c>
      <c r="B4429">
        <v>6.8348679999999995E-2</v>
      </c>
      <c r="G4429">
        <v>27.026399999999999</v>
      </c>
      <c r="H4429">
        <v>3.5318099999999999E-4</v>
      </c>
    </row>
    <row r="4430" spans="1:8" x14ac:dyDescent="0.25">
      <c r="A4430">
        <v>22.14</v>
      </c>
      <c r="B4430">
        <v>6.6233249999999994E-2</v>
      </c>
      <c r="G4430">
        <v>27.032499999999999</v>
      </c>
      <c r="H4430">
        <v>3.84843E-4</v>
      </c>
    </row>
    <row r="4431" spans="1:8" x14ac:dyDescent="0.25">
      <c r="A4431">
        <v>22.145</v>
      </c>
      <c r="B4431">
        <v>6.4534469999999997E-2</v>
      </c>
      <c r="G4431">
        <v>27.038599999999999</v>
      </c>
      <c r="H4431">
        <v>2.8875199999999998E-4</v>
      </c>
    </row>
    <row r="4432" spans="1:8" x14ac:dyDescent="0.25">
      <c r="A4432">
        <v>22.15</v>
      </c>
      <c r="B4432">
        <v>6.3250680000000004E-2</v>
      </c>
      <c r="G4432">
        <v>27.044699999999999</v>
      </c>
      <c r="H4432">
        <v>1.3909E-4</v>
      </c>
    </row>
    <row r="4433" spans="1:8" x14ac:dyDescent="0.25">
      <c r="A4433">
        <v>22.155000000000001</v>
      </c>
      <c r="B4433">
        <v>6.2213900000000003E-2</v>
      </c>
      <c r="G4433">
        <v>27.050799999999999</v>
      </c>
      <c r="H4433">
        <v>1.8592200000000001E-4</v>
      </c>
    </row>
    <row r="4434" spans="1:8" x14ac:dyDescent="0.25">
      <c r="A4434">
        <v>22.16</v>
      </c>
      <c r="B4434">
        <v>6.113267E-2</v>
      </c>
      <c r="G4434">
        <v>27.056899999999999</v>
      </c>
      <c r="H4434">
        <v>2.9866700000000002E-4</v>
      </c>
    </row>
    <row r="4435" spans="1:8" x14ac:dyDescent="0.25">
      <c r="A4435">
        <v>22.164999999999999</v>
      </c>
      <c r="B4435">
        <v>5.9767729999999998E-2</v>
      </c>
      <c r="G4435">
        <v>27.062999999999999</v>
      </c>
      <c r="H4435">
        <v>3.25593E-4</v>
      </c>
    </row>
    <row r="4436" spans="1:8" x14ac:dyDescent="0.25">
      <c r="A4436">
        <v>22.17</v>
      </c>
      <c r="B4436">
        <v>5.8006340000000003E-2</v>
      </c>
      <c r="G4436">
        <v>27.069099999999999</v>
      </c>
      <c r="H4436">
        <v>2.7845600000000001E-4</v>
      </c>
    </row>
    <row r="4437" spans="1:8" x14ac:dyDescent="0.25">
      <c r="A4437">
        <v>22.175000000000001</v>
      </c>
      <c r="B4437">
        <v>5.5853140000000003E-2</v>
      </c>
      <c r="G4437">
        <v>27.075199999999999</v>
      </c>
      <c r="H4437">
        <v>2.1485800000000001E-4</v>
      </c>
    </row>
    <row r="4438" spans="1:8" x14ac:dyDescent="0.25">
      <c r="A4438">
        <v>22.18</v>
      </c>
      <c r="B4438">
        <v>5.3418939999999998E-2</v>
      </c>
      <c r="G4438">
        <v>27.081299999999999</v>
      </c>
      <c r="H4438">
        <v>1.92826E-4</v>
      </c>
    </row>
    <row r="4439" spans="1:8" x14ac:dyDescent="0.25">
      <c r="A4439">
        <v>22.184999999999999</v>
      </c>
      <c r="B4439">
        <v>5.0846660000000002E-2</v>
      </c>
      <c r="G4439">
        <v>27.087399999999999</v>
      </c>
      <c r="H4439">
        <v>2.1345000000000001E-4</v>
      </c>
    </row>
    <row r="4440" spans="1:8" x14ac:dyDescent="0.25">
      <c r="A4440">
        <v>22.19</v>
      </c>
      <c r="B4440">
        <v>4.8171739999999998E-2</v>
      </c>
      <c r="G4440">
        <v>27.093499999999999</v>
      </c>
      <c r="H4440">
        <v>2.4024300000000001E-4</v>
      </c>
    </row>
    <row r="4441" spans="1:8" x14ac:dyDescent="0.25">
      <c r="A4441">
        <v>22.195</v>
      </c>
      <c r="B4441">
        <v>4.5368360000000003E-2</v>
      </c>
      <c r="G4441">
        <v>27.099599999999999</v>
      </c>
      <c r="H4441">
        <v>2.5663500000000001E-4</v>
      </c>
    </row>
    <row r="4442" spans="1:8" x14ac:dyDescent="0.25">
      <c r="A4442">
        <v>22.2</v>
      </c>
      <c r="B4442">
        <v>4.248818E-2</v>
      </c>
      <c r="G4442">
        <v>27.105699999999999</v>
      </c>
      <c r="H4442">
        <v>2.5369900000000003E-4</v>
      </c>
    </row>
    <row r="4443" spans="1:8" x14ac:dyDescent="0.25">
      <c r="A4443">
        <v>22.204999999999998</v>
      </c>
      <c r="B4443">
        <v>3.9597630000000002E-2</v>
      </c>
      <c r="G4443">
        <v>27.111799999999999</v>
      </c>
      <c r="H4443">
        <v>2.1449699999999999E-4</v>
      </c>
    </row>
    <row r="4444" spans="1:8" x14ac:dyDescent="0.25">
      <c r="A4444">
        <v>22.21</v>
      </c>
      <c r="B4444">
        <v>3.676666E-2</v>
      </c>
      <c r="G4444">
        <v>27.117899999999999</v>
      </c>
      <c r="H4444">
        <v>1.6034400000000001E-4</v>
      </c>
    </row>
    <row r="4445" spans="1:8" x14ac:dyDescent="0.25">
      <c r="A4445">
        <v>22.215</v>
      </c>
      <c r="B4445">
        <v>3.409802E-2</v>
      </c>
      <c r="G4445">
        <v>27.123999999999999</v>
      </c>
      <c r="H4445">
        <v>2.16994E-4</v>
      </c>
    </row>
    <row r="4446" spans="1:8" x14ac:dyDescent="0.25">
      <c r="A4446">
        <v>22.22</v>
      </c>
      <c r="B4446">
        <v>3.1679230000000003E-2</v>
      </c>
      <c r="G4446">
        <v>27.130099999999999</v>
      </c>
      <c r="H4446">
        <v>3.3460599999999999E-4</v>
      </c>
    </row>
    <row r="4447" spans="1:8" x14ac:dyDescent="0.25">
      <c r="A4447">
        <v>22.225000000000001</v>
      </c>
      <c r="B4447">
        <v>2.947075E-2</v>
      </c>
      <c r="G4447">
        <v>27.136199999999999</v>
      </c>
      <c r="H4447">
        <v>3.7715300000000003E-4</v>
      </c>
    </row>
    <row r="4448" spans="1:8" x14ac:dyDescent="0.25">
      <c r="A4448">
        <v>22.23</v>
      </c>
      <c r="B4448">
        <v>2.7366129999999999E-2</v>
      </c>
      <c r="G4448">
        <v>27.142299999999999</v>
      </c>
      <c r="H4448">
        <v>3.0115300000000002E-4</v>
      </c>
    </row>
    <row r="4449" spans="1:8" x14ac:dyDescent="0.25">
      <c r="A4449">
        <v>22.234999999999999</v>
      </c>
      <c r="B4449">
        <v>2.5286340000000001E-2</v>
      </c>
      <c r="G4449">
        <v>27.148399999999999</v>
      </c>
      <c r="H4449">
        <v>1.5584099999999999E-4</v>
      </c>
    </row>
    <row r="4450" spans="1:8" x14ac:dyDescent="0.25">
      <c r="A4450">
        <v>22.24</v>
      </c>
      <c r="B4450">
        <v>2.3179160000000001E-2</v>
      </c>
      <c r="G4450">
        <v>27.154499999999999</v>
      </c>
      <c r="H4450">
        <v>1.05621E-4</v>
      </c>
    </row>
    <row r="4451" spans="1:8" x14ac:dyDescent="0.25">
      <c r="A4451">
        <v>22.245000000000001</v>
      </c>
      <c r="B4451">
        <v>2.1031399999999999E-2</v>
      </c>
      <c r="G4451">
        <v>27.160599999999999</v>
      </c>
      <c r="H4451">
        <v>1.5259099999999999E-4</v>
      </c>
    </row>
    <row r="4452" spans="1:8" x14ac:dyDescent="0.25">
      <c r="A4452">
        <v>22.25</v>
      </c>
      <c r="B4452">
        <v>1.885587E-2</v>
      </c>
      <c r="G4452">
        <v>27.166699999999999</v>
      </c>
      <c r="H4452">
        <v>1.53222E-4</v>
      </c>
    </row>
    <row r="4453" spans="1:8" x14ac:dyDescent="0.25">
      <c r="A4453">
        <v>22.254999999999999</v>
      </c>
      <c r="B4453">
        <v>1.6681310000000001E-2</v>
      </c>
      <c r="G4453">
        <v>27.172899999999998</v>
      </c>
      <c r="H4453">
        <v>1.53086E-4</v>
      </c>
    </row>
    <row r="4454" spans="1:8" x14ac:dyDescent="0.25">
      <c r="A4454">
        <v>22.26</v>
      </c>
      <c r="B4454">
        <v>1.4530100000000001E-2</v>
      </c>
      <c r="G4454">
        <v>27.178999999999998</v>
      </c>
      <c r="H4454">
        <v>1.42576E-4</v>
      </c>
    </row>
    <row r="4455" spans="1:8" x14ac:dyDescent="0.25">
      <c r="A4455">
        <v>22.265000000000001</v>
      </c>
      <c r="B4455">
        <v>1.240347E-2</v>
      </c>
      <c r="G4455">
        <v>27.185099999999998</v>
      </c>
      <c r="H4455" s="1">
        <v>6.5352399999999995E-5</v>
      </c>
    </row>
    <row r="4456" spans="1:8" x14ac:dyDescent="0.25">
      <c r="A4456">
        <v>22.27</v>
      </c>
      <c r="B4456">
        <v>1.0253180000000001E-2</v>
      </c>
      <c r="G4456">
        <v>27.191199999999998</v>
      </c>
      <c r="H4456" s="1">
        <v>8.3280000000000002E-5</v>
      </c>
    </row>
    <row r="4457" spans="1:8" x14ac:dyDescent="0.25">
      <c r="A4457">
        <v>22.274999999999999</v>
      </c>
      <c r="B4457">
        <v>8.0334399999999993E-3</v>
      </c>
      <c r="G4457">
        <v>27.197299999999998</v>
      </c>
      <c r="H4457">
        <v>1.9005000000000001E-4</v>
      </c>
    </row>
    <row r="4458" spans="1:8" x14ac:dyDescent="0.25">
      <c r="A4458">
        <v>22.28</v>
      </c>
      <c r="B4458">
        <v>5.6789079999999999E-3</v>
      </c>
      <c r="G4458">
        <v>27.203399999999998</v>
      </c>
      <c r="H4458">
        <v>2.05744E-4</v>
      </c>
    </row>
    <row r="4459" spans="1:8" x14ac:dyDescent="0.25">
      <c r="A4459">
        <v>22.285</v>
      </c>
      <c r="B4459">
        <v>3.1178339999999999E-3</v>
      </c>
      <c r="G4459">
        <v>27.209499999999998</v>
      </c>
      <c r="H4459">
        <v>1.38064E-4</v>
      </c>
    </row>
    <row r="4460" spans="1:8" x14ac:dyDescent="0.25">
      <c r="A4460">
        <v>22.29</v>
      </c>
      <c r="B4460">
        <v>3.8512110000000002E-4</v>
      </c>
      <c r="G4460">
        <v>27.215599999999998</v>
      </c>
      <c r="H4460">
        <v>1.4060599999999999E-4</v>
      </c>
    </row>
    <row r="4461" spans="1:8" x14ac:dyDescent="0.25">
      <c r="A4461">
        <v>22.295000000000002</v>
      </c>
      <c r="B4461">
        <v>-2.3704770000000002E-3</v>
      </c>
      <c r="G4461">
        <v>27.221699999999998</v>
      </c>
      <c r="H4461">
        <v>2.19588E-4</v>
      </c>
    </row>
    <row r="4462" spans="1:8" x14ac:dyDescent="0.25">
      <c r="A4462">
        <v>22.3</v>
      </c>
      <c r="B4462">
        <v>-5.0031219999999996E-3</v>
      </c>
      <c r="G4462">
        <v>27.227799999999998</v>
      </c>
      <c r="H4462">
        <v>2.29292E-4</v>
      </c>
    </row>
    <row r="4463" spans="1:8" x14ac:dyDescent="0.25">
      <c r="A4463">
        <v>22.305</v>
      </c>
      <c r="B4463">
        <v>-7.4622480000000003E-3</v>
      </c>
      <c r="G4463">
        <v>27.233899999999998</v>
      </c>
      <c r="H4463">
        <v>1.54988E-4</v>
      </c>
    </row>
    <row r="4464" spans="1:8" x14ac:dyDescent="0.25">
      <c r="A4464">
        <v>22.31</v>
      </c>
      <c r="B4464">
        <v>-9.7857650000000001E-3</v>
      </c>
      <c r="G4464">
        <v>27.24</v>
      </c>
      <c r="H4464" s="1">
        <v>5.6624399999999999E-5</v>
      </c>
    </row>
    <row r="4465" spans="1:8" x14ac:dyDescent="0.25">
      <c r="A4465">
        <v>22.315000000000001</v>
      </c>
      <c r="B4465">
        <v>-1.200114E-2</v>
      </c>
      <c r="G4465">
        <v>27.246099999999998</v>
      </c>
      <c r="H4465" s="1">
        <v>8.7625499999999996E-5</v>
      </c>
    </row>
    <row r="4466" spans="1:8" x14ac:dyDescent="0.25">
      <c r="A4466">
        <v>22.32</v>
      </c>
      <c r="B4466">
        <v>-1.4089010000000001E-2</v>
      </c>
      <c r="G4466">
        <v>27.252199999999998</v>
      </c>
      <c r="H4466">
        <v>1.3266600000000001E-4</v>
      </c>
    </row>
    <row r="4467" spans="1:8" x14ac:dyDescent="0.25">
      <c r="A4467">
        <v>22.324999999999999</v>
      </c>
      <c r="B4467">
        <v>-1.6021380000000002E-2</v>
      </c>
      <c r="G4467">
        <v>27.258299999999998</v>
      </c>
      <c r="H4467">
        <v>1.2525899999999999E-4</v>
      </c>
    </row>
    <row r="4468" spans="1:8" x14ac:dyDescent="0.25">
      <c r="A4468">
        <v>22.33</v>
      </c>
      <c r="B4468">
        <v>-1.7767040000000001E-2</v>
      </c>
      <c r="G4468">
        <v>27.264399999999998</v>
      </c>
      <c r="H4468" s="1">
        <v>7.6827099999999995E-5</v>
      </c>
    </row>
    <row r="4469" spans="1:8" x14ac:dyDescent="0.25">
      <c r="A4469">
        <v>22.335000000000001</v>
      </c>
      <c r="B4469">
        <v>-1.9296299999999999E-2</v>
      </c>
      <c r="G4469">
        <v>27.270499999999998</v>
      </c>
      <c r="H4469" s="1">
        <v>2.6825499999999999E-5</v>
      </c>
    </row>
    <row r="4470" spans="1:8" x14ac:dyDescent="0.25">
      <c r="A4470">
        <v>22.34</v>
      </c>
      <c r="B4470">
        <v>-2.058078E-2</v>
      </c>
      <c r="G4470">
        <v>27.276599999999998</v>
      </c>
      <c r="H4470" s="1">
        <v>8.1877699999999997E-5</v>
      </c>
    </row>
    <row r="4471" spans="1:8" x14ac:dyDescent="0.25">
      <c r="A4471">
        <v>22.344999999999999</v>
      </c>
      <c r="B4471">
        <v>-2.1613469999999999E-2</v>
      </c>
      <c r="G4471">
        <v>27.282699999999998</v>
      </c>
      <c r="H4471">
        <v>1.51015E-4</v>
      </c>
    </row>
    <row r="4472" spans="1:8" x14ac:dyDescent="0.25">
      <c r="A4472">
        <v>22.35</v>
      </c>
      <c r="B4472">
        <v>-2.2443330000000001E-2</v>
      </c>
      <c r="G4472">
        <v>27.288799999999998</v>
      </c>
      <c r="H4472">
        <v>2.0478400000000001E-4</v>
      </c>
    </row>
    <row r="4473" spans="1:8" x14ac:dyDescent="0.25">
      <c r="A4473">
        <v>22.355</v>
      </c>
      <c r="B4473">
        <v>-2.3152530000000001E-2</v>
      </c>
      <c r="G4473">
        <v>27.294899999999998</v>
      </c>
      <c r="H4473">
        <v>2.24718E-4</v>
      </c>
    </row>
    <row r="4474" spans="1:8" x14ac:dyDescent="0.25">
      <c r="A4474">
        <v>22.36</v>
      </c>
      <c r="B4474">
        <v>-2.3784429999999999E-2</v>
      </c>
      <c r="G4474">
        <v>27.300999999999998</v>
      </c>
      <c r="H4474">
        <v>2.0138900000000001E-4</v>
      </c>
    </row>
    <row r="4475" spans="1:8" x14ac:dyDescent="0.25">
      <c r="A4475">
        <v>22.364999999999998</v>
      </c>
      <c r="B4475">
        <v>-2.4373349999999998E-2</v>
      </c>
      <c r="G4475">
        <v>27.307099999999998</v>
      </c>
      <c r="H4475">
        <v>1.5707300000000001E-4</v>
      </c>
    </row>
    <row r="4476" spans="1:8" x14ac:dyDescent="0.25">
      <c r="A4476">
        <v>22.37</v>
      </c>
      <c r="B4476">
        <v>-2.5015639999999999E-2</v>
      </c>
      <c r="G4476">
        <v>27.313199999999998</v>
      </c>
      <c r="H4476">
        <v>1.41206E-4</v>
      </c>
    </row>
    <row r="4477" spans="1:8" x14ac:dyDescent="0.25">
      <c r="A4477">
        <v>22.375</v>
      </c>
      <c r="B4477">
        <v>-2.5775220000000001E-2</v>
      </c>
      <c r="G4477">
        <v>27.319299999999998</v>
      </c>
      <c r="H4477">
        <v>1.52774E-4</v>
      </c>
    </row>
    <row r="4478" spans="1:8" x14ac:dyDescent="0.25">
      <c r="A4478">
        <v>22.38</v>
      </c>
      <c r="B4478">
        <v>-2.6566380000000001E-2</v>
      </c>
      <c r="G4478">
        <v>27.325399999999998</v>
      </c>
      <c r="H4478">
        <v>1.54871E-4</v>
      </c>
    </row>
    <row r="4479" spans="1:8" x14ac:dyDescent="0.25">
      <c r="A4479">
        <v>22.385000000000002</v>
      </c>
      <c r="B4479">
        <v>-2.722813E-2</v>
      </c>
      <c r="G4479">
        <v>27.331499999999998</v>
      </c>
      <c r="H4479">
        <v>1.5544699999999999E-4</v>
      </c>
    </row>
    <row r="4480" spans="1:8" x14ac:dyDescent="0.25">
      <c r="A4480">
        <v>22.39</v>
      </c>
      <c r="B4480">
        <v>-2.770332E-2</v>
      </c>
      <c r="G4480">
        <v>27.337599999999998</v>
      </c>
      <c r="H4480">
        <v>1.7691199999999999E-4</v>
      </c>
    </row>
    <row r="4481" spans="1:8" x14ac:dyDescent="0.25">
      <c r="A4481">
        <v>22.395</v>
      </c>
      <c r="B4481">
        <v>-2.8045460000000001E-2</v>
      </c>
      <c r="G4481">
        <v>27.343800000000002</v>
      </c>
      <c r="H4481">
        <v>2.1863699999999999E-4</v>
      </c>
    </row>
    <row r="4482" spans="1:8" x14ac:dyDescent="0.25">
      <c r="A4482">
        <v>22.4</v>
      </c>
      <c r="B4482">
        <v>-2.8330939999999999E-2</v>
      </c>
      <c r="G4482">
        <v>27.349900000000002</v>
      </c>
      <c r="H4482">
        <v>2.6171400000000002E-4</v>
      </c>
    </row>
    <row r="4483" spans="1:8" x14ac:dyDescent="0.25">
      <c r="A4483">
        <v>22.405000000000001</v>
      </c>
      <c r="B4483">
        <v>-2.8640700000000002E-2</v>
      </c>
      <c r="G4483">
        <v>27.356000000000002</v>
      </c>
      <c r="H4483">
        <v>2.68309E-4</v>
      </c>
    </row>
    <row r="4484" spans="1:8" x14ac:dyDescent="0.25">
      <c r="A4484">
        <v>22.41</v>
      </c>
      <c r="B4484">
        <v>-2.9015030000000001E-2</v>
      </c>
      <c r="G4484">
        <v>27.362100000000002</v>
      </c>
      <c r="H4484">
        <v>2.04735E-4</v>
      </c>
    </row>
    <row r="4485" spans="1:8" x14ac:dyDescent="0.25">
      <c r="A4485">
        <v>22.414999999999999</v>
      </c>
      <c r="B4485">
        <v>-2.9434789999999999E-2</v>
      </c>
      <c r="G4485">
        <v>27.368200000000002</v>
      </c>
      <c r="H4485" s="1">
        <v>9.3528699999999998E-5</v>
      </c>
    </row>
    <row r="4486" spans="1:8" x14ac:dyDescent="0.25">
      <c r="A4486">
        <v>22.42</v>
      </c>
      <c r="B4486">
        <v>-2.975711E-2</v>
      </c>
      <c r="G4486">
        <v>27.374300000000002</v>
      </c>
      <c r="H4486">
        <v>1.45628E-4</v>
      </c>
    </row>
    <row r="4487" spans="1:8" x14ac:dyDescent="0.25">
      <c r="A4487">
        <v>22.425000000000001</v>
      </c>
      <c r="B4487">
        <v>-2.979041E-2</v>
      </c>
      <c r="G4487">
        <v>27.380400000000002</v>
      </c>
      <c r="H4487">
        <v>2.64987E-4</v>
      </c>
    </row>
    <row r="4488" spans="1:8" x14ac:dyDescent="0.25">
      <c r="A4488">
        <v>22.43</v>
      </c>
      <c r="B4488">
        <v>-2.940736E-2</v>
      </c>
      <c r="G4488">
        <v>27.386500000000002</v>
      </c>
      <c r="H4488">
        <v>3.1492100000000002E-4</v>
      </c>
    </row>
    <row r="4489" spans="1:8" x14ac:dyDescent="0.25">
      <c r="A4489">
        <v>22.434999999999999</v>
      </c>
      <c r="B4489">
        <v>-2.8614130000000002E-2</v>
      </c>
      <c r="G4489">
        <v>27.392600000000002</v>
      </c>
      <c r="H4489">
        <v>2.9141699999999998E-4</v>
      </c>
    </row>
    <row r="4490" spans="1:8" x14ac:dyDescent="0.25">
      <c r="A4490">
        <v>22.44</v>
      </c>
      <c r="B4490">
        <v>-2.750468E-2</v>
      </c>
      <c r="G4490">
        <v>27.398700000000002</v>
      </c>
      <c r="H4490">
        <v>2.2975799999999999E-4</v>
      </c>
    </row>
    <row r="4491" spans="1:8" x14ac:dyDescent="0.25">
      <c r="A4491">
        <v>22.445</v>
      </c>
      <c r="B4491">
        <v>-2.6255339999999999E-2</v>
      </c>
      <c r="G4491">
        <v>27.404800000000002</v>
      </c>
      <c r="H4491">
        <v>1.63172E-4</v>
      </c>
    </row>
    <row r="4492" spans="1:8" x14ac:dyDescent="0.25">
      <c r="A4492">
        <v>22.45</v>
      </c>
      <c r="B4492">
        <v>-2.5136459999999999E-2</v>
      </c>
      <c r="G4492">
        <v>27.410900000000002</v>
      </c>
      <c r="H4492">
        <v>1.0530399999999999E-4</v>
      </c>
    </row>
    <row r="4493" spans="1:8" x14ac:dyDescent="0.25">
      <c r="A4493">
        <v>22.454999999999998</v>
      </c>
      <c r="B4493">
        <v>-2.4364429999999999E-2</v>
      </c>
      <c r="G4493">
        <v>27.417000000000002</v>
      </c>
      <c r="H4493" s="1">
        <v>7.4233000000000006E-5</v>
      </c>
    </row>
    <row r="4494" spans="1:8" x14ac:dyDescent="0.25">
      <c r="A4494">
        <v>22.46</v>
      </c>
      <c r="B4494">
        <v>-2.397991E-2</v>
      </c>
      <c r="G4494">
        <v>27.423100000000002</v>
      </c>
      <c r="H4494" s="1">
        <v>7.1861300000000003E-5</v>
      </c>
    </row>
    <row r="4495" spans="1:8" x14ac:dyDescent="0.25">
      <c r="A4495">
        <v>22.465</v>
      </c>
      <c r="B4495">
        <v>-2.3904769999999999E-2</v>
      </c>
      <c r="G4495">
        <v>27.429200000000002</v>
      </c>
      <c r="H4495" s="1">
        <v>5.7940099999999998E-5</v>
      </c>
    </row>
    <row r="4496" spans="1:8" x14ac:dyDescent="0.25">
      <c r="A4496">
        <v>22.47</v>
      </c>
      <c r="B4496">
        <v>-2.4072909999999999E-2</v>
      </c>
      <c r="G4496">
        <v>27.435300000000002</v>
      </c>
      <c r="H4496" s="1">
        <v>2.7793E-5</v>
      </c>
    </row>
    <row r="4497" spans="1:8" x14ac:dyDescent="0.25">
      <c r="A4497">
        <v>22.475000000000001</v>
      </c>
      <c r="B4497">
        <v>-2.4404619999999998E-2</v>
      </c>
      <c r="G4497">
        <v>27.441400000000002</v>
      </c>
      <c r="H4497" s="1">
        <v>2.8417099999999999E-5</v>
      </c>
    </row>
    <row r="4498" spans="1:8" x14ac:dyDescent="0.25">
      <c r="A4498">
        <v>22.48</v>
      </c>
      <c r="B4498">
        <v>-2.474662E-2</v>
      </c>
      <c r="G4498">
        <v>27.447500000000002</v>
      </c>
      <c r="H4498" s="1">
        <v>3.8177999999999999E-5</v>
      </c>
    </row>
    <row r="4499" spans="1:8" x14ac:dyDescent="0.25">
      <c r="A4499">
        <v>22.484999999999999</v>
      </c>
      <c r="B4499">
        <v>-2.4946280000000001E-2</v>
      </c>
      <c r="G4499">
        <v>27.453600000000002</v>
      </c>
      <c r="H4499" s="1">
        <v>2.46378E-5</v>
      </c>
    </row>
    <row r="4500" spans="1:8" x14ac:dyDescent="0.25">
      <c r="A4500">
        <v>22.49</v>
      </c>
      <c r="B4500">
        <v>-2.483519E-2</v>
      </c>
      <c r="G4500">
        <v>27.459700000000002</v>
      </c>
      <c r="H4500" s="1">
        <v>2.53782E-5</v>
      </c>
    </row>
    <row r="4501" spans="1:8" x14ac:dyDescent="0.25">
      <c r="A4501">
        <v>22.495000000000001</v>
      </c>
      <c r="B4501">
        <v>-2.4202370000000001E-2</v>
      </c>
      <c r="G4501">
        <v>27.465800000000002</v>
      </c>
      <c r="H4501" s="1">
        <v>6.5794400000000001E-5</v>
      </c>
    </row>
    <row r="4502" spans="1:8" x14ac:dyDescent="0.25">
      <c r="A4502">
        <v>22.5</v>
      </c>
      <c r="B4502">
        <v>-2.287293E-2</v>
      </c>
      <c r="G4502">
        <v>27.471900000000002</v>
      </c>
      <c r="H4502">
        <v>1.08216E-4</v>
      </c>
    </row>
    <row r="4503" spans="1:8" x14ac:dyDescent="0.25">
      <c r="A4503">
        <v>22.504999999999999</v>
      </c>
      <c r="B4503">
        <v>-2.0871839999999999E-2</v>
      </c>
      <c r="G4503">
        <v>27.478000000000002</v>
      </c>
      <c r="H4503">
        <v>1.38522E-4</v>
      </c>
    </row>
    <row r="4504" spans="1:8" x14ac:dyDescent="0.25">
      <c r="A4504">
        <v>22.51</v>
      </c>
      <c r="B4504">
        <v>-1.8478390000000001E-2</v>
      </c>
      <c r="G4504">
        <v>27.484100000000002</v>
      </c>
      <c r="H4504">
        <v>1.3999499999999999E-4</v>
      </c>
    </row>
    <row r="4505" spans="1:8" x14ac:dyDescent="0.25">
      <c r="A4505">
        <v>22.515000000000001</v>
      </c>
      <c r="B4505">
        <v>-1.608685E-2</v>
      </c>
      <c r="G4505">
        <v>27.490200000000002</v>
      </c>
      <c r="H4505">
        <v>1.01475E-4</v>
      </c>
    </row>
    <row r="4506" spans="1:8" x14ac:dyDescent="0.25">
      <c r="A4506">
        <v>22.52</v>
      </c>
      <c r="B4506">
        <v>-1.400305E-2</v>
      </c>
      <c r="G4506">
        <v>27.496300000000002</v>
      </c>
      <c r="H4506" s="1">
        <v>3.1438900000000002E-5</v>
      </c>
    </row>
    <row r="4507" spans="1:8" x14ac:dyDescent="0.25">
      <c r="A4507">
        <v>22.524999999999999</v>
      </c>
      <c r="B4507">
        <v>-1.235986E-2</v>
      </c>
      <c r="G4507">
        <v>27.502400000000002</v>
      </c>
      <c r="H4507" s="1">
        <v>4.3133100000000002E-5</v>
      </c>
    </row>
    <row r="4508" spans="1:8" x14ac:dyDescent="0.25">
      <c r="A4508">
        <v>22.53</v>
      </c>
      <c r="B4508">
        <v>-1.121023E-2</v>
      </c>
      <c r="G4508">
        <v>27.508500000000002</v>
      </c>
      <c r="H4508" s="1">
        <v>9.3954499999999996E-5</v>
      </c>
    </row>
    <row r="4509" spans="1:8" x14ac:dyDescent="0.25">
      <c r="A4509">
        <v>22.535</v>
      </c>
      <c r="B4509">
        <v>-1.0560490000000001E-2</v>
      </c>
      <c r="G4509">
        <v>27.514600000000002</v>
      </c>
      <c r="H4509">
        <v>1.2763799999999999E-4</v>
      </c>
    </row>
    <row r="4510" spans="1:8" x14ac:dyDescent="0.25">
      <c r="A4510">
        <v>22.54</v>
      </c>
      <c r="B4510">
        <v>-1.0365950000000001E-2</v>
      </c>
      <c r="G4510">
        <v>27.520800000000001</v>
      </c>
      <c r="H4510">
        <v>1.71607E-4</v>
      </c>
    </row>
    <row r="4511" spans="1:8" x14ac:dyDescent="0.25">
      <c r="A4511">
        <v>22.545000000000002</v>
      </c>
      <c r="B4511">
        <v>-1.0516630000000001E-2</v>
      </c>
      <c r="G4511">
        <v>27.526900000000001</v>
      </c>
      <c r="H4511">
        <v>2.1304900000000001E-4</v>
      </c>
    </row>
    <row r="4512" spans="1:8" x14ac:dyDescent="0.25">
      <c r="A4512">
        <v>22.55</v>
      </c>
      <c r="B4512">
        <v>-1.081349E-2</v>
      </c>
      <c r="G4512">
        <v>27.533000000000001</v>
      </c>
      <c r="H4512">
        <v>2.1736600000000001E-4</v>
      </c>
    </row>
    <row r="4513" spans="1:8" x14ac:dyDescent="0.25">
      <c r="A4513">
        <v>22.555</v>
      </c>
      <c r="B4513">
        <v>-1.1036860000000001E-2</v>
      </c>
      <c r="G4513">
        <v>27.539100000000001</v>
      </c>
      <c r="H4513">
        <v>1.8433300000000001E-4</v>
      </c>
    </row>
    <row r="4514" spans="1:8" x14ac:dyDescent="0.25">
      <c r="A4514">
        <v>22.56</v>
      </c>
      <c r="B4514">
        <v>-1.108368E-2</v>
      </c>
      <c r="G4514">
        <v>27.545200000000001</v>
      </c>
      <c r="H4514">
        <v>1.6805699999999999E-4</v>
      </c>
    </row>
    <row r="4515" spans="1:8" x14ac:dyDescent="0.25">
      <c r="A4515">
        <v>22.565000000000001</v>
      </c>
      <c r="B4515">
        <v>-1.106848E-2</v>
      </c>
      <c r="G4515">
        <v>27.551300000000001</v>
      </c>
      <c r="H4515">
        <v>2.06236E-4</v>
      </c>
    </row>
    <row r="4516" spans="1:8" x14ac:dyDescent="0.25">
      <c r="A4516">
        <v>22.57</v>
      </c>
      <c r="B4516">
        <v>-1.118768E-2</v>
      </c>
      <c r="G4516">
        <v>27.557400000000001</v>
      </c>
      <c r="H4516">
        <v>2.4014699999999999E-4</v>
      </c>
    </row>
    <row r="4517" spans="1:8" x14ac:dyDescent="0.25">
      <c r="A4517">
        <v>22.574999999999999</v>
      </c>
      <c r="B4517">
        <v>-1.1515849999999999E-2</v>
      </c>
      <c r="G4517">
        <v>27.563500000000001</v>
      </c>
      <c r="H4517">
        <v>2.18309E-4</v>
      </c>
    </row>
    <row r="4518" spans="1:8" x14ac:dyDescent="0.25">
      <c r="A4518">
        <v>22.58</v>
      </c>
      <c r="B4518">
        <v>-1.197865E-2</v>
      </c>
      <c r="G4518">
        <v>27.569600000000001</v>
      </c>
      <c r="H4518">
        <v>1.3736600000000001E-4</v>
      </c>
    </row>
    <row r="4519" spans="1:8" x14ac:dyDescent="0.25">
      <c r="A4519">
        <v>22.585000000000001</v>
      </c>
      <c r="B4519">
        <v>-1.246392E-2</v>
      </c>
      <c r="G4519">
        <v>27.575700000000001</v>
      </c>
      <c r="H4519" s="1">
        <v>4.8332699999999999E-5</v>
      </c>
    </row>
    <row r="4520" spans="1:8" x14ac:dyDescent="0.25">
      <c r="A4520">
        <v>22.59</v>
      </c>
      <c r="B4520">
        <v>-1.299669E-2</v>
      </c>
      <c r="G4520">
        <v>27.581800000000001</v>
      </c>
      <c r="H4520" s="1">
        <v>7.8587399999999999E-5</v>
      </c>
    </row>
    <row r="4521" spans="1:8" x14ac:dyDescent="0.25">
      <c r="A4521">
        <v>22.594999999999999</v>
      </c>
      <c r="B4521">
        <v>-1.371431E-2</v>
      </c>
      <c r="G4521">
        <v>27.587900000000001</v>
      </c>
      <c r="H4521">
        <v>1.0655E-4</v>
      </c>
    </row>
    <row r="4522" spans="1:8" x14ac:dyDescent="0.25">
      <c r="A4522">
        <v>22.6</v>
      </c>
      <c r="B4522">
        <v>-1.468004E-2</v>
      </c>
      <c r="G4522">
        <v>27.594000000000001</v>
      </c>
      <c r="H4522">
        <v>1.01813E-4</v>
      </c>
    </row>
    <row r="4523" spans="1:8" x14ac:dyDescent="0.25">
      <c r="A4523">
        <v>22.605</v>
      </c>
      <c r="B4523">
        <v>-1.5891180000000001E-2</v>
      </c>
      <c r="G4523">
        <v>27.600100000000001</v>
      </c>
      <c r="H4523" s="1">
        <v>8.8090400000000006E-5</v>
      </c>
    </row>
    <row r="4524" spans="1:8" x14ac:dyDescent="0.25">
      <c r="A4524">
        <v>22.61</v>
      </c>
      <c r="B4524">
        <v>-1.7391899999999998E-2</v>
      </c>
      <c r="G4524">
        <v>27.606200000000001</v>
      </c>
      <c r="H4524" s="1">
        <v>4.7522999999999999E-5</v>
      </c>
    </row>
    <row r="4525" spans="1:8" x14ac:dyDescent="0.25">
      <c r="A4525">
        <v>22.614999999999998</v>
      </c>
      <c r="B4525">
        <v>-1.927365E-2</v>
      </c>
      <c r="G4525">
        <v>27.612300000000001</v>
      </c>
      <c r="H4525" s="1">
        <v>3.2849899999999999E-5</v>
      </c>
    </row>
    <row r="4526" spans="1:8" x14ac:dyDescent="0.25">
      <c r="A4526">
        <v>22.62</v>
      </c>
      <c r="B4526">
        <v>-2.157158E-2</v>
      </c>
      <c r="G4526">
        <v>27.618400000000001</v>
      </c>
      <c r="H4526">
        <v>1.1823E-4</v>
      </c>
    </row>
    <row r="4527" spans="1:8" x14ac:dyDescent="0.25">
      <c r="A4527">
        <v>22.625</v>
      </c>
      <c r="B4527">
        <v>-2.418936E-2</v>
      </c>
      <c r="G4527">
        <v>27.624500000000001</v>
      </c>
      <c r="H4527">
        <v>1.5351199999999999E-4</v>
      </c>
    </row>
    <row r="4528" spans="1:8" x14ac:dyDescent="0.25">
      <c r="A4528">
        <v>22.63</v>
      </c>
      <c r="B4528">
        <v>-2.6936450000000001E-2</v>
      </c>
      <c r="G4528">
        <v>27.630600000000001</v>
      </c>
      <c r="H4528">
        <v>1.08389E-4</v>
      </c>
    </row>
    <row r="4529" spans="1:8" x14ac:dyDescent="0.25">
      <c r="A4529">
        <v>22.635000000000002</v>
      </c>
      <c r="B4529">
        <v>-2.9585279999999999E-2</v>
      </c>
      <c r="G4529">
        <v>27.636700000000001</v>
      </c>
      <c r="H4529" s="1">
        <v>4.8556000000000001E-5</v>
      </c>
    </row>
    <row r="4530" spans="1:8" x14ac:dyDescent="0.25">
      <c r="A4530">
        <v>22.64</v>
      </c>
      <c r="B4530">
        <v>-3.192097E-2</v>
      </c>
      <c r="G4530">
        <v>27.642800000000001</v>
      </c>
      <c r="H4530">
        <v>1.57813E-4</v>
      </c>
    </row>
    <row r="4531" spans="1:8" x14ac:dyDescent="0.25">
      <c r="A4531">
        <v>22.645</v>
      </c>
      <c r="B4531">
        <v>-3.377844E-2</v>
      </c>
      <c r="G4531">
        <v>27.648900000000001</v>
      </c>
      <c r="H4531">
        <v>2.42661E-4</v>
      </c>
    </row>
    <row r="4532" spans="1:8" x14ac:dyDescent="0.25">
      <c r="A4532">
        <v>22.65</v>
      </c>
      <c r="B4532">
        <v>-3.5031050000000001E-2</v>
      </c>
      <c r="G4532">
        <v>27.655000000000001</v>
      </c>
      <c r="H4532">
        <v>2.4583199999999997E-4</v>
      </c>
    </row>
    <row r="4533" spans="1:8" x14ac:dyDescent="0.25">
      <c r="A4533">
        <v>22.655000000000001</v>
      </c>
      <c r="B4533">
        <v>-3.5590810000000001E-2</v>
      </c>
      <c r="G4533">
        <v>27.661100000000001</v>
      </c>
      <c r="H4533">
        <v>1.6552299999999999E-4</v>
      </c>
    </row>
    <row r="4534" spans="1:8" x14ac:dyDescent="0.25">
      <c r="A4534">
        <v>22.66</v>
      </c>
      <c r="B4534">
        <v>-3.5424959999999998E-2</v>
      </c>
      <c r="G4534">
        <v>27.667200000000001</v>
      </c>
      <c r="H4534" s="1">
        <v>3.6477699999999998E-5</v>
      </c>
    </row>
    <row r="4535" spans="1:8" x14ac:dyDescent="0.25">
      <c r="A4535">
        <v>22.664999999999999</v>
      </c>
      <c r="B4535">
        <v>-3.4630229999999998E-2</v>
      </c>
      <c r="G4535">
        <v>27.673300000000001</v>
      </c>
      <c r="H4535" s="1">
        <v>8.8147100000000002E-5</v>
      </c>
    </row>
    <row r="4536" spans="1:8" x14ac:dyDescent="0.25">
      <c r="A4536">
        <v>22.67</v>
      </c>
      <c r="B4536">
        <v>-3.3378600000000001E-2</v>
      </c>
      <c r="G4536">
        <v>27.679400000000001</v>
      </c>
      <c r="H4536">
        <v>1.59658E-4</v>
      </c>
    </row>
    <row r="4537" spans="1:8" x14ac:dyDescent="0.25">
      <c r="A4537">
        <v>22.675000000000001</v>
      </c>
      <c r="B4537">
        <v>-3.1826750000000001E-2</v>
      </c>
      <c r="G4537">
        <v>27.685500000000001</v>
      </c>
      <c r="H4537">
        <v>1.62005E-4</v>
      </c>
    </row>
    <row r="4538" spans="1:8" x14ac:dyDescent="0.25">
      <c r="A4538">
        <v>22.68</v>
      </c>
      <c r="B4538">
        <v>-3.0157E-2</v>
      </c>
      <c r="G4538">
        <v>27.691700000000001</v>
      </c>
      <c r="H4538">
        <v>1.1674400000000001E-4</v>
      </c>
    </row>
    <row r="4539" spans="1:8" x14ac:dyDescent="0.25">
      <c r="A4539">
        <v>22.684999999999999</v>
      </c>
      <c r="B4539">
        <v>-2.8589369999999999E-2</v>
      </c>
      <c r="G4539">
        <v>27.697800000000001</v>
      </c>
      <c r="H4539" s="1">
        <v>6.0826299999999997E-5</v>
      </c>
    </row>
    <row r="4540" spans="1:8" x14ac:dyDescent="0.25">
      <c r="A4540">
        <v>22.69</v>
      </c>
      <c r="B4540">
        <v>-2.7269180000000001E-2</v>
      </c>
      <c r="G4540">
        <v>27.703900000000001</v>
      </c>
      <c r="H4540" s="1">
        <v>1.9950200000000001E-5</v>
      </c>
    </row>
    <row r="4541" spans="1:8" x14ac:dyDescent="0.25">
      <c r="A4541">
        <v>22.695</v>
      </c>
      <c r="B4541">
        <v>-2.6247039999999999E-2</v>
      </c>
      <c r="G4541">
        <v>27.71</v>
      </c>
      <c r="H4541" s="1">
        <v>6.7788199999999996E-5</v>
      </c>
    </row>
    <row r="4542" spans="1:8" x14ac:dyDescent="0.25">
      <c r="A4542">
        <v>22.7</v>
      </c>
      <c r="B4542">
        <v>-2.5488730000000001E-2</v>
      </c>
      <c r="G4542">
        <v>27.716100000000001</v>
      </c>
      <c r="H4542">
        <v>1.2626900000000001E-4</v>
      </c>
    </row>
    <row r="4543" spans="1:8" x14ac:dyDescent="0.25">
      <c r="A4543">
        <v>22.704999999999998</v>
      </c>
      <c r="B4543">
        <v>-2.4916689999999998E-2</v>
      </c>
      <c r="G4543">
        <v>27.722200000000001</v>
      </c>
      <c r="H4543">
        <v>1.57355E-4</v>
      </c>
    </row>
    <row r="4544" spans="1:8" x14ac:dyDescent="0.25">
      <c r="A4544">
        <v>22.71</v>
      </c>
      <c r="B4544">
        <v>-2.4453510000000001E-2</v>
      </c>
      <c r="G4544">
        <v>27.728300000000001</v>
      </c>
      <c r="H4544">
        <v>1.50987E-4</v>
      </c>
    </row>
    <row r="4545" spans="1:8" x14ac:dyDescent="0.25">
      <c r="A4545">
        <v>22.715</v>
      </c>
      <c r="B4545">
        <v>-2.3959000000000001E-2</v>
      </c>
      <c r="G4545">
        <v>27.734400000000001</v>
      </c>
      <c r="H4545">
        <v>1.0702200000000001E-4</v>
      </c>
    </row>
    <row r="4546" spans="1:8" x14ac:dyDescent="0.25">
      <c r="A4546">
        <v>22.72</v>
      </c>
      <c r="B4546">
        <v>-2.3294240000000001E-2</v>
      </c>
      <c r="G4546">
        <v>27.740500000000001</v>
      </c>
      <c r="H4546" s="1">
        <v>2.4769800000000001E-5</v>
      </c>
    </row>
    <row r="4547" spans="1:8" x14ac:dyDescent="0.25">
      <c r="A4547">
        <v>22.725000000000001</v>
      </c>
      <c r="B4547">
        <v>-2.237861E-2</v>
      </c>
      <c r="G4547">
        <v>27.746600000000001</v>
      </c>
      <c r="H4547" s="1">
        <v>9.1694700000000001E-5</v>
      </c>
    </row>
    <row r="4548" spans="1:8" x14ac:dyDescent="0.25">
      <c r="A4548">
        <v>22.73</v>
      </c>
      <c r="B4548">
        <v>-2.113992E-2</v>
      </c>
      <c r="G4548">
        <v>27.752700000000001</v>
      </c>
      <c r="H4548">
        <v>1.8411999999999999E-4</v>
      </c>
    </row>
    <row r="4549" spans="1:8" x14ac:dyDescent="0.25">
      <c r="A4549">
        <v>22.734999999999999</v>
      </c>
      <c r="B4549">
        <v>-1.9612060000000001E-2</v>
      </c>
      <c r="G4549">
        <v>27.758800000000001</v>
      </c>
      <c r="H4549">
        <v>2.0026199999999999E-4</v>
      </c>
    </row>
    <row r="4550" spans="1:8" x14ac:dyDescent="0.25">
      <c r="A4550">
        <v>22.74</v>
      </c>
      <c r="B4550">
        <v>-1.7992620000000001E-2</v>
      </c>
      <c r="G4550">
        <v>27.764900000000001</v>
      </c>
      <c r="H4550">
        <v>1.1679E-4</v>
      </c>
    </row>
    <row r="4551" spans="1:8" x14ac:dyDescent="0.25">
      <c r="A4551">
        <v>22.745000000000001</v>
      </c>
      <c r="B4551">
        <v>-1.653437E-2</v>
      </c>
      <c r="G4551">
        <v>27.771000000000001</v>
      </c>
      <c r="H4551" s="1">
        <v>4.80364E-5</v>
      </c>
    </row>
    <row r="4552" spans="1:8" x14ac:dyDescent="0.25">
      <c r="A4552">
        <v>22.75</v>
      </c>
      <c r="B4552">
        <v>-1.536326E-2</v>
      </c>
      <c r="G4552">
        <v>27.777100000000001</v>
      </c>
      <c r="H4552">
        <v>1.8809499999999999E-4</v>
      </c>
    </row>
    <row r="4553" spans="1:8" x14ac:dyDescent="0.25">
      <c r="A4553">
        <v>22.754999999999999</v>
      </c>
      <c r="B4553">
        <v>-1.4443839999999999E-2</v>
      </c>
      <c r="G4553">
        <v>27.783200000000001</v>
      </c>
      <c r="H4553">
        <v>2.5801099999999999E-4</v>
      </c>
    </row>
    <row r="4554" spans="1:8" x14ac:dyDescent="0.25">
      <c r="A4554">
        <v>22.76</v>
      </c>
      <c r="B4554">
        <v>-1.3686220000000001E-2</v>
      </c>
      <c r="G4554">
        <v>27.789300000000001</v>
      </c>
      <c r="H4554">
        <v>2.2386899999999999E-4</v>
      </c>
    </row>
    <row r="4555" spans="1:8" x14ac:dyDescent="0.25">
      <c r="A4555">
        <v>22.765000000000001</v>
      </c>
      <c r="B4555">
        <v>-1.3045080000000001E-2</v>
      </c>
      <c r="G4555">
        <v>27.795400000000001</v>
      </c>
      <c r="H4555">
        <v>1.14733E-4</v>
      </c>
    </row>
    <row r="4556" spans="1:8" x14ac:dyDescent="0.25">
      <c r="A4556">
        <v>22.77</v>
      </c>
      <c r="B4556">
        <v>-1.2483849999999999E-2</v>
      </c>
      <c r="G4556">
        <v>27.801500000000001</v>
      </c>
      <c r="H4556" s="1">
        <v>9.3018300000000004E-5</v>
      </c>
    </row>
    <row r="4557" spans="1:8" x14ac:dyDescent="0.25">
      <c r="A4557">
        <v>22.774999999999999</v>
      </c>
      <c r="B4557">
        <v>-1.189491E-2</v>
      </c>
      <c r="G4557">
        <v>27.807600000000001</v>
      </c>
      <c r="H4557">
        <v>1.93217E-4</v>
      </c>
    </row>
    <row r="4558" spans="1:8" x14ac:dyDescent="0.25">
      <c r="A4558">
        <v>22.78</v>
      </c>
      <c r="B4558">
        <v>-1.119003E-2</v>
      </c>
      <c r="G4558">
        <v>27.813700000000001</v>
      </c>
      <c r="H4558">
        <v>2.3107999999999999E-4</v>
      </c>
    </row>
    <row r="4559" spans="1:8" x14ac:dyDescent="0.25">
      <c r="A4559">
        <v>22.785</v>
      </c>
      <c r="B4559">
        <v>-1.037802E-2</v>
      </c>
      <c r="G4559">
        <v>27.819800000000001</v>
      </c>
      <c r="H4559">
        <v>1.8432100000000001E-4</v>
      </c>
    </row>
    <row r="4560" spans="1:8" x14ac:dyDescent="0.25">
      <c r="A4560">
        <v>22.79</v>
      </c>
      <c r="B4560">
        <v>-9.5114380000000005E-3</v>
      </c>
      <c r="G4560">
        <v>27.825900000000001</v>
      </c>
      <c r="H4560" s="1">
        <v>8.2674099999999995E-5</v>
      </c>
    </row>
    <row r="4561" spans="1:8" x14ac:dyDescent="0.25">
      <c r="A4561">
        <v>22.795000000000002</v>
      </c>
      <c r="B4561">
        <v>-8.6880919999999997E-3</v>
      </c>
      <c r="G4561">
        <v>27.832000000000001</v>
      </c>
      <c r="H4561" s="1">
        <v>1.8365699999999999E-5</v>
      </c>
    </row>
    <row r="4562" spans="1:8" x14ac:dyDescent="0.25">
      <c r="A4562">
        <v>22.8</v>
      </c>
      <c r="B4562">
        <v>-7.9949319999999997E-3</v>
      </c>
      <c r="G4562">
        <v>27.838100000000001</v>
      </c>
      <c r="H4562" s="1">
        <v>6.8404099999999998E-5</v>
      </c>
    </row>
    <row r="4563" spans="1:8" x14ac:dyDescent="0.25">
      <c r="A4563">
        <v>22.805</v>
      </c>
      <c r="B4563">
        <v>-7.4060310000000004E-3</v>
      </c>
      <c r="G4563">
        <v>27.844200000000001</v>
      </c>
      <c r="H4563" s="1">
        <v>5.1778099999999998E-5</v>
      </c>
    </row>
    <row r="4564" spans="1:8" x14ac:dyDescent="0.25">
      <c r="A4564">
        <v>22.81</v>
      </c>
      <c r="B4564">
        <v>-6.7466549999999998E-3</v>
      </c>
      <c r="G4564">
        <v>27.850300000000001</v>
      </c>
      <c r="H4564" s="1">
        <v>1.66109E-5</v>
      </c>
    </row>
    <row r="4565" spans="1:8" x14ac:dyDescent="0.25">
      <c r="A4565">
        <v>22.815000000000001</v>
      </c>
      <c r="B4565">
        <v>-5.8261379999999998E-3</v>
      </c>
      <c r="G4565">
        <v>27.856400000000001</v>
      </c>
      <c r="H4565" s="1">
        <v>8.0272500000000001E-5</v>
      </c>
    </row>
    <row r="4566" spans="1:8" x14ac:dyDescent="0.25">
      <c r="A4566">
        <v>22.82</v>
      </c>
      <c r="B4566">
        <v>-4.524691E-3</v>
      </c>
      <c r="G4566">
        <v>27.862500000000001</v>
      </c>
      <c r="H4566">
        <v>1.2316700000000001E-4</v>
      </c>
    </row>
    <row r="4567" spans="1:8" x14ac:dyDescent="0.25">
      <c r="A4567">
        <v>22.824999999999999</v>
      </c>
      <c r="B4567">
        <v>-2.7461650000000001E-3</v>
      </c>
      <c r="G4567">
        <v>27.8687</v>
      </c>
      <c r="H4567">
        <v>1.3959000000000001E-4</v>
      </c>
    </row>
    <row r="4568" spans="1:8" x14ac:dyDescent="0.25">
      <c r="A4568">
        <v>22.83</v>
      </c>
      <c r="B4568">
        <v>-3.5968790000000001E-4</v>
      </c>
      <c r="G4568">
        <v>27.8748</v>
      </c>
      <c r="H4568">
        <v>1.4230300000000001E-4</v>
      </c>
    </row>
    <row r="4569" spans="1:8" x14ac:dyDescent="0.25">
      <c r="A4569">
        <v>22.835000000000001</v>
      </c>
      <c r="B4569">
        <v>2.6790210000000002E-3</v>
      </c>
      <c r="G4569">
        <v>27.8809</v>
      </c>
      <c r="H4569">
        <v>1.3293199999999999E-4</v>
      </c>
    </row>
    <row r="4570" spans="1:8" x14ac:dyDescent="0.25">
      <c r="A4570">
        <v>22.84</v>
      </c>
      <c r="B4570">
        <v>6.2019570000000001E-3</v>
      </c>
      <c r="G4570">
        <v>27.887</v>
      </c>
      <c r="H4570">
        <v>1.00498E-4</v>
      </c>
    </row>
    <row r="4571" spans="1:8" x14ac:dyDescent="0.25">
      <c r="A4571">
        <v>22.844999999999999</v>
      </c>
      <c r="B4571">
        <v>9.9556509999999994E-3</v>
      </c>
      <c r="G4571">
        <v>27.8931</v>
      </c>
      <c r="H4571" s="1">
        <v>5.0367500000000002E-5</v>
      </c>
    </row>
    <row r="4572" spans="1:8" x14ac:dyDescent="0.25">
      <c r="A4572">
        <v>22.85</v>
      </c>
      <c r="B4572">
        <v>1.377305E-2</v>
      </c>
      <c r="G4572">
        <v>27.8992</v>
      </c>
      <c r="H4572" s="1">
        <v>7.1776399999999999E-5</v>
      </c>
    </row>
    <row r="4573" spans="1:8" x14ac:dyDescent="0.25">
      <c r="A4573">
        <v>22.855</v>
      </c>
      <c r="B4573">
        <v>1.7680310000000001E-2</v>
      </c>
      <c r="G4573">
        <v>27.9053</v>
      </c>
      <c r="H4573">
        <v>1.3024299999999999E-4</v>
      </c>
    </row>
    <row r="4574" spans="1:8" x14ac:dyDescent="0.25">
      <c r="A4574">
        <v>22.86</v>
      </c>
      <c r="B4574">
        <v>2.1780299999999999E-2</v>
      </c>
      <c r="G4574">
        <v>27.9114</v>
      </c>
      <c r="H4574">
        <v>1.45427E-4</v>
      </c>
    </row>
    <row r="4575" spans="1:8" x14ac:dyDescent="0.25">
      <c r="A4575">
        <v>22.864999999999998</v>
      </c>
      <c r="B4575">
        <v>2.6120879999999999E-2</v>
      </c>
      <c r="G4575">
        <v>27.9175</v>
      </c>
      <c r="H4575">
        <v>1.02054E-4</v>
      </c>
    </row>
    <row r="4576" spans="1:8" x14ac:dyDescent="0.25">
      <c r="A4576">
        <v>22.87</v>
      </c>
      <c r="B4576">
        <v>3.0655600000000002E-2</v>
      </c>
      <c r="G4576">
        <v>27.9236</v>
      </c>
      <c r="H4576" s="1">
        <v>3.17722E-5</v>
      </c>
    </row>
    <row r="4577" spans="1:8" x14ac:dyDescent="0.25">
      <c r="A4577">
        <v>22.875</v>
      </c>
      <c r="B4577">
        <v>3.5223160000000003E-2</v>
      </c>
      <c r="G4577">
        <v>27.9297</v>
      </c>
      <c r="H4577" s="1">
        <v>5.3989300000000002E-5</v>
      </c>
    </row>
    <row r="4578" spans="1:8" x14ac:dyDescent="0.25">
      <c r="A4578">
        <v>22.88</v>
      </c>
      <c r="B4578">
        <v>3.9579610000000001E-2</v>
      </c>
      <c r="G4578">
        <v>27.9358</v>
      </c>
      <c r="H4578" s="1">
        <v>6.3064999999999993E-5</v>
      </c>
    </row>
    <row r="4579" spans="1:8" x14ac:dyDescent="0.25">
      <c r="A4579">
        <v>22.885000000000002</v>
      </c>
      <c r="B4579">
        <v>4.3509329999999999E-2</v>
      </c>
      <c r="G4579">
        <v>27.9419</v>
      </c>
      <c r="H4579" s="1">
        <v>2.6000399999999999E-5</v>
      </c>
    </row>
    <row r="4580" spans="1:8" x14ac:dyDescent="0.25">
      <c r="A4580">
        <v>22.89</v>
      </c>
      <c r="B4580">
        <v>4.6973380000000002E-2</v>
      </c>
      <c r="G4580">
        <v>27.948</v>
      </c>
      <c r="H4580" s="1">
        <v>6.92705E-5</v>
      </c>
    </row>
    <row r="4581" spans="1:8" x14ac:dyDescent="0.25">
      <c r="A4581">
        <v>22.895</v>
      </c>
      <c r="B4581">
        <v>5.0027090000000003E-2</v>
      </c>
      <c r="G4581">
        <v>27.9541</v>
      </c>
      <c r="H4581">
        <v>1.09187E-4</v>
      </c>
    </row>
    <row r="4582" spans="1:8" x14ac:dyDescent="0.25">
      <c r="A4582">
        <v>22.9</v>
      </c>
      <c r="B4582">
        <v>5.2605319999999997E-2</v>
      </c>
      <c r="G4582">
        <v>27.9602</v>
      </c>
      <c r="H4582" s="1">
        <v>9.2454799999999994E-5</v>
      </c>
    </row>
    <row r="4583" spans="1:8" x14ac:dyDescent="0.25">
      <c r="A4583">
        <v>22.905000000000001</v>
      </c>
      <c r="B4583">
        <v>5.4605300000000002E-2</v>
      </c>
      <c r="G4583">
        <v>27.9663</v>
      </c>
      <c r="H4583" s="1">
        <v>5.2536400000000001E-5</v>
      </c>
    </row>
    <row r="4584" spans="1:8" x14ac:dyDescent="0.25">
      <c r="A4584">
        <v>22.91</v>
      </c>
      <c r="B4584">
        <v>5.6035639999999998E-2</v>
      </c>
      <c r="G4584">
        <v>27.9724</v>
      </c>
      <c r="H4584" s="1">
        <v>8.2859899999999996E-5</v>
      </c>
    </row>
    <row r="4585" spans="1:8" x14ac:dyDescent="0.25">
      <c r="A4585">
        <v>22.914999999999999</v>
      </c>
      <c r="B4585">
        <v>5.6989579999999998E-2</v>
      </c>
      <c r="G4585">
        <v>27.9785</v>
      </c>
      <c r="H4585">
        <v>1.14774E-4</v>
      </c>
    </row>
    <row r="4586" spans="1:8" x14ac:dyDescent="0.25">
      <c r="A4586">
        <v>22.92</v>
      </c>
      <c r="B4586">
        <v>5.7554229999999998E-2</v>
      </c>
      <c r="G4586">
        <v>27.9846</v>
      </c>
      <c r="H4586">
        <v>1.19586E-4</v>
      </c>
    </row>
    <row r="4587" spans="1:8" x14ac:dyDescent="0.25">
      <c r="A4587">
        <v>22.925000000000001</v>
      </c>
      <c r="B4587">
        <v>5.7799000000000003E-2</v>
      </c>
      <c r="G4587">
        <v>27.9907</v>
      </c>
      <c r="H4587">
        <v>1.1911100000000001E-4</v>
      </c>
    </row>
    <row r="4588" spans="1:8" x14ac:dyDescent="0.25">
      <c r="A4588">
        <v>22.93</v>
      </c>
      <c r="B4588">
        <v>5.7822289999999998E-2</v>
      </c>
      <c r="G4588">
        <v>27.9968</v>
      </c>
      <c r="H4588">
        <v>1.0646599999999999E-4</v>
      </c>
    </row>
    <row r="4589" spans="1:8" x14ac:dyDescent="0.25">
      <c r="A4589">
        <v>22.934999999999999</v>
      </c>
      <c r="B4589">
        <v>5.7798780000000001E-2</v>
      </c>
      <c r="G4589">
        <v>28.0029</v>
      </c>
      <c r="H4589" s="1">
        <v>6.6089100000000004E-5</v>
      </c>
    </row>
    <row r="4590" spans="1:8" x14ac:dyDescent="0.25">
      <c r="A4590">
        <v>22.94</v>
      </c>
      <c r="B4590">
        <v>5.7946739999999997E-2</v>
      </c>
      <c r="G4590">
        <v>28.009</v>
      </c>
      <c r="H4590" s="1">
        <v>4.6443599999999997E-5</v>
      </c>
    </row>
    <row r="4591" spans="1:8" x14ac:dyDescent="0.25">
      <c r="A4591">
        <v>22.945</v>
      </c>
      <c r="B4591">
        <v>5.8386569999999999E-2</v>
      </c>
      <c r="G4591">
        <v>28.0151</v>
      </c>
      <c r="H4591" s="1">
        <v>7.6378500000000001E-5</v>
      </c>
    </row>
    <row r="4592" spans="1:8" x14ac:dyDescent="0.25">
      <c r="A4592">
        <v>22.95</v>
      </c>
      <c r="B4592">
        <v>5.9121090000000001E-2</v>
      </c>
      <c r="G4592">
        <v>28.0212</v>
      </c>
      <c r="H4592" s="1">
        <v>7.5448800000000002E-5</v>
      </c>
    </row>
    <row r="4593" spans="1:8" x14ac:dyDescent="0.25">
      <c r="A4593">
        <v>22.954999999999998</v>
      </c>
      <c r="B4593">
        <v>6.0022260000000001E-2</v>
      </c>
      <c r="G4593">
        <v>28.0273</v>
      </c>
      <c r="H4593" s="1">
        <v>3.8987499999999999E-5</v>
      </c>
    </row>
    <row r="4594" spans="1:8" x14ac:dyDescent="0.25">
      <c r="A4594">
        <v>22.96</v>
      </c>
      <c r="B4594">
        <v>6.0871429999999997E-2</v>
      </c>
      <c r="G4594">
        <v>28.0334</v>
      </c>
      <c r="H4594" s="1">
        <v>1.20888E-5</v>
      </c>
    </row>
    <row r="4595" spans="1:8" x14ac:dyDescent="0.25">
      <c r="A4595">
        <v>22.965</v>
      </c>
      <c r="B4595">
        <v>6.1502370000000001E-2</v>
      </c>
      <c r="G4595">
        <v>28.0396</v>
      </c>
      <c r="H4595" s="1">
        <v>4.7949399999999999E-5</v>
      </c>
    </row>
    <row r="4596" spans="1:8" x14ac:dyDescent="0.25">
      <c r="A4596">
        <v>22.97</v>
      </c>
      <c r="B4596">
        <v>6.184626E-2</v>
      </c>
      <c r="G4596">
        <v>28.0457</v>
      </c>
      <c r="H4596" s="1">
        <v>7.6521100000000002E-5</v>
      </c>
    </row>
    <row r="4597" spans="1:8" x14ac:dyDescent="0.25">
      <c r="A4597">
        <v>22.975000000000001</v>
      </c>
      <c r="B4597">
        <v>6.1917010000000001E-2</v>
      </c>
      <c r="G4597">
        <v>28.0518</v>
      </c>
      <c r="H4597" s="1">
        <v>8.62365E-5</v>
      </c>
    </row>
    <row r="4598" spans="1:8" x14ac:dyDescent="0.25">
      <c r="A4598">
        <v>22.98</v>
      </c>
      <c r="B4598">
        <v>6.1738700000000001E-2</v>
      </c>
      <c r="G4598">
        <v>28.0579</v>
      </c>
      <c r="H4598" s="1">
        <v>7.5903199999999995E-5</v>
      </c>
    </row>
    <row r="4599" spans="1:8" x14ac:dyDescent="0.25">
      <c r="A4599">
        <v>22.984999999999999</v>
      </c>
      <c r="B4599">
        <v>6.1297219999999999E-2</v>
      </c>
      <c r="G4599">
        <v>28.064</v>
      </c>
      <c r="H4599">
        <v>1.02544E-4</v>
      </c>
    </row>
    <row r="4600" spans="1:8" x14ac:dyDescent="0.25">
      <c r="A4600">
        <v>22.99</v>
      </c>
      <c r="B4600">
        <v>6.0619319999999997E-2</v>
      </c>
      <c r="G4600">
        <v>28.0701</v>
      </c>
      <c r="H4600">
        <v>1.60326E-4</v>
      </c>
    </row>
    <row r="4601" spans="1:8" x14ac:dyDescent="0.25">
      <c r="A4601">
        <v>22.995000000000001</v>
      </c>
      <c r="B4601">
        <v>5.9817130000000003E-2</v>
      </c>
      <c r="G4601">
        <v>28.0762</v>
      </c>
      <c r="H4601">
        <v>1.79867E-4</v>
      </c>
    </row>
    <row r="4602" spans="1:8" x14ac:dyDescent="0.25">
      <c r="A4602">
        <v>23</v>
      </c>
      <c r="B4602">
        <v>5.8969630000000002E-2</v>
      </c>
      <c r="G4602">
        <v>28.0823</v>
      </c>
      <c r="H4602">
        <v>1.34473E-4</v>
      </c>
    </row>
    <row r="4603" spans="1:8" x14ac:dyDescent="0.25">
      <c r="A4603">
        <v>23.004999999999999</v>
      </c>
      <c r="B4603">
        <v>5.801949E-2</v>
      </c>
      <c r="G4603">
        <v>28.0884</v>
      </c>
      <c r="H4603" s="1">
        <v>4.6497299999999999E-5</v>
      </c>
    </row>
    <row r="4604" spans="1:8" x14ac:dyDescent="0.25">
      <c r="A4604">
        <v>23.01</v>
      </c>
      <c r="B4604">
        <v>5.6792799999999997E-2</v>
      </c>
      <c r="G4604">
        <v>28.0945</v>
      </c>
      <c r="H4604" s="1">
        <v>6.1126199999999998E-5</v>
      </c>
    </row>
    <row r="4605" spans="1:8" x14ac:dyDescent="0.25">
      <c r="A4605">
        <v>23.015000000000001</v>
      </c>
      <c r="B4605">
        <v>5.5120969999999998E-2</v>
      </c>
      <c r="G4605">
        <v>28.1006</v>
      </c>
      <c r="H4605">
        <v>1.16778E-4</v>
      </c>
    </row>
    <row r="4606" spans="1:8" x14ac:dyDescent="0.25">
      <c r="A4606">
        <v>23.02</v>
      </c>
      <c r="B4606">
        <v>5.2961149999999999E-2</v>
      </c>
      <c r="G4606">
        <v>28.1067</v>
      </c>
      <c r="H4606">
        <v>1.3048199999999999E-4</v>
      </c>
    </row>
    <row r="4607" spans="1:8" x14ac:dyDescent="0.25">
      <c r="A4607">
        <v>23.024999999999999</v>
      </c>
      <c r="B4607">
        <v>5.0408250000000002E-2</v>
      </c>
      <c r="G4607">
        <v>28.1128</v>
      </c>
      <c r="H4607">
        <v>1.26246E-4</v>
      </c>
    </row>
    <row r="4608" spans="1:8" x14ac:dyDescent="0.25">
      <c r="A4608">
        <v>23.03</v>
      </c>
      <c r="B4608">
        <v>4.7659269999999997E-2</v>
      </c>
      <c r="G4608">
        <v>28.1189</v>
      </c>
      <c r="H4608">
        <v>1.2341699999999999E-4</v>
      </c>
    </row>
    <row r="4609" spans="1:8" x14ac:dyDescent="0.25">
      <c r="A4609">
        <v>23.035</v>
      </c>
      <c r="B4609">
        <v>4.4902749999999998E-2</v>
      </c>
      <c r="G4609">
        <v>28.125</v>
      </c>
      <c r="H4609" s="1">
        <v>9.85702E-5</v>
      </c>
    </row>
    <row r="4610" spans="1:8" x14ac:dyDescent="0.25">
      <c r="A4610">
        <v>23.04</v>
      </c>
      <c r="B4610">
        <v>4.206849E-2</v>
      </c>
      <c r="G4610">
        <v>28.1311</v>
      </c>
      <c r="H4610" s="1">
        <v>3.1724699999999998E-5</v>
      </c>
    </row>
    <row r="4611" spans="1:8" x14ac:dyDescent="0.25">
      <c r="A4611">
        <v>23.045000000000002</v>
      </c>
      <c r="B4611">
        <v>3.8909890000000003E-2</v>
      </c>
      <c r="G4611">
        <v>28.1372</v>
      </c>
      <c r="H4611" s="1">
        <v>9.1733700000000006E-5</v>
      </c>
    </row>
    <row r="4612" spans="1:8" x14ac:dyDescent="0.25">
      <c r="A4612">
        <v>23.05</v>
      </c>
      <c r="B4612">
        <v>3.5263019999999999E-2</v>
      </c>
      <c r="G4612">
        <v>28.1433</v>
      </c>
      <c r="H4612">
        <v>1.97209E-4</v>
      </c>
    </row>
    <row r="4613" spans="1:8" x14ac:dyDescent="0.25">
      <c r="A4613">
        <v>23.055</v>
      </c>
      <c r="B4613">
        <v>3.1163489999999999E-2</v>
      </c>
      <c r="G4613">
        <v>28.1494</v>
      </c>
      <c r="H4613">
        <v>2.47166E-4</v>
      </c>
    </row>
    <row r="4614" spans="1:8" x14ac:dyDescent="0.25">
      <c r="A4614">
        <v>23.06</v>
      </c>
      <c r="B4614">
        <v>2.6772790000000001E-2</v>
      </c>
      <c r="G4614">
        <v>28.1555</v>
      </c>
      <c r="H4614">
        <v>2.1095E-4</v>
      </c>
    </row>
    <row r="4615" spans="1:8" x14ac:dyDescent="0.25">
      <c r="A4615">
        <v>23.065000000000001</v>
      </c>
      <c r="B4615">
        <v>2.2304239999999999E-2</v>
      </c>
      <c r="G4615">
        <v>28.1616</v>
      </c>
      <c r="H4615">
        <v>1.06926E-4</v>
      </c>
    </row>
    <row r="4616" spans="1:8" x14ac:dyDescent="0.25">
      <c r="A4616">
        <v>23.07</v>
      </c>
      <c r="B4616">
        <v>1.7999080000000001E-2</v>
      </c>
      <c r="G4616">
        <v>28.1677</v>
      </c>
      <c r="H4616" s="1">
        <v>8.4167799999999997E-5</v>
      </c>
    </row>
    <row r="4617" spans="1:8" x14ac:dyDescent="0.25">
      <c r="A4617">
        <v>23.074999999999999</v>
      </c>
      <c r="B4617">
        <v>1.4071800000000001E-2</v>
      </c>
      <c r="G4617">
        <v>28.1738</v>
      </c>
      <c r="H4617">
        <v>1.7925699999999999E-4</v>
      </c>
    </row>
    <row r="4618" spans="1:8" x14ac:dyDescent="0.25">
      <c r="A4618">
        <v>23.08</v>
      </c>
      <c r="B4618">
        <v>1.0616550000000001E-2</v>
      </c>
      <c r="G4618">
        <v>28.1799</v>
      </c>
      <c r="H4618">
        <v>2.2390999999999999E-4</v>
      </c>
    </row>
    <row r="4619" spans="1:8" x14ac:dyDescent="0.25">
      <c r="A4619">
        <v>23.085000000000001</v>
      </c>
      <c r="B4619">
        <v>7.618255E-3</v>
      </c>
      <c r="G4619">
        <v>28.186</v>
      </c>
      <c r="H4619">
        <v>2.1015399999999999E-4</v>
      </c>
    </row>
    <row r="4620" spans="1:8" x14ac:dyDescent="0.25">
      <c r="A4620">
        <v>23.09</v>
      </c>
      <c r="B4620">
        <v>5.0806369999999998E-3</v>
      </c>
      <c r="G4620">
        <v>28.1921</v>
      </c>
      <c r="H4620">
        <v>1.62404E-4</v>
      </c>
    </row>
    <row r="4621" spans="1:8" x14ac:dyDescent="0.25">
      <c r="A4621">
        <v>23.094999999999999</v>
      </c>
      <c r="B4621">
        <v>3.0774079999999998E-3</v>
      </c>
      <c r="G4621">
        <v>28.1982</v>
      </c>
      <c r="H4621">
        <v>1.02843E-4</v>
      </c>
    </row>
    <row r="4622" spans="1:8" x14ac:dyDescent="0.25">
      <c r="A4622">
        <v>23.1</v>
      </c>
      <c r="B4622">
        <v>1.6649080000000001E-3</v>
      </c>
      <c r="G4622">
        <v>28.2043</v>
      </c>
      <c r="H4622" s="1">
        <v>5.4706300000000002E-5</v>
      </c>
    </row>
    <row r="4623" spans="1:8" x14ac:dyDescent="0.25">
      <c r="A4623">
        <v>23.105</v>
      </c>
      <c r="B4623">
        <v>7.5870159999999996E-4</v>
      </c>
      <c r="G4623">
        <v>28.2104</v>
      </c>
      <c r="H4623" s="1">
        <v>6.6424600000000001E-5</v>
      </c>
    </row>
    <row r="4624" spans="1:8" x14ac:dyDescent="0.25">
      <c r="A4624">
        <v>23.11</v>
      </c>
      <c r="B4624">
        <v>1.8536630000000001E-4</v>
      </c>
      <c r="G4624">
        <v>28.2166</v>
      </c>
      <c r="H4624" s="1">
        <v>9.7806499999999999E-5</v>
      </c>
    </row>
    <row r="4625" spans="1:8" x14ac:dyDescent="0.25">
      <c r="A4625">
        <v>23.114999999999998</v>
      </c>
      <c r="B4625">
        <v>-2.7994020000000002E-4</v>
      </c>
      <c r="G4625">
        <v>28.2227</v>
      </c>
      <c r="H4625">
        <v>1.13396E-4</v>
      </c>
    </row>
    <row r="4626" spans="1:8" x14ac:dyDescent="0.25">
      <c r="A4626">
        <v>23.12</v>
      </c>
      <c r="B4626">
        <v>-9.1986740000000002E-4</v>
      </c>
      <c r="G4626">
        <v>28.2288</v>
      </c>
      <c r="H4626">
        <v>1.1362399999999999E-4</v>
      </c>
    </row>
    <row r="4627" spans="1:8" x14ac:dyDescent="0.25">
      <c r="A4627">
        <v>23.125</v>
      </c>
      <c r="B4627">
        <v>-1.9863289999999998E-3</v>
      </c>
      <c r="G4627">
        <v>28.2349</v>
      </c>
      <c r="H4627" s="1">
        <v>9.8140900000000001E-5</v>
      </c>
    </row>
    <row r="4628" spans="1:8" x14ac:dyDescent="0.25">
      <c r="A4628">
        <v>23.13</v>
      </c>
      <c r="B4628">
        <v>-3.6128829999999999E-3</v>
      </c>
      <c r="G4628">
        <v>28.241</v>
      </c>
      <c r="H4628" s="1">
        <v>6.8010399999999995E-5</v>
      </c>
    </row>
    <row r="4629" spans="1:8" x14ac:dyDescent="0.25">
      <c r="A4629">
        <v>23.135000000000002</v>
      </c>
      <c r="B4629">
        <v>-5.7574280000000002E-3</v>
      </c>
      <c r="G4629">
        <v>28.2471</v>
      </c>
      <c r="H4629" s="1">
        <v>4.5077000000000002E-5</v>
      </c>
    </row>
    <row r="4630" spans="1:8" x14ac:dyDescent="0.25">
      <c r="A4630">
        <v>23.14</v>
      </c>
      <c r="B4630">
        <v>-8.275101E-3</v>
      </c>
      <c r="G4630">
        <v>28.2532</v>
      </c>
      <c r="H4630" s="1">
        <v>5.28111E-5</v>
      </c>
    </row>
    <row r="4631" spans="1:8" x14ac:dyDescent="0.25">
      <c r="A4631">
        <v>23.145</v>
      </c>
      <c r="B4631">
        <v>-1.099811E-2</v>
      </c>
      <c r="G4631">
        <v>28.2593</v>
      </c>
      <c r="H4631" s="1">
        <v>6.0120100000000001E-5</v>
      </c>
    </row>
    <row r="4632" spans="1:8" x14ac:dyDescent="0.25">
      <c r="A4632">
        <v>23.15</v>
      </c>
      <c r="B4632">
        <v>-1.375621E-2</v>
      </c>
      <c r="G4632">
        <v>28.2654</v>
      </c>
      <c r="H4632" s="1">
        <v>6.1193599999999996E-5</v>
      </c>
    </row>
    <row r="4633" spans="1:8" x14ac:dyDescent="0.25">
      <c r="A4633">
        <v>23.155000000000001</v>
      </c>
      <c r="B4633">
        <v>-1.6427150000000001E-2</v>
      </c>
      <c r="G4633">
        <v>28.2715</v>
      </c>
      <c r="H4633" s="1">
        <v>6.8792499999999996E-5</v>
      </c>
    </row>
    <row r="4634" spans="1:8" x14ac:dyDescent="0.25">
      <c r="A4634">
        <v>23.16</v>
      </c>
      <c r="B4634">
        <v>-1.8896079999999999E-2</v>
      </c>
      <c r="G4634">
        <v>28.2776</v>
      </c>
      <c r="H4634" s="1">
        <v>7.0941399999999998E-5</v>
      </c>
    </row>
    <row r="4635" spans="1:8" x14ac:dyDescent="0.25">
      <c r="A4635">
        <v>23.164999999999999</v>
      </c>
      <c r="B4635">
        <v>-2.0966140000000001E-2</v>
      </c>
      <c r="G4635">
        <v>28.2837</v>
      </c>
      <c r="H4635" s="1">
        <v>5.8727200000000002E-5</v>
      </c>
    </row>
    <row r="4636" spans="1:8" x14ac:dyDescent="0.25">
      <c r="A4636">
        <v>23.17</v>
      </c>
      <c r="B4636">
        <v>-2.2465809999999999E-2</v>
      </c>
      <c r="G4636">
        <v>28.2898</v>
      </c>
      <c r="H4636" s="1">
        <v>4.9155900000000001E-5</v>
      </c>
    </row>
    <row r="4637" spans="1:8" x14ac:dyDescent="0.25">
      <c r="A4637">
        <v>23.175000000000001</v>
      </c>
      <c r="B4637">
        <v>-2.33644E-2</v>
      </c>
      <c r="G4637">
        <v>28.2959</v>
      </c>
      <c r="H4637" s="1">
        <v>4.5090699999999998E-5</v>
      </c>
    </row>
    <row r="4638" spans="1:8" x14ac:dyDescent="0.25">
      <c r="A4638">
        <v>23.18</v>
      </c>
      <c r="B4638">
        <v>-2.377725E-2</v>
      </c>
      <c r="G4638">
        <v>28.302</v>
      </c>
      <c r="H4638" s="1">
        <v>4.3223799999999998E-5</v>
      </c>
    </row>
    <row r="4639" spans="1:8" x14ac:dyDescent="0.25">
      <c r="A4639">
        <v>23.184999999999999</v>
      </c>
      <c r="B4639">
        <v>-2.3828700000000001E-2</v>
      </c>
      <c r="G4639">
        <v>28.3081</v>
      </c>
      <c r="H4639" s="1">
        <v>7.8971699999999995E-5</v>
      </c>
    </row>
    <row r="4640" spans="1:8" x14ac:dyDescent="0.25">
      <c r="A4640">
        <v>23.19</v>
      </c>
      <c r="B4640">
        <v>-2.3615779999999999E-2</v>
      </c>
      <c r="G4640">
        <v>28.3142</v>
      </c>
      <c r="H4640">
        <v>1.16907E-4</v>
      </c>
    </row>
    <row r="4641" spans="1:8" x14ac:dyDescent="0.25">
      <c r="A4641">
        <v>23.195</v>
      </c>
      <c r="B4641">
        <v>-2.3219489999999999E-2</v>
      </c>
      <c r="G4641">
        <v>28.3203</v>
      </c>
      <c r="H4641">
        <v>1.39269E-4</v>
      </c>
    </row>
    <row r="4642" spans="1:8" x14ac:dyDescent="0.25">
      <c r="A4642">
        <v>23.2</v>
      </c>
      <c r="B4642">
        <v>-2.2721709999999999E-2</v>
      </c>
      <c r="G4642">
        <v>28.3264</v>
      </c>
      <c r="H4642">
        <v>1.9184000000000001E-4</v>
      </c>
    </row>
    <row r="4643" spans="1:8" x14ac:dyDescent="0.25">
      <c r="A4643">
        <v>23.204999999999998</v>
      </c>
      <c r="B4643">
        <v>-2.2159399999999999E-2</v>
      </c>
      <c r="G4643">
        <v>28.3325</v>
      </c>
      <c r="H4643">
        <v>2.7331399999999998E-4</v>
      </c>
    </row>
    <row r="4644" spans="1:8" x14ac:dyDescent="0.25">
      <c r="A4644">
        <v>23.21</v>
      </c>
      <c r="B4644">
        <v>-2.1609920000000001E-2</v>
      </c>
      <c r="G4644">
        <v>28.3386</v>
      </c>
      <c r="H4644">
        <v>3.1328699999999998E-4</v>
      </c>
    </row>
    <row r="4645" spans="1:8" x14ac:dyDescent="0.25">
      <c r="A4645">
        <v>23.215</v>
      </c>
      <c r="B4645">
        <v>-2.1210199999999998E-2</v>
      </c>
      <c r="G4645">
        <v>28.3447</v>
      </c>
      <c r="H4645">
        <v>2.7247699999999997E-4</v>
      </c>
    </row>
    <row r="4646" spans="1:8" x14ac:dyDescent="0.25">
      <c r="A4646">
        <v>23.22</v>
      </c>
      <c r="B4646">
        <v>-2.1092110000000001E-2</v>
      </c>
      <c r="G4646">
        <v>28.3508</v>
      </c>
      <c r="H4646">
        <v>1.82929E-4</v>
      </c>
    </row>
    <row r="4647" spans="1:8" x14ac:dyDescent="0.25">
      <c r="A4647">
        <v>23.225000000000001</v>
      </c>
      <c r="B4647">
        <v>-2.1260040000000001E-2</v>
      </c>
      <c r="G4647">
        <v>28.3569</v>
      </c>
      <c r="H4647">
        <v>1.3629399999999999E-4</v>
      </c>
    </row>
    <row r="4648" spans="1:8" x14ac:dyDescent="0.25">
      <c r="A4648">
        <v>23.23</v>
      </c>
      <c r="B4648">
        <v>-2.163648E-2</v>
      </c>
      <c r="G4648">
        <v>28.363</v>
      </c>
      <c r="H4648">
        <v>1.38288E-4</v>
      </c>
    </row>
    <row r="4649" spans="1:8" x14ac:dyDescent="0.25">
      <c r="A4649">
        <v>23.234999999999999</v>
      </c>
      <c r="B4649">
        <v>-2.2218209999999999E-2</v>
      </c>
      <c r="G4649">
        <v>28.3691</v>
      </c>
      <c r="H4649">
        <v>1.09634E-4</v>
      </c>
    </row>
    <row r="4650" spans="1:8" x14ac:dyDescent="0.25">
      <c r="A4650">
        <v>23.24</v>
      </c>
      <c r="B4650">
        <v>-2.3045300000000001E-2</v>
      </c>
      <c r="G4650">
        <v>28.3752</v>
      </c>
      <c r="H4650" s="1">
        <v>6.4353199999999999E-5</v>
      </c>
    </row>
    <row r="4651" spans="1:8" x14ac:dyDescent="0.25">
      <c r="A4651">
        <v>23.245000000000001</v>
      </c>
      <c r="B4651">
        <v>-2.407432E-2</v>
      </c>
      <c r="G4651">
        <v>28.3813</v>
      </c>
      <c r="H4651" s="1">
        <v>4.6872500000000002E-5</v>
      </c>
    </row>
    <row r="4652" spans="1:8" x14ac:dyDescent="0.25">
      <c r="A4652">
        <v>23.25</v>
      </c>
      <c r="B4652">
        <v>-2.518859E-2</v>
      </c>
      <c r="G4652">
        <v>28.387499999999999</v>
      </c>
      <c r="H4652" s="1">
        <v>3.1190399999999999E-5</v>
      </c>
    </row>
    <row r="4653" spans="1:8" x14ac:dyDescent="0.25">
      <c r="A4653">
        <v>23.254999999999999</v>
      </c>
      <c r="B4653">
        <v>-2.6251380000000001E-2</v>
      </c>
      <c r="G4653">
        <v>28.393599999999999</v>
      </c>
      <c r="H4653" s="1">
        <v>5.4485799999999999E-5</v>
      </c>
    </row>
    <row r="4654" spans="1:8" x14ac:dyDescent="0.25">
      <c r="A4654">
        <v>23.26</v>
      </c>
      <c r="B4654">
        <v>-2.710431E-2</v>
      </c>
      <c r="G4654">
        <v>28.399699999999999</v>
      </c>
      <c r="H4654" s="1">
        <v>8.6165600000000001E-5</v>
      </c>
    </row>
    <row r="4655" spans="1:8" x14ac:dyDescent="0.25">
      <c r="A4655">
        <v>23.265000000000001</v>
      </c>
      <c r="B4655">
        <v>-2.760895E-2</v>
      </c>
      <c r="G4655">
        <v>28.405799999999999</v>
      </c>
      <c r="H4655" s="1">
        <v>7.2411999999999997E-5</v>
      </c>
    </row>
    <row r="4656" spans="1:8" x14ac:dyDescent="0.25">
      <c r="A4656">
        <v>23.27</v>
      </c>
      <c r="B4656">
        <v>-2.774745E-2</v>
      </c>
      <c r="G4656">
        <v>28.411899999999999</v>
      </c>
      <c r="H4656" s="1">
        <v>4.8795000000000003E-5</v>
      </c>
    </row>
    <row r="4657" spans="1:8" x14ac:dyDescent="0.25">
      <c r="A4657">
        <v>23.274999999999999</v>
      </c>
      <c r="B4657">
        <v>-2.756873E-2</v>
      </c>
      <c r="G4657">
        <v>28.417999999999999</v>
      </c>
      <c r="H4657">
        <v>1.08242E-4</v>
      </c>
    </row>
    <row r="4658" spans="1:8" x14ac:dyDescent="0.25">
      <c r="A4658">
        <v>23.28</v>
      </c>
      <c r="B4658">
        <v>-2.7050979999999999E-2</v>
      </c>
      <c r="G4658">
        <v>28.424099999999999</v>
      </c>
      <c r="H4658">
        <v>1.6196099999999999E-4</v>
      </c>
    </row>
    <row r="4659" spans="1:8" x14ac:dyDescent="0.25">
      <c r="A4659">
        <v>23.285</v>
      </c>
      <c r="B4659">
        <v>-2.606878E-2</v>
      </c>
      <c r="G4659">
        <v>28.430199999999999</v>
      </c>
      <c r="H4659">
        <v>1.7788400000000001E-4</v>
      </c>
    </row>
    <row r="4660" spans="1:8" x14ac:dyDescent="0.25">
      <c r="A4660">
        <v>23.29</v>
      </c>
      <c r="B4660">
        <v>-2.451186E-2</v>
      </c>
      <c r="G4660">
        <v>28.436299999999999</v>
      </c>
      <c r="H4660">
        <v>1.6793299999999999E-4</v>
      </c>
    </row>
    <row r="4661" spans="1:8" x14ac:dyDescent="0.25">
      <c r="A4661">
        <v>23.295000000000002</v>
      </c>
      <c r="B4661">
        <v>-2.2391390000000001E-2</v>
      </c>
      <c r="G4661">
        <v>28.442399999999999</v>
      </c>
      <c r="H4661">
        <v>1.4657E-4</v>
      </c>
    </row>
    <row r="4662" spans="1:8" x14ac:dyDescent="0.25">
      <c r="A4662">
        <v>23.3</v>
      </c>
      <c r="B4662">
        <v>-1.9785540000000001E-2</v>
      </c>
      <c r="G4662">
        <v>28.448499999999999</v>
      </c>
      <c r="H4662">
        <v>1.09517E-4</v>
      </c>
    </row>
    <row r="4663" spans="1:8" x14ac:dyDescent="0.25">
      <c r="A4663">
        <v>23.305</v>
      </c>
      <c r="B4663">
        <v>-1.6745659999999999E-2</v>
      </c>
      <c r="G4663">
        <v>28.454599999999999</v>
      </c>
      <c r="H4663" s="1">
        <v>5.1990200000000002E-5</v>
      </c>
    </row>
    <row r="4664" spans="1:8" x14ac:dyDescent="0.25">
      <c r="A4664">
        <v>23.31</v>
      </c>
      <c r="B4664">
        <v>-1.337386E-2</v>
      </c>
      <c r="G4664">
        <v>28.460699999999999</v>
      </c>
      <c r="H4664" s="1">
        <v>1.5542199999999998E-5</v>
      </c>
    </row>
    <row r="4665" spans="1:8" x14ac:dyDescent="0.25">
      <c r="A4665">
        <v>23.315000000000001</v>
      </c>
      <c r="B4665">
        <v>-9.8479220000000003E-3</v>
      </c>
      <c r="G4665">
        <v>28.466799999999999</v>
      </c>
      <c r="H4665" s="1">
        <v>6.05152E-5</v>
      </c>
    </row>
    <row r="4666" spans="1:8" x14ac:dyDescent="0.25">
      <c r="A4666">
        <v>23.32</v>
      </c>
      <c r="B4666">
        <v>-6.3249739999999997E-3</v>
      </c>
      <c r="G4666">
        <v>28.472899999999999</v>
      </c>
      <c r="H4666" s="1">
        <v>6.9911200000000002E-5</v>
      </c>
    </row>
    <row r="4667" spans="1:8" x14ac:dyDescent="0.25">
      <c r="A4667">
        <v>23.324999999999999</v>
      </c>
      <c r="B4667">
        <v>-2.9198309999999999E-3</v>
      </c>
      <c r="G4667">
        <v>28.478999999999999</v>
      </c>
      <c r="H4667" s="1">
        <v>5.5939100000000001E-5</v>
      </c>
    </row>
    <row r="4668" spans="1:8" x14ac:dyDescent="0.25">
      <c r="A4668">
        <v>23.33</v>
      </c>
      <c r="B4668">
        <v>3.395812E-4</v>
      </c>
      <c r="G4668">
        <v>28.485099999999999</v>
      </c>
      <c r="H4668" s="1">
        <v>6.7035700000000006E-5</v>
      </c>
    </row>
    <row r="4669" spans="1:8" x14ac:dyDescent="0.25">
      <c r="A4669">
        <v>23.335000000000001</v>
      </c>
      <c r="B4669">
        <v>3.474942E-3</v>
      </c>
      <c r="G4669">
        <v>28.491199999999999</v>
      </c>
      <c r="H4669" s="1">
        <v>8.7880999999999994E-5</v>
      </c>
    </row>
    <row r="4670" spans="1:8" x14ac:dyDescent="0.25">
      <c r="A4670">
        <v>23.34</v>
      </c>
      <c r="B4670">
        <v>6.493642E-3</v>
      </c>
      <c r="G4670">
        <v>28.497299999999999</v>
      </c>
      <c r="H4670" s="1">
        <v>8.5081799999999996E-5</v>
      </c>
    </row>
    <row r="4671" spans="1:8" x14ac:dyDescent="0.25">
      <c r="A4671">
        <v>23.344999999999999</v>
      </c>
      <c r="B4671">
        <v>9.3495079999999994E-3</v>
      </c>
      <c r="G4671">
        <v>28.503399999999999</v>
      </c>
      <c r="H4671" s="1">
        <v>6.7885299999999999E-5</v>
      </c>
    </row>
    <row r="4672" spans="1:8" x14ac:dyDescent="0.25">
      <c r="A4672">
        <v>23.35</v>
      </c>
      <c r="B4672">
        <v>1.1983189999999999E-2</v>
      </c>
      <c r="G4672">
        <v>28.509499999999999</v>
      </c>
      <c r="H4672" s="1">
        <v>6.19986E-5</v>
      </c>
    </row>
    <row r="4673" spans="1:8" x14ac:dyDescent="0.25">
      <c r="A4673">
        <v>23.355</v>
      </c>
      <c r="B4673">
        <v>1.439266E-2</v>
      </c>
      <c r="G4673">
        <v>28.515599999999999</v>
      </c>
      <c r="H4673" s="1">
        <v>8.8327199999999997E-5</v>
      </c>
    </row>
    <row r="4674" spans="1:8" x14ac:dyDescent="0.25">
      <c r="A4674">
        <v>23.36</v>
      </c>
      <c r="B4674">
        <v>1.6638759999999999E-2</v>
      </c>
      <c r="G4674">
        <v>28.521699999999999</v>
      </c>
      <c r="H4674">
        <v>1.48011E-4</v>
      </c>
    </row>
    <row r="4675" spans="1:8" x14ac:dyDescent="0.25">
      <c r="A4675">
        <v>23.364999999999998</v>
      </c>
      <c r="B4675">
        <v>1.8761509999999999E-2</v>
      </c>
      <c r="G4675">
        <v>28.527799999999999</v>
      </c>
      <c r="H4675">
        <v>2.09583E-4</v>
      </c>
    </row>
    <row r="4676" spans="1:8" x14ac:dyDescent="0.25">
      <c r="A4676">
        <v>23.37</v>
      </c>
      <c r="B4676">
        <v>2.0742380000000001E-2</v>
      </c>
      <c r="G4676">
        <v>28.533899999999999</v>
      </c>
      <c r="H4676">
        <v>2.3898499999999999E-4</v>
      </c>
    </row>
    <row r="4677" spans="1:8" x14ac:dyDescent="0.25">
      <c r="A4677">
        <v>23.375</v>
      </c>
      <c r="B4677">
        <v>2.2532779999999999E-2</v>
      </c>
      <c r="G4677">
        <v>28.54</v>
      </c>
      <c r="H4677">
        <v>2.2272200000000001E-4</v>
      </c>
    </row>
    <row r="4678" spans="1:8" x14ac:dyDescent="0.25">
      <c r="A4678">
        <v>23.38</v>
      </c>
      <c r="B4678">
        <v>2.418814E-2</v>
      </c>
      <c r="G4678">
        <v>28.546099999999999</v>
      </c>
      <c r="H4678">
        <v>1.7155800000000001E-4</v>
      </c>
    </row>
    <row r="4679" spans="1:8" x14ac:dyDescent="0.25">
      <c r="A4679">
        <v>23.385000000000002</v>
      </c>
      <c r="B4679">
        <v>2.588507E-2</v>
      </c>
      <c r="G4679">
        <v>28.552199999999999</v>
      </c>
      <c r="H4679">
        <v>1.08489E-4</v>
      </c>
    </row>
    <row r="4680" spans="1:8" x14ac:dyDescent="0.25">
      <c r="A4680">
        <v>23.39</v>
      </c>
      <c r="B4680">
        <v>2.7765740000000001E-2</v>
      </c>
      <c r="G4680">
        <v>28.558299999999999</v>
      </c>
      <c r="H4680" s="1">
        <v>5.3793199999999999E-5</v>
      </c>
    </row>
    <row r="4681" spans="1:8" x14ac:dyDescent="0.25">
      <c r="A4681">
        <v>23.395</v>
      </c>
      <c r="B4681">
        <v>2.9777990000000001E-2</v>
      </c>
      <c r="G4681">
        <v>28.564499999999999</v>
      </c>
      <c r="H4681" s="1">
        <v>2.1822199999999999E-5</v>
      </c>
    </row>
    <row r="4682" spans="1:8" x14ac:dyDescent="0.25">
      <c r="A4682">
        <v>23.4</v>
      </c>
      <c r="B4682">
        <v>3.1642490000000002E-2</v>
      </c>
      <c r="G4682">
        <v>28.570599999999999</v>
      </c>
      <c r="H4682" s="1">
        <v>2.7253599999999999E-5</v>
      </c>
    </row>
    <row r="4683" spans="1:8" x14ac:dyDescent="0.25">
      <c r="A4683">
        <v>23.405000000000001</v>
      </c>
      <c r="B4683">
        <v>3.3049830000000002E-2</v>
      </c>
      <c r="G4683">
        <v>28.576699999999999</v>
      </c>
      <c r="H4683" s="1">
        <v>3.2952199999999999E-5</v>
      </c>
    </row>
    <row r="4684" spans="1:8" x14ac:dyDescent="0.25">
      <c r="A4684">
        <v>23.41</v>
      </c>
      <c r="B4684">
        <v>3.3854549999999997E-2</v>
      </c>
      <c r="G4684">
        <v>28.582799999999999</v>
      </c>
      <c r="H4684" s="1">
        <v>2.56483E-5</v>
      </c>
    </row>
    <row r="4685" spans="1:8" x14ac:dyDescent="0.25">
      <c r="A4685">
        <v>23.414999999999999</v>
      </c>
      <c r="B4685">
        <v>3.4081779999999999E-2</v>
      </c>
      <c r="G4685">
        <v>28.588899999999999</v>
      </c>
      <c r="H4685" s="1">
        <v>5.5244600000000003E-5</v>
      </c>
    </row>
    <row r="4686" spans="1:8" x14ac:dyDescent="0.25">
      <c r="A4686">
        <v>23.42</v>
      </c>
      <c r="B4686">
        <v>3.383274E-2</v>
      </c>
      <c r="G4686">
        <v>28.594999999999999</v>
      </c>
      <c r="H4686">
        <v>1.11425E-4</v>
      </c>
    </row>
    <row r="4687" spans="1:8" x14ac:dyDescent="0.25">
      <c r="A4687">
        <v>23.425000000000001</v>
      </c>
      <c r="B4687">
        <v>3.3240489999999998E-2</v>
      </c>
      <c r="G4687">
        <v>28.601099999999999</v>
      </c>
      <c r="H4687">
        <v>1.5235800000000001E-4</v>
      </c>
    </row>
    <row r="4688" spans="1:8" x14ac:dyDescent="0.25">
      <c r="A4688">
        <v>23.43</v>
      </c>
      <c r="B4688">
        <v>3.249809E-2</v>
      </c>
      <c r="G4688">
        <v>28.607199999999999</v>
      </c>
      <c r="H4688">
        <v>1.6091E-4</v>
      </c>
    </row>
    <row r="4689" spans="1:8" x14ac:dyDescent="0.25">
      <c r="A4689">
        <v>23.434999999999999</v>
      </c>
      <c r="B4689">
        <v>3.182053E-2</v>
      </c>
      <c r="G4689">
        <v>28.613299999999999</v>
      </c>
      <c r="H4689">
        <v>1.57548E-4</v>
      </c>
    </row>
    <row r="4690" spans="1:8" x14ac:dyDescent="0.25">
      <c r="A4690">
        <v>23.44</v>
      </c>
      <c r="B4690">
        <v>3.1397099999999997E-2</v>
      </c>
      <c r="G4690">
        <v>28.619399999999999</v>
      </c>
      <c r="H4690">
        <v>1.77801E-4</v>
      </c>
    </row>
    <row r="4691" spans="1:8" x14ac:dyDescent="0.25">
      <c r="A4691">
        <v>23.445</v>
      </c>
      <c r="B4691">
        <v>3.1410349999999997E-2</v>
      </c>
      <c r="G4691">
        <v>28.625499999999999</v>
      </c>
      <c r="H4691">
        <v>2.0063000000000001E-4</v>
      </c>
    </row>
    <row r="4692" spans="1:8" x14ac:dyDescent="0.25">
      <c r="A4692">
        <v>23.45</v>
      </c>
      <c r="B4692">
        <v>3.201437E-2</v>
      </c>
      <c r="G4692">
        <v>28.631599999999999</v>
      </c>
      <c r="H4692">
        <v>1.8210399999999999E-4</v>
      </c>
    </row>
    <row r="4693" spans="1:8" x14ac:dyDescent="0.25">
      <c r="A4693">
        <v>23.454999999999998</v>
      </c>
      <c r="B4693">
        <v>3.3263300000000003E-2</v>
      </c>
      <c r="G4693">
        <v>28.637699999999999</v>
      </c>
      <c r="H4693">
        <v>1.1234399999999999E-4</v>
      </c>
    </row>
    <row r="4694" spans="1:8" x14ac:dyDescent="0.25">
      <c r="A4694">
        <v>23.46</v>
      </c>
      <c r="B4694">
        <v>3.5055940000000001E-2</v>
      </c>
      <c r="G4694">
        <v>28.643799999999999</v>
      </c>
      <c r="H4694" s="1">
        <v>3.0632200000000001E-5</v>
      </c>
    </row>
    <row r="4695" spans="1:8" x14ac:dyDescent="0.25">
      <c r="A4695">
        <v>23.465</v>
      </c>
      <c r="B4695">
        <v>3.7163809999999999E-2</v>
      </c>
      <c r="G4695">
        <v>28.649899999999999</v>
      </c>
      <c r="H4695" s="1">
        <v>8.8467000000000005E-5</v>
      </c>
    </row>
    <row r="4696" spans="1:8" x14ac:dyDescent="0.25">
      <c r="A4696">
        <v>23.47</v>
      </c>
      <c r="B4696">
        <v>3.9335340000000003E-2</v>
      </c>
      <c r="G4696">
        <v>28.655999999999999</v>
      </c>
      <c r="H4696">
        <v>1.4240499999999999E-4</v>
      </c>
    </row>
    <row r="4697" spans="1:8" x14ac:dyDescent="0.25">
      <c r="A4697">
        <v>23.475000000000001</v>
      </c>
      <c r="B4697">
        <v>4.1354389999999998E-2</v>
      </c>
      <c r="G4697">
        <v>28.662099999999999</v>
      </c>
      <c r="H4697">
        <v>1.6161699999999999E-4</v>
      </c>
    </row>
    <row r="4698" spans="1:8" x14ac:dyDescent="0.25">
      <c r="A4698">
        <v>23.48</v>
      </c>
      <c r="B4698">
        <v>4.3057489999999997E-2</v>
      </c>
      <c r="G4698">
        <v>28.668199999999999</v>
      </c>
      <c r="H4698">
        <v>1.63857E-4</v>
      </c>
    </row>
    <row r="4699" spans="1:8" x14ac:dyDescent="0.25">
      <c r="A4699">
        <v>23.484999999999999</v>
      </c>
      <c r="B4699">
        <v>4.4374749999999998E-2</v>
      </c>
      <c r="G4699">
        <v>28.674299999999999</v>
      </c>
      <c r="H4699">
        <v>1.5758300000000001E-4</v>
      </c>
    </row>
    <row r="4700" spans="1:8" x14ac:dyDescent="0.25">
      <c r="A4700">
        <v>23.49</v>
      </c>
      <c r="B4700">
        <v>4.5324040000000003E-2</v>
      </c>
      <c r="G4700">
        <v>28.680399999999999</v>
      </c>
      <c r="H4700">
        <v>1.29646E-4</v>
      </c>
    </row>
    <row r="4701" spans="1:8" x14ac:dyDescent="0.25">
      <c r="A4701">
        <v>23.495000000000001</v>
      </c>
      <c r="B4701">
        <v>4.5971999999999999E-2</v>
      </c>
      <c r="G4701">
        <v>28.686499999999999</v>
      </c>
      <c r="H4701" s="1">
        <v>7.2016199999999997E-5</v>
      </c>
    </row>
    <row r="4702" spans="1:8" x14ac:dyDescent="0.25">
      <c r="A4702">
        <v>23.5</v>
      </c>
      <c r="B4702">
        <v>4.636763E-2</v>
      </c>
      <c r="G4702">
        <v>28.692599999999999</v>
      </c>
      <c r="H4702" s="1">
        <v>2.5590799999999999E-5</v>
      </c>
    </row>
    <row r="4703" spans="1:8" x14ac:dyDescent="0.25">
      <c r="A4703">
        <v>23.504999999999999</v>
      </c>
      <c r="B4703">
        <v>4.6500769999999997E-2</v>
      </c>
      <c r="G4703">
        <v>28.698699999999999</v>
      </c>
      <c r="H4703" s="1">
        <v>8.7041900000000004E-5</v>
      </c>
    </row>
    <row r="4704" spans="1:8" x14ac:dyDescent="0.25">
      <c r="A4704">
        <v>23.51</v>
      </c>
      <c r="B4704">
        <v>4.638693E-2</v>
      </c>
      <c r="G4704">
        <v>28.704799999999999</v>
      </c>
      <c r="H4704">
        <v>1.3313600000000001E-4</v>
      </c>
    </row>
    <row r="4705" spans="1:8" x14ac:dyDescent="0.25">
      <c r="A4705">
        <v>23.515000000000001</v>
      </c>
      <c r="B4705">
        <v>4.608839E-2</v>
      </c>
      <c r="G4705">
        <v>28.710899999999999</v>
      </c>
      <c r="H4705">
        <v>1.5281E-4</v>
      </c>
    </row>
    <row r="4706" spans="1:8" x14ac:dyDescent="0.25">
      <c r="A4706">
        <v>23.52</v>
      </c>
      <c r="B4706">
        <v>4.5670179999999998E-2</v>
      </c>
      <c r="G4706">
        <v>28.716999999999999</v>
      </c>
      <c r="H4706">
        <v>1.6594900000000001E-4</v>
      </c>
    </row>
    <row r="4707" spans="1:8" x14ac:dyDescent="0.25">
      <c r="A4707">
        <v>23.524999999999999</v>
      </c>
      <c r="B4707">
        <v>4.5175119999999999E-2</v>
      </c>
      <c r="G4707">
        <v>28.723099999999999</v>
      </c>
      <c r="H4707">
        <v>1.86431E-4</v>
      </c>
    </row>
    <row r="4708" spans="1:8" x14ac:dyDescent="0.25">
      <c r="A4708">
        <v>23.53</v>
      </c>
      <c r="B4708">
        <v>4.4595740000000002E-2</v>
      </c>
      <c r="G4708">
        <v>28.729199999999999</v>
      </c>
      <c r="H4708">
        <v>1.9371199999999999E-4</v>
      </c>
    </row>
    <row r="4709" spans="1:8" x14ac:dyDescent="0.25">
      <c r="A4709">
        <v>23.535</v>
      </c>
      <c r="B4709">
        <v>4.3925020000000002E-2</v>
      </c>
      <c r="G4709">
        <v>28.735399999999998</v>
      </c>
      <c r="H4709">
        <v>1.61464E-4</v>
      </c>
    </row>
    <row r="4710" spans="1:8" x14ac:dyDescent="0.25">
      <c r="A4710">
        <v>23.54</v>
      </c>
      <c r="B4710">
        <v>4.3194829999999997E-2</v>
      </c>
      <c r="G4710">
        <v>28.741499999999998</v>
      </c>
      <c r="H4710" s="1">
        <v>9.8560800000000007E-5</v>
      </c>
    </row>
    <row r="4711" spans="1:8" x14ac:dyDescent="0.25">
      <c r="A4711">
        <v>23.545000000000002</v>
      </c>
      <c r="B4711">
        <v>4.256385E-2</v>
      </c>
      <c r="G4711">
        <v>28.747599999999998</v>
      </c>
      <c r="H4711" s="1">
        <v>8.7040799999999995E-5</v>
      </c>
    </row>
    <row r="4712" spans="1:8" x14ac:dyDescent="0.25">
      <c r="A4712">
        <v>23.55</v>
      </c>
      <c r="B4712">
        <v>4.2256149999999999E-2</v>
      </c>
      <c r="G4712">
        <v>28.753699999999998</v>
      </c>
      <c r="H4712">
        <v>1.29293E-4</v>
      </c>
    </row>
    <row r="4713" spans="1:8" x14ac:dyDescent="0.25">
      <c r="A4713">
        <v>23.555</v>
      </c>
      <c r="B4713">
        <v>4.2343749999999999E-2</v>
      </c>
      <c r="G4713">
        <v>28.759799999999998</v>
      </c>
      <c r="H4713">
        <v>1.2998999999999999E-4</v>
      </c>
    </row>
    <row r="4714" spans="1:8" x14ac:dyDescent="0.25">
      <c r="A4714">
        <v>23.56</v>
      </c>
      <c r="B4714">
        <v>4.276568E-2</v>
      </c>
      <c r="G4714">
        <v>28.765899999999998</v>
      </c>
      <c r="H4714" s="1">
        <v>7.8578400000000006E-5</v>
      </c>
    </row>
    <row r="4715" spans="1:8" x14ac:dyDescent="0.25">
      <c r="A4715">
        <v>23.565000000000001</v>
      </c>
      <c r="B4715">
        <v>4.3427540000000001E-2</v>
      </c>
      <c r="G4715">
        <v>28.771999999999998</v>
      </c>
      <c r="H4715" s="1">
        <v>1.20788E-5</v>
      </c>
    </row>
    <row r="4716" spans="1:8" x14ac:dyDescent="0.25">
      <c r="A4716">
        <v>23.57</v>
      </c>
      <c r="B4716">
        <v>4.4204439999999998E-2</v>
      </c>
      <c r="G4716">
        <v>28.778099999999998</v>
      </c>
      <c r="H4716" s="1">
        <v>4.1034100000000001E-5</v>
      </c>
    </row>
    <row r="4717" spans="1:8" x14ac:dyDescent="0.25">
      <c r="A4717">
        <v>23.574999999999999</v>
      </c>
      <c r="B4717">
        <v>4.497872E-2</v>
      </c>
      <c r="G4717">
        <v>28.784199999999998</v>
      </c>
      <c r="H4717" s="1">
        <v>4.6069400000000003E-5</v>
      </c>
    </row>
    <row r="4718" spans="1:8" x14ac:dyDescent="0.25">
      <c r="A4718">
        <v>23.58</v>
      </c>
      <c r="B4718">
        <v>4.5641880000000003E-2</v>
      </c>
      <c r="G4718">
        <v>28.790299999999998</v>
      </c>
      <c r="H4718" s="1">
        <v>3.1792999999999999E-5</v>
      </c>
    </row>
    <row r="4719" spans="1:8" x14ac:dyDescent="0.25">
      <c r="A4719">
        <v>23.585000000000001</v>
      </c>
      <c r="B4719">
        <v>4.6159939999999997E-2</v>
      </c>
      <c r="G4719">
        <v>28.796399999999998</v>
      </c>
      <c r="H4719" s="1">
        <v>3.5565899999999998E-5</v>
      </c>
    </row>
    <row r="4720" spans="1:8" x14ac:dyDescent="0.25">
      <c r="A4720">
        <v>23.59</v>
      </c>
      <c r="B4720">
        <v>4.6544380000000003E-2</v>
      </c>
      <c r="G4720">
        <v>28.802499999999998</v>
      </c>
      <c r="H4720" s="1">
        <v>3.2127600000000001E-5</v>
      </c>
    </row>
    <row r="4721" spans="1:8" x14ac:dyDescent="0.25">
      <c r="A4721">
        <v>23.594999999999999</v>
      </c>
      <c r="B4721">
        <v>4.6776850000000002E-2</v>
      </c>
      <c r="G4721">
        <v>28.808599999999998</v>
      </c>
      <c r="H4721" s="1">
        <v>4.38149E-5</v>
      </c>
    </row>
    <row r="4722" spans="1:8" x14ac:dyDescent="0.25">
      <c r="A4722">
        <v>23.6</v>
      </c>
      <c r="B4722">
        <v>4.684576E-2</v>
      </c>
      <c r="G4722">
        <v>28.814699999999998</v>
      </c>
      <c r="H4722" s="1">
        <v>7.9382300000000001E-5</v>
      </c>
    </row>
    <row r="4723" spans="1:8" x14ac:dyDescent="0.25">
      <c r="A4723">
        <v>23.605</v>
      </c>
      <c r="B4723">
        <v>4.67886E-2</v>
      </c>
      <c r="G4723">
        <v>28.820799999999998</v>
      </c>
      <c r="H4723" s="1">
        <v>8.9689299999999995E-5</v>
      </c>
    </row>
    <row r="4724" spans="1:8" x14ac:dyDescent="0.25">
      <c r="A4724">
        <v>23.61</v>
      </c>
      <c r="B4724">
        <v>4.6707180000000001E-2</v>
      </c>
      <c r="G4724">
        <v>28.826899999999998</v>
      </c>
      <c r="H4724" s="1">
        <v>6.4030799999999997E-5</v>
      </c>
    </row>
    <row r="4725" spans="1:8" x14ac:dyDescent="0.25">
      <c r="A4725">
        <v>23.614999999999998</v>
      </c>
      <c r="B4725">
        <v>4.6650490000000003E-2</v>
      </c>
      <c r="G4725">
        <v>28.832999999999998</v>
      </c>
      <c r="H4725" s="1">
        <v>5.0678199999999999E-5</v>
      </c>
    </row>
    <row r="4726" spans="1:8" x14ac:dyDescent="0.25">
      <c r="A4726">
        <v>23.62</v>
      </c>
      <c r="B4726">
        <v>4.6618840000000002E-2</v>
      </c>
      <c r="G4726">
        <v>28.839099999999998</v>
      </c>
      <c r="H4726" s="1">
        <v>7.6756599999999996E-5</v>
      </c>
    </row>
    <row r="4727" spans="1:8" x14ac:dyDescent="0.25">
      <c r="A4727">
        <v>23.625</v>
      </c>
      <c r="B4727">
        <v>4.6564889999999998E-2</v>
      </c>
      <c r="G4727">
        <v>28.845199999999998</v>
      </c>
      <c r="H4727" s="1">
        <v>7.7775199999999994E-5</v>
      </c>
    </row>
    <row r="4728" spans="1:8" x14ac:dyDescent="0.25">
      <c r="A4728">
        <v>23.63</v>
      </c>
      <c r="B4728">
        <v>4.6435650000000002E-2</v>
      </c>
      <c r="G4728">
        <v>28.851299999999998</v>
      </c>
      <c r="H4728" s="1">
        <v>5.6796899999999998E-5</v>
      </c>
    </row>
    <row r="4729" spans="1:8" x14ac:dyDescent="0.25">
      <c r="A4729">
        <v>23.635000000000002</v>
      </c>
      <c r="B4729">
        <v>4.6251090000000002E-2</v>
      </c>
      <c r="G4729">
        <v>28.857399999999998</v>
      </c>
      <c r="H4729" s="1">
        <v>8.6595900000000002E-5</v>
      </c>
    </row>
    <row r="4730" spans="1:8" x14ac:dyDescent="0.25">
      <c r="A4730">
        <v>23.64</v>
      </c>
      <c r="B4730">
        <v>4.6112300000000002E-2</v>
      </c>
      <c r="G4730">
        <v>28.863499999999998</v>
      </c>
      <c r="H4730">
        <v>1.39853E-4</v>
      </c>
    </row>
    <row r="4731" spans="1:8" x14ac:dyDescent="0.25">
      <c r="A4731">
        <v>23.645</v>
      </c>
      <c r="B4731">
        <v>4.6082129999999999E-2</v>
      </c>
      <c r="G4731">
        <v>28.869599999999998</v>
      </c>
      <c r="H4731">
        <v>1.62941E-4</v>
      </c>
    </row>
    <row r="4732" spans="1:8" x14ac:dyDescent="0.25">
      <c r="A4732">
        <v>23.65</v>
      </c>
      <c r="B4732">
        <v>4.6069260000000001E-2</v>
      </c>
      <c r="G4732">
        <v>28.875699999999998</v>
      </c>
      <c r="H4732">
        <v>1.3791199999999999E-4</v>
      </c>
    </row>
    <row r="4733" spans="1:8" x14ac:dyDescent="0.25">
      <c r="A4733">
        <v>23.655000000000001</v>
      </c>
      <c r="B4733">
        <v>4.5905250000000002E-2</v>
      </c>
      <c r="G4733">
        <v>28.881799999999998</v>
      </c>
      <c r="H4733" s="1">
        <v>6.8818899999999999E-5</v>
      </c>
    </row>
    <row r="4734" spans="1:8" x14ac:dyDescent="0.25">
      <c r="A4734">
        <v>23.66</v>
      </c>
      <c r="B4734">
        <v>4.5479150000000003E-2</v>
      </c>
      <c r="G4734">
        <v>28.887899999999998</v>
      </c>
      <c r="H4734" s="1">
        <v>2.8255E-5</v>
      </c>
    </row>
    <row r="4735" spans="1:8" x14ac:dyDescent="0.25">
      <c r="A4735">
        <v>23.664999999999999</v>
      </c>
      <c r="B4735">
        <v>4.4726759999999997E-2</v>
      </c>
      <c r="G4735">
        <v>28.893999999999998</v>
      </c>
      <c r="H4735">
        <v>1.01086E-4</v>
      </c>
    </row>
    <row r="4736" spans="1:8" x14ac:dyDescent="0.25">
      <c r="A4736">
        <v>23.67</v>
      </c>
      <c r="B4736">
        <v>4.3600970000000003E-2</v>
      </c>
      <c r="G4736">
        <v>28.900099999999998</v>
      </c>
      <c r="H4736">
        <v>1.2897000000000001E-4</v>
      </c>
    </row>
    <row r="4737" spans="1:8" x14ac:dyDescent="0.25">
      <c r="A4737">
        <v>23.675000000000001</v>
      </c>
      <c r="B4737">
        <v>4.2056690000000001E-2</v>
      </c>
      <c r="G4737">
        <v>28.906300000000002</v>
      </c>
      <c r="H4737" s="1">
        <v>9.98806E-5</v>
      </c>
    </row>
    <row r="4738" spans="1:8" x14ac:dyDescent="0.25">
      <c r="A4738">
        <v>23.68</v>
      </c>
      <c r="B4738">
        <v>4.0105549999999997E-2</v>
      </c>
      <c r="G4738">
        <v>28.912400000000002</v>
      </c>
      <c r="H4738" s="1">
        <v>3.8884799999999997E-5</v>
      </c>
    </row>
    <row r="4739" spans="1:8" x14ac:dyDescent="0.25">
      <c r="A4739">
        <v>23.684999999999999</v>
      </c>
      <c r="B4739">
        <v>3.7827810000000003E-2</v>
      </c>
      <c r="G4739">
        <v>28.918500000000002</v>
      </c>
      <c r="H4739" s="1">
        <v>5.5363099999999999E-5</v>
      </c>
    </row>
    <row r="4740" spans="1:8" x14ac:dyDescent="0.25">
      <c r="A4740">
        <v>23.69</v>
      </c>
      <c r="B4740">
        <v>3.5425890000000002E-2</v>
      </c>
      <c r="G4740">
        <v>28.924600000000002</v>
      </c>
      <c r="H4740" s="1">
        <v>9.75223E-5</v>
      </c>
    </row>
    <row r="4741" spans="1:8" x14ac:dyDescent="0.25">
      <c r="A4741">
        <v>23.695</v>
      </c>
      <c r="B4741">
        <v>3.3151350000000003E-2</v>
      </c>
      <c r="G4741">
        <v>28.930700000000002</v>
      </c>
      <c r="H4741">
        <v>1.07694E-4</v>
      </c>
    </row>
    <row r="4742" spans="1:8" x14ac:dyDescent="0.25">
      <c r="A4742">
        <v>23.7</v>
      </c>
      <c r="B4742">
        <v>3.1136609999999999E-2</v>
      </c>
      <c r="G4742">
        <v>28.936800000000002</v>
      </c>
      <c r="H4742" s="1">
        <v>9.94201E-5</v>
      </c>
    </row>
    <row r="4743" spans="1:8" x14ac:dyDescent="0.25">
      <c r="A4743">
        <v>23.704999999999998</v>
      </c>
      <c r="B4743">
        <v>2.9437310000000001E-2</v>
      </c>
      <c r="G4743">
        <v>28.942900000000002</v>
      </c>
      <c r="H4743" s="1">
        <v>9.8324899999999998E-5</v>
      </c>
    </row>
    <row r="4744" spans="1:8" x14ac:dyDescent="0.25">
      <c r="A4744">
        <v>23.71</v>
      </c>
      <c r="B4744">
        <v>2.8081640000000001E-2</v>
      </c>
      <c r="G4744">
        <v>28.949000000000002</v>
      </c>
      <c r="H4744">
        <v>1.17639E-4</v>
      </c>
    </row>
    <row r="4745" spans="1:8" x14ac:dyDescent="0.25">
      <c r="A4745">
        <v>23.715</v>
      </c>
      <c r="B4745">
        <v>2.708122E-2</v>
      </c>
      <c r="G4745">
        <v>28.955100000000002</v>
      </c>
      <c r="H4745">
        <v>1.4822199999999999E-4</v>
      </c>
    </row>
    <row r="4746" spans="1:8" x14ac:dyDescent="0.25">
      <c r="A4746">
        <v>23.72</v>
      </c>
      <c r="B4746">
        <v>2.638532E-2</v>
      </c>
      <c r="G4746">
        <v>28.961200000000002</v>
      </c>
      <c r="H4746">
        <v>1.69517E-4</v>
      </c>
    </row>
    <row r="4747" spans="1:8" x14ac:dyDescent="0.25">
      <c r="A4747">
        <v>23.725000000000001</v>
      </c>
      <c r="B4747">
        <v>2.580992E-2</v>
      </c>
      <c r="G4747">
        <v>28.967300000000002</v>
      </c>
      <c r="H4747">
        <v>1.6052800000000001E-4</v>
      </c>
    </row>
    <row r="4748" spans="1:8" x14ac:dyDescent="0.25">
      <c r="A4748">
        <v>23.73</v>
      </c>
      <c r="B4748">
        <v>2.5167129999999999E-2</v>
      </c>
      <c r="G4748">
        <v>28.973400000000002</v>
      </c>
      <c r="H4748">
        <v>1.08874E-4</v>
      </c>
    </row>
    <row r="4749" spans="1:8" x14ac:dyDescent="0.25">
      <c r="A4749">
        <v>23.734999999999999</v>
      </c>
      <c r="B4749">
        <v>2.4335599999999999E-2</v>
      </c>
      <c r="G4749">
        <v>28.979500000000002</v>
      </c>
      <c r="H4749" s="1">
        <v>2.5309599999999999E-5</v>
      </c>
    </row>
    <row r="4750" spans="1:8" x14ac:dyDescent="0.25">
      <c r="A4750">
        <v>23.74</v>
      </c>
      <c r="B4750">
        <v>2.321722E-2</v>
      </c>
      <c r="G4750">
        <v>28.985600000000002</v>
      </c>
      <c r="H4750" s="1">
        <v>9.9579899999999998E-5</v>
      </c>
    </row>
    <row r="4751" spans="1:8" x14ac:dyDescent="0.25">
      <c r="A4751">
        <v>23.745000000000001</v>
      </c>
      <c r="B4751">
        <v>2.1805910000000001E-2</v>
      </c>
      <c r="G4751">
        <v>28.991700000000002</v>
      </c>
      <c r="H4751">
        <v>1.88252E-4</v>
      </c>
    </row>
    <row r="4752" spans="1:8" x14ac:dyDescent="0.25">
      <c r="A4752">
        <v>23.75</v>
      </c>
      <c r="B4752">
        <v>2.019599E-2</v>
      </c>
      <c r="G4752">
        <v>28.997800000000002</v>
      </c>
      <c r="H4752">
        <v>2.1807900000000001E-4</v>
      </c>
    </row>
    <row r="4753" spans="1:8" x14ac:dyDescent="0.25">
      <c r="A4753">
        <v>23.754999999999999</v>
      </c>
      <c r="B4753">
        <v>1.859618E-2</v>
      </c>
      <c r="G4753">
        <v>29.003900000000002</v>
      </c>
      <c r="H4753">
        <v>1.8153700000000001E-4</v>
      </c>
    </row>
    <row r="4754" spans="1:8" x14ac:dyDescent="0.25">
      <c r="A4754">
        <v>23.76</v>
      </c>
      <c r="B4754">
        <v>1.7281769999999998E-2</v>
      </c>
      <c r="G4754">
        <v>29.01</v>
      </c>
      <c r="H4754">
        <v>1.39388E-4</v>
      </c>
    </row>
    <row r="4755" spans="1:8" x14ac:dyDescent="0.25">
      <c r="A4755">
        <v>23.765000000000001</v>
      </c>
      <c r="B4755">
        <v>1.6445700000000001E-2</v>
      </c>
      <c r="G4755">
        <v>29.016100000000002</v>
      </c>
      <c r="H4755">
        <v>1.7316099999999999E-4</v>
      </c>
    </row>
    <row r="4756" spans="1:8" x14ac:dyDescent="0.25">
      <c r="A4756">
        <v>23.77</v>
      </c>
      <c r="B4756">
        <v>1.6157009999999999E-2</v>
      </c>
      <c r="G4756">
        <v>29.022200000000002</v>
      </c>
      <c r="H4756">
        <v>2.09743E-4</v>
      </c>
    </row>
    <row r="4757" spans="1:8" x14ac:dyDescent="0.25">
      <c r="A4757">
        <v>23.774999999999999</v>
      </c>
      <c r="B4757">
        <v>1.6371509999999999E-2</v>
      </c>
      <c r="G4757">
        <v>29.028300000000002</v>
      </c>
      <c r="H4757">
        <v>1.9226200000000001E-4</v>
      </c>
    </row>
    <row r="4758" spans="1:8" x14ac:dyDescent="0.25">
      <c r="A4758">
        <v>23.78</v>
      </c>
      <c r="B4758">
        <v>1.6945180000000001E-2</v>
      </c>
      <c r="G4758">
        <v>29.034400000000002</v>
      </c>
      <c r="H4758">
        <v>1.3965399999999999E-4</v>
      </c>
    </row>
    <row r="4759" spans="1:8" x14ac:dyDescent="0.25">
      <c r="A4759">
        <v>23.785</v>
      </c>
      <c r="B4759">
        <v>1.772576E-2</v>
      </c>
      <c r="G4759">
        <v>29.040500000000002</v>
      </c>
      <c r="H4759">
        <v>1.1010000000000001E-4</v>
      </c>
    </row>
    <row r="4760" spans="1:8" x14ac:dyDescent="0.25">
      <c r="A4760">
        <v>23.79</v>
      </c>
      <c r="B4760">
        <v>1.857694E-2</v>
      </c>
      <c r="G4760">
        <v>29.046600000000002</v>
      </c>
      <c r="H4760">
        <v>1.35301E-4</v>
      </c>
    </row>
    <row r="4761" spans="1:8" x14ac:dyDescent="0.25">
      <c r="A4761">
        <v>23.795000000000002</v>
      </c>
      <c r="B4761">
        <v>1.937378E-2</v>
      </c>
      <c r="G4761">
        <v>29.052700000000002</v>
      </c>
      <c r="H4761">
        <v>1.6609E-4</v>
      </c>
    </row>
    <row r="4762" spans="1:8" x14ac:dyDescent="0.25">
      <c r="A4762">
        <v>23.8</v>
      </c>
      <c r="B4762">
        <v>1.998308E-2</v>
      </c>
      <c r="G4762">
        <v>29.058800000000002</v>
      </c>
      <c r="H4762">
        <v>1.5774100000000001E-4</v>
      </c>
    </row>
    <row r="4763" spans="1:8" x14ac:dyDescent="0.25">
      <c r="A4763">
        <v>23.805</v>
      </c>
      <c r="B4763">
        <v>2.0228670000000001E-2</v>
      </c>
      <c r="G4763">
        <v>29.064900000000002</v>
      </c>
      <c r="H4763">
        <v>1.18201E-4</v>
      </c>
    </row>
    <row r="4764" spans="1:8" x14ac:dyDescent="0.25">
      <c r="A4764">
        <v>23.81</v>
      </c>
      <c r="B4764">
        <v>1.9971200000000001E-2</v>
      </c>
      <c r="G4764">
        <v>29.071000000000002</v>
      </c>
      <c r="H4764">
        <v>1.54883E-4</v>
      </c>
    </row>
    <row r="4765" spans="1:8" x14ac:dyDescent="0.25">
      <c r="A4765">
        <v>23.815000000000001</v>
      </c>
      <c r="B4765">
        <v>1.917613E-2</v>
      </c>
      <c r="G4765">
        <v>29.077100000000002</v>
      </c>
      <c r="H4765">
        <v>2.4435400000000001E-4</v>
      </c>
    </row>
    <row r="4766" spans="1:8" x14ac:dyDescent="0.25">
      <c r="A4766">
        <v>23.82</v>
      </c>
      <c r="B4766">
        <v>1.7858760000000001E-2</v>
      </c>
      <c r="G4766">
        <v>29.083300000000001</v>
      </c>
      <c r="H4766">
        <v>2.8303300000000003E-4</v>
      </c>
    </row>
    <row r="4767" spans="1:8" x14ac:dyDescent="0.25">
      <c r="A4767">
        <v>23.824999999999999</v>
      </c>
      <c r="B4767">
        <v>1.6096070000000001E-2</v>
      </c>
      <c r="G4767">
        <v>29.089400000000001</v>
      </c>
      <c r="H4767">
        <v>2.45844E-4</v>
      </c>
    </row>
    <row r="4768" spans="1:8" x14ac:dyDescent="0.25">
      <c r="A4768">
        <v>23.83</v>
      </c>
      <c r="B4768">
        <v>1.3979470000000001E-2</v>
      </c>
      <c r="G4768">
        <v>29.095500000000001</v>
      </c>
      <c r="H4768">
        <v>1.64272E-4</v>
      </c>
    </row>
    <row r="4769" spans="1:8" x14ac:dyDescent="0.25">
      <c r="A4769">
        <v>23.835000000000001</v>
      </c>
      <c r="B4769">
        <v>1.1563459999999999E-2</v>
      </c>
      <c r="G4769">
        <v>29.101600000000001</v>
      </c>
      <c r="H4769" s="1">
        <v>9.8057400000000001E-5</v>
      </c>
    </row>
    <row r="4770" spans="1:8" x14ac:dyDescent="0.25">
      <c r="A4770">
        <v>23.84</v>
      </c>
      <c r="B4770">
        <v>8.8590230000000006E-3</v>
      </c>
      <c r="G4770">
        <v>29.107700000000001</v>
      </c>
      <c r="H4770" s="1">
        <v>8.9524599999999993E-5</v>
      </c>
    </row>
    <row r="4771" spans="1:8" x14ac:dyDescent="0.25">
      <c r="A4771">
        <v>23.844999999999999</v>
      </c>
      <c r="B4771">
        <v>5.838785E-3</v>
      </c>
      <c r="G4771">
        <v>29.113800000000001</v>
      </c>
      <c r="H4771">
        <v>1.0442600000000001E-4</v>
      </c>
    </row>
    <row r="4772" spans="1:8" x14ac:dyDescent="0.25">
      <c r="A4772">
        <v>23.85</v>
      </c>
      <c r="B4772">
        <v>2.4835199999999999E-3</v>
      </c>
      <c r="G4772">
        <v>29.119900000000001</v>
      </c>
      <c r="H4772">
        <v>1.16885E-4</v>
      </c>
    </row>
    <row r="4773" spans="1:8" x14ac:dyDescent="0.25">
      <c r="A4773">
        <v>23.855</v>
      </c>
      <c r="B4773">
        <v>-1.2237089999999999E-3</v>
      </c>
      <c r="G4773">
        <v>29.126000000000001</v>
      </c>
      <c r="H4773">
        <v>1.27983E-4</v>
      </c>
    </row>
    <row r="4774" spans="1:8" x14ac:dyDescent="0.25">
      <c r="A4774">
        <v>23.86</v>
      </c>
      <c r="B4774">
        <v>-5.2589300000000002E-3</v>
      </c>
      <c r="G4774">
        <v>29.132100000000001</v>
      </c>
      <c r="H4774">
        <v>1.37875E-4</v>
      </c>
    </row>
    <row r="4775" spans="1:8" x14ac:dyDescent="0.25">
      <c r="A4775">
        <v>23.864999999999998</v>
      </c>
      <c r="B4775">
        <v>-9.5653600000000002E-3</v>
      </c>
      <c r="G4775">
        <v>29.138200000000001</v>
      </c>
      <c r="H4775">
        <v>1.4000800000000001E-4</v>
      </c>
    </row>
    <row r="4776" spans="1:8" x14ac:dyDescent="0.25">
      <c r="A4776">
        <v>23.87</v>
      </c>
      <c r="B4776">
        <v>-1.401195E-2</v>
      </c>
      <c r="G4776">
        <v>29.144300000000001</v>
      </c>
      <c r="H4776">
        <v>1.3590499999999999E-4</v>
      </c>
    </row>
    <row r="4777" spans="1:8" x14ac:dyDescent="0.25">
      <c r="A4777">
        <v>23.875</v>
      </c>
      <c r="B4777">
        <v>-1.837366E-2</v>
      </c>
      <c r="G4777">
        <v>29.150400000000001</v>
      </c>
      <c r="H4777">
        <v>1.4121399999999999E-4</v>
      </c>
    </row>
    <row r="4778" spans="1:8" x14ac:dyDescent="0.25">
      <c r="A4778">
        <v>23.88</v>
      </c>
      <c r="B4778">
        <v>-2.2388519999999999E-2</v>
      </c>
      <c r="G4778">
        <v>29.156500000000001</v>
      </c>
      <c r="H4778">
        <v>1.54325E-4</v>
      </c>
    </row>
    <row r="4779" spans="1:8" x14ac:dyDescent="0.25">
      <c r="A4779">
        <v>23.885000000000002</v>
      </c>
      <c r="B4779">
        <v>-2.586401E-2</v>
      </c>
      <c r="G4779">
        <v>29.162600000000001</v>
      </c>
      <c r="H4779">
        <v>1.50922E-4</v>
      </c>
    </row>
    <row r="4780" spans="1:8" x14ac:dyDescent="0.25">
      <c r="A4780">
        <v>23.89</v>
      </c>
      <c r="B4780">
        <v>-2.8715540000000001E-2</v>
      </c>
      <c r="G4780">
        <v>29.168700000000001</v>
      </c>
      <c r="H4780">
        <v>1.17648E-4</v>
      </c>
    </row>
    <row r="4781" spans="1:8" x14ac:dyDescent="0.25">
      <c r="A4781">
        <v>23.895</v>
      </c>
      <c r="B4781">
        <v>-3.093398E-2</v>
      </c>
      <c r="G4781">
        <v>29.174800000000001</v>
      </c>
      <c r="H4781" s="1">
        <v>6.2195399999999997E-5</v>
      </c>
    </row>
    <row r="4782" spans="1:8" x14ac:dyDescent="0.25">
      <c r="A4782">
        <v>23.9</v>
      </c>
      <c r="B4782">
        <v>-3.2585290000000003E-2</v>
      </c>
      <c r="G4782">
        <v>29.180900000000001</v>
      </c>
      <c r="H4782" s="1">
        <v>6.4524700000000001E-6</v>
      </c>
    </row>
    <row r="4783" spans="1:8" x14ac:dyDescent="0.25">
      <c r="A4783">
        <v>23.905000000000001</v>
      </c>
      <c r="B4783">
        <v>-3.3697709999999999E-2</v>
      </c>
      <c r="G4783">
        <v>29.187000000000001</v>
      </c>
      <c r="H4783" s="1">
        <v>3.9379799999999999E-5</v>
      </c>
    </row>
    <row r="4784" spans="1:8" x14ac:dyDescent="0.25">
      <c r="A4784">
        <v>23.91</v>
      </c>
      <c r="B4784">
        <v>-3.425218E-2</v>
      </c>
      <c r="G4784">
        <v>29.193100000000001</v>
      </c>
      <c r="H4784" s="1">
        <v>5.5702299999999997E-5</v>
      </c>
    </row>
    <row r="4785" spans="1:8" x14ac:dyDescent="0.25">
      <c r="A4785">
        <v>23.914999999999999</v>
      </c>
      <c r="B4785">
        <v>-3.4247010000000001E-2</v>
      </c>
      <c r="G4785">
        <v>29.199200000000001</v>
      </c>
      <c r="H4785" s="1">
        <v>4.7323600000000002E-5</v>
      </c>
    </row>
    <row r="4786" spans="1:8" x14ac:dyDescent="0.25">
      <c r="A4786">
        <v>23.92</v>
      </c>
      <c r="B4786">
        <v>-3.367291E-2</v>
      </c>
      <c r="G4786">
        <v>29.205300000000001</v>
      </c>
      <c r="H4786" s="1">
        <v>2.5199599999999998E-5</v>
      </c>
    </row>
    <row r="4787" spans="1:8" x14ac:dyDescent="0.25">
      <c r="A4787">
        <v>23.925000000000001</v>
      </c>
      <c r="B4787">
        <v>-3.2501349999999998E-2</v>
      </c>
      <c r="G4787">
        <v>29.211400000000001</v>
      </c>
      <c r="H4787" s="1">
        <v>1.5395799999999999E-5</v>
      </c>
    </row>
    <row r="4788" spans="1:8" x14ac:dyDescent="0.25">
      <c r="A4788">
        <v>23.93</v>
      </c>
      <c r="B4788">
        <v>-3.0735149999999999E-2</v>
      </c>
      <c r="G4788">
        <v>29.217500000000001</v>
      </c>
      <c r="H4788" s="1">
        <v>3.10241E-5</v>
      </c>
    </row>
    <row r="4789" spans="1:8" x14ac:dyDescent="0.25">
      <c r="A4789">
        <v>23.934999999999999</v>
      </c>
      <c r="B4789">
        <v>-2.846334E-2</v>
      </c>
      <c r="G4789">
        <v>29.223600000000001</v>
      </c>
      <c r="H4789" s="1">
        <v>4.5315100000000003E-5</v>
      </c>
    </row>
    <row r="4790" spans="1:8" x14ac:dyDescent="0.25">
      <c r="A4790">
        <v>23.94</v>
      </c>
      <c r="B4790">
        <v>-2.5857040000000001E-2</v>
      </c>
      <c r="G4790">
        <v>29.229700000000001</v>
      </c>
      <c r="H4790" s="1">
        <v>6.0507000000000002E-5</v>
      </c>
    </row>
    <row r="4791" spans="1:8" x14ac:dyDescent="0.25">
      <c r="A4791">
        <v>23.945</v>
      </c>
      <c r="B4791">
        <v>-2.3218639999999999E-2</v>
      </c>
      <c r="G4791">
        <v>29.235800000000001</v>
      </c>
      <c r="H4791" s="1">
        <v>8.2523599999999997E-5</v>
      </c>
    </row>
    <row r="4792" spans="1:8" x14ac:dyDescent="0.25">
      <c r="A4792">
        <v>23.95</v>
      </c>
      <c r="B4792">
        <v>-2.090202E-2</v>
      </c>
      <c r="G4792">
        <v>29.241900000000001</v>
      </c>
      <c r="H4792">
        <v>1.1100899999999999E-4</v>
      </c>
    </row>
    <row r="4793" spans="1:8" x14ac:dyDescent="0.25">
      <c r="A4793">
        <v>23.954999999999998</v>
      </c>
      <c r="B4793">
        <v>-1.9145929999999999E-2</v>
      </c>
      <c r="G4793">
        <v>29.248000000000001</v>
      </c>
      <c r="H4793">
        <v>1.37183E-4</v>
      </c>
    </row>
    <row r="4794" spans="1:8" x14ac:dyDescent="0.25">
      <c r="A4794">
        <v>23.96</v>
      </c>
      <c r="B4794">
        <v>-1.8060010000000001E-2</v>
      </c>
      <c r="G4794">
        <v>29.254200000000001</v>
      </c>
      <c r="H4794">
        <v>1.4756900000000001E-4</v>
      </c>
    </row>
    <row r="4795" spans="1:8" x14ac:dyDescent="0.25">
      <c r="A4795">
        <v>23.965</v>
      </c>
      <c r="B4795">
        <v>-1.7652080000000001E-2</v>
      </c>
      <c r="G4795">
        <v>29.260300000000001</v>
      </c>
      <c r="H4795">
        <v>1.29052E-4</v>
      </c>
    </row>
    <row r="4796" spans="1:8" x14ac:dyDescent="0.25">
      <c r="A4796">
        <v>23.97</v>
      </c>
      <c r="B4796">
        <v>-1.7821170000000001E-2</v>
      </c>
      <c r="G4796">
        <v>29.266400000000001</v>
      </c>
      <c r="H4796" s="1">
        <v>7.4471499999999993E-5</v>
      </c>
    </row>
    <row r="4797" spans="1:8" x14ac:dyDescent="0.25">
      <c r="A4797">
        <v>23.975000000000001</v>
      </c>
      <c r="B4797">
        <v>-1.840433E-2</v>
      </c>
      <c r="G4797">
        <v>29.272500000000001</v>
      </c>
      <c r="H4797" s="1">
        <v>1.9239400000000001E-5</v>
      </c>
    </row>
    <row r="4798" spans="1:8" x14ac:dyDescent="0.25">
      <c r="A4798">
        <v>23.98</v>
      </c>
      <c r="B4798">
        <v>-1.9233630000000002E-2</v>
      </c>
      <c r="G4798">
        <v>29.278600000000001</v>
      </c>
      <c r="H4798">
        <v>1.04238E-4</v>
      </c>
    </row>
    <row r="4799" spans="1:8" x14ac:dyDescent="0.25">
      <c r="A4799">
        <v>23.984999999999999</v>
      </c>
      <c r="B4799">
        <v>-2.0105680000000001E-2</v>
      </c>
      <c r="G4799">
        <v>29.284700000000001</v>
      </c>
      <c r="H4799">
        <v>1.61158E-4</v>
      </c>
    </row>
    <row r="4800" spans="1:8" x14ac:dyDescent="0.25">
      <c r="A4800">
        <v>23.99</v>
      </c>
      <c r="B4800">
        <v>-2.0746520000000001E-2</v>
      </c>
      <c r="G4800">
        <v>29.290800000000001</v>
      </c>
      <c r="H4800">
        <v>1.56191E-4</v>
      </c>
    </row>
    <row r="4801" spans="1:8" x14ac:dyDescent="0.25">
      <c r="A4801">
        <v>23.995000000000001</v>
      </c>
      <c r="B4801">
        <v>-2.092012E-2</v>
      </c>
      <c r="G4801">
        <v>29.296900000000001</v>
      </c>
      <c r="H4801" s="1">
        <v>9.3542700000000001E-5</v>
      </c>
    </row>
    <row r="4802" spans="1:8" x14ac:dyDescent="0.25">
      <c r="A4802">
        <v>24</v>
      </c>
      <c r="B4802">
        <v>-2.0539999999999999E-2</v>
      </c>
      <c r="G4802">
        <v>29.303000000000001</v>
      </c>
      <c r="H4802" s="1">
        <v>3.7803499999999998E-5</v>
      </c>
    </row>
    <row r="4803" spans="1:8" x14ac:dyDescent="0.25">
      <c r="A4803">
        <v>24.004999999999999</v>
      </c>
      <c r="B4803">
        <v>-1.9658430000000001E-2</v>
      </c>
      <c r="G4803">
        <v>29.309100000000001</v>
      </c>
      <c r="H4803" s="1">
        <v>7.2266200000000003E-5</v>
      </c>
    </row>
    <row r="4804" spans="1:8" x14ac:dyDescent="0.25">
      <c r="A4804">
        <v>24.01</v>
      </c>
      <c r="B4804">
        <v>-1.8460529999999999E-2</v>
      </c>
      <c r="G4804">
        <v>29.315200000000001</v>
      </c>
      <c r="H4804" s="1">
        <v>7.3733700000000002E-5</v>
      </c>
    </row>
    <row r="4805" spans="1:8" x14ac:dyDescent="0.25">
      <c r="A4805">
        <v>24.015000000000001</v>
      </c>
      <c r="B4805">
        <v>-1.7201790000000002E-2</v>
      </c>
      <c r="G4805">
        <v>29.321300000000001</v>
      </c>
      <c r="H4805" s="1">
        <v>6.02959E-5</v>
      </c>
    </row>
    <row r="4806" spans="1:8" x14ac:dyDescent="0.25">
      <c r="A4806">
        <v>24.02</v>
      </c>
      <c r="B4806">
        <v>-1.6135839999999999E-2</v>
      </c>
      <c r="G4806">
        <v>29.327400000000001</v>
      </c>
      <c r="H4806" s="1">
        <v>8.9166700000000001E-5</v>
      </c>
    </row>
    <row r="4807" spans="1:8" x14ac:dyDescent="0.25">
      <c r="A4807">
        <v>24.024999999999999</v>
      </c>
      <c r="B4807">
        <v>-1.548507E-2</v>
      </c>
      <c r="G4807">
        <v>29.333500000000001</v>
      </c>
      <c r="H4807" s="1">
        <v>9.5450299999999996E-5</v>
      </c>
    </row>
    <row r="4808" spans="1:8" x14ac:dyDescent="0.25">
      <c r="A4808">
        <v>24.03</v>
      </c>
      <c r="B4808">
        <v>-1.5335659999999999E-2</v>
      </c>
      <c r="G4808">
        <v>29.339600000000001</v>
      </c>
      <c r="H4808" s="1">
        <v>4.7264900000000002E-5</v>
      </c>
    </row>
    <row r="4809" spans="1:8" x14ac:dyDescent="0.25">
      <c r="A4809">
        <v>24.035</v>
      </c>
      <c r="B4809">
        <v>-1.5646319999999998E-2</v>
      </c>
      <c r="G4809">
        <v>29.345700000000001</v>
      </c>
      <c r="H4809" s="1">
        <v>3.2107799999999998E-5</v>
      </c>
    </row>
    <row r="4810" spans="1:8" x14ac:dyDescent="0.25">
      <c r="A4810">
        <v>24.04</v>
      </c>
      <c r="B4810">
        <v>-1.6332030000000001E-2</v>
      </c>
      <c r="G4810">
        <v>29.351800000000001</v>
      </c>
      <c r="H4810" s="1">
        <v>8.42554E-5</v>
      </c>
    </row>
    <row r="4811" spans="1:8" x14ac:dyDescent="0.25">
      <c r="A4811">
        <v>24.045000000000002</v>
      </c>
      <c r="B4811">
        <v>-1.7318940000000001E-2</v>
      </c>
      <c r="G4811">
        <v>29.357900000000001</v>
      </c>
      <c r="H4811" s="1">
        <v>7.60228E-5</v>
      </c>
    </row>
    <row r="4812" spans="1:8" x14ac:dyDescent="0.25">
      <c r="A4812">
        <v>24.05</v>
      </c>
      <c r="B4812">
        <v>-1.8550810000000001E-2</v>
      </c>
      <c r="G4812">
        <v>29.364000000000001</v>
      </c>
      <c r="H4812" s="1">
        <v>1.7740600000000001E-5</v>
      </c>
    </row>
    <row r="4813" spans="1:8" x14ac:dyDescent="0.25">
      <c r="A4813">
        <v>24.055</v>
      </c>
      <c r="B4813">
        <v>-1.995276E-2</v>
      </c>
      <c r="G4813">
        <v>29.370100000000001</v>
      </c>
      <c r="H4813" s="1">
        <v>8.4696099999999997E-5</v>
      </c>
    </row>
    <row r="4814" spans="1:8" x14ac:dyDescent="0.25">
      <c r="A4814">
        <v>24.06</v>
      </c>
      <c r="B4814">
        <v>-2.143341E-2</v>
      </c>
      <c r="G4814">
        <v>29.376200000000001</v>
      </c>
      <c r="H4814">
        <v>1.51564E-4</v>
      </c>
    </row>
    <row r="4815" spans="1:8" x14ac:dyDescent="0.25">
      <c r="A4815">
        <v>24.065000000000001</v>
      </c>
      <c r="B4815">
        <v>-2.2903340000000001E-2</v>
      </c>
      <c r="G4815">
        <v>29.382300000000001</v>
      </c>
      <c r="H4815">
        <v>1.7843199999999999E-4</v>
      </c>
    </row>
    <row r="4816" spans="1:8" x14ac:dyDescent="0.25">
      <c r="A4816">
        <v>24.07</v>
      </c>
      <c r="B4816">
        <v>-2.4259380000000001E-2</v>
      </c>
      <c r="G4816">
        <v>29.388400000000001</v>
      </c>
      <c r="H4816">
        <v>1.7403000000000001E-4</v>
      </c>
    </row>
    <row r="4817" spans="1:8" x14ac:dyDescent="0.25">
      <c r="A4817">
        <v>24.074999999999999</v>
      </c>
      <c r="B4817">
        <v>-2.5352860000000001E-2</v>
      </c>
      <c r="G4817">
        <v>29.394500000000001</v>
      </c>
      <c r="H4817">
        <v>1.4943500000000001E-4</v>
      </c>
    </row>
    <row r="4818" spans="1:8" x14ac:dyDescent="0.25">
      <c r="A4818">
        <v>24.08</v>
      </c>
      <c r="B4818">
        <v>-2.5992919999999999E-2</v>
      </c>
      <c r="G4818">
        <v>29.400600000000001</v>
      </c>
      <c r="H4818">
        <v>1.03538E-4</v>
      </c>
    </row>
    <row r="4819" spans="1:8" x14ac:dyDescent="0.25">
      <c r="A4819">
        <v>24.085000000000001</v>
      </c>
      <c r="B4819">
        <v>-2.605236E-2</v>
      </c>
      <c r="G4819">
        <v>29.406700000000001</v>
      </c>
      <c r="H4819" s="1">
        <v>4.60555E-5</v>
      </c>
    </row>
    <row r="4820" spans="1:8" x14ac:dyDescent="0.25">
      <c r="A4820">
        <v>24.09</v>
      </c>
      <c r="B4820">
        <v>-2.5551440000000002E-2</v>
      </c>
      <c r="G4820">
        <v>29.412800000000001</v>
      </c>
      <c r="H4820" s="1">
        <v>3.51561E-5</v>
      </c>
    </row>
    <row r="4821" spans="1:8" x14ac:dyDescent="0.25">
      <c r="A4821">
        <v>24.094999999999999</v>
      </c>
      <c r="B4821">
        <v>-2.4631070000000001E-2</v>
      </c>
      <c r="G4821">
        <v>29.418900000000001</v>
      </c>
      <c r="H4821" s="1">
        <v>5.0474299999999999E-5</v>
      </c>
    </row>
    <row r="4822" spans="1:8" x14ac:dyDescent="0.25">
      <c r="A4822">
        <v>24.1</v>
      </c>
      <c r="B4822">
        <v>-2.3457390000000002E-2</v>
      </c>
      <c r="G4822">
        <v>29.425000000000001</v>
      </c>
      <c r="H4822" s="1">
        <v>4.6839899999999999E-5</v>
      </c>
    </row>
    <row r="4823" spans="1:8" x14ac:dyDescent="0.25">
      <c r="A4823">
        <v>24.105</v>
      </c>
      <c r="B4823">
        <v>-2.2176439999999999E-2</v>
      </c>
      <c r="G4823">
        <v>29.4312</v>
      </c>
      <c r="H4823" s="1">
        <v>6.76418E-5</v>
      </c>
    </row>
    <row r="4824" spans="1:8" x14ac:dyDescent="0.25">
      <c r="A4824">
        <v>24.11</v>
      </c>
      <c r="B4824">
        <v>-2.0880180000000002E-2</v>
      </c>
      <c r="G4824">
        <v>29.4373</v>
      </c>
      <c r="H4824" s="1">
        <v>9.1477799999999993E-5</v>
      </c>
    </row>
    <row r="4825" spans="1:8" x14ac:dyDescent="0.25">
      <c r="A4825">
        <v>24.114999999999998</v>
      </c>
      <c r="B4825">
        <v>-1.962904E-2</v>
      </c>
      <c r="G4825">
        <v>29.4434</v>
      </c>
      <c r="H4825" s="1">
        <v>8.6132399999999995E-5</v>
      </c>
    </row>
    <row r="4826" spans="1:8" x14ac:dyDescent="0.25">
      <c r="A4826">
        <v>24.12</v>
      </c>
      <c r="B4826">
        <v>-1.853198E-2</v>
      </c>
      <c r="G4826">
        <v>29.4495</v>
      </c>
      <c r="H4826" s="1">
        <v>9.0064500000000005E-5</v>
      </c>
    </row>
    <row r="4827" spans="1:8" x14ac:dyDescent="0.25">
      <c r="A4827">
        <v>24.125</v>
      </c>
      <c r="B4827">
        <v>-1.7729580000000002E-2</v>
      </c>
      <c r="G4827">
        <v>29.4556</v>
      </c>
      <c r="H4827">
        <v>1.34645E-4</v>
      </c>
    </row>
    <row r="4828" spans="1:8" x14ac:dyDescent="0.25">
      <c r="A4828">
        <v>24.13</v>
      </c>
      <c r="B4828">
        <v>-1.7264729999999999E-2</v>
      </c>
      <c r="G4828">
        <v>29.4617</v>
      </c>
      <c r="H4828">
        <v>1.5509899999999999E-4</v>
      </c>
    </row>
    <row r="4829" spans="1:8" x14ac:dyDescent="0.25">
      <c r="A4829">
        <v>24.135000000000002</v>
      </c>
      <c r="B4829">
        <v>-1.7066689999999999E-2</v>
      </c>
      <c r="G4829">
        <v>29.4678</v>
      </c>
      <c r="H4829">
        <v>1.16192E-4</v>
      </c>
    </row>
    <row r="4830" spans="1:8" x14ac:dyDescent="0.25">
      <c r="A4830">
        <v>24.14</v>
      </c>
      <c r="B4830">
        <v>-1.708527E-2</v>
      </c>
      <c r="G4830">
        <v>29.4739</v>
      </c>
      <c r="H4830" s="1">
        <v>5.6064599999999999E-5</v>
      </c>
    </row>
    <row r="4831" spans="1:8" x14ac:dyDescent="0.25">
      <c r="A4831">
        <v>24.145</v>
      </c>
      <c r="B4831">
        <v>-1.7340410000000001E-2</v>
      </c>
      <c r="G4831">
        <v>29.48</v>
      </c>
      <c r="H4831" s="1">
        <v>9.4516600000000002E-5</v>
      </c>
    </row>
    <row r="4832" spans="1:8" x14ac:dyDescent="0.25">
      <c r="A4832">
        <v>24.15</v>
      </c>
      <c r="B4832">
        <v>-1.7799079999999998E-2</v>
      </c>
      <c r="G4832">
        <v>29.4861</v>
      </c>
      <c r="H4832">
        <v>1.2446199999999999E-4</v>
      </c>
    </row>
    <row r="4833" spans="1:8" x14ac:dyDescent="0.25">
      <c r="A4833">
        <v>24.155000000000001</v>
      </c>
      <c r="B4833">
        <v>-1.8378709999999999E-2</v>
      </c>
      <c r="G4833">
        <v>29.4922</v>
      </c>
      <c r="H4833" s="1">
        <v>9.4438799999999994E-5</v>
      </c>
    </row>
    <row r="4834" spans="1:8" x14ac:dyDescent="0.25">
      <c r="A4834">
        <v>24.16</v>
      </c>
      <c r="B4834">
        <v>-1.901129E-2</v>
      </c>
      <c r="G4834">
        <v>29.4983</v>
      </c>
      <c r="H4834" s="1">
        <v>6.6268900000000005E-5</v>
      </c>
    </row>
    <row r="4835" spans="1:8" x14ac:dyDescent="0.25">
      <c r="A4835">
        <v>24.164999999999999</v>
      </c>
      <c r="B4835">
        <v>-1.9685709999999999E-2</v>
      </c>
      <c r="G4835">
        <v>29.5044</v>
      </c>
      <c r="H4835">
        <v>1.1372899999999999E-4</v>
      </c>
    </row>
    <row r="4836" spans="1:8" x14ac:dyDescent="0.25">
      <c r="A4836">
        <v>24.17</v>
      </c>
      <c r="B4836">
        <v>-2.0491820000000001E-2</v>
      </c>
      <c r="G4836">
        <v>29.5105</v>
      </c>
      <c r="H4836">
        <v>1.3761599999999999E-4</v>
      </c>
    </row>
    <row r="4837" spans="1:8" x14ac:dyDescent="0.25">
      <c r="A4837">
        <v>24.175000000000001</v>
      </c>
      <c r="B4837">
        <v>-2.1532280000000001E-2</v>
      </c>
      <c r="G4837">
        <v>29.5166</v>
      </c>
      <c r="H4837">
        <v>1.04446E-4</v>
      </c>
    </row>
    <row r="4838" spans="1:8" x14ac:dyDescent="0.25">
      <c r="A4838">
        <v>24.18</v>
      </c>
      <c r="B4838">
        <v>-2.283102E-2</v>
      </c>
      <c r="G4838">
        <v>29.5227</v>
      </c>
      <c r="H4838" s="1">
        <v>3.25695E-5</v>
      </c>
    </row>
    <row r="4839" spans="1:8" x14ac:dyDescent="0.25">
      <c r="A4839">
        <v>24.184999999999999</v>
      </c>
      <c r="B4839">
        <v>-2.43412E-2</v>
      </c>
      <c r="G4839">
        <v>29.5288</v>
      </c>
      <c r="H4839" s="1">
        <v>5.6650700000000003E-5</v>
      </c>
    </row>
    <row r="4840" spans="1:8" x14ac:dyDescent="0.25">
      <c r="A4840">
        <v>24.19</v>
      </c>
      <c r="B4840">
        <v>-2.5959490000000002E-2</v>
      </c>
      <c r="G4840">
        <v>29.5349</v>
      </c>
      <c r="H4840">
        <v>1.2260600000000001E-4</v>
      </c>
    </row>
    <row r="4841" spans="1:8" x14ac:dyDescent="0.25">
      <c r="A4841">
        <v>24.195</v>
      </c>
      <c r="B4841">
        <v>-2.7549560000000001E-2</v>
      </c>
      <c r="G4841">
        <v>29.541</v>
      </c>
      <c r="H4841">
        <v>1.5740799999999999E-4</v>
      </c>
    </row>
    <row r="4842" spans="1:8" x14ac:dyDescent="0.25">
      <c r="A4842">
        <v>24.2</v>
      </c>
      <c r="B4842">
        <v>-2.903041E-2</v>
      </c>
      <c r="G4842">
        <v>29.5471</v>
      </c>
      <c r="H4842">
        <v>1.5196200000000001E-4</v>
      </c>
    </row>
    <row r="4843" spans="1:8" x14ac:dyDescent="0.25">
      <c r="A4843">
        <v>24.204999999999998</v>
      </c>
      <c r="B4843">
        <v>-3.0436330000000001E-2</v>
      </c>
      <c r="G4843">
        <v>29.5532</v>
      </c>
      <c r="H4843">
        <v>1.1129900000000001E-4</v>
      </c>
    </row>
    <row r="4844" spans="1:8" x14ac:dyDescent="0.25">
      <c r="A4844">
        <v>24.21</v>
      </c>
      <c r="B4844">
        <v>-3.184186E-2</v>
      </c>
      <c r="G4844">
        <v>29.5593</v>
      </c>
      <c r="H4844" s="1">
        <v>7.9936400000000003E-5</v>
      </c>
    </row>
    <row r="4845" spans="1:8" x14ac:dyDescent="0.25">
      <c r="A4845">
        <v>24.215</v>
      </c>
      <c r="B4845">
        <v>-3.3250200000000001E-2</v>
      </c>
      <c r="G4845">
        <v>29.5654</v>
      </c>
      <c r="H4845">
        <v>1.11963E-4</v>
      </c>
    </row>
    <row r="4846" spans="1:8" x14ac:dyDescent="0.25">
      <c r="A4846">
        <v>24.22</v>
      </c>
      <c r="B4846">
        <v>-3.4562269999999999E-2</v>
      </c>
      <c r="G4846">
        <v>29.5715</v>
      </c>
      <c r="H4846">
        <v>1.4510700000000001E-4</v>
      </c>
    </row>
    <row r="4847" spans="1:8" x14ac:dyDescent="0.25">
      <c r="A4847">
        <v>24.225000000000001</v>
      </c>
      <c r="B4847">
        <v>-3.5601819999999999E-2</v>
      </c>
      <c r="G4847">
        <v>29.5776</v>
      </c>
      <c r="H4847">
        <v>1.4136800000000001E-4</v>
      </c>
    </row>
    <row r="4848" spans="1:8" x14ac:dyDescent="0.25">
      <c r="A4848">
        <v>24.23</v>
      </c>
      <c r="B4848">
        <v>-3.6201610000000002E-2</v>
      </c>
      <c r="G4848">
        <v>29.5837</v>
      </c>
      <c r="H4848">
        <v>1.04285E-4</v>
      </c>
    </row>
    <row r="4849" spans="1:8" x14ac:dyDescent="0.25">
      <c r="A4849">
        <v>24.234999999999999</v>
      </c>
      <c r="B4849">
        <v>-3.6254719999999997E-2</v>
      </c>
      <c r="G4849">
        <v>29.5898</v>
      </c>
      <c r="H4849" s="1">
        <v>5.7794200000000003E-5</v>
      </c>
    </row>
    <row r="4850" spans="1:8" x14ac:dyDescent="0.25">
      <c r="A4850">
        <v>24.24</v>
      </c>
      <c r="B4850">
        <v>-3.5703779999999997E-2</v>
      </c>
      <c r="G4850">
        <v>29.5959</v>
      </c>
      <c r="H4850" s="1">
        <v>4.6283499999999998E-5</v>
      </c>
    </row>
    <row r="4851" spans="1:8" x14ac:dyDescent="0.25">
      <c r="A4851">
        <v>24.245000000000001</v>
      </c>
      <c r="B4851">
        <v>-3.4570700000000003E-2</v>
      </c>
      <c r="G4851">
        <v>29.6021</v>
      </c>
      <c r="H4851" s="1">
        <v>5.4110799999999997E-5</v>
      </c>
    </row>
    <row r="4852" spans="1:8" x14ac:dyDescent="0.25">
      <c r="A4852">
        <v>24.25</v>
      </c>
      <c r="B4852">
        <v>-3.2990949999999998E-2</v>
      </c>
      <c r="G4852">
        <v>29.6082</v>
      </c>
      <c r="H4852" s="1">
        <v>2.8468900000000001E-5</v>
      </c>
    </row>
    <row r="4853" spans="1:8" x14ac:dyDescent="0.25">
      <c r="A4853">
        <v>24.254999999999999</v>
      </c>
      <c r="B4853">
        <v>-3.109518E-2</v>
      </c>
      <c r="G4853">
        <v>29.6143</v>
      </c>
      <c r="H4853" s="1">
        <v>3.2314599999999997E-5</v>
      </c>
    </row>
    <row r="4854" spans="1:8" x14ac:dyDescent="0.25">
      <c r="A4854">
        <v>24.26</v>
      </c>
      <c r="B4854">
        <v>-2.8988380000000001E-2</v>
      </c>
      <c r="G4854">
        <v>29.6204</v>
      </c>
      <c r="H4854" s="1">
        <v>9.2428099999999997E-5</v>
      </c>
    </row>
    <row r="4855" spans="1:8" x14ac:dyDescent="0.25">
      <c r="A4855">
        <v>24.265000000000001</v>
      </c>
      <c r="B4855">
        <v>-2.6786520000000001E-2</v>
      </c>
      <c r="G4855">
        <v>29.6265</v>
      </c>
      <c r="H4855">
        <v>1.0924700000000001E-4</v>
      </c>
    </row>
    <row r="4856" spans="1:8" x14ac:dyDescent="0.25">
      <c r="A4856">
        <v>24.27</v>
      </c>
      <c r="B4856">
        <v>-2.4626269999999999E-2</v>
      </c>
      <c r="G4856">
        <v>29.6326</v>
      </c>
      <c r="H4856" s="1">
        <v>5.8874800000000001E-5</v>
      </c>
    </row>
    <row r="4857" spans="1:8" x14ac:dyDescent="0.25">
      <c r="A4857">
        <v>24.274999999999999</v>
      </c>
      <c r="B4857">
        <v>-2.27212E-2</v>
      </c>
      <c r="G4857">
        <v>29.6387</v>
      </c>
      <c r="H4857" s="1">
        <v>4.5600599999999998E-5</v>
      </c>
    </row>
    <row r="4858" spans="1:8" x14ac:dyDescent="0.25">
      <c r="A4858">
        <v>24.28</v>
      </c>
      <c r="B4858">
        <v>-2.125705E-2</v>
      </c>
      <c r="G4858">
        <v>29.6448</v>
      </c>
      <c r="H4858">
        <v>1.4909400000000001E-4</v>
      </c>
    </row>
    <row r="4859" spans="1:8" x14ac:dyDescent="0.25">
      <c r="A4859">
        <v>24.285</v>
      </c>
      <c r="B4859">
        <v>-2.0278819999999999E-2</v>
      </c>
      <c r="G4859">
        <v>29.6509</v>
      </c>
      <c r="H4859">
        <v>2.02914E-4</v>
      </c>
    </row>
    <row r="4860" spans="1:8" x14ac:dyDescent="0.25">
      <c r="A4860">
        <v>24.29</v>
      </c>
      <c r="B4860">
        <v>-1.97868E-2</v>
      </c>
      <c r="G4860">
        <v>29.657</v>
      </c>
      <c r="H4860">
        <v>1.8398199999999999E-4</v>
      </c>
    </row>
    <row r="4861" spans="1:8" x14ac:dyDescent="0.25">
      <c r="A4861">
        <v>24.295000000000002</v>
      </c>
      <c r="B4861">
        <v>-1.9810330000000001E-2</v>
      </c>
      <c r="G4861">
        <v>29.6631</v>
      </c>
      <c r="H4861">
        <v>1.1462499999999999E-4</v>
      </c>
    </row>
    <row r="4862" spans="1:8" x14ac:dyDescent="0.25">
      <c r="A4862">
        <v>24.3</v>
      </c>
      <c r="B4862">
        <v>-2.039127E-2</v>
      </c>
      <c r="G4862">
        <v>29.6692</v>
      </c>
      <c r="H4862" s="1">
        <v>6.6906100000000006E-5</v>
      </c>
    </row>
    <row r="4863" spans="1:8" x14ac:dyDescent="0.25">
      <c r="A4863">
        <v>24.305</v>
      </c>
      <c r="B4863">
        <v>-2.1546010000000001E-2</v>
      </c>
      <c r="G4863">
        <v>29.6753</v>
      </c>
      <c r="H4863" s="1">
        <v>9.3391899999999996E-5</v>
      </c>
    </row>
    <row r="4864" spans="1:8" x14ac:dyDescent="0.25">
      <c r="A4864">
        <v>24.31</v>
      </c>
      <c r="B4864">
        <v>-2.3279749999999998E-2</v>
      </c>
      <c r="G4864">
        <v>29.6814</v>
      </c>
      <c r="H4864">
        <v>1.12359E-4</v>
      </c>
    </row>
    <row r="4865" spans="1:8" x14ac:dyDescent="0.25">
      <c r="A4865">
        <v>24.315000000000001</v>
      </c>
      <c r="B4865">
        <v>-2.5511659999999999E-2</v>
      </c>
      <c r="G4865">
        <v>29.6875</v>
      </c>
      <c r="H4865">
        <v>1.1076E-4</v>
      </c>
    </row>
    <row r="4866" spans="1:8" x14ac:dyDescent="0.25">
      <c r="A4866">
        <v>24.32</v>
      </c>
      <c r="B4866">
        <v>-2.8083899999999998E-2</v>
      </c>
      <c r="G4866">
        <v>29.6936</v>
      </c>
      <c r="H4866">
        <v>1.05435E-4</v>
      </c>
    </row>
    <row r="4867" spans="1:8" x14ac:dyDescent="0.25">
      <c r="A4867">
        <v>24.324999999999999</v>
      </c>
      <c r="B4867">
        <v>-3.0875219999999998E-2</v>
      </c>
      <c r="G4867">
        <v>29.6997</v>
      </c>
      <c r="H4867" s="1">
        <v>9.6691499999999994E-5</v>
      </c>
    </row>
    <row r="4868" spans="1:8" x14ac:dyDescent="0.25">
      <c r="A4868">
        <v>24.33</v>
      </c>
      <c r="B4868">
        <v>-3.3836970000000001E-2</v>
      </c>
      <c r="G4868">
        <v>29.7058</v>
      </c>
      <c r="H4868" s="1">
        <v>6.9935E-5</v>
      </c>
    </row>
    <row r="4869" spans="1:8" x14ac:dyDescent="0.25">
      <c r="A4869">
        <v>24.335000000000001</v>
      </c>
      <c r="B4869">
        <v>-3.6925779999999998E-2</v>
      </c>
      <c r="G4869">
        <v>29.7119</v>
      </c>
      <c r="H4869" s="1">
        <v>1.89302E-5</v>
      </c>
    </row>
    <row r="4870" spans="1:8" x14ac:dyDescent="0.25">
      <c r="A4870">
        <v>24.34</v>
      </c>
      <c r="B4870">
        <v>-4.0023509999999998E-2</v>
      </c>
      <c r="G4870">
        <v>29.718</v>
      </c>
      <c r="H4870" s="1">
        <v>4.5858700000000002E-5</v>
      </c>
    </row>
    <row r="4871" spans="1:8" x14ac:dyDescent="0.25">
      <c r="A4871">
        <v>24.344999999999999</v>
      </c>
      <c r="B4871">
        <v>-4.292998E-2</v>
      </c>
      <c r="G4871">
        <v>29.7241</v>
      </c>
      <c r="H4871">
        <v>1.03077E-4</v>
      </c>
    </row>
    <row r="4872" spans="1:8" x14ac:dyDescent="0.25">
      <c r="A4872">
        <v>24.35</v>
      </c>
      <c r="B4872">
        <v>-4.5480390000000002E-2</v>
      </c>
      <c r="G4872">
        <v>29.7302</v>
      </c>
      <c r="H4872">
        <v>1.3833199999999999E-4</v>
      </c>
    </row>
    <row r="4873" spans="1:8" x14ac:dyDescent="0.25">
      <c r="A4873">
        <v>24.355</v>
      </c>
      <c r="B4873">
        <v>-4.761634E-2</v>
      </c>
      <c r="G4873">
        <v>29.7363</v>
      </c>
      <c r="H4873">
        <v>1.60211E-4</v>
      </c>
    </row>
    <row r="4874" spans="1:8" x14ac:dyDescent="0.25">
      <c r="A4874">
        <v>24.36</v>
      </c>
      <c r="B4874">
        <v>-4.9386199999999998E-2</v>
      </c>
      <c r="G4874">
        <v>29.7424</v>
      </c>
      <c r="H4874">
        <v>1.8827399999999999E-4</v>
      </c>
    </row>
    <row r="4875" spans="1:8" x14ac:dyDescent="0.25">
      <c r="A4875">
        <v>24.364999999999998</v>
      </c>
      <c r="B4875">
        <v>-5.0862119999999997E-2</v>
      </c>
      <c r="G4875">
        <v>29.7485</v>
      </c>
      <c r="H4875">
        <v>2.1435000000000001E-4</v>
      </c>
    </row>
    <row r="4876" spans="1:8" x14ac:dyDescent="0.25">
      <c r="A4876">
        <v>24.37</v>
      </c>
      <c r="B4876">
        <v>-5.2041539999999997E-2</v>
      </c>
      <c r="G4876">
        <v>29.7546</v>
      </c>
      <c r="H4876">
        <v>2.1225899999999999E-4</v>
      </c>
    </row>
    <row r="4877" spans="1:8" x14ac:dyDescent="0.25">
      <c r="A4877">
        <v>24.375</v>
      </c>
      <c r="B4877">
        <v>-5.2804999999999998E-2</v>
      </c>
      <c r="G4877">
        <v>29.7607</v>
      </c>
      <c r="H4877">
        <v>1.7513000000000001E-4</v>
      </c>
    </row>
    <row r="4878" spans="1:8" x14ac:dyDescent="0.25">
      <c r="A4878">
        <v>24.38</v>
      </c>
      <c r="B4878">
        <v>-5.303182E-2</v>
      </c>
      <c r="G4878">
        <v>29.7668</v>
      </c>
      <c r="H4878">
        <v>1.2653400000000001E-4</v>
      </c>
    </row>
    <row r="4879" spans="1:8" x14ac:dyDescent="0.25">
      <c r="A4879">
        <v>24.385000000000002</v>
      </c>
      <c r="B4879">
        <v>-5.2704429999999997E-2</v>
      </c>
      <c r="G4879">
        <v>29.7729</v>
      </c>
      <c r="H4879">
        <v>1.03729E-4</v>
      </c>
    </row>
    <row r="4880" spans="1:8" x14ac:dyDescent="0.25">
      <c r="A4880">
        <v>24.39</v>
      </c>
      <c r="B4880">
        <v>-5.1884510000000002E-2</v>
      </c>
      <c r="G4880">
        <v>29.7791</v>
      </c>
      <c r="H4880">
        <v>1.06786E-4</v>
      </c>
    </row>
    <row r="4881" spans="1:8" x14ac:dyDescent="0.25">
      <c r="A4881">
        <v>24.395</v>
      </c>
      <c r="B4881">
        <v>-5.0652599999999999E-2</v>
      </c>
      <c r="G4881">
        <v>29.7852</v>
      </c>
      <c r="H4881">
        <v>1.0480900000000001E-4</v>
      </c>
    </row>
    <row r="4882" spans="1:8" x14ac:dyDescent="0.25">
      <c r="A4882">
        <v>24.4</v>
      </c>
      <c r="B4882">
        <v>-4.9134570000000002E-2</v>
      </c>
      <c r="G4882">
        <v>29.7913</v>
      </c>
      <c r="H4882" s="1">
        <v>8.3519100000000005E-5</v>
      </c>
    </row>
    <row r="4883" spans="1:8" x14ac:dyDescent="0.25">
      <c r="A4883">
        <v>24.405000000000001</v>
      </c>
      <c r="B4883">
        <v>-4.7458300000000002E-2</v>
      </c>
      <c r="G4883">
        <v>29.7974</v>
      </c>
      <c r="H4883" s="1">
        <v>4.31258E-5</v>
      </c>
    </row>
    <row r="4884" spans="1:8" x14ac:dyDescent="0.25">
      <c r="A4884">
        <v>24.41</v>
      </c>
      <c r="B4884">
        <v>-4.566448E-2</v>
      </c>
      <c r="G4884">
        <v>29.8035</v>
      </c>
      <c r="H4884" s="1">
        <v>4.5481100000000001E-5</v>
      </c>
    </row>
    <row r="4885" spans="1:8" x14ac:dyDescent="0.25">
      <c r="A4885">
        <v>24.414999999999999</v>
      </c>
      <c r="B4885">
        <v>-4.376555E-2</v>
      </c>
      <c r="G4885">
        <v>29.8096</v>
      </c>
      <c r="H4885">
        <v>1.05052E-4</v>
      </c>
    </row>
    <row r="4886" spans="1:8" x14ac:dyDescent="0.25">
      <c r="A4886">
        <v>24.42</v>
      </c>
      <c r="B4886">
        <v>-4.1812389999999998E-2</v>
      </c>
      <c r="G4886">
        <v>29.8157</v>
      </c>
      <c r="H4886">
        <v>1.46952E-4</v>
      </c>
    </row>
    <row r="4887" spans="1:8" x14ac:dyDescent="0.25">
      <c r="A4887">
        <v>24.425000000000001</v>
      </c>
      <c r="B4887">
        <v>-3.9841840000000003E-2</v>
      </c>
      <c r="G4887">
        <v>29.8218</v>
      </c>
      <c r="H4887">
        <v>1.48534E-4</v>
      </c>
    </row>
    <row r="4888" spans="1:8" x14ac:dyDescent="0.25">
      <c r="A4888">
        <v>24.43</v>
      </c>
      <c r="B4888">
        <v>-3.7873820000000002E-2</v>
      </c>
      <c r="G4888">
        <v>29.8279</v>
      </c>
      <c r="H4888">
        <v>1.05195E-4</v>
      </c>
    </row>
    <row r="4889" spans="1:8" x14ac:dyDescent="0.25">
      <c r="A4889">
        <v>24.434999999999999</v>
      </c>
      <c r="B4889">
        <v>-3.5898699999999999E-2</v>
      </c>
      <c r="G4889">
        <v>29.834</v>
      </c>
      <c r="H4889" s="1">
        <v>3.71831E-5</v>
      </c>
    </row>
    <row r="4890" spans="1:8" x14ac:dyDescent="0.25">
      <c r="A4890">
        <v>24.44</v>
      </c>
      <c r="B4890">
        <v>-3.3875269999999999E-2</v>
      </c>
      <c r="G4890">
        <v>29.8401</v>
      </c>
      <c r="H4890" s="1">
        <v>7.3710199999999998E-5</v>
      </c>
    </row>
    <row r="4891" spans="1:8" x14ac:dyDescent="0.25">
      <c r="A4891">
        <v>24.445</v>
      </c>
      <c r="B4891">
        <v>-3.1775459999999998E-2</v>
      </c>
      <c r="G4891">
        <v>29.8462</v>
      </c>
      <c r="H4891">
        <v>1.3527E-4</v>
      </c>
    </row>
    <row r="4892" spans="1:8" x14ac:dyDescent="0.25">
      <c r="A4892">
        <v>24.45</v>
      </c>
      <c r="B4892">
        <v>-2.9603299999999999E-2</v>
      </c>
      <c r="G4892">
        <v>29.8523</v>
      </c>
      <c r="H4892">
        <v>1.5217400000000001E-4</v>
      </c>
    </row>
    <row r="4893" spans="1:8" x14ac:dyDescent="0.25">
      <c r="A4893">
        <v>24.454999999999998</v>
      </c>
      <c r="B4893">
        <v>-2.7356040000000002E-2</v>
      </c>
      <c r="G4893">
        <v>29.8584</v>
      </c>
      <c r="H4893">
        <v>1.2326000000000001E-4</v>
      </c>
    </row>
    <row r="4894" spans="1:8" x14ac:dyDescent="0.25">
      <c r="A4894">
        <v>24.46</v>
      </c>
      <c r="B4894">
        <v>-2.5062830000000001E-2</v>
      </c>
      <c r="G4894">
        <v>29.8645</v>
      </c>
      <c r="H4894" s="1">
        <v>7.9925699999999999E-5</v>
      </c>
    </row>
    <row r="4895" spans="1:8" x14ac:dyDescent="0.25">
      <c r="A4895">
        <v>24.465</v>
      </c>
      <c r="B4895">
        <v>-2.28369E-2</v>
      </c>
      <c r="G4895">
        <v>29.8706</v>
      </c>
      <c r="H4895" s="1">
        <v>6.4082200000000001E-5</v>
      </c>
    </row>
    <row r="4896" spans="1:8" x14ac:dyDescent="0.25">
      <c r="A4896">
        <v>24.47</v>
      </c>
      <c r="B4896">
        <v>-2.0768760000000001E-2</v>
      </c>
      <c r="G4896">
        <v>29.8767</v>
      </c>
      <c r="H4896" s="1">
        <v>6.7858400000000001E-5</v>
      </c>
    </row>
    <row r="4897" spans="1:8" x14ac:dyDescent="0.25">
      <c r="A4897">
        <v>24.475000000000001</v>
      </c>
      <c r="B4897">
        <v>-1.885117E-2</v>
      </c>
      <c r="G4897">
        <v>29.8828</v>
      </c>
      <c r="H4897" s="1">
        <v>9.4512000000000006E-5</v>
      </c>
    </row>
    <row r="4898" spans="1:8" x14ac:dyDescent="0.25">
      <c r="A4898">
        <v>24.48</v>
      </c>
      <c r="B4898">
        <v>-1.7076890000000001E-2</v>
      </c>
      <c r="G4898">
        <v>29.8889</v>
      </c>
      <c r="H4898">
        <v>1.4270900000000001E-4</v>
      </c>
    </row>
    <row r="4899" spans="1:8" x14ac:dyDescent="0.25">
      <c r="A4899">
        <v>24.484999999999999</v>
      </c>
      <c r="B4899">
        <v>-1.5409569999999999E-2</v>
      </c>
      <c r="G4899">
        <v>29.895</v>
      </c>
      <c r="H4899">
        <v>1.66735E-4</v>
      </c>
    </row>
    <row r="4900" spans="1:8" x14ac:dyDescent="0.25">
      <c r="A4900">
        <v>24.49</v>
      </c>
      <c r="B4900">
        <v>-1.373777E-2</v>
      </c>
      <c r="G4900">
        <v>29.9011</v>
      </c>
      <c r="H4900">
        <v>1.39016E-4</v>
      </c>
    </row>
    <row r="4901" spans="1:8" x14ac:dyDescent="0.25">
      <c r="A4901">
        <v>24.495000000000001</v>
      </c>
      <c r="B4901">
        <v>-1.1954269999999999E-2</v>
      </c>
      <c r="G4901">
        <v>29.9072</v>
      </c>
      <c r="H4901" s="1">
        <v>7.3795900000000003E-5</v>
      </c>
    </row>
    <row r="4902" spans="1:8" x14ac:dyDescent="0.25">
      <c r="A4902">
        <v>24.5</v>
      </c>
      <c r="B4902">
        <v>-1.0032070000000001E-2</v>
      </c>
      <c r="G4902">
        <v>29.9133</v>
      </c>
      <c r="H4902" s="1">
        <v>3.81507E-5</v>
      </c>
    </row>
    <row r="4903" spans="1:8" x14ac:dyDescent="0.25">
      <c r="A4903">
        <v>24.504999999999999</v>
      </c>
      <c r="B4903">
        <v>-8.0171789999999993E-3</v>
      </c>
      <c r="G4903">
        <v>29.9194</v>
      </c>
      <c r="H4903" s="1">
        <v>4.7950900000000002E-5</v>
      </c>
    </row>
    <row r="4904" spans="1:8" x14ac:dyDescent="0.25">
      <c r="A4904">
        <v>24.51</v>
      </c>
      <c r="B4904">
        <v>-5.9459509999999997E-3</v>
      </c>
      <c r="G4904">
        <v>29.9255</v>
      </c>
      <c r="H4904" s="1">
        <v>2.68969E-5</v>
      </c>
    </row>
    <row r="4905" spans="1:8" x14ac:dyDescent="0.25">
      <c r="A4905">
        <v>24.515000000000001</v>
      </c>
      <c r="B4905">
        <v>-3.8584819999999999E-3</v>
      </c>
      <c r="G4905">
        <v>29.9316</v>
      </c>
      <c r="H4905" s="1">
        <v>6.6258800000000003E-5</v>
      </c>
    </row>
    <row r="4906" spans="1:8" x14ac:dyDescent="0.25">
      <c r="A4906">
        <v>24.52</v>
      </c>
      <c r="B4906">
        <v>-1.8650439999999999E-3</v>
      </c>
      <c r="G4906">
        <v>29.9377</v>
      </c>
      <c r="H4906">
        <v>1.14397E-4</v>
      </c>
    </row>
    <row r="4907" spans="1:8" x14ac:dyDescent="0.25">
      <c r="A4907">
        <v>24.524999999999999</v>
      </c>
      <c r="B4907" s="1">
        <v>-8.3112939999999998E-5</v>
      </c>
      <c r="G4907">
        <v>29.9438</v>
      </c>
      <c r="H4907">
        <v>1.1672599999999999E-4</v>
      </c>
    </row>
    <row r="4908" spans="1:8" x14ac:dyDescent="0.25">
      <c r="A4908">
        <v>24.53</v>
      </c>
      <c r="B4908">
        <v>1.499932E-3</v>
      </c>
      <c r="G4908">
        <v>29.95</v>
      </c>
      <c r="H4908" s="1">
        <v>9.6149600000000005E-5</v>
      </c>
    </row>
    <row r="4909" spans="1:8" x14ac:dyDescent="0.25">
      <c r="A4909">
        <v>24.535</v>
      </c>
      <c r="B4909">
        <v>3.0207300000000001E-3</v>
      </c>
      <c r="G4909">
        <v>29.956099999999999</v>
      </c>
      <c r="H4909">
        <v>1.16783E-4</v>
      </c>
    </row>
    <row r="4910" spans="1:8" x14ac:dyDescent="0.25">
      <c r="A4910">
        <v>24.54</v>
      </c>
      <c r="B4910">
        <v>4.5716369999999999E-3</v>
      </c>
      <c r="G4910">
        <v>29.962199999999999</v>
      </c>
      <c r="H4910">
        <v>1.39099E-4</v>
      </c>
    </row>
    <row r="4911" spans="1:8" x14ac:dyDescent="0.25">
      <c r="A4911">
        <v>24.545000000000002</v>
      </c>
      <c r="B4911">
        <v>6.1250039999999999E-3</v>
      </c>
      <c r="G4911">
        <v>29.968299999999999</v>
      </c>
      <c r="H4911">
        <v>1.14762E-4</v>
      </c>
    </row>
    <row r="4912" spans="1:8" x14ac:dyDescent="0.25">
      <c r="A4912">
        <v>24.55</v>
      </c>
      <c r="B4912">
        <v>7.6003909999999997E-3</v>
      </c>
      <c r="G4912">
        <v>29.974399999999999</v>
      </c>
      <c r="H4912" s="1">
        <v>6.6879900000000003E-5</v>
      </c>
    </row>
    <row r="4913" spans="1:8" x14ac:dyDescent="0.25">
      <c r="A4913">
        <v>24.555</v>
      </c>
      <c r="B4913">
        <v>8.947277E-3</v>
      </c>
      <c r="G4913">
        <v>29.980499999999999</v>
      </c>
      <c r="H4913" s="1">
        <v>7.5728899999999999E-5</v>
      </c>
    </row>
    <row r="4914" spans="1:8" x14ac:dyDescent="0.25">
      <c r="A4914">
        <v>24.56</v>
      </c>
      <c r="B4914">
        <v>1.012565E-2</v>
      </c>
      <c r="G4914">
        <v>29.986599999999999</v>
      </c>
      <c r="H4914">
        <v>1.11117E-4</v>
      </c>
    </row>
    <row r="4915" spans="1:8" x14ac:dyDescent="0.25">
      <c r="A4915">
        <v>24.565000000000001</v>
      </c>
      <c r="B4915">
        <v>1.1055239999999999E-2</v>
      </c>
      <c r="G4915">
        <v>29.992699999999999</v>
      </c>
      <c r="H4915">
        <v>1.3118799999999999E-4</v>
      </c>
    </row>
    <row r="4916" spans="1:8" x14ac:dyDescent="0.25">
      <c r="A4916">
        <v>24.57</v>
      </c>
      <c r="B4916">
        <v>1.161646E-2</v>
      </c>
      <c r="G4916">
        <v>29.998799999999999</v>
      </c>
      <c r="H4916">
        <v>1.3526599999999999E-4</v>
      </c>
    </row>
    <row r="4917" spans="1:8" x14ac:dyDescent="0.25">
      <c r="A4917">
        <v>24.574999999999999</v>
      </c>
      <c r="B4917">
        <v>1.170156E-2</v>
      </c>
      <c r="G4917">
        <v>30.004899999999999</v>
      </c>
      <c r="H4917">
        <v>1.2005100000000001E-4</v>
      </c>
    </row>
    <row r="4918" spans="1:8" x14ac:dyDescent="0.25">
      <c r="A4918">
        <v>24.58</v>
      </c>
      <c r="B4918">
        <v>1.1263209999999999E-2</v>
      </c>
      <c r="G4918">
        <v>30.010999999999999</v>
      </c>
      <c r="H4918" s="1">
        <v>9.9117599999999994E-5</v>
      </c>
    </row>
    <row r="4919" spans="1:8" x14ac:dyDescent="0.25">
      <c r="A4919">
        <v>24.585000000000001</v>
      </c>
      <c r="B4919">
        <v>1.036517E-2</v>
      </c>
      <c r="G4919">
        <v>30.017099999999999</v>
      </c>
      <c r="H4919" s="1">
        <v>9.5212799999999998E-5</v>
      </c>
    </row>
    <row r="4920" spans="1:8" x14ac:dyDescent="0.25">
      <c r="A4920">
        <v>24.59</v>
      </c>
      <c r="B4920">
        <v>9.1941720000000005E-3</v>
      </c>
      <c r="G4920">
        <v>30.023199999999999</v>
      </c>
      <c r="H4920" s="1">
        <v>9.0965700000000002E-5</v>
      </c>
    </row>
    <row r="4921" spans="1:8" x14ac:dyDescent="0.25">
      <c r="A4921">
        <v>24.594999999999999</v>
      </c>
      <c r="B4921">
        <v>8.0369280000000005E-3</v>
      </c>
      <c r="G4921">
        <v>30.029299999999999</v>
      </c>
      <c r="H4921" s="1">
        <v>7.9654300000000001E-5</v>
      </c>
    </row>
    <row r="4922" spans="1:8" x14ac:dyDescent="0.25">
      <c r="A4922">
        <v>24.6</v>
      </c>
      <c r="B4922">
        <v>7.1003300000000002E-3</v>
      </c>
      <c r="G4922">
        <v>30.035399999999999</v>
      </c>
      <c r="H4922" s="1">
        <v>8.5538599999999994E-5</v>
      </c>
    </row>
    <row r="4923" spans="1:8" x14ac:dyDescent="0.25">
      <c r="A4923">
        <v>24.605</v>
      </c>
      <c r="B4923">
        <v>6.4836499999999997E-3</v>
      </c>
      <c r="G4923">
        <v>30.041499999999999</v>
      </c>
      <c r="H4923" s="1">
        <v>8.21416E-5</v>
      </c>
    </row>
    <row r="4924" spans="1:8" x14ac:dyDescent="0.25">
      <c r="A4924">
        <v>24.61</v>
      </c>
      <c r="B4924">
        <v>6.2003029999999999E-3</v>
      </c>
      <c r="G4924">
        <v>30.047599999999999</v>
      </c>
      <c r="H4924" s="1">
        <v>3.8108100000000002E-5</v>
      </c>
    </row>
    <row r="4925" spans="1:8" x14ac:dyDescent="0.25">
      <c r="A4925">
        <v>24.614999999999998</v>
      </c>
      <c r="B4925">
        <v>6.1772650000000004E-3</v>
      </c>
      <c r="G4925">
        <v>30.053699999999999</v>
      </c>
      <c r="H4925" s="1">
        <v>4.7658999999999999E-5</v>
      </c>
    </row>
    <row r="4926" spans="1:8" x14ac:dyDescent="0.25">
      <c r="A4926">
        <v>24.62</v>
      </c>
      <c r="B4926">
        <v>6.2297560000000004E-3</v>
      </c>
      <c r="G4926">
        <v>30.059799999999999</v>
      </c>
      <c r="H4926">
        <v>1.07662E-4</v>
      </c>
    </row>
    <row r="4927" spans="1:8" x14ac:dyDescent="0.25">
      <c r="A4927">
        <v>24.625</v>
      </c>
      <c r="B4927">
        <v>6.1147550000000004E-3</v>
      </c>
      <c r="G4927">
        <v>30.065899999999999</v>
      </c>
      <c r="H4927">
        <v>1.1404900000000001E-4</v>
      </c>
    </row>
    <row r="4928" spans="1:8" x14ac:dyDescent="0.25">
      <c r="A4928">
        <v>24.63</v>
      </c>
      <c r="B4928">
        <v>5.6262459999999997E-3</v>
      </c>
      <c r="G4928">
        <v>30.071999999999999</v>
      </c>
      <c r="H4928" s="1">
        <v>5.7277200000000001E-5</v>
      </c>
    </row>
    <row r="4929" spans="1:8" x14ac:dyDescent="0.25">
      <c r="A4929">
        <v>24.635000000000002</v>
      </c>
      <c r="B4929">
        <v>4.541687E-3</v>
      </c>
      <c r="G4929">
        <v>30.078099999999999</v>
      </c>
      <c r="H4929" s="1">
        <v>3.7036599999999997E-5</v>
      </c>
    </row>
    <row r="4930" spans="1:8" x14ac:dyDescent="0.25">
      <c r="A4930">
        <v>24.64</v>
      </c>
      <c r="B4930">
        <v>2.587584E-3</v>
      </c>
      <c r="G4930">
        <v>30.084199999999999</v>
      </c>
      <c r="H4930">
        <v>1.1041599999999999E-4</v>
      </c>
    </row>
    <row r="4931" spans="1:8" x14ac:dyDescent="0.25">
      <c r="A4931">
        <v>24.645</v>
      </c>
      <c r="B4931">
        <v>-3.8890019999999998E-4</v>
      </c>
      <c r="G4931">
        <v>30.090299999999999</v>
      </c>
      <c r="H4931">
        <v>1.30075E-4</v>
      </c>
    </row>
    <row r="4932" spans="1:8" x14ac:dyDescent="0.25">
      <c r="A4932">
        <v>24.65</v>
      </c>
      <c r="B4932">
        <v>-4.3144560000000004E-3</v>
      </c>
      <c r="G4932">
        <v>30.096399999999999</v>
      </c>
      <c r="H4932" s="1">
        <v>9.6379000000000007E-5</v>
      </c>
    </row>
    <row r="4933" spans="1:8" x14ac:dyDescent="0.25">
      <c r="A4933">
        <v>24.655000000000001</v>
      </c>
      <c r="B4933">
        <v>-8.9341969999999996E-3</v>
      </c>
      <c r="G4933">
        <v>30.102499999999999</v>
      </c>
      <c r="H4933" s="1">
        <v>8.4288200000000004E-5</v>
      </c>
    </row>
    <row r="4934" spans="1:8" x14ac:dyDescent="0.25">
      <c r="A4934">
        <v>24.66</v>
      </c>
      <c r="B4934">
        <v>-1.395805E-2</v>
      </c>
      <c r="G4934">
        <v>30.108599999999999</v>
      </c>
      <c r="H4934">
        <v>1.33275E-4</v>
      </c>
    </row>
    <row r="4935" spans="1:8" x14ac:dyDescent="0.25">
      <c r="A4935">
        <v>24.664999999999999</v>
      </c>
      <c r="B4935">
        <v>-1.921349E-2</v>
      </c>
      <c r="G4935">
        <v>30.114699999999999</v>
      </c>
      <c r="H4935">
        <v>1.5794499999999999E-4</v>
      </c>
    </row>
    <row r="4936" spans="1:8" x14ac:dyDescent="0.25">
      <c r="A4936">
        <v>24.67</v>
      </c>
      <c r="B4936">
        <v>-2.4642830000000001E-2</v>
      </c>
      <c r="G4936">
        <v>30.120799999999999</v>
      </c>
      <c r="H4936">
        <v>1.4439699999999999E-4</v>
      </c>
    </row>
    <row r="4937" spans="1:8" x14ac:dyDescent="0.25">
      <c r="A4937">
        <v>24.675000000000001</v>
      </c>
      <c r="B4937">
        <v>-3.0211640000000001E-2</v>
      </c>
      <c r="G4937">
        <v>30.126999999999999</v>
      </c>
      <c r="H4937">
        <v>1.3883299999999999E-4</v>
      </c>
    </row>
    <row r="4938" spans="1:8" x14ac:dyDescent="0.25">
      <c r="A4938">
        <v>24.68</v>
      </c>
      <c r="B4938">
        <v>-3.5836800000000002E-2</v>
      </c>
      <c r="G4938">
        <v>30.133099999999999</v>
      </c>
      <c r="H4938">
        <v>1.5784699999999999E-4</v>
      </c>
    </row>
    <row r="4939" spans="1:8" x14ac:dyDescent="0.25">
      <c r="A4939">
        <v>24.684999999999999</v>
      </c>
      <c r="B4939">
        <v>-4.1317720000000002E-2</v>
      </c>
      <c r="G4939">
        <v>30.139199999999999</v>
      </c>
      <c r="H4939">
        <v>1.5205399999999999E-4</v>
      </c>
    </row>
    <row r="4940" spans="1:8" x14ac:dyDescent="0.25">
      <c r="A4940">
        <v>24.69</v>
      </c>
      <c r="B4940">
        <v>-4.6386169999999997E-2</v>
      </c>
      <c r="G4940">
        <v>30.145299999999999</v>
      </c>
      <c r="H4940">
        <v>1.0422299999999999E-4</v>
      </c>
    </row>
    <row r="4941" spans="1:8" x14ac:dyDescent="0.25">
      <c r="A4941">
        <v>24.695</v>
      </c>
      <c r="B4941">
        <v>-5.088111E-2</v>
      </c>
      <c r="G4941">
        <v>30.151399999999999</v>
      </c>
      <c r="H4941" s="1">
        <v>6.2173699999999997E-5</v>
      </c>
    </row>
    <row r="4942" spans="1:8" x14ac:dyDescent="0.25">
      <c r="A4942">
        <v>24.7</v>
      </c>
      <c r="B4942">
        <v>-5.4803020000000001E-2</v>
      </c>
      <c r="G4942">
        <v>30.157499999999999</v>
      </c>
      <c r="H4942" s="1">
        <v>7.7844100000000002E-5</v>
      </c>
    </row>
    <row r="4943" spans="1:8" x14ac:dyDescent="0.25">
      <c r="A4943">
        <v>24.704999999999998</v>
      </c>
      <c r="B4943">
        <v>-5.8202999999999998E-2</v>
      </c>
      <c r="G4943">
        <v>30.163599999999999</v>
      </c>
      <c r="H4943" s="1">
        <v>7.3916499999999996E-5</v>
      </c>
    </row>
    <row r="4944" spans="1:8" x14ac:dyDescent="0.25">
      <c r="A4944">
        <v>24.71</v>
      </c>
      <c r="B4944">
        <v>-6.1178789999999997E-2</v>
      </c>
      <c r="G4944">
        <v>30.169699999999999</v>
      </c>
      <c r="H4944" s="1">
        <v>3.1164799999999997E-5</v>
      </c>
    </row>
    <row r="4945" spans="1:8" x14ac:dyDescent="0.25">
      <c r="A4945">
        <v>24.715</v>
      </c>
      <c r="B4945">
        <v>-6.3886410000000005E-2</v>
      </c>
      <c r="G4945">
        <v>30.175799999999999</v>
      </c>
      <c r="H4945" s="1">
        <v>3.50353E-5</v>
      </c>
    </row>
    <row r="4946" spans="1:8" x14ac:dyDescent="0.25">
      <c r="A4946">
        <v>24.72</v>
      </c>
      <c r="B4946">
        <v>-6.6412499999999999E-2</v>
      </c>
      <c r="G4946">
        <v>30.181899999999999</v>
      </c>
      <c r="H4946" s="1">
        <v>6.2819799999999998E-5</v>
      </c>
    </row>
    <row r="4947" spans="1:8" x14ac:dyDescent="0.25">
      <c r="A4947">
        <v>24.725000000000001</v>
      </c>
      <c r="B4947">
        <v>-6.8773230000000005E-2</v>
      </c>
      <c r="G4947">
        <v>30.187999999999999</v>
      </c>
      <c r="H4947" s="1">
        <v>6.4819899999999999E-5</v>
      </c>
    </row>
    <row r="4948" spans="1:8" x14ac:dyDescent="0.25">
      <c r="A4948">
        <v>24.73</v>
      </c>
      <c r="B4948">
        <v>-7.0996050000000005E-2</v>
      </c>
      <c r="G4948">
        <v>30.194099999999999</v>
      </c>
      <c r="H4948" s="1">
        <v>8.6348500000000002E-5</v>
      </c>
    </row>
    <row r="4949" spans="1:8" x14ac:dyDescent="0.25">
      <c r="A4949">
        <v>24.734999999999999</v>
      </c>
      <c r="B4949">
        <v>-7.3094850000000003E-2</v>
      </c>
      <c r="G4949">
        <v>30.200199999999999</v>
      </c>
      <c r="H4949">
        <v>1.18684E-4</v>
      </c>
    </row>
    <row r="4950" spans="1:8" x14ac:dyDescent="0.25">
      <c r="A4950">
        <v>24.74</v>
      </c>
      <c r="B4950">
        <v>-7.5056529999999996E-2</v>
      </c>
      <c r="G4950">
        <v>30.206299999999999</v>
      </c>
      <c r="H4950">
        <v>1.2006300000000001E-4</v>
      </c>
    </row>
    <row r="4951" spans="1:8" x14ac:dyDescent="0.25">
      <c r="A4951">
        <v>24.745000000000001</v>
      </c>
      <c r="B4951">
        <v>-7.6868290000000006E-2</v>
      </c>
      <c r="G4951">
        <v>30.212399999999999</v>
      </c>
      <c r="H4951" s="1">
        <v>9.1006400000000003E-5</v>
      </c>
    </row>
    <row r="4952" spans="1:8" x14ac:dyDescent="0.25">
      <c r="A4952">
        <v>24.75</v>
      </c>
      <c r="B4952">
        <v>-7.8498310000000002E-2</v>
      </c>
      <c r="G4952">
        <v>30.218499999999999</v>
      </c>
      <c r="H4952" s="1">
        <v>6.2865299999999996E-5</v>
      </c>
    </row>
    <row r="4953" spans="1:8" x14ac:dyDescent="0.25">
      <c r="A4953">
        <v>24.754999999999999</v>
      </c>
      <c r="B4953">
        <v>-7.9860650000000005E-2</v>
      </c>
      <c r="G4953">
        <v>30.224599999999999</v>
      </c>
      <c r="H4953" s="1">
        <v>4.4770500000000001E-5</v>
      </c>
    </row>
    <row r="4954" spans="1:8" x14ac:dyDescent="0.25">
      <c r="A4954">
        <v>24.76</v>
      </c>
      <c r="B4954">
        <v>-8.0834649999999994E-2</v>
      </c>
      <c r="G4954">
        <v>30.230699999999999</v>
      </c>
      <c r="H4954" s="1">
        <v>2.03576E-5</v>
      </c>
    </row>
    <row r="4955" spans="1:8" x14ac:dyDescent="0.25">
      <c r="A4955">
        <v>24.765000000000001</v>
      </c>
      <c r="B4955">
        <v>-8.1317130000000001E-2</v>
      </c>
      <c r="G4955">
        <v>30.236799999999999</v>
      </c>
      <c r="H4955" s="1">
        <v>2.7301399999999999E-5</v>
      </c>
    </row>
    <row r="4956" spans="1:8" x14ac:dyDescent="0.25">
      <c r="A4956">
        <v>24.77</v>
      </c>
      <c r="B4956">
        <v>-8.1251859999999995E-2</v>
      </c>
      <c r="G4956">
        <v>30.242899999999999</v>
      </c>
      <c r="H4956" s="1">
        <v>4.27364E-5</v>
      </c>
    </row>
    <row r="4957" spans="1:8" x14ac:dyDescent="0.25">
      <c r="A4957">
        <v>24.774999999999999</v>
      </c>
      <c r="B4957">
        <v>-8.0600900000000003E-2</v>
      </c>
      <c r="G4957">
        <v>30.248999999999999</v>
      </c>
      <c r="H4957" s="1">
        <v>5.7033600000000002E-5</v>
      </c>
    </row>
    <row r="4958" spans="1:8" x14ac:dyDescent="0.25">
      <c r="A4958">
        <v>24.78</v>
      </c>
      <c r="B4958">
        <v>-7.9366720000000002E-2</v>
      </c>
      <c r="G4958">
        <v>30.255099999999999</v>
      </c>
      <c r="H4958" s="1">
        <v>8.1203699999999996E-5</v>
      </c>
    </row>
    <row r="4959" spans="1:8" x14ac:dyDescent="0.25">
      <c r="A4959">
        <v>24.785</v>
      </c>
      <c r="B4959">
        <v>-7.7572959999999996E-2</v>
      </c>
      <c r="G4959">
        <v>30.261199999999999</v>
      </c>
      <c r="H4959" s="1">
        <v>8.07543E-5</v>
      </c>
    </row>
    <row r="4960" spans="1:8" x14ac:dyDescent="0.25">
      <c r="A4960">
        <v>24.79</v>
      </c>
      <c r="B4960">
        <v>-7.5235369999999996E-2</v>
      </c>
      <c r="G4960">
        <v>30.267299999999999</v>
      </c>
      <c r="H4960" s="1">
        <v>3.4862900000000001E-5</v>
      </c>
    </row>
    <row r="4961" spans="1:8" x14ac:dyDescent="0.25">
      <c r="A4961">
        <v>24.795000000000002</v>
      </c>
      <c r="B4961">
        <v>-7.2422799999999996E-2</v>
      </c>
      <c r="G4961">
        <v>30.273399999999999</v>
      </c>
      <c r="H4961" s="1">
        <v>5.3427600000000003E-5</v>
      </c>
    </row>
    <row r="4962" spans="1:8" x14ac:dyDescent="0.25">
      <c r="A4962">
        <v>24.8</v>
      </c>
      <c r="B4962">
        <v>-6.9277259999999993E-2</v>
      </c>
      <c r="G4962">
        <v>30.279499999999999</v>
      </c>
      <c r="H4962">
        <v>1.2374200000000001E-4</v>
      </c>
    </row>
    <row r="4963" spans="1:8" x14ac:dyDescent="0.25">
      <c r="A4963">
        <v>24.805</v>
      </c>
      <c r="B4963">
        <v>-6.5911319999999995E-2</v>
      </c>
      <c r="G4963">
        <v>30.285599999999999</v>
      </c>
      <c r="H4963">
        <v>1.5251899999999999E-4</v>
      </c>
    </row>
    <row r="4964" spans="1:8" x14ac:dyDescent="0.25">
      <c r="A4964">
        <v>24.81</v>
      </c>
      <c r="B4964">
        <v>-6.2445670000000002E-2</v>
      </c>
      <c r="G4964">
        <v>30.291699999999999</v>
      </c>
      <c r="H4964">
        <v>1.3319300000000001E-4</v>
      </c>
    </row>
    <row r="4965" spans="1:8" x14ac:dyDescent="0.25">
      <c r="A4965">
        <v>24.815000000000001</v>
      </c>
      <c r="B4965">
        <v>-5.9083190000000001E-2</v>
      </c>
      <c r="G4965">
        <v>30.297899999999998</v>
      </c>
      <c r="H4965" s="1">
        <v>8.3565499999999998E-5</v>
      </c>
    </row>
    <row r="4966" spans="1:8" x14ac:dyDescent="0.25">
      <c r="A4966">
        <v>24.82</v>
      </c>
      <c r="B4966">
        <v>-5.5979040000000001E-2</v>
      </c>
      <c r="G4966">
        <v>30.303999999999998</v>
      </c>
      <c r="H4966" s="1">
        <v>2.5220700000000001E-5</v>
      </c>
    </row>
    <row r="4967" spans="1:8" x14ac:dyDescent="0.25">
      <c r="A4967">
        <v>24.824999999999999</v>
      </c>
      <c r="B4967">
        <v>-5.3165650000000002E-2</v>
      </c>
      <c r="G4967">
        <v>30.310099999999998</v>
      </c>
      <c r="H4967" s="1">
        <v>4.4215100000000003E-5</v>
      </c>
    </row>
    <row r="4968" spans="1:8" x14ac:dyDescent="0.25">
      <c r="A4968">
        <v>24.83</v>
      </c>
      <c r="B4968">
        <v>-5.0565840000000001E-2</v>
      </c>
      <c r="G4968">
        <v>30.316199999999998</v>
      </c>
      <c r="H4968" s="1">
        <v>8.3350700000000001E-5</v>
      </c>
    </row>
    <row r="4969" spans="1:8" x14ac:dyDescent="0.25">
      <c r="A4969">
        <v>24.835000000000001</v>
      </c>
      <c r="B4969">
        <v>-4.7983980000000002E-2</v>
      </c>
      <c r="G4969">
        <v>30.322299999999998</v>
      </c>
      <c r="H4969" s="1">
        <v>8.0859000000000006E-5</v>
      </c>
    </row>
    <row r="4970" spans="1:8" x14ac:dyDescent="0.25">
      <c r="A4970">
        <v>24.84</v>
      </c>
      <c r="B4970">
        <v>-4.5238239999999999E-2</v>
      </c>
      <c r="G4970">
        <v>30.328399999999998</v>
      </c>
      <c r="H4970" s="1">
        <v>3.8096499999999997E-5</v>
      </c>
    </row>
    <row r="4971" spans="1:8" x14ac:dyDescent="0.25">
      <c r="A4971">
        <v>24.844999999999999</v>
      </c>
      <c r="B4971">
        <v>-4.2278240000000002E-2</v>
      </c>
      <c r="G4971">
        <v>30.334499999999998</v>
      </c>
      <c r="H4971" s="1">
        <v>6.7499500000000007E-5</v>
      </c>
    </row>
    <row r="4972" spans="1:8" x14ac:dyDescent="0.25">
      <c r="A4972">
        <v>24.85</v>
      </c>
      <c r="B4972">
        <v>-3.9060240000000003E-2</v>
      </c>
      <c r="G4972">
        <v>30.340599999999998</v>
      </c>
      <c r="H4972">
        <v>1.3348799999999999E-4</v>
      </c>
    </row>
    <row r="4973" spans="1:8" x14ac:dyDescent="0.25">
      <c r="A4973">
        <v>24.855</v>
      </c>
      <c r="B4973">
        <v>-3.5531710000000001E-2</v>
      </c>
      <c r="G4973">
        <v>30.346699999999998</v>
      </c>
      <c r="H4973">
        <v>1.6098999999999999E-4</v>
      </c>
    </row>
    <row r="4974" spans="1:8" x14ac:dyDescent="0.25">
      <c r="A4974">
        <v>24.86</v>
      </c>
      <c r="B4974">
        <v>-3.1702319999999999E-2</v>
      </c>
      <c r="G4974">
        <v>30.352799999999998</v>
      </c>
      <c r="H4974">
        <v>1.42058E-4</v>
      </c>
    </row>
    <row r="4975" spans="1:8" x14ac:dyDescent="0.25">
      <c r="A4975">
        <v>24.864999999999998</v>
      </c>
      <c r="B4975">
        <v>-2.7692850000000001E-2</v>
      </c>
      <c r="G4975">
        <v>30.358899999999998</v>
      </c>
      <c r="H4975" s="1">
        <v>9.7734700000000005E-5</v>
      </c>
    </row>
    <row r="4976" spans="1:8" x14ac:dyDescent="0.25">
      <c r="A4976">
        <v>24.87</v>
      </c>
      <c r="B4976">
        <v>-2.3695239999999999E-2</v>
      </c>
      <c r="G4976">
        <v>30.364999999999998</v>
      </c>
      <c r="H4976" s="1">
        <v>6.3182599999999994E-5</v>
      </c>
    </row>
    <row r="4977" spans="1:8" x14ac:dyDescent="0.25">
      <c r="A4977">
        <v>24.875</v>
      </c>
      <c r="B4977">
        <v>-1.9869970000000001E-2</v>
      </c>
      <c r="G4977">
        <v>30.371099999999998</v>
      </c>
      <c r="H4977" s="1">
        <v>5.5492399999999997E-5</v>
      </c>
    </row>
    <row r="4978" spans="1:8" x14ac:dyDescent="0.25">
      <c r="A4978">
        <v>24.88</v>
      </c>
      <c r="B4978">
        <v>-1.6362100000000001E-2</v>
      </c>
      <c r="G4978">
        <v>30.377199999999998</v>
      </c>
      <c r="H4978" s="1">
        <v>5.9006899999999999E-5</v>
      </c>
    </row>
    <row r="4979" spans="1:8" x14ac:dyDescent="0.25">
      <c r="A4979">
        <v>24.885000000000002</v>
      </c>
      <c r="B4979">
        <v>-1.3314919999999999E-2</v>
      </c>
      <c r="G4979">
        <v>30.383299999999998</v>
      </c>
      <c r="H4979" s="1">
        <v>6.8387399999999995E-5</v>
      </c>
    </row>
    <row r="4980" spans="1:8" x14ac:dyDescent="0.25">
      <c r="A4980">
        <v>24.89</v>
      </c>
      <c r="B4980">
        <v>-1.0786540000000001E-2</v>
      </c>
      <c r="G4980">
        <v>30.389399999999998</v>
      </c>
      <c r="H4980" s="1">
        <v>6.7342199999999994E-5</v>
      </c>
    </row>
    <row r="4981" spans="1:8" x14ac:dyDescent="0.25">
      <c r="A4981">
        <v>24.895</v>
      </c>
      <c r="B4981">
        <v>-8.7342219999999998E-3</v>
      </c>
      <c r="G4981">
        <v>30.395499999999998</v>
      </c>
      <c r="H4981" s="1">
        <v>3.6432700000000001E-5</v>
      </c>
    </row>
    <row r="4982" spans="1:8" x14ac:dyDescent="0.25">
      <c r="A4982">
        <v>24.9</v>
      </c>
      <c r="B4982">
        <v>-7.0677259999999999E-3</v>
      </c>
      <c r="G4982">
        <v>30.401599999999998</v>
      </c>
      <c r="H4982" s="1">
        <v>3.8789099999999998E-5</v>
      </c>
    </row>
    <row r="4983" spans="1:8" x14ac:dyDescent="0.25">
      <c r="A4983">
        <v>24.905000000000001</v>
      </c>
      <c r="B4983">
        <v>-5.6097969999999997E-3</v>
      </c>
      <c r="G4983">
        <v>30.407699999999998</v>
      </c>
      <c r="H4983" s="1">
        <v>9.9392299999999994E-5</v>
      </c>
    </row>
    <row r="4984" spans="1:8" x14ac:dyDescent="0.25">
      <c r="A4984">
        <v>24.91</v>
      </c>
      <c r="B4984">
        <v>-4.1527710000000004E-3</v>
      </c>
      <c r="G4984">
        <v>30.413799999999998</v>
      </c>
      <c r="H4984">
        <v>1.21478E-4</v>
      </c>
    </row>
    <row r="4985" spans="1:8" x14ac:dyDescent="0.25">
      <c r="A4985">
        <v>24.914999999999999</v>
      </c>
      <c r="B4985">
        <v>-2.5580809999999998E-3</v>
      </c>
      <c r="G4985">
        <v>30.419899999999998</v>
      </c>
      <c r="H4985" s="1">
        <v>7.8766900000000006E-5</v>
      </c>
    </row>
    <row r="4986" spans="1:8" x14ac:dyDescent="0.25">
      <c r="A4986">
        <v>24.92</v>
      </c>
      <c r="B4986">
        <v>-8.2619370000000004E-4</v>
      </c>
      <c r="G4986">
        <v>30.425999999999998</v>
      </c>
      <c r="H4986" s="1">
        <v>1.9700200000000002E-5</v>
      </c>
    </row>
    <row r="4987" spans="1:8" x14ac:dyDescent="0.25">
      <c r="A4987">
        <v>24.925000000000001</v>
      </c>
      <c r="B4987">
        <v>9.1476239999999998E-4</v>
      </c>
      <c r="G4987">
        <v>30.432099999999998</v>
      </c>
      <c r="H4987">
        <v>1.14879E-4</v>
      </c>
    </row>
    <row r="4988" spans="1:8" x14ac:dyDescent="0.25">
      <c r="A4988">
        <v>24.93</v>
      </c>
      <c r="B4988">
        <v>2.482162E-3</v>
      </c>
      <c r="G4988">
        <v>30.438199999999998</v>
      </c>
      <c r="H4988">
        <v>1.6118799999999999E-4</v>
      </c>
    </row>
    <row r="4989" spans="1:8" x14ac:dyDescent="0.25">
      <c r="A4989">
        <v>24.934999999999999</v>
      </c>
      <c r="B4989">
        <v>3.715945E-3</v>
      </c>
      <c r="G4989">
        <v>30.444299999999998</v>
      </c>
      <c r="H4989">
        <v>1.3349499999999999E-4</v>
      </c>
    </row>
    <row r="4990" spans="1:8" x14ac:dyDescent="0.25">
      <c r="A4990">
        <v>24.94</v>
      </c>
      <c r="B4990">
        <v>4.6078600000000001E-3</v>
      </c>
      <c r="G4990">
        <v>30.450399999999998</v>
      </c>
      <c r="H4990" s="1">
        <v>8.0241500000000001E-5</v>
      </c>
    </row>
    <row r="4991" spans="1:8" x14ac:dyDescent="0.25">
      <c r="A4991">
        <v>24.945</v>
      </c>
      <c r="B4991">
        <v>5.3260319999999996E-3</v>
      </c>
      <c r="G4991">
        <v>30.456499999999998</v>
      </c>
      <c r="H4991">
        <v>1.12705E-4</v>
      </c>
    </row>
    <row r="4992" spans="1:8" x14ac:dyDescent="0.25">
      <c r="A4992">
        <v>24.95</v>
      </c>
      <c r="B4992">
        <v>6.1289309999999998E-3</v>
      </c>
      <c r="G4992">
        <v>30.462599999999998</v>
      </c>
      <c r="H4992">
        <v>1.42378E-4</v>
      </c>
    </row>
    <row r="4993" spans="1:8" x14ac:dyDescent="0.25">
      <c r="A4993">
        <v>24.954999999999998</v>
      </c>
      <c r="B4993">
        <v>7.2525480000000002E-3</v>
      </c>
      <c r="G4993">
        <v>30.468800000000002</v>
      </c>
      <c r="H4993">
        <v>1.1903799999999999E-4</v>
      </c>
    </row>
    <row r="4994" spans="1:8" x14ac:dyDescent="0.25">
      <c r="A4994">
        <v>24.96</v>
      </c>
      <c r="B4994">
        <v>8.7979240000000004E-3</v>
      </c>
      <c r="G4994">
        <v>30.474900000000002</v>
      </c>
      <c r="H4994">
        <v>1.14175E-4</v>
      </c>
    </row>
    <row r="4995" spans="1:8" x14ac:dyDescent="0.25">
      <c r="A4995">
        <v>24.965</v>
      </c>
      <c r="B4995">
        <v>1.072033E-2</v>
      </c>
      <c r="G4995">
        <v>30.481000000000002</v>
      </c>
      <c r="H4995">
        <v>1.58188E-4</v>
      </c>
    </row>
    <row r="4996" spans="1:8" x14ac:dyDescent="0.25">
      <c r="A4996">
        <v>24.97</v>
      </c>
      <c r="B4996">
        <v>1.284453E-2</v>
      </c>
      <c r="G4996">
        <v>30.487100000000002</v>
      </c>
      <c r="H4996">
        <v>1.6175599999999999E-4</v>
      </c>
    </row>
    <row r="4997" spans="1:8" x14ac:dyDescent="0.25">
      <c r="A4997">
        <v>24.975000000000001</v>
      </c>
      <c r="B4997">
        <v>1.49029E-2</v>
      </c>
      <c r="G4997">
        <v>30.493200000000002</v>
      </c>
      <c r="H4997" s="1">
        <v>9.9669300000000005E-5</v>
      </c>
    </row>
    <row r="4998" spans="1:8" x14ac:dyDescent="0.25">
      <c r="A4998">
        <v>24.98</v>
      </c>
      <c r="B4998">
        <v>1.6694279999999999E-2</v>
      </c>
      <c r="G4998">
        <v>30.499300000000002</v>
      </c>
      <c r="H4998" s="1">
        <v>2.7236399999999999E-5</v>
      </c>
    </row>
    <row r="4999" spans="1:8" x14ac:dyDescent="0.25">
      <c r="A4999">
        <v>24.984999999999999</v>
      </c>
      <c r="B4999">
        <v>1.826761E-2</v>
      </c>
      <c r="G4999">
        <v>30.505400000000002</v>
      </c>
      <c r="H4999" s="1">
        <v>7.2996600000000005E-5</v>
      </c>
    </row>
    <row r="5000" spans="1:8" x14ac:dyDescent="0.25">
      <c r="A5000">
        <v>24.99</v>
      </c>
      <c r="B5000">
        <v>1.985607E-2</v>
      </c>
      <c r="G5000">
        <v>30.511500000000002</v>
      </c>
      <c r="H5000" s="1">
        <v>7.7146199999999997E-5</v>
      </c>
    </row>
    <row r="5001" spans="1:8" x14ac:dyDescent="0.25">
      <c r="A5001">
        <v>24.995000000000001</v>
      </c>
      <c r="B5001">
        <v>2.1751469999999998E-2</v>
      </c>
      <c r="G5001">
        <v>30.517600000000002</v>
      </c>
      <c r="H5001" s="1">
        <v>2.4419299999999998E-5</v>
      </c>
    </row>
    <row r="5002" spans="1:8" x14ac:dyDescent="0.25">
      <c r="A5002">
        <v>25</v>
      </c>
      <c r="B5002">
        <v>2.4120840000000001E-2</v>
      </c>
      <c r="G5002">
        <v>30.523700000000002</v>
      </c>
      <c r="H5002" s="1">
        <v>4.8196999999999999E-5</v>
      </c>
    </row>
    <row r="5003" spans="1:8" x14ac:dyDescent="0.25">
      <c r="A5003">
        <v>25.004999999999999</v>
      </c>
      <c r="B5003">
        <v>2.6859870000000001E-2</v>
      </c>
      <c r="G5003">
        <v>30.529800000000002</v>
      </c>
      <c r="H5003" s="1">
        <v>9.4903700000000004E-5</v>
      </c>
    </row>
    <row r="5004" spans="1:8" x14ac:dyDescent="0.25">
      <c r="A5004">
        <v>25.01</v>
      </c>
      <c r="B5004">
        <v>2.961043E-2</v>
      </c>
      <c r="G5004">
        <v>30.535900000000002</v>
      </c>
      <c r="H5004" s="1">
        <v>9.4679399999999993E-5</v>
      </c>
    </row>
    <row r="5005" spans="1:8" x14ac:dyDescent="0.25">
      <c r="A5005">
        <v>25.015000000000001</v>
      </c>
      <c r="B5005">
        <v>3.1938170000000002E-2</v>
      </c>
      <c r="G5005">
        <v>30.542000000000002</v>
      </c>
      <c r="H5005" s="1">
        <v>5.6493399999999997E-5</v>
      </c>
    </row>
    <row r="5006" spans="1:8" x14ac:dyDescent="0.25">
      <c r="A5006">
        <v>25.02</v>
      </c>
      <c r="B5006">
        <v>3.3554140000000003E-2</v>
      </c>
      <c r="G5006">
        <v>30.548100000000002</v>
      </c>
      <c r="H5006" s="1">
        <v>3.2682000000000003E-5</v>
      </c>
    </row>
    <row r="5007" spans="1:8" x14ac:dyDescent="0.25">
      <c r="A5007">
        <v>25.024999999999999</v>
      </c>
      <c r="B5007">
        <v>3.4352269999999997E-2</v>
      </c>
      <c r="G5007">
        <v>30.554200000000002</v>
      </c>
      <c r="H5007" s="1">
        <v>7.7025000000000002E-5</v>
      </c>
    </row>
    <row r="5008" spans="1:8" x14ac:dyDescent="0.25">
      <c r="A5008">
        <v>25.03</v>
      </c>
      <c r="B5008">
        <v>3.4331E-2</v>
      </c>
      <c r="G5008">
        <v>30.560300000000002</v>
      </c>
      <c r="H5008">
        <v>1.15458E-4</v>
      </c>
    </row>
    <row r="5009" spans="1:8" x14ac:dyDescent="0.25">
      <c r="A5009">
        <v>25.035</v>
      </c>
      <c r="B5009">
        <v>3.3581989999999999E-2</v>
      </c>
      <c r="G5009">
        <v>30.566400000000002</v>
      </c>
      <c r="H5009">
        <v>1.26618E-4</v>
      </c>
    </row>
    <row r="5010" spans="1:8" x14ac:dyDescent="0.25">
      <c r="A5010">
        <v>25.04</v>
      </c>
      <c r="B5010">
        <v>3.2287370000000003E-2</v>
      </c>
      <c r="G5010">
        <v>30.572500000000002</v>
      </c>
      <c r="H5010">
        <v>1.05529E-4</v>
      </c>
    </row>
    <row r="5011" spans="1:8" x14ac:dyDescent="0.25">
      <c r="A5011">
        <v>25.045000000000002</v>
      </c>
      <c r="B5011">
        <v>3.0707600000000002E-2</v>
      </c>
      <c r="G5011">
        <v>30.578600000000002</v>
      </c>
      <c r="H5011" s="1">
        <v>6.5112999999999998E-5</v>
      </c>
    </row>
    <row r="5012" spans="1:8" x14ac:dyDescent="0.25">
      <c r="A5012">
        <v>25.05</v>
      </c>
      <c r="B5012">
        <v>2.912294E-2</v>
      </c>
      <c r="G5012">
        <v>30.584700000000002</v>
      </c>
      <c r="H5012" s="1">
        <v>5.30705E-5</v>
      </c>
    </row>
    <row r="5013" spans="1:8" x14ac:dyDescent="0.25">
      <c r="A5013">
        <v>25.055</v>
      </c>
      <c r="B5013">
        <v>2.7763320000000001E-2</v>
      </c>
      <c r="G5013">
        <v>30.590800000000002</v>
      </c>
      <c r="H5013" s="1">
        <v>9.6269999999999998E-5</v>
      </c>
    </row>
    <row r="5014" spans="1:8" x14ac:dyDescent="0.25">
      <c r="A5014">
        <v>25.06</v>
      </c>
      <c r="B5014">
        <v>2.677117E-2</v>
      </c>
      <c r="G5014">
        <v>30.596900000000002</v>
      </c>
      <c r="H5014">
        <v>1.4654699999999999E-4</v>
      </c>
    </row>
    <row r="5015" spans="1:8" x14ac:dyDescent="0.25">
      <c r="A5015">
        <v>25.065000000000001</v>
      </c>
      <c r="B5015">
        <v>2.6111470000000001E-2</v>
      </c>
      <c r="G5015">
        <v>30.603000000000002</v>
      </c>
      <c r="H5015">
        <v>1.7542799999999999E-4</v>
      </c>
    </row>
    <row r="5016" spans="1:8" x14ac:dyDescent="0.25">
      <c r="A5016">
        <v>25.07</v>
      </c>
      <c r="B5016">
        <v>2.555116E-2</v>
      </c>
      <c r="G5016">
        <v>30.609100000000002</v>
      </c>
      <c r="H5016">
        <v>1.6127399999999999E-4</v>
      </c>
    </row>
    <row r="5017" spans="1:8" x14ac:dyDescent="0.25">
      <c r="A5017">
        <v>25.074999999999999</v>
      </c>
      <c r="B5017">
        <v>2.480982E-2</v>
      </c>
      <c r="G5017">
        <v>30.615200000000002</v>
      </c>
      <c r="H5017">
        <v>1.07469E-4</v>
      </c>
    </row>
    <row r="5018" spans="1:8" x14ac:dyDescent="0.25">
      <c r="A5018">
        <v>25.08</v>
      </c>
      <c r="B5018">
        <v>2.3711030000000001E-2</v>
      </c>
      <c r="G5018">
        <v>30.621300000000002</v>
      </c>
      <c r="H5018" s="1">
        <v>6.9861499999999995E-5</v>
      </c>
    </row>
    <row r="5019" spans="1:8" x14ac:dyDescent="0.25">
      <c r="A5019">
        <v>25.085000000000001</v>
      </c>
      <c r="B5019">
        <v>2.2218089999999999E-2</v>
      </c>
      <c r="G5019">
        <v>30.627400000000002</v>
      </c>
      <c r="H5019" s="1">
        <v>9.2024399999999999E-5</v>
      </c>
    </row>
    <row r="5020" spans="1:8" x14ac:dyDescent="0.25">
      <c r="A5020">
        <v>25.09</v>
      </c>
      <c r="B5020">
        <v>2.0308380000000001E-2</v>
      </c>
      <c r="G5020">
        <v>30.633500000000002</v>
      </c>
      <c r="H5020" s="1">
        <v>9.6495499999999998E-5</v>
      </c>
    </row>
    <row r="5021" spans="1:8" x14ac:dyDescent="0.25">
      <c r="A5021">
        <v>25.094999999999999</v>
      </c>
      <c r="B5021">
        <v>1.79799E-2</v>
      </c>
      <c r="G5021">
        <v>30.639600000000002</v>
      </c>
      <c r="H5021" s="1">
        <v>7.1755900000000002E-5</v>
      </c>
    </row>
    <row r="5022" spans="1:8" x14ac:dyDescent="0.25">
      <c r="A5022">
        <v>25.1</v>
      </c>
      <c r="B5022">
        <v>1.533574E-2</v>
      </c>
      <c r="G5022">
        <v>30.645800000000001</v>
      </c>
      <c r="H5022" s="1">
        <v>5.5594899999999999E-5</v>
      </c>
    </row>
    <row r="5023" spans="1:8" x14ac:dyDescent="0.25">
      <c r="A5023">
        <v>25.105</v>
      </c>
      <c r="B5023">
        <v>1.2513949999999999E-2</v>
      </c>
      <c r="G5023">
        <v>30.651900000000001</v>
      </c>
      <c r="H5023" s="1">
        <v>5.3758300000000003E-5</v>
      </c>
    </row>
    <row r="5024" spans="1:8" x14ac:dyDescent="0.25">
      <c r="A5024">
        <v>25.11</v>
      </c>
      <c r="B5024">
        <v>9.5904440000000001E-3</v>
      </c>
      <c r="G5024">
        <v>30.658000000000001</v>
      </c>
      <c r="H5024" s="1">
        <v>4.9237399999999997E-5</v>
      </c>
    </row>
    <row r="5025" spans="1:8" x14ac:dyDescent="0.25">
      <c r="A5025">
        <v>25.114999999999998</v>
      </c>
      <c r="B5025">
        <v>6.4928030000000001E-3</v>
      </c>
      <c r="G5025">
        <v>30.664100000000001</v>
      </c>
      <c r="H5025" s="1">
        <v>5.56263E-5</v>
      </c>
    </row>
    <row r="5026" spans="1:8" x14ac:dyDescent="0.25">
      <c r="A5026">
        <v>25.12</v>
      </c>
      <c r="B5026">
        <v>3.0566389999999999E-3</v>
      </c>
      <c r="G5026">
        <v>30.670200000000001</v>
      </c>
      <c r="H5026" s="1">
        <v>5.2685100000000001E-5</v>
      </c>
    </row>
    <row r="5027" spans="1:8" x14ac:dyDescent="0.25">
      <c r="A5027">
        <v>25.125</v>
      </c>
      <c r="B5027">
        <v>-7.3044389999999998E-4</v>
      </c>
      <c r="G5027">
        <v>30.676300000000001</v>
      </c>
      <c r="H5027" s="1">
        <v>2.34235E-5</v>
      </c>
    </row>
    <row r="5028" spans="1:8" x14ac:dyDescent="0.25">
      <c r="A5028">
        <v>25.13</v>
      </c>
      <c r="B5028">
        <v>-4.6757539999999998E-3</v>
      </c>
      <c r="G5028">
        <v>30.682400000000001</v>
      </c>
      <c r="H5028" s="1">
        <v>4.4073499999999997E-5</v>
      </c>
    </row>
    <row r="5029" spans="1:8" x14ac:dyDescent="0.25">
      <c r="A5029">
        <v>25.135000000000002</v>
      </c>
      <c r="B5029">
        <v>-8.4771800000000008E-3</v>
      </c>
      <c r="G5029">
        <v>30.688500000000001</v>
      </c>
      <c r="H5029" s="1">
        <v>8.31366E-5</v>
      </c>
    </row>
    <row r="5030" spans="1:8" x14ac:dyDescent="0.25">
      <c r="A5030">
        <v>25.14</v>
      </c>
      <c r="B5030">
        <v>-1.188644E-2</v>
      </c>
      <c r="G5030">
        <v>30.694600000000001</v>
      </c>
      <c r="H5030" s="1">
        <v>8.4894499999999998E-5</v>
      </c>
    </row>
    <row r="5031" spans="1:8" x14ac:dyDescent="0.25">
      <c r="A5031">
        <v>25.145</v>
      </c>
      <c r="B5031">
        <v>-1.4849640000000001E-2</v>
      </c>
      <c r="G5031">
        <v>30.700700000000001</v>
      </c>
      <c r="H5031" s="1">
        <v>4.58856E-5</v>
      </c>
    </row>
    <row r="5032" spans="1:8" x14ac:dyDescent="0.25">
      <c r="A5032">
        <v>25.15</v>
      </c>
      <c r="B5032">
        <v>-1.743867E-2</v>
      </c>
      <c r="G5032">
        <v>30.706800000000001</v>
      </c>
      <c r="H5032" s="1">
        <v>1.9906299999999999E-5</v>
      </c>
    </row>
    <row r="5033" spans="1:8" x14ac:dyDescent="0.25">
      <c r="A5033">
        <v>25.155000000000001</v>
      </c>
      <c r="B5033">
        <v>-1.9673110000000001E-2</v>
      </c>
      <c r="G5033">
        <v>30.712900000000001</v>
      </c>
      <c r="H5033" s="1">
        <v>7.3960099999999997E-5</v>
      </c>
    </row>
    <row r="5034" spans="1:8" x14ac:dyDescent="0.25">
      <c r="A5034">
        <v>25.16</v>
      </c>
      <c r="B5034">
        <v>-2.1508240000000001E-2</v>
      </c>
      <c r="G5034">
        <v>30.719000000000001</v>
      </c>
      <c r="H5034">
        <v>1.1082999999999999E-4</v>
      </c>
    </row>
    <row r="5035" spans="1:8" x14ac:dyDescent="0.25">
      <c r="A5035">
        <v>25.164999999999999</v>
      </c>
      <c r="B5035">
        <v>-2.295693E-2</v>
      </c>
      <c r="G5035">
        <v>30.725100000000001</v>
      </c>
      <c r="H5035">
        <v>1.26964E-4</v>
      </c>
    </row>
    <row r="5036" spans="1:8" x14ac:dyDescent="0.25">
      <c r="A5036">
        <v>25.17</v>
      </c>
      <c r="B5036">
        <v>-2.4138409999999999E-2</v>
      </c>
      <c r="G5036">
        <v>30.731200000000001</v>
      </c>
      <c r="H5036">
        <v>1.2157E-4</v>
      </c>
    </row>
    <row r="5037" spans="1:8" x14ac:dyDescent="0.25">
      <c r="A5037">
        <v>25.175000000000001</v>
      </c>
      <c r="B5037">
        <v>-2.5219410000000001E-2</v>
      </c>
      <c r="G5037">
        <v>30.737300000000001</v>
      </c>
      <c r="H5037" s="1">
        <v>9.7244000000000006E-5</v>
      </c>
    </row>
    <row r="5038" spans="1:8" x14ac:dyDescent="0.25">
      <c r="A5038">
        <v>25.18</v>
      </c>
      <c r="B5038">
        <v>-2.6333100000000002E-2</v>
      </c>
      <c r="G5038">
        <v>30.743400000000001</v>
      </c>
      <c r="H5038" s="1">
        <v>8.3863399999999994E-5</v>
      </c>
    </row>
    <row r="5039" spans="1:8" x14ac:dyDescent="0.25">
      <c r="A5039">
        <v>25.184999999999999</v>
      </c>
      <c r="B5039">
        <v>-2.7564669999999999E-2</v>
      </c>
      <c r="G5039">
        <v>30.749500000000001</v>
      </c>
      <c r="H5039" s="1">
        <v>9.8957300000000002E-5</v>
      </c>
    </row>
    <row r="5040" spans="1:8" x14ac:dyDescent="0.25">
      <c r="A5040">
        <v>25.19</v>
      </c>
      <c r="B5040">
        <v>-2.889247E-2</v>
      </c>
      <c r="G5040">
        <v>30.755600000000001</v>
      </c>
      <c r="H5040" s="1">
        <v>9.3433500000000006E-5</v>
      </c>
    </row>
    <row r="5041" spans="1:8" x14ac:dyDescent="0.25">
      <c r="A5041">
        <v>25.195</v>
      </c>
      <c r="B5041">
        <v>-3.012544E-2</v>
      </c>
      <c r="G5041">
        <v>30.761700000000001</v>
      </c>
      <c r="H5041" s="1">
        <v>4.2667999999999999E-5</v>
      </c>
    </row>
    <row r="5042" spans="1:8" x14ac:dyDescent="0.25">
      <c r="A5042">
        <v>25.2</v>
      </c>
      <c r="B5042">
        <v>-3.1058019999999999E-2</v>
      </c>
      <c r="G5042">
        <v>30.767800000000001</v>
      </c>
      <c r="H5042" s="1">
        <v>3.2387800000000002E-5</v>
      </c>
    </row>
    <row r="5043" spans="1:8" x14ac:dyDescent="0.25">
      <c r="A5043">
        <v>25.204999999999998</v>
      </c>
      <c r="B5043">
        <v>-3.1619939999999999E-2</v>
      </c>
      <c r="G5043">
        <v>30.773900000000001</v>
      </c>
      <c r="H5043" s="1">
        <v>8.6195799999999999E-5</v>
      </c>
    </row>
    <row r="5044" spans="1:8" x14ac:dyDescent="0.25">
      <c r="A5044">
        <v>25.21</v>
      </c>
      <c r="B5044">
        <v>-3.1853060000000002E-2</v>
      </c>
      <c r="G5044">
        <v>30.78</v>
      </c>
      <c r="H5044" s="1">
        <v>8.9249300000000006E-5</v>
      </c>
    </row>
    <row r="5045" spans="1:8" x14ac:dyDescent="0.25">
      <c r="A5045">
        <v>25.215</v>
      </c>
      <c r="B5045">
        <v>-3.1758090000000003E-2</v>
      </c>
      <c r="G5045">
        <v>30.786100000000001</v>
      </c>
      <c r="H5045" s="1">
        <v>6.3375100000000002E-5</v>
      </c>
    </row>
    <row r="5046" spans="1:8" x14ac:dyDescent="0.25">
      <c r="A5046">
        <v>25.22</v>
      </c>
      <c r="B5046">
        <v>-3.13376E-2</v>
      </c>
      <c r="G5046">
        <v>30.792200000000001</v>
      </c>
      <c r="H5046" s="1">
        <v>8.1690699999999994E-5</v>
      </c>
    </row>
    <row r="5047" spans="1:8" x14ac:dyDescent="0.25">
      <c r="A5047">
        <v>25.225000000000001</v>
      </c>
      <c r="B5047">
        <v>-3.067433E-2</v>
      </c>
      <c r="G5047">
        <v>30.798300000000001</v>
      </c>
      <c r="H5047" s="1">
        <v>9.7252900000000005E-5</v>
      </c>
    </row>
    <row r="5048" spans="1:8" x14ac:dyDescent="0.25">
      <c r="A5048">
        <v>25.23</v>
      </c>
      <c r="B5048">
        <v>-2.9871499999999999E-2</v>
      </c>
      <c r="G5048">
        <v>30.804400000000001</v>
      </c>
      <c r="H5048" s="1">
        <v>5.7865599999999997E-5</v>
      </c>
    </row>
    <row r="5049" spans="1:8" x14ac:dyDescent="0.25">
      <c r="A5049">
        <v>25.234999999999999</v>
      </c>
      <c r="B5049">
        <v>-2.897988E-2</v>
      </c>
      <c r="G5049">
        <v>30.810500000000001</v>
      </c>
      <c r="H5049" s="1">
        <v>4.4461700000000002E-5</v>
      </c>
    </row>
    <row r="5050" spans="1:8" x14ac:dyDescent="0.25">
      <c r="A5050">
        <v>25.24</v>
      </c>
      <c r="B5050">
        <v>-2.8026530000000001E-2</v>
      </c>
      <c r="G5050">
        <v>30.816700000000001</v>
      </c>
      <c r="H5050">
        <v>1.3564600000000001E-4</v>
      </c>
    </row>
    <row r="5051" spans="1:8" x14ac:dyDescent="0.25">
      <c r="A5051">
        <v>25.245000000000001</v>
      </c>
      <c r="B5051">
        <v>-2.7061539999999999E-2</v>
      </c>
      <c r="G5051">
        <v>30.822800000000001</v>
      </c>
      <c r="H5051">
        <v>1.96904E-4</v>
      </c>
    </row>
    <row r="5052" spans="1:8" x14ac:dyDescent="0.25">
      <c r="A5052">
        <v>25.25</v>
      </c>
      <c r="B5052">
        <v>-2.60916E-2</v>
      </c>
      <c r="G5052">
        <v>30.828900000000001</v>
      </c>
      <c r="H5052">
        <v>2.06376E-4</v>
      </c>
    </row>
    <row r="5053" spans="1:8" x14ac:dyDescent="0.25">
      <c r="A5053">
        <v>25.254999999999999</v>
      </c>
      <c r="B5053">
        <v>-2.5058110000000001E-2</v>
      </c>
      <c r="G5053">
        <v>30.835000000000001</v>
      </c>
      <c r="H5053">
        <v>1.70514E-4</v>
      </c>
    </row>
    <row r="5054" spans="1:8" x14ac:dyDescent="0.25">
      <c r="A5054">
        <v>25.26</v>
      </c>
      <c r="B5054">
        <v>-2.38604E-2</v>
      </c>
      <c r="G5054">
        <v>30.841100000000001</v>
      </c>
      <c r="H5054">
        <v>1.08242E-4</v>
      </c>
    </row>
    <row r="5055" spans="1:8" x14ac:dyDescent="0.25">
      <c r="A5055">
        <v>25.265000000000001</v>
      </c>
      <c r="B5055">
        <v>-2.241108E-2</v>
      </c>
      <c r="G5055">
        <v>30.847200000000001</v>
      </c>
      <c r="H5055" s="1">
        <v>4.5158299999999998E-5</v>
      </c>
    </row>
    <row r="5056" spans="1:8" x14ac:dyDescent="0.25">
      <c r="A5056">
        <v>25.27</v>
      </c>
      <c r="B5056">
        <v>-2.0616829999999999E-2</v>
      </c>
      <c r="G5056">
        <v>30.853300000000001</v>
      </c>
      <c r="H5056" s="1">
        <v>6.4805299999999994E-5</v>
      </c>
    </row>
    <row r="5057" spans="1:8" x14ac:dyDescent="0.25">
      <c r="A5057">
        <v>25.274999999999999</v>
      </c>
      <c r="B5057">
        <v>-1.8346850000000001E-2</v>
      </c>
      <c r="G5057">
        <v>30.859400000000001</v>
      </c>
      <c r="H5057">
        <v>1.21378E-4</v>
      </c>
    </row>
    <row r="5058" spans="1:8" x14ac:dyDescent="0.25">
      <c r="A5058">
        <v>25.28</v>
      </c>
      <c r="B5058">
        <v>-1.542701E-2</v>
      </c>
      <c r="G5058">
        <v>30.865500000000001</v>
      </c>
      <c r="H5058">
        <v>1.4783900000000001E-4</v>
      </c>
    </row>
    <row r="5059" spans="1:8" x14ac:dyDescent="0.25">
      <c r="A5059">
        <v>25.285</v>
      </c>
      <c r="B5059">
        <v>-1.181419E-2</v>
      </c>
      <c r="G5059">
        <v>30.871600000000001</v>
      </c>
      <c r="H5059">
        <v>1.26315E-4</v>
      </c>
    </row>
    <row r="5060" spans="1:8" x14ac:dyDescent="0.25">
      <c r="A5060">
        <v>25.29</v>
      </c>
      <c r="B5060">
        <v>-7.759302E-3</v>
      </c>
      <c r="G5060">
        <v>30.877700000000001</v>
      </c>
      <c r="H5060" s="1">
        <v>8.8802999999999997E-5</v>
      </c>
    </row>
    <row r="5061" spans="1:8" x14ac:dyDescent="0.25">
      <c r="A5061">
        <v>25.295000000000002</v>
      </c>
      <c r="B5061">
        <v>-3.6999070000000001E-3</v>
      </c>
      <c r="G5061">
        <v>30.883800000000001</v>
      </c>
      <c r="H5061">
        <v>1.27112E-4</v>
      </c>
    </row>
    <row r="5062" spans="1:8" x14ac:dyDescent="0.25">
      <c r="A5062">
        <v>25.3</v>
      </c>
      <c r="B5062">
        <v>-1.157762E-4</v>
      </c>
      <c r="G5062">
        <v>30.889900000000001</v>
      </c>
      <c r="H5062">
        <v>1.7329800000000001E-4</v>
      </c>
    </row>
    <row r="5063" spans="1:8" x14ac:dyDescent="0.25">
      <c r="A5063">
        <v>25.305</v>
      </c>
      <c r="B5063">
        <v>2.5593349999999998E-3</v>
      </c>
      <c r="G5063">
        <v>30.896000000000001</v>
      </c>
      <c r="H5063">
        <v>1.51886E-4</v>
      </c>
    </row>
    <row r="5064" spans="1:8" x14ac:dyDescent="0.25">
      <c r="A5064">
        <v>25.31</v>
      </c>
      <c r="B5064">
        <v>3.9527579999999998E-3</v>
      </c>
      <c r="G5064">
        <v>30.902100000000001</v>
      </c>
      <c r="H5064" s="1">
        <v>6.3623300000000005E-5</v>
      </c>
    </row>
    <row r="5065" spans="1:8" x14ac:dyDescent="0.25">
      <c r="A5065">
        <v>25.315000000000001</v>
      </c>
      <c r="B5065">
        <v>3.9064850000000003E-3</v>
      </c>
      <c r="G5065">
        <v>30.908200000000001</v>
      </c>
      <c r="H5065" s="1">
        <v>5.23816E-5</v>
      </c>
    </row>
    <row r="5066" spans="1:8" x14ac:dyDescent="0.25">
      <c r="A5066">
        <v>25.32</v>
      </c>
      <c r="B5066">
        <v>2.5958119999999999E-3</v>
      </c>
      <c r="G5066">
        <v>30.914300000000001</v>
      </c>
      <c r="H5066">
        <v>1.20874E-4</v>
      </c>
    </row>
    <row r="5067" spans="1:8" x14ac:dyDescent="0.25">
      <c r="A5067">
        <v>25.324999999999999</v>
      </c>
      <c r="B5067">
        <v>4.749962E-4</v>
      </c>
      <c r="G5067">
        <v>30.920400000000001</v>
      </c>
      <c r="H5067">
        <v>1.21006E-4</v>
      </c>
    </row>
    <row r="5068" spans="1:8" x14ac:dyDescent="0.25">
      <c r="A5068">
        <v>25.33</v>
      </c>
      <c r="B5068">
        <v>-1.9494740000000001E-3</v>
      </c>
      <c r="G5068">
        <v>30.926500000000001</v>
      </c>
      <c r="H5068" s="1">
        <v>6.7591300000000005E-5</v>
      </c>
    </row>
    <row r="5069" spans="1:8" x14ac:dyDescent="0.25">
      <c r="A5069">
        <v>25.335000000000001</v>
      </c>
      <c r="B5069">
        <v>-4.3484329999999996E-3</v>
      </c>
      <c r="G5069">
        <v>30.932600000000001</v>
      </c>
      <c r="H5069" s="1">
        <v>5.8907299999999998E-6</v>
      </c>
    </row>
    <row r="5070" spans="1:8" x14ac:dyDescent="0.25">
      <c r="A5070">
        <v>25.34</v>
      </c>
      <c r="B5070">
        <v>-6.5578399999999997E-3</v>
      </c>
      <c r="G5070">
        <v>30.938700000000001</v>
      </c>
      <c r="H5070" s="1">
        <v>3.1059300000000003E-5</v>
      </c>
    </row>
    <row r="5071" spans="1:8" x14ac:dyDescent="0.25">
      <c r="A5071">
        <v>25.344999999999999</v>
      </c>
      <c r="B5071">
        <v>-8.4433890000000008E-3</v>
      </c>
      <c r="G5071">
        <v>30.944800000000001</v>
      </c>
      <c r="H5071" s="1">
        <v>5.53142E-5</v>
      </c>
    </row>
    <row r="5072" spans="1:8" x14ac:dyDescent="0.25">
      <c r="A5072">
        <v>25.35</v>
      </c>
      <c r="B5072">
        <v>-9.8852799999999998E-3</v>
      </c>
      <c r="G5072">
        <v>30.950900000000001</v>
      </c>
      <c r="H5072" s="1">
        <v>8.27009E-5</v>
      </c>
    </row>
    <row r="5073" spans="1:8" x14ac:dyDescent="0.25">
      <c r="A5073">
        <v>25.355</v>
      </c>
      <c r="B5073">
        <v>-1.0852870000000001E-2</v>
      </c>
      <c r="G5073">
        <v>30.957000000000001</v>
      </c>
      <c r="H5073" s="1">
        <v>8.4600599999999998E-5</v>
      </c>
    </row>
    <row r="5074" spans="1:8" x14ac:dyDescent="0.25">
      <c r="A5074">
        <v>25.36</v>
      </c>
      <c r="B5074">
        <v>-1.1460329999999999E-2</v>
      </c>
      <c r="G5074">
        <v>30.963100000000001</v>
      </c>
      <c r="H5074" s="1">
        <v>4.0695100000000003E-5</v>
      </c>
    </row>
    <row r="5075" spans="1:8" x14ac:dyDescent="0.25">
      <c r="A5075">
        <v>25.364999999999998</v>
      </c>
      <c r="B5075">
        <v>-1.19089E-2</v>
      </c>
      <c r="G5075">
        <v>30.969200000000001</v>
      </c>
      <c r="H5075" s="1">
        <v>3.7384E-5</v>
      </c>
    </row>
    <row r="5076" spans="1:8" x14ac:dyDescent="0.25">
      <c r="A5076">
        <v>25.37</v>
      </c>
      <c r="B5076">
        <v>-1.2430170000000001E-2</v>
      </c>
      <c r="G5076">
        <v>30.975300000000001</v>
      </c>
      <c r="H5076">
        <v>1.08595E-4</v>
      </c>
    </row>
    <row r="5077" spans="1:8" x14ac:dyDescent="0.25">
      <c r="A5077">
        <v>25.375</v>
      </c>
      <c r="B5077">
        <v>-1.320908E-2</v>
      </c>
      <c r="G5077">
        <v>30.981400000000001</v>
      </c>
      <c r="H5077">
        <v>1.40593E-4</v>
      </c>
    </row>
    <row r="5078" spans="1:8" x14ac:dyDescent="0.25">
      <c r="A5078">
        <v>25.38</v>
      </c>
      <c r="B5078">
        <v>-1.4239150000000001E-2</v>
      </c>
      <c r="G5078">
        <v>30.987500000000001</v>
      </c>
      <c r="H5078">
        <v>1.21381E-4</v>
      </c>
    </row>
    <row r="5079" spans="1:8" x14ac:dyDescent="0.25">
      <c r="A5079">
        <v>25.385000000000002</v>
      </c>
      <c r="B5079">
        <v>-1.534802E-2</v>
      </c>
      <c r="G5079">
        <v>30.9937</v>
      </c>
      <c r="H5079" s="1">
        <v>6.7127700000000004E-5</v>
      </c>
    </row>
    <row r="5080" spans="1:8" x14ac:dyDescent="0.25">
      <c r="A5080">
        <v>25.39</v>
      </c>
      <c r="B5080">
        <v>-1.6333440000000001E-2</v>
      </c>
      <c r="G5080">
        <v>30.9998</v>
      </c>
      <c r="H5080" s="1">
        <v>1.49494E-5</v>
      </c>
    </row>
    <row r="5081" spans="1:8" x14ac:dyDescent="0.25">
      <c r="A5081">
        <v>25.395</v>
      </c>
      <c r="B5081">
        <v>-1.7018419999999999E-2</v>
      </c>
      <c r="G5081">
        <v>31.0059</v>
      </c>
      <c r="H5081" s="1">
        <v>3.205E-5</v>
      </c>
    </row>
    <row r="5082" spans="1:8" x14ac:dyDescent="0.25">
      <c r="A5082">
        <v>25.4</v>
      </c>
      <c r="B5082">
        <v>-1.7297739999999999E-2</v>
      </c>
      <c r="G5082">
        <v>31.012</v>
      </c>
      <c r="H5082" s="1">
        <v>4.6603300000000002E-5</v>
      </c>
    </row>
    <row r="5083" spans="1:8" x14ac:dyDescent="0.25">
      <c r="A5083">
        <v>25.405000000000001</v>
      </c>
      <c r="B5083">
        <v>-1.7210530000000002E-2</v>
      </c>
      <c r="G5083">
        <v>31.0181</v>
      </c>
      <c r="H5083" s="1">
        <v>6.4395999999999998E-5</v>
      </c>
    </row>
    <row r="5084" spans="1:8" x14ac:dyDescent="0.25">
      <c r="A5084">
        <v>25.41</v>
      </c>
      <c r="B5084">
        <v>-1.689063E-2</v>
      </c>
      <c r="G5084">
        <v>31.0242</v>
      </c>
      <c r="H5084" s="1">
        <v>7.0684099999999996E-5</v>
      </c>
    </row>
    <row r="5085" spans="1:8" x14ac:dyDescent="0.25">
      <c r="A5085">
        <v>25.414999999999999</v>
      </c>
      <c r="B5085">
        <v>-1.641229E-2</v>
      </c>
      <c r="G5085">
        <v>31.0303</v>
      </c>
      <c r="H5085" s="1">
        <v>3.8230299999999999E-5</v>
      </c>
    </row>
    <row r="5086" spans="1:8" x14ac:dyDescent="0.25">
      <c r="A5086">
        <v>25.42</v>
      </c>
      <c r="B5086">
        <v>-1.577191E-2</v>
      </c>
      <c r="G5086">
        <v>31.0364</v>
      </c>
      <c r="H5086" s="1">
        <v>7.3790100000000004E-5</v>
      </c>
    </row>
    <row r="5087" spans="1:8" x14ac:dyDescent="0.25">
      <c r="A5087">
        <v>25.425000000000001</v>
      </c>
      <c r="B5087">
        <v>-1.494413E-2</v>
      </c>
      <c r="G5087">
        <v>31.0425</v>
      </c>
      <c r="H5087">
        <v>1.6975399999999999E-4</v>
      </c>
    </row>
    <row r="5088" spans="1:8" x14ac:dyDescent="0.25">
      <c r="A5088">
        <v>25.43</v>
      </c>
      <c r="B5088">
        <v>-1.3874269999999999E-2</v>
      </c>
      <c r="G5088">
        <v>31.0486</v>
      </c>
      <c r="H5088">
        <v>2.2001599999999999E-4</v>
      </c>
    </row>
    <row r="5089" spans="1:8" x14ac:dyDescent="0.25">
      <c r="A5089">
        <v>25.434999999999999</v>
      </c>
      <c r="B5089">
        <v>-1.25322E-2</v>
      </c>
      <c r="G5089">
        <v>31.0547</v>
      </c>
      <c r="H5089">
        <v>1.9040600000000001E-4</v>
      </c>
    </row>
    <row r="5090" spans="1:8" x14ac:dyDescent="0.25">
      <c r="A5090">
        <v>25.44</v>
      </c>
      <c r="B5090">
        <v>-1.097062E-2</v>
      </c>
      <c r="G5090">
        <v>31.0608</v>
      </c>
      <c r="H5090">
        <v>1.3451000000000001E-4</v>
      </c>
    </row>
    <row r="5091" spans="1:8" x14ac:dyDescent="0.25">
      <c r="A5091">
        <v>25.445</v>
      </c>
      <c r="B5091">
        <v>-9.3360430000000005E-3</v>
      </c>
      <c r="G5091">
        <v>31.0669</v>
      </c>
      <c r="H5091">
        <v>1.7994199999999999E-4</v>
      </c>
    </row>
    <row r="5092" spans="1:8" x14ac:dyDescent="0.25">
      <c r="A5092">
        <v>25.45</v>
      </c>
      <c r="B5092">
        <v>-7.733981E-3</v>
      </c>
      <c r="G5092">
        <v>31.073</v>
      </c>
      <c r="H5092">
        <v>2.34909E-4</v>
      </c>
    </row>
    <row r="5093" spans="1:8" x14ac:dyDescent="0.25">
      <c r="A5093">
        <v>25.454999999999998</v>
      </c>
      <c r="B5093">
        <v>-6.2742689999999999E-3</v>
      </c>
      <c r="G5093">
        <v>31.0791</v>
      </c>
      <c r="H5093">
        <v>2.1151300000000001E-4</v>
      </c>
    </row>
    <row r="5094" spans="1:8" x14ac:dyDescent="0.25">
      <c r="A5094">
        <v>25.46</v>
      </c>
      <c r="B5094">
        <v>-5.1594090000000002E-3</v>
      </c>
      <c r="G5094">
        <v>31.0852</v>
      </c>
      <c r="H5094">
        <v>1.2680999999999999E-4</v>
      </c>
    </row>
    <row r="5095" spans="1:8" x14ac:dyDescent="0.25">
      <c r="A5095">
        <v>25.465</v>
      </c>
      <c r="B5095">
        <v>-4.6356139999999997E-3</v>
      </c>
      <c r="G5095">
        <v>31.0913</v>
      </c>
      <c r="H5095" s="1">
        <v>4.4283799999999998E-5</v>
      </c>
    </row>
    <row r="5096" spans="1:8" x14ac:dyDescent="0.25">
      <c r="A5096">
        <v>25.47</v>
      </c>
      <c r="B5096">
        <v>-4.8358170000000001E-3</v>
      </c>
      <c r="G5096">
        <v>31.0974</v>
      </c>
      <c r="H5096" s="1">
        <v>1.09447E-5</v>
      </c>
    </row>
    <row r="5097" spans="1:8" x14ac:dyDescent="0.25">
      <c r="A5097">
        <v>25.475000000000001</v>
      </c>
      <c r="B5097">
        <v>-5.7462700000000004E-3</v>
      </c>
      <c r="G5097">
        <v>31.1035</v>
      </c>
      <c r="H5097" s="1">
        <v>2.5230599999999999E-5</v>
      </c>
    </row>
    <row r="5098" spans="1:8" x14ac:dyDescent="0.25">
      <c r="A5098">
        <v>25.48</v>
      </c>
      <c r="B5098">
        <v>-7.2756299999999999E-3</v>
      </c>
      <c r="G5098">
        <v>31.1096</v>
      </c>
      <c r="H5098" s="1">
        <v>6.2258499999999994E-5</v>
      </c>
    </row>
    <row r="5099" spans="1:8" x14ac:dyDescent="0.25">
      <c r="A5099">
        <v>25.484999999999999</v>
      </c>
      <c r="B5099">
        <v>-9.2833710000000003E-3</v>
      </c>
      <c r="G5099">
        <v>31.1157</v>
      </c>
      <c r="H5099" s="1">
        <v>7.4302199999999995E-5</v>
      </c>
    </row>
    <row r="5100" spans="1:8" x14ac:dyDescent="0.25">
      <c r="A5100">
        <v>25.49</v>
      </c>
      <c r="B5100">
        <v>-1.16341E-2</v>
      </c>
      <c r="G5100">
        <v>31.1218</v>
      </c>
      <c r="H5100" s="1">
        <v>7.5757E-5</v>
      </c>
    </row>
    <row r="5101" spans="1:8" x14ac:dyDescent="0.25">
      <c r="A5101">
        <v>25.495000000000001</v>
      </c>
      <c r="B5101">
        <v>-1.425532E-2</v>
      </c>
      <c r="G5101">
        <v>31.1279</v>
      </c>
      <c r="H5101">
        <v>1.02573E-4</v>
      </c>
    </row>
    <row r="5102" spans="1:8" x14ac:dyDescent="0.25">
      <c r="A5102">
        <v>25.5</v>
      </c>
      <c r="B5102">
        <v>-1.707769E-2</v>
      </c>
      <c r="G5102">
        <v>31.134</v>
      </c>
      <c r="H5102">
        <v>1.21583E-4</v>
      </c>
    </row>
    <row r="5103" spans="1:8" x14ac:dyDescent="0.25">
      <c r="A5103">
        <v>25.504999999999999</v>
      </c>
      <c r="B5103">
        <v>-2.0006340000000001E-2</v>
      </c>
      <c r="G5103">
        <v>31.1401</v>
      </c>
      <c r="H5103">
        <v>1.23318E-4</v>
      </c>
    </row>
    <row r="5104" spans="1:8" x14ac:dyDescent="0.25">
      <c r="A5104">
        <v>25.51</v>
      </c>
      <c r="B5104">
        <v>-2.2889570000000001E-2</v>
      </c>
      <c r="G5104">
        <v>31.1462</v>
      </c>
      <c r="H5104">
        <v>1.3654800000000001E-4</v>
      </c>
    </row>
    <row r="5105" spans="1:8" x14ac:dyDescent="0.25">
      <c r="A5105">
        <v>25.515000000000001</v>
      </c>
      <c r="B5105">
        <v>-2.5588099999999999E-2</v>
      </c>
      <c r="G5105">
        <v>31.1523</v>
      </c>
      <c r="H5105">
        <v>1.43172E-4</v>
      </c>
    </row>
    <row r="5106" spans="1:8" x14ac:dyDescent="0.25">
      <c r="A5106">
        <v>25.52</v>
      </c>
      <c r="B5106">
        <v>-2.804237E-2</v>
      </c>
      <c r="G5106">
        <v>31.1584</v>
      </c>
      <c r="H5106">
        <v>1.1133699999999999E-4</v>
      </c>
    </row>
    <row r="5107" spans="1:8" x14ac:dyDescent="0.25">
      <c r="A5107">
        <v>25.524999999999999</v>
      </c>
      <c r="B5107">
        <v>-3.0248799999999999E-2</v>
      </c>
      <c r="G5107">
        <v>31.1646</v>
      </c>
      <c r="H5107" s="1">
        <v>7.4219099999999996E-5</v>
      </c>
    </row>
    <row r="5108" spans="1:8" x14ac:dyDescent="0.25">
      <c r="A5108">
        <v>25.53</v>
      </c>
      <c r="B5108">
        <v>-3.2187430000000003E-2</v>
      </c>
      <c r="G5108">
        <v>31.1707</v>
      </c>
      <c r="H5108">
        <v>1.00191E-4</v>
      </c>
    </row>
    <row r="5109" spans="1:8" x14ac:dyDescent="0.25">
      <c r="A5109">
        <v>25.535</v>
      </c>
      <c r="B5109">
        <v>-3.388062E-2</v>
      </c>
      <c r="G5109">
        <v>31.1768</v>
      </c>
      <c r="H5109">
        <v>1.21538E-4</v>
      </c>
    </row>
    <row r="5110" spans="1:8" x14ac:dyDescent="0.25">
      <c r="A5110">
        <v>25.54</v>
      </c>
      <c r="B5110">
        <v>-3.5377800000000001E-2</v>
      </c>
      <c r="G5110">
        <v>31.1829</v>
      </c>
      <c r="H5110">
        <v>1.00209E-4</v>
      </c>
    </row>
    <row r="5111" spans="1:8" x14ac:dyDescent="0.25">
      <c r="A5111">
        <v>25.545000000000002</v>
      </c>
      <c r="B5111">
        <v>-3.6692839999999997E-2</v>
      </c>
      <c r="G5111">
        <v>31.189</v>
      </c>
      <c r="H5111" s="1">
        <v>5.3117900000000002E-5</v>
      </c>
    </row>
    <row r="5112" spans="1:8" x14ac:dyDescent="0.25">
      <c r="A5112">
        <v>25.55</v>
      </c>
      <c r="B5112">
        <v>-3.7817169999999997E-2</v>
      </c>
      <c r="G5112">
        <v>31.1951</v>
      </c>
      <c r="H5112" s="1">
        <v>1.45672E-5</v>
      </c>
    </row>
    <row r="5113" spans="1:8" x14ac:dyDescent="0.25">
      <c r="A5113">
        <v>25.555</v>
      </c>
      <c r="B5113">
        <v>-3.8708600000000003E-2</v>
      </c>
      <c r="G5113">
        <v>31.2012</v>
      </c>
      <c r="H5113" s="1">
        <v>3.3784200000000001E-5</v>
      </c>
    </row>
    <row r="5114" spans="1:8" x14ac:dyDescent="0.25">
      <c r="A5114">
        <v>25.56</v>
      </c>
      <c r="B5114">
        <v>-3.9413839999999999E-2</v>
      </c>
      <c r="G5114">
        <v>31.2073</v>
      </c>
      <c r="H5114" s="1">
        <v>6.4513399999999998E-5</v>
      </c>
    </row>
    <row r="5115" spans="1:8" x14ac:dyDescent="0.25">
      <c r="A5115">
        <v>25.565000000000001</v>
      </c>
      <c r="B5115">
        <v>-4.001851E-2</v>
      </c>
      <c r="G5115">
        <v>31.2134</v>
      </c>
      <c r="H5115" s="1">
        <v>9.0224799999999997E-5</v>
      </c>
    </row>
    <row r="5116" spans="1:8" x14ac:dyDescent="0.25">
      <c r="A5116">
        <v>25.57</v>
      </c>
      <c r="B5116">
        <v>-4.0600789999999998E-2</v>
      </c>
      <c r="G5116">
        <v>31.2195</v>
      </c>
      <c r="H5116" s="1">
        <v>9.4854599999999998E-5</v>
      </c>
    </row>
    <row r="5117" spans="1:8" x14ac:dyDescent="0.25">
      <c r="A5117">
        <v>25.574999999999999</v>
      </c>
      <c r="B5117">
        <v>-4.1247560000000003E-2</v>
      </c>
      <c r="G5117">
        <v>31.2256</v>
      </c>
      <c r="H5117" s="1">
        <v>7.1316000000000006E-5</v>
      </c>
    </row>
    <row r="5118" spans="1:8" x14ac:dyDescent="0.25">
      <c r="A5118">
        <v>25.58</v>
      </c>
      <c r="B5118">
        <v>-4.1972540000000003E-2</v>
      </c>
      <c r="G5118">
        <v>31.2317</v>
      </c>
      <c r="H5118" s="1">
        <v>3.6661300000000001E-5</v>
      </c>
    </row>
    <row r="5119" spans="1:8" x14ac:dyDescent="0.25">
      <c r="A5119">
        <v>25.585000000000001</v>
      </c>
      <c r="B5119">
        <v>-4.2727620000000001E-2</v>
      </c>
      <c r="G5119">
        <v>31.2378</v>
      </c>
      <c r="H5119" s="1">
        <v>4.9050500000000001E-5</v>
      </c>
    </row>
    <row r="5120" spans="1:8" x14ac:dyDescent="0.25">
      <c r="A5120">
        <v>25.59</v>
      </c>
      <c r="B5120">
        <v>-4.3407429999999997E-2</v>
      </c>
      <c r="G5120">
        <v>31.2439</v>
      </c>
      <c r="H5120" s="1">
        <v>7.9818E-5</v>
      </c>
    </row>
    <row r="5121" spans="1:8" x14ac:dyDescent="0.25">
      <c r="A5121">
        <v>25.594999999999999</v>
      </c>
      <c r="B5121">
        <v>-4.3964089999999997E-2</v>
      </c>
      <c r="G5121">
        <v>31.25</v>
      </c>
      <c r="H5121" s="1">
        <v>9.7329699999999998E-5</v>
      </c>
    </row>
    <row r="5122" spans="1:8" x14ac:dyDescent="0.25">
      <c r="A5122">
        <v>25.6</v>
      </c>
      <c r="B5122">
        <v>-4.4439260000000001E-2</v>
      </c>
      <c r="G5122">
        <v>31.2561</v>
      </c>
      <c r="H5122">
        <v>1.08429E-4</v>
      </c>
    </row>
    <row r="5123" spans="1:8" x14ac:dyDescent="0.25">
      <c r="A5123">
        <v>25.605</v>
      </c>
      <c r="B5123">
        <v>-4.4877E-2</v>
      </c>
      <c r="G5123">
        <v>31.2622</v>
      </c>
      <c r="H5123">
        <v>1.1869700000000001E-4</v>
      </c>
    </row>
    <row r="5124" spans="1:8" x14ac:dyDescent="0.25">
      <c r="A5124">
        <v>25.61</v>
      </c>
      <c r="B5124">
        <v>-4.525436E-2</v>
      </c>
      <c r="G5124">
        <v>31.2683</v>
      </c>
      <c r="H5124">
        <v>1.19947E-4</v>
      </c>
    </row>
    <row r="5125" spans="1:8" x14ac:dyDescent="0.25">
      <c r="A5125">
        <v>25.614999999999998</v>
      </c>
      <c r="B5125">
        <v>-4.5536609999999998E-2</v>
      </c>
      <c r="G5125">
        <v>31.2744</v>
      </c>
      <c r="H5125">
        <v>1.03943E-4</v>
      </c>
    </row>
    <row r="5126" spans="1:8" x14ac:dyDescent="0.25">
      <c r="A5126">
        <v>25.62</v>
      </c>
      <c r="B5126">
        <v>-4.5708180000000001E-2</v>
      </c>
      <c r="G5126">
        <v>31.2805</v>
      </c>
      <c r="H5126" s="1">
        <v>7.5052899999999994E-5</v>
      </c>
    </row>
    <row r="5127" spans="1:8" x14ac:dyDescent="0.25">
      <c r="A5127">
        <v>25.625</v>
      </c>
      <c r="B5127">
        <v>-4.5755049999999999E-2</v>
      </c>
      <c r="G5127">
        <v>31.2866</v>
      </c>
      <c r="H5127" s="1">
        <v>6.4445700000000005E-5</v>
      </c>
    </row>
    <row r="5128" spans="1:8" x14ac:dyDescent="0.25">
      <c r="A5128">
        <v>25.63</v>
      </c>
      <c r="B5128">
        <v>-4.5647529999999999E-2</v>
      </c>
      <c r="G5128">
        <v>31.2927</v>
      </c>
      <c r="H5128" s="1">
        <v>9.2661600000000001E-5</v>
      </c>
    </row>
    <row r="5129" spans="1:8" x14ac:dyDescent="0.25">
      <c r="A5129">
        <v>25.635000000000002</v>
      </c>
      <c r="B5129">
        <v>-4.5391649999999999E-2</v>
      </c>
      <c r="G5129">
        <v>31.2988</v>
      </c>
      <c r="H5129">
        <v>1.10417E-4</v>
      </c>
    </row>
    <row r="5130" spans="1:8" x14ac:dyDescent="0.25">
      <c r="A5130">
        <v>25.64</v>
      </c>
      <c r="B5130">
        <v>-4.503211E-2</v>
      </c>
      <c r="G5130">
        <v>31.3049</v>
      </c>
      <c r="H5130" s="1">
        <v>8.9073999999999995E-5</v>
      </c>
    </row>
    <row r="5131" spans="1:8" x14ac:dyDescent="0.25">
      <c r="A5131">
        <v>25.645</v>
      </c>
      <c r="B5131">
        <v>-4.4638249999999997E-2</v>
      </c>
      <c r="G5131">
        <v>31.311</v>
      </c>
      <c r="H5131" s="1">
        <v>5.5373500000000001E-5</v>
      </c>
    </row>
    <row r="5132" spans="1:8" x14ac:dyDescent="0.25">
      <c r="A5132">
        <v>25.65</v>
      </c>
      <c r="B5132">
        <v>-4.4266220000000002E-2</v>
      </c>
      <c r="G5132">
        <v>31.3171</v>
      </c>
      <c r="H5132" s="1">
        <v>7.8622199999999994E-5</v>
      </c>
    </row>
    <row r="5133" spans="1:8" x14ac:dyDescent="0.25">
      <c r="A5133">
        <v>25.655000000000001</v>
      </c>
      <c r="B5133">
        <v>-4.3979400000000002E-2</v>
      </c>
      <c r="G5133">
        <v>31.3232</v>
      </c>
      <c r="H5133" s="1">
        <v>9.2737299999999997E-5</v>
      </c>
    </row>
    <row r="5134" spans="1:8" x14ac:dyDescent="0.25">
      <c r="A5134">
        <v>25.66</v>
      </c>
      <c r="B5134">
        <v>-4.3796479999999999E-2</v>
      </c>
      <c r="G5134">
        <v>31.3293</v>
      </c>
      <c r="H5134" s="1">
        <v>7.3757999999999994E-5</v>
      </c>
    </row>
    <row r="5135" spans="1:8" x14ac:dyDescent="0.25">
      <c r="A5135">
        <v>25.664999999999999</v>
      </c>
      <c r="B5135">
        <v>-4.3690640000000003E-2</v>
      </c>
      <c r="G5135">
        <v>31.3354</v>
      </c>
      <c r="H5135">
        <v>1.03785E-4</v>
      </c>
    </row>
    <row r="5136" spans="1:8" x14ac:dyDescent="0.25">
      <c r="A5136">
        <v>25.67</v>
      </c>
      <c r="B5136">
        <v>-4.3555429999999999E-2</v>
      </c>
      <c r="G5136">
        <v>31.3416</v>
      </c>
      <c r="H5136">
        <v>1.6054599999999999E-4</v>
      </c>
    </row>
    <row r="5137" spans="1:8" x14ac:dyDescent="0.25">
      <c r="A5137">
        <v>25.675000000000001</v>
      </c>
      <c r="B5137">
        <v>-4.3277259999999998E-2</v>
      </c>
      <c r="G5137">
        <v>31.3477</v>
      </c>
      <c r="H5137">
        <v>1.72802E-4</v>
      </c>
    </row>
    <row r="5138" spans="1:8" x14ac:dyDescent="0.25">
      <c r="A5138">
        <v>25.68</v>
      </c>
      <c r="B5138">
        <v>-4.2806810000000001E-2</v>
      </c>
      <c r="G5138">
        <v>31.3538</v>
      </c>
      <c r="H5138">
        <v>1.3364200000000001E-4</v>
      </c>
    </row>
    <row r="5139" spans="1:8" x14ac:dyDescent="0.25">
      <c r="A5139">
        <v>25.684999999999999</v>
      </c>
      <c r="B5139">
        <v>-4.2196339999999999E-2</v>
      </c>
      <c r="G5139">
        <v>31.3599</v>
      </c>
      <c r="H5139" s="1">
        <v>7.4358500000000003E-5</v>
      </c>
    </row>
    <row r="5140" spans="1:8" x14ac:dyDescent="0.25">
      <c r="A5140">
        <v>25.69</v>
      </c>
      <c r="B5140">
        <v>-4.1543620000000003E-2</v>
      </c>
      <c r="G5140">
        <v>31.366</v>
      </c>
      <c r="H5140" s="1">
        <v>2.6971600000000001E-5</v>
      </c>
    </row>
    <row r="5141" spans="1:8" x14ac:dyDescent="0.25">
      <c r="A5141">
        <v>25.695</v>
      </c>
      <c r="B5141">
        <v>-4.0980259999999998E-2</v>
      </c>
      <c r="G5141">
        <v>31.3721</v>
      </c>
      <c r="H5141" s="1">
        <v>7.7282E-6</v>
      </c>
    </row>
    <row r="5142" spans="1:8" x14ac:dyDescent="0.25">
      <c r="A5142">
        <v>25.7</v>
      </c>
      <c r="B5142">
        <v>-4.0585570000000001E-2</v>
      </c>
      <c r="G5142">
        <v>31.3782</v>
      </c>
      <c r="H5142" s="1">
        <v>2.6385900000000001E-5</v>
      </c>
    </row>
    <row r="5143" spans="1:8" x14ac:dyDescent="0.25">
      <c r="A5143">
        <v>25.704999999999998</v>
      </c>
      <c r="B5143">
        <v>-4.0277199999999999E-2</v>
      </c>
      <c r="G5143">
        <v>31.3843</v>
      </c>
      <c r="H5143" s="1">
        <v>2.9339299999999999E-5</v>
      </c>
    </row>
    <row r="5144" spans="1:8" x14ac:dyDescent="0.25">
      <c r="A5144">
        <v>25.71</v>
      </c>
      <c r="B5144">
        <v>-3.9866819999999997E-2</v>
      </c>
      <c r="G5144">
        <v>31.3904</v>
      </c>
      <c r="H5144" s="1">
        <v>1.6791900000000001E-5</v>
      </c>
    </row>
    <row r="5145" spans="1:8" x14ac:dyDescent="0.25">
      <c r="A5145">
        <v>25.715</v>
      </c>
      <c r="B5145">
        <v>-3.9165709999999999E-2</v>
      </c>
      <c r="G5145">
        <v>31.3965</v>
      </c>
      <c r="H5145" s="1">
        <v>1.7024399999999999E-5</v>
      </c>
    </row>
    <row r="5146" spans="1:8" x14ac:dyDescent="0.25">
      <c r="A5146">
        <v>25.72</v>
      </c>
      <c r="B5146">
        <v>-3.8006489999999997E-2</v>
      </c>
      <c r="G5146">
        <v>31.4026</v>
      </c>
      <c r="H5146" s="1">
        <v>3.9823700000000003E-5</v>
      </c>
    </row>
    <row r="5147" spans="1:8" x14ac:dyDescent="0.25">
      <c r="A5147">
        <v>25.725000000000001</v>
      </c>
      <c r="B5147">
        <v>-3.6317929999999998E-2</v>
      </c>
      <c r="G5147">
        <v>31.4087</v>
      </c>
      <c r="H5147" s="1">
        <v>8.3756800000000004E-5</v>
      </c>
    </row>
    <row r="5148" spans="1:8" x14ac:dyDescent="0.25">
      <c r="A5148">
        <v>25.73</v>
      </c>
      <c r="B5148">
        <v>-3.4192970000000003E-2</v>
      </c>
      <c r="G5148">
        <v>31.4148</v>
      </c>
      <c r="H5148">
        <v>1.3359600000000001E-4</v>
      </c>
    </row>
    <row r="5149" spans="1:8" x14ac:dyDescent="0.25">
      <c r="A5149">
        <v>25.734999999999999</v>
      </c>
      <c r="B5149">
        <v>-3.185458E-2</v>
      </c>
      <c r="G5149">
        <v>31.4209</v>
      </c>
      <c r="H5149">
        <v>1.60431E-4</v>
      </c>
    </row>
    <row r="5150" spans="1:8" x14ac:dyDescent="0.25">
      <c r="A5150">
        <v>25.74</v>
      </c>
      <c r="B5150">
        <v>-2.9566309999999998E-2</v>
      </c>
      <c r="G5150">
        <v>31.427</v>
      </c>
      <c r="H5150">
        <v>1.50657E-4</v>
      </c>
    </row>
    <row r="5151" spans="1:8" x14ac:dyDescent="0.25">
      <c r="A5151">
        <v>25.745000000000001</v>
      </c>
      <c r="B5151">
        <v>-2.7536479999999999E-2</v>
      </c>
      <c r="G5151">
        <v>31.4331</v>
      </c>
      <c r="H5151">
        <v>1.18961E-4</v>
      </c>
    </row>
    <row r="5152" spans="1:8" x14ac:dyDescent="0.25">
      <c r="A5152">
        <v>25.75</v>
      </c>
      <c r="B5152">
        <v>-2.5886949999999999E-2</v>
      </c>
      <c r="G5152">
        <v>31.4392</v>
      </c>
      <c r="H5152" s="1">
        <v>9.4703800000000006E-5</v>
      </c>
    </row>
    <row r="5153" spans="1:8" x14ac:dyDescent="0.25">
      <c r="A5153">
        <v>25.754999999999999</v>
      </c>
      <c r="B5153">
        <v>-2.4584249999999998E-2</v>
      </c>
      <c r="G5153">
        <v>31.4453</v>
      </c>
      <c r="H5153" s="1">
        <v>8.4433500000000004E-5</v>
      </c>
    </row>
    <row r="5154" spans="1:8" x14ac:dyDescent="0.25">
      <c r="A5154">
        <v>25.76</v>
      </c>
      <c r="B5154">
        <v>-2.349915E-2</v>
      </c>
      <c r="G5154">
        <v>31.4514</v>
      </c>
      <c r="H5154" s="1">
        <v>7.7791499999999995E-5</v>
      </c>
    </row>
    <row r="5155" spans="1:8" x14ac:dyDescent="0.25">
      <c r="A5155">
        <v>25.765000000000001</v>
      </c>
      <c r="B5155">
        <v>-2.252403E-2</v>
      </c>
      <c r="G5155">
        <v>31.4575</v>
      </c>
      <c r="H5155" s="1">
        <v>7.8552600000000004E-5</v>
      </c>
    </row>
    <row r="5156" spans="1:8" x14ac:dyDescent="0.25">
      <c r="A5156">
        <v>25.77</v>
      </c>
      <c r="B5156">
        <v>-2.1643079999999999E-2</v>
      </c>
      <c r="G5156">
        <v>31.4636</v>
      </c>
      <c r="H5156" s="1">
        <v>7.77811E-5</v>
      </c>
    </row>
    <row r="5157" spans="1:8" x14ac:dyDescent="0.25">
      <c r="A5157">
        <v>25.774999999999999</v>
      </c>
      <c r="B5157">
        <v>-2.0859519999999999E-2</v>
      </c>
      <c r="G5157">
        <v>31.4697</v>
      </c>
      <c r="H5157" s="1">
        <v>5.91898E-5</v>
      </c>
    </row>
    <row r="5158" spans="1:8" x14ac:dyDescent="0.25">
      <c r="A5158">
        <v>25.78</v>
      </c>
      <c r="B5158">
        <v>-2.0124449999999999E-2</v>
      </c>
      <c r="G5158">
        <v>31.4758</v>
      </c>
      <c r="H5158" s="1">
        <v>3.1572100000000002E-5</v>
      </c>
    </row>
    <row r="5159" spans="1:8" x14ac:dyDescent="0.25">
      <c r="A5159">
        <v>25.785</v>
      </c>
      <c r="B5159">
        <v>-1.937326E-2</v>
      </c>
      <c r="G5159">
        <v>31.4819</v>
      </c>
      <c r="H5159" s="1">
        <v>4.16518E-5</v>
      </c>
    </row>
    <row r="5160" spans="1:8" x14ac:dyDescent="0.25">
      <c r="A5160">
        <v>25.79</v>
      </c>
      <c r="B5160">
        <v>-1.8599950000000001E-2</v>
      </c>
      <c r="G5160">
        <v>31.488</v>
      </c>
      <c r="H5160" s="1">
        <v>6.9521000000000001E-5</v>
      </c>
    </row>
    <row r="5161" spans="1:8" x14ac:dyDescent="0.25">
      <c r="A5161">
        <v>25.795000000000002</v>
      </c>
      <c r="B5161">
        <v>-1.779907E-2</v>
      </c>
      <c r="G5161">
        <v>31.4941</v>
      </c>
      <c r="H5161" s="1">
        <v>9.1847099999999997E-5</v>
      </c>
    </row>
    <row r="5162" spans="1:8" x14ac:dyDescent="0.25">
      <c r="A5162">
        <v>25.8</v>
      </c>
      <c r="B5162">
        <v>-1.6976410000000001E-2</v>
      </c>
      <c r="G5162">
        <v>31.5002</v>
      </c>
      <c r="H5162">
        <v>1.08245E-4</v>
      </c>
    </row>
    <row r="5163" spans="1:8" x14ac:dyDescent="0.25">
      <c r="A5163">
        <v>25.805</v>
      </c>
      <c r="B5163">
        <v>-1.6112629999999999E-2</v>
      </c>
      <c r="G5163">
        <v>31.5063</v>
      </c>
      <c r="H5163">
        <v>1.17552E-4</v>
      </c>
    </row>
    <row r="5164" spans="1:8" x14ac:dyDescent="0.25">
      <c r="A5164">
        <v>25.81</v>
      </c>
      <c r="B5164">
        <v>-1.5141760000000001E-2</v>
      </c>
      <c r="G5164">
        <v>31.512499999999999</v>
      </c>
      <c r="H5164">
        <v>1.18781E-4</v>
      </c>
    </row>
    <row r="5165" spans="1:8" x14ac:dyDescent="0.25">
      <c r="A5165">
        <v>25.815000000000001</v>
      </c>
      <c r="B5165">
        <v>-1.4046019999999999E-2</v>
      </c>
      <c r="G5165">
        <v>31.518599999999999</v>
      </c>
      <c r="H5165">
        <v>1.03692E-4</v>
      </c>
    </row>
    <row r="5166" spans="1:8" x14ac:dyDescent="0.25">
      <c r="A5166">
        <v>25.82</v>
      </c>
      <c r="B5166">
        <v>-1.2813420000000001E-2</v>
      </c>
      <c r="G5166">
        <v>31.524699999999999</v>
      </c>
      <c r="H5166" s="1">
        <v>5.8986800000000002E-5</v>
      </c>
    </row>
    <row r="5167" spans="1:8" x14ac:dyDescent="0.25">
      <c r="A5167">
        <v>25.824999999999999</v>
      </c>
      <c r="B5167">
        <v>-1.140877E-2</v>
      </c>
      <c r="G5167">
        <v>31.530799999999999</v>
      </c>
      <c r="H5167" s="1">
        <v>3.1955700000000003E-5</v>
      </c>
    </row>
    <row r="5168" spans="1:8" x14ac:dyDescent="0.25">
      <c r="A5168">
        <v>25.83</v>
      </c>
      <c r="B5168">
        <v>-9.8419200000000005E-3</v>
      </c>
      <c r="G5168">
        <v>31.536899999999999</v>
      </c>
      <c r="H5168">
        <v>1.01913E-4</v>
      </c>
    </row>
    <row r="5169" spans="1:8" x14ac:dyDescent="0.25">
      <c r="A5169">
        <v>25.835000000000001</v>
      </c>
      <c r="B5169">
        <v>-8.0859710000000008E-3</v>
      </c>
      <c r="G5169">
        <v>31.542999999999999</v>
      </c>
      <c r="H5169">
        <v>1.37095E-4</v>
      </c>
    </row>
    <row r="5170" spans="1:8" x14ac:dyDescent="0.25">
      <c r="A5170">
        <v>25.84</v>
      </c>
      <c r="B5170">
        <v>-6.0699650000000001E-3</v>
      </c>
      <c r="G5170">
        <v>31.549099999999999</v>
      </c>
      <c r="H5170">
        <v>1.08503E-4</v>
      </c>
    </row>
    <row r="5171" spans="1:8" x14ac:dyDescent="0.25">
      <c r="A5171">
        <v>25.844999999999999</v>
      </c>
      <c r="B5171">
        <v>-3.734766E-3</v>
      </c>
      <c r="G5171">
        <v>31.555199999999999</v>
      </c>
      <c r="H5171" s="1">
        <v>3.0675300000000001E-5</v>
      </c>
    </row>
    <row r="5172" spans="1:8" x14ac:dyDescent="0.25">
      <c r="A5172">
        <v>25.85</v>
      </c>
      <c r="B5172">
        <v>-1.148109E-3</v>
      </c>
      <c r="G5172">
        <v>31.561299999999999</v>
      </c>
      <c r="H5172" s="1">
        <v>5.23319E-5</v>
      </c>
    </row>
    <row r="5173" spans="1:8" x14ac:dyDescent="0.25">
      <c r="A5173">
        <v>25.855</v>
      </c>
      <c r="B5173">
        <v>1.4624810000000001E-3</v>
      </c>
      <c r="G5173">
        <v>31.567399999999999</v>
      </c>
      <c r="H5173" s="1">
        <v>9.3531199999999997E-5</v>
      </c>
    </row>
    <row r="5174" spans="1:8" x14ac:dyDescent="0.25">
      <c r="A5174">
        <v>25.86</v>
      </c>
      <c r="B5174">
        <v>3.8544949999999999E-3</v>
      </c>
      <c r="G5174">
        <v>31.573499999999999</v>
      </c>
      <c r="H5174" s="1">
        <v>8.0753400000000005E-5</v>
      </c>
    </row>
    <row r="5175" spans="1:8" x14ac:dyDescent="0.25">
      <c r="A5175">
        <v>25.864999999999998</v>
      </c>
      <c r="B5175">
        <v>5.9803950000000003E-3</v>
      </c>
      <c r="G5175">
        <v>31.579599999999999</v>
      </c>
      <c r="H5175" s="1">
        <v>4.70014E-5</v>
      </c>
    </row>
    <row r="5176" spans="1:8" x14ac:dyDescent="0.25">
      <c r="A5176">
        <v>25.87</v>
      </c>
      <c r="B5176">
        <v>7.9893780000000001E-3</v>
      </c>
      <c r="G5176">
        <v>31.585699999999999</v>
      </c>
      <c r="H5176" s="1">
        <v>5.0408300000000003E-5</v>
      </c>
    </row>
    <row r="5177" spans="1:8" x14ac:dyDescent="0.25">
      <c r="A5177">
        <v>25.875</v>
      </c>
      <c r="B5177">
        <v>1.00763E-2</v>
      </c>
      <c r="G5177">
        <v>31.591799999999999</v>
      </c>
      <c r="H5177" s="1">
        <v>5.7353199999999998E-5</v>
      </c>
    </row>
    <row r="5178" spans="1:8" x14ac:dyDescent="0.25">
      <c r="A5178">
        <v>25.88</v>
      </c>
      <c r="B5178">
        <v>1.2373250000000001E-2</v>
      </c>
      <c r="G5178">
        <v>31.597899999999999</v>
      </c>
      <c r="H5178" s="1">
        <v>4.8179600000000002E-5</v>
      </c>
    </row>
    <row r="5179" spans="1:8" x14ac:dyDescent="0.25">
      <c r="A5179">
        <v>25.885000000000002</v>
      </c>
      <c r="B5179">
        <v>1.49228E-2</v>
      </c>
      <c r="G5179">
        <v>31.603999999999999</v>
      </c>
      <c r="H5179" s="1">
        <v>4.6036699999999999E-5</v>
      </c>
    </row>
    <row r="5180" spans="1:8" x14ac:dyDescent="0.25">
      <c r="A5180">
        <v>25.89</v>
      </c>
      <c r="B5180">
        <v>1.7692800000000002E-2</v>
      </c>
      <c r="G5180">
        <v>31.610099999999999</v>
      </c>
      <c r="H5180" s="1">
        <v>5.7367600000000003E-5</v>
      </c>
    </row>
    <row r="5181" spans="1:8" x14ac:dyDescent="0.25">
      <c r="A5181">
        <v>25.895</v>
      </c>
      <c r="B5181">
        <v>2.054889E-2</v>
      </c>
      <c r="G5181">
        <v>31.616199999999999</v>
      </c>
      <c r="H5181" s="1">
        <v>7.2426000000000001E-5</v>
      </c>
    </row>
    <row r="5182" spans="1:8" x14ac:dyDescent="0.25">
      <c r="A5182">
        <v>25.9</v>
      </c>
      <c r="B5182">
        <v>2.329991E-2</v>
      </c>
      <c r="G5182">
        <v>31.622299999999999</v>
      </c>
      <c r="H5182" s="1">
        <v>7.7106800000000005E-5</v>
      </c>
    </row>
    <row r="5183" spans="1:8" x14ac:dyDescent="0.25">
      <c r="A5183">
        <v>25.905000000000001</v>
      </c>
      <c r="B5183">
        <v>2.5723889999999999E-2</v>
      </c>
      <c r="G5183">
        <v>31.628399999999999</v>
      </c>
      <c r="H5183" s="1">
        <v>6.1487699999999997E-5</v>
      </c>
    </row>
    <row r="5184" spans="1:8" x14ac:dyDescent="0.25">
      <c r="A5184">
        <v>25.91</v>
      </c>
      <c r="B5184">
        <v>2.7626890000000001E-2</v>
      </c>
      <c r="G5184">
        <v>31.634499999999999</v>
      </c>
      <c r="H5184" s="1">
        <v>6.32381E-5</v>
      </c>
    </row>
    <row r="5185" spans="1:8" x14ac:dyDescent="0.25">
      <c r="A5185">
        <v>25.914999999999999</v>
      </c>
      <c r="B5185">
        <v>2.8960969999999999E-2</v>
      </c>
      <c r="G5185">
        <v>31.640599999999999</v>
      </c>
      <c r="H5185">
        <v>1.10704E-4</v>
      </c>
    </row>
    <row r="5186" spans="1:8" x14ac:dyDescent="0.25">
      <c r="A5186">
        <v>25.92</v>
      </c>
      <c r="B5186">
        <v>2.9861220000000001E-2</v>
      </c>
      <c r="G5186">
        <v>31.646699999999999</v>
      </c>
      <c r="H5186">
        <v>1.4796199999999999E-4</v>
      </c>
    </row>
    <row r="5187" spans="1:8" x14ac:dyDescent="0.25">
      <c r="A5187">
        <v>25.925000000000001</v>
      </c>
      <c r="B5187">
        <v>3.05127E-2</v>
      </c>
      <c r="G5187">
        <v>31.652799999999999</v>
      </c>
      <c r="H5187">
        <v>1.4373500000000001E-4</v>
      </c>
    </row>
    <row r="5188" spans="1:8" x14ac:dyDescent="0.25">
      <c r="A5188">
        <v>25.93</v>
      </c>
      <c r="B5188">
        <v>3.1040040000000001E-2</v>
      </c>
      <c r="G5188">
        <v>31.658899999999999</v>
      </c>
      <c r="H5188" s="1">
        <v>9.378E-5</v>
      </c>
    </row>
    <row r="5189" spans="1:8" x14ac:dyDescent="0.25">
      <c r="A5189">
        <v>25.934999999999999</v>
      </c>
      <c r="B5189">
        <v>3.1495639999999998E-2</v>
      </c>
      <c r="G5189">
        <v>31.664999999999999</v>
      </c>
      <c r="H5189" s="1">
        <v>1.7219900000000001E-5</v>
      </c>
    </row>
    <row r="5190" spans="1:8" x14ac:dyDescent="0.25">
      <c r="A5190">
        <v>25.94</v>
      </c>
      <c r="B5190">
        <v>3.1899709999999998E-2</v>
      </c>
      <c r="G5190">
        <v>31.671099999999999</v>
      </c>
      <c r="H5190" s="1">
        <v>6.5425999999999993E-5</v>
      </c>
    </row>
    <row r="5191" spans="1:8" x14ac:dyDescent="0.25">
      <c r="A5191">
        <v>25.945</v>
      </c>
      <c r="B5191">
        <v>3.2260360000000002E-2</v>
      </c>
      <c r="G5191">
        <v>31.677199999999999</v>
      </c>
      <c r="H5191">
        <v>1.07806E-4</v>
      </c>
    </row>
    <row r="5192" spans="1:8" x14ac:dyDescent="0.25">
      <c r="A5192">
        <v>25.95</v>
      </c>
      <c r="B5192">
        <v>3.2526859999999998E-2</v>
      </c>
      <c r="G5192">
        <v>31.683299999999999</v>
      </c>
      <c r="H5192" s="1">
        <v>9.4982599999999994E-5</v>
      </c>
    </row>
    <row r="5193" spans="1:8" x14ac:dyDescent="0.25">
      <c r="A5193">
        <v>25.954999999999998</v>
      </c>
      <c r="B5193">
        <v>3.2533029999999998E-2</v>
      </c>
      <c r="G5193">
        <v>31.689499999999999</v>
      </c>
      <c r="H5193" s="1">
        <v>3.4548899999999997E-5</v>
      </c>
    </row>
    <row r="5194" spans="1:8" x14ac:dyDescent="0.25">
      <c r="A5194">
        <v>25.96</v>
      </c>
      <c r="B5194">
        <v>3.2080640000000001E-2</v>
      </c>
      <c r="G5194">
        <v>31.695599999999999</v>
      </c>
      <c r="H5194" s="1">
        <v>4.2641800000000002E-5</v>
      </c>
    </row>
    <row r="5195" spans="1:8" x14ac:dyDescent="0.25">
      <c r="A5195">
        <v>25.965</v>
      </c>
      <c r="B5195">
        <v>3.099302E-2</v>
      </c>
      <c r="G5195">
        <v>31.701699999999999</v>
      </c>
      <c r="H5195" s="1">
        <v>9.1857399999999999E-5</v>
      </c>
    </row>
    <row r="5196" spans="1:8" x14ac:dyDescent="0.25">
      <c r="A5196">
        <v>25.97</v>
      </c>
      <c r="B5196">
        <v>2.920319E-2</v>
      </c>
      <c r="G5196">
        <v>31.707799999999999</v>
      </c>
      <c r="H5196" s="1">
        <v>9.3546499999999996E-5</v>
      </c>
    </row>
    <row r="5197" spans="1:8" x14ac:dyDescent="0.25">
      <c r="A5197">
        <v>25.975000000000001</v>
      </c>
      <c r="B5197">
        <v>2.682824E-2</v>
      </c>
      <c r="G5197">
        <v>31.713899999999999</v>
      </c>
      <c r="H5197" s="1">
        <v>5.6465100000000003E-5</v>
      </c>
    </row>
    <row r="5198" spans="1:8" x14ac:dyDescent="0.25">
      <c r="A5198">
        <v>25.98</v>
      </c>
      <c r="B5198">
        <v>2.4049020000000001E-2</v>
      </c>
      <c r="G5198">
        <v>31.72</v>
      </c>
      <c r="H5198" s="1">
        <v>1.42912E-5</v>
      </c>
    </row>
    <row r="5199" spans="1:8" x14ac:dyDescent="0.25">
      <c r="A5199">
        <v>25.984999999999999</v>
      </c>
      <c r="B5199">
        <v>2.1040340000000001E-2</v>
      </c>
      <c r="G5199">
        <v>31.726099999999999</v>
      </c>
      <c r="H5199" s="1">
        <v>2.8181E-5</v>
      </c>
    </row>
    <row r="5200" spans="1:8" x14ac:dyDescent="0.25">
      <c r="A5200">
        <v>25.99</v>
      </c>
      <c r="B5200">
        <v>1.7968649999999999E-2</v>
      </c>
      <c r="G5200">
        <v>31.732199999999999</v>
      </c>
      <c r="H5200" s="1">
        <v>4.0796900000000002E-5</v>
      </c>
    </row>
    <row r="5201" spans="1:8" x14ac:dyDescent="0.25">
      <c r="A5201">
        <v>25.995000000000001</v>
      </c>
      <c r="B5201">
        <v>1.4963239999999999E-2</v>
      </c>
      <c r="G5201">
        <v>31.738299999999999</v>
      </c>
      <c r="H5201" s="1">
        <v>4.8251100000000003E-5</v>
      </c>
    </row>
    <row r="5202" spans="1:8" x14ac:dyDescent="0.25">
      <c r="A5202">
        <v>26</v>
      </c>
      <c r="B5202">
        <v>1.213448E-2</v>
      </c>
      <c r="G5202">
        <v>31.744399999999999</v>
      </c>
      <c r="H5202" s="1">
        <v>6.1205799999999996E-5</v>
      </c>
    </row>
    <row r="5203" spans="1:8" x14ac:dyDescent="0.25">
      <c r="A5203">
        <v>26.004999999999999</v>
      </c>
      <c r="B5203">
        <v>9.5938310000000006E-3</v>
      </c>
      <c r="G5203">
        <v>31.750499999999999</v>
      </c>
      <c r="H5203" s="1">
        <v>7.5094900000000005E-5</v>
      </c>
    </row>
    <row r="5204" spans="1:8" x14ac:dyDescent="0.25">
      <c r="A5204">
        <v>26.01</v>
      </c>
      <c r="B5204">
        <v>7.4198880000000004E-3</v>
      </c>
      <c r="G5204">
        <v>31.756599999999999</v>
      </c>
      <c r="H5204" s="1">
        <v>7.1579400000000001E-5</v>
      </c>
    </row>
    <row r="5205" spans="1:8" x14ac:dyDescent="0.25">
      <c r="A5205">
        <v>26.015000000000001</v>
      </c>
      <c r="B5205">
        <v>5.6709869999999997E-3</v>
      </c>
      <c r="G5205">
        <v>31.762699999999999</v>
      </c>
      <c r="H5205" s="1">
        <v>3.66486E-5</v>
      </c>
    </row>
    <row r="5206" spans="1:8" x14ac:dyDescent="0.25">
      <c r="A5206">
        <v>26.02</v>
      </c>
      <c r="B5206">
        <v>4.3840429999999998E-3</v>
      </c>
      <c r="G5206">
        <v>31.768799999999999</v>
      </c>
      <c r="H5206" s="1">
        <v>2.4745799999999999E-5</v>
      </c>
    </row>
    <row r="5207" spans="1:8" x14ac:dyDescent="0.25">
      <c r="A5207">
        <v>26.024999999999999</v>
      </c>
      <c r="B5207">
        <v>3.613102E-3</v>
      </c>
      <c r="G5207">
        <v>31.774899999999999</v>
      </c>
      <c r="H5207" s="1">
        <v>8.50435E-5</v>
      </c>
    </row>
    <row r="5208" spans="1:8" x14ac:dyDescent="0.25">
      <c r="A5208">
        <v>26.03</v>
      </c>
      <c r="B5208">
        <v>3.500997E-3</v>
      </c>
      <c r="G5208">
        <v>31.780999999999999</v>
      </c>
      <c r="H5208">
        <v>1.2434100000000001E-4</v>
      </c>
    </row>
    <row r="5209" spans="1:8" x14ac:dyDescent="0.25">
      <c r="A5209">
        <v>26.035</v>
      </c>
      <c r="B5209">
        <v>4.148568E-3</v>
      </c>
      <c r="G5209">
        <v>31.787099999999999</v>
      </c>
      <c r="H5209">
        <v>1.37186E-4</v>
      </c>
    </row>
    <row r="5210" spans="1:8" x14ac:dyDescent="0.25">
      <c r="A5210">
        <v>26.04</v>
      </c>
      <c r="B5210">
        <v>5.6065669999999998E-3</v>
      </c>
      <c r="G5210">
        <v>31.793199999999999</v>
      </c>
      <c r="H5210">
        <v>1.2662799999999999E-4</v>
      </c>
    </row>
    <row r="5211" spans="1:8" x14ac:dyDescent="0.25">
      <c r="A5211">
        <v>26.045000000000002</v>
      </c>
      <c r="B5211">
        <v>7.9197629999999998E-3</v>
      </c>
      <c r="G5211">
        <v>31.799299999999999</v>
      </c>
      <c r="H5211" s="1">
        <v>9.0589399999999997E-5</v>
      </c>
    </row>
    <row r="5212" spans="1:8" x14ac:dyDescent="0.25">
      <c r="A5212">
        <v>26.05</v>
      </c>
      <c r="B5212">
        <v>1.109598E-2</v>
      </c>
      <c r="G5212">
        <v>31.805399999999999</v>
      </c>
      <c r="H5212" s="1">
        <v>3.9404799999999999E-5</v>
      </c>
    </row>
    <row r="5213" spans="1:8" x14ac:dyDescent="0.25">
      <c r="A5213">
        <v>26.055</v>
      </c>
      <c r="B5213">
        <v>1.5031640000000001E-2</v>
      </c>
      <c r="G5213">
        <v>31.811499999999999</v>
      </c>
      <c r="H5213" s="1">
        <v>5.7685700000000002E-5</v>
      </c>
    </row>
    <row r="5214" spans="1:8" x14ac:dyDescent="0.25">
      <c r="A5214">
        <v>26.06</v>
      </c>
      <c r="B5214">
        <v>1.9530390000000002E-2</v>
      </c>
      <c r="G5214">
        <v>31.817599999999999</v>
      </c>
      <c r="H5214" s="1">
        <v>9.9835799999999997E-5</v>
      </c>
    </row>
    <row r="5215" spans="1:8" x14ac:dyDescent="0.25">
      <c r="A5215">
        <v>26.065000000000001</v>
      </c>
      <c r="B5215">
        <v>2.4451230000000001E-2</v>
      </c>
      <c r="G5215">
        <v>31.823699999999999</v>
      </c>
      <c r="H5215">
        <v>1.11486E-4</v>
      </c>
    </row>
    <row r="5216" spans="1:8" x14ac:dyDescent="0.25">
      <c r="A5216">
        <v>26.07</v>
      </c>
      <c r="B5216">
        <v>2.9748940000000001E-2</v>
      </c>
      <c r="G5216">
        <v>31.829799999999999</v>
      </c>
      <c r="H5216" s="1">
        <v>9.6213300000000003E-5</v>
      </c>
    </row>
    <row r="5217" spans="1:8" x14ac:dyDescent="0.25">
      <c r="A5217">
        <v>26.074999999999999</v>
      </c>
      <c r="B5217">
        <v>3.5471419999999997E-2</v>
      </c>
      <c r="G5217">
        <v>31.835899999999999</v>
      </c>
      <c r="H5217" s="1">
        <v>6.5830500000000006E-5</v>
      </c>
    </row>
    <row r="5218" spans="1:8" x14ac:dyDescent="0.25">
      <c r="A5218">
        <v>26.08</v>
      </c>
      <c r="B5218">
        <v>4.1743860000000001E-2</v>
      </c>
      <c r="G5218">
        <v>31.841999999999999</v>
      </c>
      <c r="H5218" s="1">
        <v>3.0707399999999997E-5</v>
      </c>
    </row>
    <row r="5219" spans="1:8" x14ac:dyDescent="0.25">
      <c r="A5219">
        <v>26.085000000000001</v>
      </c>
      <c r="B5219">
        <v>4.8642030000000003E-2</v>
      </c>
      <c r="G5219">
        <v>31.848099999999999</v>
      </c>
      <c r="H5219" s="1">
        <v>3.3089100000000001E-5</v>
      </c>
    </row>
    <row r="5220" spans="1:8" x14ac:dyDescent="0.25">
      <c r="A5220">
        <v>26.09</v>
      </c>
      <c r="B5220">
        <v>5.6126299999999997E-2</v>
      </c>
      <c r="G5220">
        <v>31.854199999999999</v>
      </c>
      <c r="H5220" s="1">
        <v>5.5950399999999999E-5</v>
      </c>
    </row>
    <row r="5221" spans="1:8" x14ac:dyDescent="0.25">
      <c r="A5221">
        <v>26.094999999999999</v>
      </c>
      <c r="B5221">
        <v>6.3978270000000004E-2</v>
      </c>
      <c r="G5221">
        <v>31.860399999999998</v>
      </c>
      <c r="H5221" s="1">
        <v>6.1210600000000006E-5</v>
      </c>
    </row>
    <row r="5222" spans="1:8" x14ac:dyDescent="0.25">
      <c r="A5222">
        <v>26.1</v>
      </c>
      <c r="B5222">
        <v>7.1904049999999997E-2</v>
      </c>
      <c r="G5222">
        <v>31.866499999999998</v>
      </c>
      <c r="H5222" s="1">
        <v>6.4417699999999998E-5</v>
      </c>
    </row>
    <row r="5223" spans="1:8" x14ac:dyDescent="0.25">
      <c r="A5223">
        <v>26.105</v>
      </c>
      <c r="B5223">
        <v>7.9729709999999995E-2</v>
      </c>
      <c r="G5223">
        <v>31.872599999999998</v>
      </c>
      <c r="H5223" s="1">
        <v>8.2620099999999999E-5</v>
      </c>
    </row>
    <row r="5224" spans="1:8" x14ac:dyDescent="0.25">
      <c r="A5224">
        <v>26.11</v>
      </c>
      <c r="B5224">
        <v>8.7318339999999994E-2</v>
      </c>
      <c r="G5224">
        <v>31.878699999999998</v>
      </c>
      <c r="H5224" s="1">
        <v>9.8083400000000004E-5</v>
      </c>
    </row>
    <row r="5225" spans="1:8" x14ac:dyDescent="0.25">
      <c r="A5225">
        <v>26.114999999999998</v>
      </c>
      <c r="B5225">
        <v>9.4467179999999998E-2</v>
      </c>
      <c r="G5225">
        <v>31.884799999999998</v>
      </c>
      <c r="H5225">
        <v>1.00356E-4</v>
      </c>
    </row>
    <row r="5226" spans="1:8" x14ac:dyDescent="0.25">
      <c r="A5226">
        <v>26.12</v>
      </c>
      <c r="B5226">
        <v>0.1009809</v>
      </c>
      <c r="G5226">
        <v>31.890899999999998</v>
      </c>
      <c r="H5226" s="1">
        <v>9.9909399999999996E-5</v>
      </c>
    </row>
    <row r="5227" spans="1:8" x14ac:dyDescent="0.25">
      <c r="A5227">
        <v>26.125</v>
      </c>
      <c r="B5227">
        <v>0.1067439</v>
      </c>
      <c r="G5227">
        <v>31.896999999999998</v>
      </c>
      <c r="H5227">
        <v>1.04252E-4</v>
      </c>
    </row>
    <row r="5228" spans="1:8" x14ac:dyDescent="0.25">
      <c r="A5228">
        <v>26.13</v>
      </c>
      <c r="B5228">
        <v>0.11164109999999999</v>
      </c>
      <c r="G5228">
        <v>31.903099999999998</v>
      </c>
      <c r="H5228">
        <v>1.0255399999999999E-4</v>
      </c>
    </row>
    <row r="5229" spans="1:8" x14ac:dyDescent="0.25">
      <c r="A5229">
        <v>26.135000000000002</v>
      </c>
      <c r="B5229">
        <v>0.1155788</v>
      </c>
      <c r="G5229">
        <v>31.909199999999998</v>
      </c>
      <c r="H5229" s="1">
        <v>8.8198199999999999E-5</v>
      </c>
    </row>
    <row r="5230" spans="1:8" x14ac:dyDescent="0.25">
      <c r="A5230">
        <v>26.14</v>
      </c>
      <c r="B5230">
        <v>0.1185153</v>
      </c>
      <c r="G5230">
        <v>31.915299999999998</v>
      </c>
      <c r="H5230" s="1">
        <v>8.08347E-5</v>
      </c>
    </row>
    <row r="5231" spans="1:8" x14ac:dyDescent="0.25">
      <c r="A5231">
        <v>26.145</v>
      </c>
      <c r="B5231">
        <v>0.12042410000000001</v>
      </c>
      <c r="G5231">
        <v>31.921399999999998</v>
      </c>
      <c r="H5231">
        <v>1.00463E-4</v>
      </c>
    </row>
    <row r="5232" spans="1:8" x14ac:dyDescent="0.25">
      <c r="A5232">
        <v>26.15</v>
      </c>
      <c r="B5232">
        <v>0.12127739999999999</v>
      </c>
      <c r="G5232">
        <v>31.927499999999998</v>
      </c>
      <c r="H5232">
        <v>1.1783E-4</v>
      </c>
    </row>
    <row r="5233" spans="1:8" x14ac:dyDescent="0.25">
      <c r="A5233">
        <v>26.155000000000001</v>
      </c>
      <c r="B5233">
        <v>0.120977</v>
      </c>
      <c r="G5233">
        <v>31.933599999999998</v>
      </c>
      <c r="H5233">
        <v>1.0429699999999999E-4</v>
      </c>
    </row>
    <row r="5234" spans="1:8" x14ac:dyDescent="0.25">
      <c r="A5234">
        <v>26.16</v>
      </c>
      <c r="B5234">
        <v>0.1193992</v>
      </c>
      <c r="G5234">
        <v>31.939699999999998</v>
      </c>
      <c r="H5234" s="1">
        <v>6.0172600000000001E-5</v>
      </c>
    </row>
    <row r="5235" spans="1:8" x14ac:dyDescent="0.25">
      <c r="A5235">
        <v>26.164999999999999</v>
      </c>
      <c r="B5235">
        <v>0.1165103</v>
      </c>
      <c r="G5235">
        <v>31.945799999999998</v>
      </c>
      <c r="H5235" s="1">
        <v>3.3139699999999997E-5</v>
      </c>
    </row>
    <row r="5236" spans="1:8" x14ac:dyDescent="0.25">
      <c r="A5236">
        <v>26.17</v>
      </c>
      <c r="B5236">
        <v>0.1123668</v>
      </c>
      <c r="G5236">
        <v>31.951899999999998</v>
      </c>
      <c r="H5236" s="1">
        <v>6.2990000000000005E-5</v>
      </c>
    </row>
    <row r="5237" spans="1:8" x14ac:dyDescent="0.25">
      <c r="A5237">
        <v>26.175000000000001</v>
      </c>
      <c r="B5237">
        <v>0.10705530000000001</v>
      </c>
      <c r="G5237">
        <v>31.957999999999998</v>
      </c>
      <c r="H5237" s="1">
        <v>7.2126500000000001E-5</v>
      </c>
    </row>
    <row r="5238" spans="1:8" x14ac:dyDescent="0.25">
      <c r="A5238">
        <v>26.18</v>
      </c>
      <c r="B5238">
        <v>0.100636</v>
      </c>
      <c r="G5238">
        <v>31.964099999999998</v>
      </c>
      <c r="H5238" s="1">
        <v>6.5887499999999996E-5</v>
      </c>
    </row>
    <row r="5239" spans="1:8" x14ac:dyDescent="0.25">
      <c r="A5239">
        <v>26.184999999999999</v>
      </c>
      <c r="B5239">
        <v>9.3178479999999994E-2</v>
      </c>
      <c r="G5239">
        <v>31.970199999999998</v>
      </c>
      <c r="H5239" s="1">
        <v>8.26672E-5</v>
      </c>
    </row>
    <row r="5240" spans="1:8" x14ac:dyDescent="0.25">
      <c r="A5240">
        <v>26.19</v>
      </c>
      <c r="B5240">
        <v>8.4808209999999995E-2</v>
      </c>
      <c r="G5240">
        <v>31.976299999999998</v>
      </c>
      <c r="H5240">
        <v>1.0542100000000001E-4</v>
      </c>
    </row>
    <row r="5241" spans="1:8" x14ac:dyDescent="0.25">
      <c r="A5241">
        <v>26.195</v>
      </c>
      <c r="B5241">
        <v>7.5755690000000001E-2</v>
      </c>
      <c r="G5241">
        <v>31.982399999999998</v>
      </c>
      <c r="H5241">
        <v>1.03514E-4</v>
      </c>
    </row>
    <row r="5242" spans="1:8" x14ac:dyDescent="0.25">
      <c r="A5242">
        <v>26.2</v>
      </c>
      <c r="B5242">
        <v>6.6388959999999997E-2</v>
      </c>
      <c r="G5242">
        <v>31.988499999999998</v>
      </c>
      <c r="H5242" s="1">
        <v>7.8733500000000001E-5</v>
      </c>
    </row>
    <row r="5243" spans="1:8" x14ac:dyDescent="0.25">
      <c r="A5243">
        <v>26.204999999999998</v>
      </c>
      <c r="B5243">
        <v>5.7104589999999997E-2</v>
      </c>
      <c r="G5243">
        <v>31.994599999999998</v>
      </c>
      <c r="H5243" s="1">
        <v>5.2017400000000001E-5</v>
      </c>
    </row>
    <row r="5244" spans="1:8" x14ac:dyDescent="0.25">
      <c r="A5244">
        <v>26.21</v>
      </c>
      <c r="B5244">
        <v>4.819652E-2</v>
      </c>
      <c r="G5244">
        <v>32.000700000000002</v>
      </c>
      <c r="H5244" s="1">
        <v>3.32706E-5</v>
      </c>
    </row>
    <row r="5245" spans="1:8" x14ac:dyDescent="0.25">
      <c r="A5245">
        <v>26.215</v>
      </c>
      <c r="B5245">
        <v>3.9819140000000003E-2</v>
      </c>
      <c r="G5245">
        <v>32.006799999999998</v>
      </c>
      <c r="H5245" s="1">
        <v>2.6193199999999999E-5</v>
      </c>
    </row>
    <row r="5246" spans="1:8" x14ac:dyDescent="0.25">
      <c r="A5246">
        <v>26.22</v>
      </c>
      <c r="B5246">
        <v>3.2017839999999999E-2</v>
      </c>
      <c r="G5246">
        <v>32.012900000000002</v>
      </c>
      <c r="H5246" s="1">
        <v>4.8150499999999999E-5</v>
      </c>
    </row>
    <row r="5247" spans="1:8" x14ac:dyDescent="0.25">
      <c r="A5247">
        <v>26.225000000000001</v>
      </c>
      <c r="B5247">
        <v>2.4793160000000002E-2</v>
      </c>
      <c r="G5247">
        <v>32.018999999999998</v>
      </c>
      <c r="H5247" s="1">
        <v>6.1544099999999999E-5</v>
      </c>
    </row>
    <row r="5248" spans="1:8" x14ac:dyDescent="0.25">
      <c r="A5248">
        <v>26.23</v>
      </c>
      <c r="B5248">
        <v>1.8187990000000001E-2</v>
      </c>
      <c r="G5248">
        <v>32.025100000000002</v>
      </c>
      <c r="H5248" s="1">
        <v>4.6284600000000001E-5</v>
      </c>
    </row>
    <row r="5249" spans="1:8" x14ac:dyDescent="0.25">
      <c r="A5249">
        <v>26.234999999999999</v>
      </c>
      <c r="B5249">
        <v>1.2338190000000001E-2</v>
      </c>
      <c r="G5249">
        <v>32.031300000000002</v>
      </c>
      <c r="H5249" s="1">
        <v>2.8431600000000001E-5</v>
      </c>
    </row>
    <row r="5250" spans="1:8" x14ac:dyDescent="0.25">
      <c r="A5250">
        <v>26.24</v>
      </c>
      <c r="B5250">
        <v>7.4871590000000002E-3</v>
      </c>
      <c r="G5250">
        <v>32.037399999999998</v>
      </c>
      <c r="H5250" s="1">
        <v>6.3910099999999996E-5</v>
      </c>
    </row>
    <row r="5251" spans="1:8" x14ac:dyDescent="0.25">
      <c r="A5251">
        <v>26.245000000000001</v>
      </c>
      <c r="B5251">
        <v>4.0198320000000001E-3</v>
      </c>
      <c r="G5251">
        <v>32.043500000000002</v>
      </c>
      <c r="H5251" s="1">
        <v>9.9072899999999998E-5</v>
      </c>
    </row>
    <row r="5252" spans="1:8" x14ac:dyDescent="0.25">
      <c r="A5252">
        <v>26.25</v>
      </c>
      <c r="B5252">
        <v>2.4168900000000001E-3</v>
      </c>
      <c r="G5252">
        <v>32.049599999999998</v>
      </c>
      <c r="H5252">
        <v>1.2207E-4</v>
      </c>
    </row>
    <row r="5253" spans="1:8" x14ac:dyDescent="0.25">
      <c r="A5253">
        <v>26.254999999999999</v>
      </c>
      <c r="B5253">
        <v>3.1132809999999999E-3</v>
      </c>
      <c r="G5253">
        <v>32.055700000000002</v>
      </c>
      <c r="H5253">
        <v>1.3528600000000001E-4</v>
      </c>
    </row>
    <row r="5254" spans="1:8" x14ac:dyDescent="0.25">
      <c r="A5254">
        <v>26.26</v>
      </c>
      <c r="B5254">
        <v>6.3818340000000003E-3</v>
      </c>
      <c r="G5254">
        <v>32.061799999999998</v>
      </c>
      <c r="H5254">
        <v>1.2895499999999999E-4</v>
      </c>
    </row>
    <row r="5255" spans="1:8" x14ac:dyDescent="0.25">
      <c r="A5255">
        <v>26.265000000000001</v>
      </c>
      <c r="B5255">
        <v>1.221094E-2</v>
      </c>
      <c r="G5255">
        <v>32.067900000000002</v>
      </c>
      <c r="H5255" s="1">
        <v>9.4148199999999994E-5</v>
      </c>
    </row>
    <row r="5256" spans="1:8" x14ac:dyDescent="0.25">
      <c r="A5256">
        <v>26.27</v>
      </c>
      <c r="B5256">
        <v>2.027497E-2</v>
      </c>
      <c r="G5256">
        <v>32.073999999999998</v>
      </c>
      <c r="H5256" s="1">
        <v>4.1524899999999999E-5</v>
      </c>
    </row>
    <row r="5257" spans="1:8" x14ac:dyDescent="0.25">
      <c r="A5257">
        <v>26.274999999999999</v>
      </c>
      <c r="B5257">
        <v>2.992181E-2</v>
      </c>
      <c r="G5257">
        <v>32.080100000000002</v>
      </c>
      <c r="H5257" s="1">
        <v>4.4158500000000003E-6</v>
      </c>
    </row>
    <row r="5258" spans="1:8" x14ac:dyDescent="0.25">
      <c r="A5258">
        <v>26.28</v>
      </c>
      <c r="B5258">
        <v>4.029216E-2</v>
      </c>
      <c r="G5258">
        <v>32.086199999999998</v>
      </c>
      <c r="H5258" s="1">
        <v>2.3692500000000001E-5</v>
      </c>
    </row>
    <row r="5259" spans="1:8" x14ac:dyDescent="0.25">
      <c r="A5259">
        <v>26.285</v>
      </c>
      <c r="B5259">
        <v>5.0591730000000001E-2</v>
      </c>
      <c r="G5259">
        <v>32.092300000000002</v>
      </c>
      <c r="H5259" s="1">
        <v>3.3355500000000003E-5</v>
      </c>
    </row>
    <row r="5260" spans="1:8" x14ac:dyDescent="0.25">
      <c r="A5260">
        <v>26.29</v>
      </c>
      <c r="B5260">
        <v>6.0324950000000002E-2</v>
      </c>
      <c r="G5260">
        <v>32.098399999999998</v>
      </c>
      <c r="H5260" s="1">
        <v>5.3464899999999997E-5</v>
      </c>
    </row>
    <row r="5261" spans="1:8" x14ac:dyDescent="0.25">
      <c r="A5261">
        <v>26.295000000000002</v>
      </c>
      <c r="B5261">
        <v>6.940201E-2</v>
      </c>
      <c r="G5261">
        <v>32.104500000000002</v>
      </c>
      <c r="H5261" s="1">
        <v>5.9655799999999999E-5</v>
      </c>
    </row>
    <row r="5262" spans="1:8" x14ac:dyDescent="0.25">
      <c r="A5262">
        <v>26.3</v>
      </c>
      <c r="B5262">
        <v>7.7926430000000005E-2</v>
      </c>
      <c r="G5262">
        <v>32.110599999999998</v>
      </c>
      <c r="H5262" s="1">
        <v>3.3509300000000001E-5</v>
      </c>
    </row>
    <row r="5263" spans="1:8" x14ac:dyDescent="0.25">
      <c r="A5263">
        <v>26.305</v>
      </c>
      <c r="B5263">
        <v>8.5953340000000003E-2</v>
      </c>
      <c r="G5263">
        <v>32.116700000000002</v>
      </c>
      <c r="H5263" s="1">
        <v>1.91958E-5</v>
      </c>
    </row>
    <row r="5264" spans="1:8" x14ac:dyDescent="0.25">
      <c r="A5264">
        <v>26.31</v>
      </c>
      <c r="B5264">
        <v>9.3320840000000002E-2</v>
      </c>
      <c r="G5264">
        <v>32.122799999999998</v>
      </c>
      <c r="H5264" s="1">
        <v>7.5403300000000004E-5</v>
      </c>
    </row>
    <row r="5265" spans="1:8" x14ac:dyDescent="0.25">
      <c r="A5265">
        <v>26.315000000000001</v>
      </c>
      <c r="B5265">
        <v>9.9634920000000002E-2</v>
      </c>
      <c r="G5265">
        <v>32.128900000000002</v>
      </c>
      <c r="H5265">
        <v>1.1281999999999999E-4</v>
      </c>
    </row>
    <row r="5266" spans="1:8" x14ac:dyDescent="0.25">
      <c r="A5266">
        <v>26.32</v>
      </c>
      <c r="B5266">
        <v>0.1044388</v>
      </c>
      <c r="G5266">
        <v>32.134999999999998</v>
      </c>
      <c r="H5266">
        <v>1.19907E-4</v>
      </c>
    </row>
    <row r="5267" spans="1:8" x14ac:dyDescent="0.25">
      <c r="A5267">
        <v>26.324999999999999</v>
      </c>
      <c r="B5267">
        <v>0.10742699999999999</v>
      </c>
      <c r="G5267">
        <v>32.141100000000002</v>
      </c>
      <c r="H5267" s="1">
        <v>9.79241E-5</v>
      </c>
    </row>
    <row r="5268" spans="1:8" x14ac:dyDescent="0.25">
      <c r="A5268">
        <v>26.33</v>
      </c>
      <c r="B5268">
        <v>0.108554</v>
      </c>
      <c r="G5268">
        <v>32.147199999999998</v>
      </c>
      <c r="H5268" s="1">
        <v>5.7028199999999997E-5</v>
      </c>
    </row>
    <row r="5269" spans="1:8" x14ac:dyDescent="0.25">
      <c r="A5269">
        <v>26.335000000000001</v>
      </c>
      <c r="B5269">
        <v>0.1079367</v>
      </c>
      <c r="G5269">
        <v>32.153300000000002</v>
      </c>
      <c r="H5269" s="1">
        <v>2.85736E-5</v>
      </c>
    </row>
    <row r="5270" spans="1:8" x14ac:dyDescent="0.25">
      <c r="A5270">
        <v>26.34</v>
      </c>
      <c r="B5270">
        <v>0.105783</v>
      </c>
      <c r="G5270">
        <v>32.159399999999998</v>
      </c>
      <c r="H5270" s="1">
        <v>5.6427100000000001E-5</v>
      </c>
    </row>
    <row r="5271" spans="1:8" x14ac:dyDescent="0.25">
      <c r="A5271">
        <v>26.344999999999999</v>
      </c>
      <c r="B5271">
        <v>0.1024499</v>
      </c>
      <c r="G5271">
        <v>32.165500000000002</v>
      </c>
      <c r="H5271" s="1">
        <v>7.7488099999999994E-5</v>
      </c>
    </row>
    <row r="5272" spans="1:8" x14ac:dyDescent="0.25">
      <c r="A5272">
        <v>26.35</v>
      </c>
      <c r="B5272">
        <v>9.8456260000000004E-2</v>
      </c>
      <c r="G5272">
        <v>32.171599999999998</v>
      </c>
      <c r="H5272" s="1">
        <v>7.5766700000000001E-5</v>
      </c>
    </row>
    <row r="5273" spans="1:8" x14ac:dyDescent="0.25">
      <c r="A5273">
        <v>26.355</v>
      </c>
      <c r="B5273">
        <v>9.441861E-2</v>
      </c>
      <c r="G5273">
        <v>32.177700000000002</v>
      </c>
      <c r="H5273" s="1">
        <v>6.8153500000000004E-5</v>
      </c>
    </row>
    <row r="5274" spans="1:8" x14ac:dyDescent="0.25">
      <c r="A5274">
        <v>26.36</v>
      </c>
      <c r="B5274">
        <v>9.0909080000000003E-2</v>
      </c>
      <c r="G5274">
        <v>32.183799999999998</v>
      </c>
      <c r="H5274" s="1">
        <v>7.9043700000000004E-5</v>
      </c>
    </row>
    <row r="5275" spans="1:8" x14ac:dyDescent="0.25">
      <c r="A5275">
        <v>26.364999999999998</v>
      </c>
      <c r="B5275">
        <v>8.8244799999999998E-2</v>
      </c>
      <c r="G5275">
        <v>32.189900000000002</v>
      </c>
      <c r="H5275" s="1">
        <v>9.3984400000000001E-5</v>
      </c>
    </row>
    <row r="5276" spans="1:8" x14ac:dyDescent="0.25">
      <c r="A5276">
        <v>26.37</v>
      </c>
      <c r="B5276">
        <v>8.6484370000000005E-2</v>
      </c>
      <c r="G5276">
        <v>32.195999999999998</v>
      </c>
      <c r="H5276" s="1">
        <v>9.1439699999999998E-5</v>
      </c>
    </row>
    <row r="5277" spans="1:8" x14ac:dyDescent="0.25">
      <c r="A5277">
        <v>26.375</v>
      </c>
      <c r="B5277">
        <v>8.5511589999999998E-2</v>
      </c>
      <c r="G5277">
        <v>32.202100000000002</v>
      </c>
      <c r="H5277" s="1">
        <v>7.5389200000000007E-5</v>
      </c>
    </row>
    <row r="5278" spans="1:8" x14ac:dyDescent="0.25">
      <c r="A5278">
        <v>26.38</v>
      </c>
      <c r="B5278">
        <v>8.5126370000000007E-2</v>
      </c>
      <c r="G5278">
        <v>32.208300000000001</v>
      </c>
      <c r="H5278" s="1">
        <v>7.0606999999999997E-5</v>
      </c>
    </row>
    <row r="5279" spans="1:8" x14ac:dyDescent="0.25">
      <c r="A5279">
        <v>26.385000000000002</v>
      </c>
      <c r="B5279">
        <v>8.5150379999999998E-2</v>
      </c>
      <c r="G5279">
        <v>32.214399999999998</v>
      </c>
      <c r="H5279" s="1">
        <v>7.7995699999999996E-5</v>
      </c>
    </row>
    <row r="5280" spans="1:8" x14ac:dyDescent="0.25">
      <c r="A5280">
        <v>26.39</v>
      </c>
      <c r="B5280">
        <v>8.5410840000000002E-2</v>
      </c>
      <c r="G5280">
        <v>32.220500000000001</v>
      </c>
      <c r="H5280" s="1">
        <v>7.1185200000000004E-5</v>
      </c>
    </row>
    <row r="5281" spans="1:8" x14ac:dyDescent="0.25">
      <c r="A5281">
        <v>26.395</v>
      </c>
      <c r="B5281">
        <v>8.5701570000000005E-2</v>
      </c>
      <c r="G5281">
        <v>32.226599999999998</v>
      </c>
      <c r="H5281" s="1">
        <v>4.4540499999999998E-5</v>
      </c>
    </row>
    <row r="5282" spans="1:8" x14ac:dyDescent="0.25">
      <c r="A5282">
        <v>26.4</v>
      </c>
      <c r="B5282">
        <v>8.5711880000000004E-2</v>
      </c>
      <c r="G5282">
        <v>32.232700000000001</v>
      </c>
      <c r="H5282" s="1">
        <v>1.3927800000000001E-5</v>
      </c>
    </row>
    <row r="5283" spans="1:8" x14ac:dyDescent="0.25">
      <c r="A5283">
        <v>26.405000000000001</v>
      </c>
      <c r="B5283">
        <v>8.5060700000000003E-2</v>
      </c>
      <c r="G5283">
        <v>32.238799999999998</v>
      </c>
      <c r="H5283" s="1">
        <v>4.9664899999999999E-6</v>
      </c>
    </row>
    <row r="5284" spans="1:8" x14ac:dyDescent="0.25">
      <c r="A5284">
        <v>26.41</v>
      </c>
      <c r="B5284">
        <v>8.3452960000000007E-2</v>
      </c>
      <c r="G5284">
        <v>32.244900000000001</v>
      </c>
      <c r="H5284" s="1">
        <v>2.55557E-5</v>
      </c>
    </row>
    <row r="5285" spans="1:8" x14ac:dyDescent="0.25">
      <c r="A5285">
        <v>26.414999999999999</v>
      </c>
      <c r="B5285">
        <v>8.0665420000000002E-2</v>
      </c>
      <c r="G5285">
        <v>32.250999999999998</v>
      </c>
      <c r="H5285" s="1">
        <v>5.7665199999999998E-5</v>
      </c>
    </row>
    <row r="5286" spans="1:8" x14ac:dyDescent="0.25">
      <c r="A5286">
        <v>26.42</v>
      </c>
      <c r="B5286">
        <v>7.6507560000000002E-2</v>
      </c>
      <c r="G5286">
        <v>32.257100000000001</v>
      </c>
      <c r="H5286" s="1">
        <v>8.2377400000000002E-5</v>
      </c>
    </row>
    <row r="5287" spans="1:8" x14ac:dyDescent="0.25">
      <c r="A5287">
        <v>26.425000000000001</v>
      </c>
      <c r="B5287">
        <v>7.0822819999999995E-2</v>
      </c>
      <c r="G5287">
        <v>32.263199999999998</v>
      </c>
      <c r="H5287" s="1">
        <v>8.4032900000000007E-5</v>
      </c>
    </row>
    <row r="5288" spans="1:8" x14ac:dyDescent="0.25">
      <c r="A5288">
        <v>26.43</v>
      </c>
      <c r="B5288">
        <v>6.3632620000000001E-2</v>
      </c>
      <c r="G5288">
        <v>32.269300000000001</v>
      </c>
      <c r="H5288" s="1">
        <v>6.46039E-5</v>
      </c>
    </row>
    <row r="5289" spans="1:8" x14ac:dyDescent="0.25">
      <c r="A5289">
        <v>26.434999999999999</v>
      </c>
      <c r="B5289">
        <v>5.5235100000000002E-2</v>
      </c>
      <c r="G5289">
        <v>32.275399999999998</v>
      </c>
      <c r="H5289" s="1">
        <v>3.95349E-5</v>
      </c>
    </row>
    <row r="5290" spans="1:8" x14ac:dyDescent="0.25">
      <c r="A5290">
        <v>26.44</v>
      </c>
      <c r="B5290">
        <v>4.6162290000000002E-2</v>
      </c>
      <c r="G5290">
        <v>32.281500000000001</v>
      </c>
      <c r="H5290" s="1">
        <v>2.3777600000000001E-5</v>
      </c>
    </row>
    <row r="5291" spans="1:8" x14ac:dyDescent="0.25">
      <c r="A5291">
        <v>26.445</v>
      </c>
      <c r="B5291">
        <v>3.7078939999999998E-2</v>
      </c>
      <c r="G5291">
        <v>32.287599999999998</v>
      </c>
      <c r="H5291" s="1">
        <v>2.5746500000000002E-5</v>
      </c>
    </row>
    <row r="5292" spans="1:8" x14ac:dyDescent="0.25">
      <c r="A5292">
        <v>26.45</v>
      </c>
      <c r="B5292">
        <v>2.8530300000000001E-2</v>
      </c>
      <c r="G5292">
        <v>32.293700000000001</v>
      </c>
      <c r="H5292" s="1">
        <v>4.53695E-5</v>
      </c>
    </row>
    <row r="5293" spans="1:8" x14ac:dyDescent="0.25">
      <c r="A5293">
        <v>26.454999999999998</v>
      </c>
      <c r="B5293">
        <v>2.0848180000000001E-2</v>
      </c>
      <c r="G5293">
        <v>32.299799999999998</v>
      </c>
      <c r="H5293" s="1">
        <v>7.4849000000000001E-5</v>
      </c>
    </row>
    <row r="5294" spans="1:8" x14ac:dyDescent="0.25">
      <c r="A5294">
        <v>26.46</v>
      </c>
      <c r="B5294">
        <v>1.4207330000000001E-2</v>
      </c>
      <c r="G5294">
        <v>32.305900000000001</v>
      </c>
      <c r="H5294">
        <v>1.01413E-4</v>
      </c>
    </row>
    <row r="5295" spans="1:8" x14ac:dyDescent="0.25">
      <c r="A5295">
        <v>26.465</v>
      </c>
      <c r="B5295">
        <v>8.7195970000000008E-3</v>
      </c>
      <c r="G5295">
        <v>32.311999999999998</v>
      </c>
      <c r="H5295">
        <v>1.0725700000000001E-4</v>
      </c>
    </row>
    <row r="5296" spans="1:8" x14ac:dyDescent="0.25">
      <c r="A5296">
        <v>26.47</v>
      </c>
      <c r="B5296">
        <v>4.4517250000000001E-3</v>
      </c>
      <c r="G5296">
        <v>32.318100000000001</v>
      </c>
      <c r="H5296" s="1">
        <v>8.1765800000000002E-5</v>
      </c>
    </row>
    <row r="5297" spans="1:8" x14ac:dyDescent="0.25">
      <c r="A5297">
        <v>26.475000000000001</v>
      </c>
      <c r="B5297">
        <v>1.3779490000000001E-3</v>
      </c>
      <c r="G5297">
        <v>32.324199999999998</v>
      </c>
      <c r="H5297" s="1">
        <v>3.3707200000000001E-5</v>
      </c>
    </row>
    <row r="5298" spans="1:8" x14ac:dyDescent="0.25">
      <c r="A5298">
        <v>26.48</v>
      </c>
      <c r="B5298">
        <v>-6.886908E-4</v>
      </c>
      <c r="G5298">
        <v>32.330300000000001</v>
      </c>
      <c r="H5298" s="1">
        <v>2.2920599999999999E-5</v>
      </c>
    </row>
    <row r="5299" spans="1:8" x14ac:dyDescent="0.25">
      <c r="A5299">
        <v>26.484999999999999</v>
      </c>
      <c r="B5299">
        <v>-2.0255429999999999E-3</v>
      </c>
      <c r="G5299">
        <v>32.336399999999998</v>
      </c>
      <c r="H5299" s="1">
        <v>4.79811E-5</v>
      </c>
    </row>
    <row r="5300" spans="1:8" x14ac:dyDescent="0.25">
      <c r="A5300">
        <v>26.49</v>
      </c>
      <c r="B5300">
        <v>-2.9303659999999998E-3</v>
      </c>
      <c r="G5300">
        <v>32.342500000000001</v>
      </c>
      <c r="H5300" s="1">
        <v>4.5345500000000001E-5</v>
      </c>
    </row>
    <row r="5301" spans="1:8" x14ac:dyDescent="0.25">
      <c r="A5301">
        <v>26.495000000000001</v>
      </c>
      <c r="B5301">
        <v>-3.6476339999999999E-3</v>
      </c>
      <c r="G5301">
        <v>32.348599999999998</v>
      </c>
      <c r="H5301" s="1">
        <v>2.3470699999999999E-5</v>
      </c>
    </row>
    <row r="5302" spans="1:8" x14ac:dyDescent="0.25">
      <c r="A5302">
        <v>26.5</v>
      </c>
      <c r="B5302">
        <v>-4.3472290000000002E-3</v>
      </c>
      <c r="G5302">
        <v>32.354700000000001</v>
      </c>
      <c r="H5302" s="1">
        <v>8.1135199999999992E-6</v>
      </c>
    </row>
    <row r="5303" spans="1:8" x14ac:dyDescent="0.25">
      <c r="A5303">
        <v>26.504999999999999</v>
      </c>
      <c r="B5303">
        <v>-5.143407E-3</v>
      </c>
      <c r="G5303">
        <v>32.360799999999998</v>
      </c>
      <c r="H5303" s="1">
        <v>4.88463E-5</v>
      </c>
    </row>
    <row r="5304" spans="1:8" x14ac:dyDescent="0.25">
      <c r="A5304">
        <v>26.51</v>
      </c>
      <c r="B5304">
        <v>-6.1278050000000001E-3</v>
      </c>
      <c r="G5304">
        <v>32.366900000000001</v>
      </c>
      <c r="H5304" s="1">
        <v>9.6650200000000005E-5</v>
      </c>
    </row>
    <row r="5305" spans="1:8" x14ac:dyDescent="0.25">
      <c r="A5305">
        <v>26.515000000000001</v>
      </c>
      <c r="B5305">
        <v>-7.3865349999999996E-3</v>
      </c>
      <c r="G5305">
        <v>32.372999999999998</v>
      </c>
      <c r="H5305">
        <v>1.3042199999999999E-4</v>
      </c>
    </row>
    <row r="5306" spans="1:8" x14ac:dyDescent="0.25">
      <c r="A5306">
        <v>26.52</v>
      </c>
      <c r="B5306">
        <v>-8.9099620000000004E-3</v>
      </c>
      <c r="G5306">
        <v>32.379199999999997</v>
      </c>
      <c r="H5306">
        <v>1.28524E-4</v>
      </c>
    </row>
    <row r="5307" spans="1:8" x14ac:dyDescent="0.25">
      <c r="A5307">
        <v>26.524999999999999</v>
      </c>
      <c r="B5307">
        <v>-1.055303E-2</v>
      </c>
      <c r="G5307">
        <v>32.385300000000001</v>
      </c>
      <c r="H5307" s="1">
        <v>9.2336499999999999E-5</v>
      </c>
    </row>
    <row r="5308" spans="1:8" x14ac:dyDescent="0.25">
      <c r="A5308">
        <v>26.53</v>
      </c>
      <c r="B5308">
        <v>-1.2089559999999999E-2</v>
      </c>
      <c r="G5308">
        <v>32.391399999999997</v>
      </c>
      <c r="H5308" s="1">
        <v>6.8960099999999997E-5</v>
      </c>
    </row>
    <row r="5309" spans="1:8" x14ac:dyDescent="0.25">
      <c r="A5309">
        <v>26.535</v>
      </c>
      <c r="B5309">
        <v>-1.329113E-2</v>
      </c>
      <c r="G5309">
        <v>32.397500000000001</v>
      </c>
      <c r="H5309" s="1">
        <v>9.5142400000000006E-5</v>
      </c>
    </row>
    <row r="5310" spans="1:8" x14ac:dyDescent="0.25">
      <c r="A5310">
        <v>26.54</v>
      </c>
      <c r="B5310">
        <v>-1.4009880000000001E-2</v>
      </c>
      <c r="G5310">
        <v>32.403599999999997</v>
      </c>
      <c r="H5310">
        <v>1.1414800000000001E-4</v>
      </c>
    </row>
    <row r="5311" spans="1:8" x14ac:dyDescent="0.25">
      <c r="A5311">
        <v>26.545000000000002</v>
      </c>
      <c r="B5311">
        <v>-1.423989E-2</v>
      </c>
      <c r="G5311">
        <v>32.409700000000001</v>
      </c>
      <c r="H5311">
        <v>1.1208499999999999E-4</v>
      </c>
    </row>
    <row r="5312" spans="1:8" x14ac:dyDescent="0.25">
      <c r="A5312">
        <v>26.55</v>
      </c>
      <c r="B5312">
        <v>-1.4072029999999999E-2</v>
      </c>
      <c r="G5312">
        <v>32.415799999999997</v>
      </c>
      <c r="H5312">
        <v>1.0285000000000001E-4</v>
      </c>
    </row>
    <row r="5313" spans="1:8" x14ac:dyDescent="0.25">
      <c r="A5313">
        <v>26.555</v>
      </c>
      <c r="B5313">
        <v>-1.35835E-2</v>
      </c>
      <c r="G5313">
        <v>32.421900000000001</v>
      </c>
      <c r="H5313" s="1">
        <v>8.5404199999999998E-5</v>
      </c>
    </row>
    <row r="5314" spans="1:8" x14ac:dyDescent="0.25">
      <c r="A5314">
        <v>26.56</v>
      </c>
      <c r="B5314">
        <v>-1.285029E-2</v>
      </c>
      <c r="G5314">
        <v>32.427999999999997</v>
      </c>
      <c r="H5314" s="1">
        <v>6.3083599999999993E-5</v>
      </c>
    </row>
    <row r="5315" spans="1:8" x14ac:dyDescent="0.25">
      <c r="A5315">
        <v>26.565000000000001</v>
      </c>
      <c r="B5315">
        <v>-1.210572E-2</v>
      </c>
      <c r="G5315">
        <v>32.434100000000001</v>
      </c>
      <c r="H5315" s="1">
        <v>7.5652400000000001E-5</v>
      </c>
    </row>
    <row r="5316" spans="1:8" x14ac:dyDescent="0.25">
      <c r="A5316">
        <v>26.57</v>
      </c>
      <c r="B5316">
        <v>-1.175087E-2</v>
      </c>
      <c r="G5316">
        <v>32.440199999999997</v>
      </c>
      <c r="H5316" s="1">
        <v>9.7780000000000002E-5</v>
      </c>
    </row>
    <row r="5317" spans="1:8" x14ac:dyDescent="0.25">
      <c r="A5317">
        <v>26.574999999999999</v>
      </c>
      <c r="B5317">
        <v>-1.220603E-2</v>
      </c>
      <c r="G5317">
        <v>32.446300000000001</v>
      </c>
      <c r="H5317" s="1">
        <v>8.2586300000000006E-5</v>
      </c>
    </row>
    <row r="5318" spans="1:8" x14ac:dyDescent="0.25">
      <c r="A5318">
        <v>26.58</v>
      </c>
      <c r="B5318">
        <v>-1.3723030000000001E-2</v>
      </c>
      <c r="G5318">
        <v>32.452399999999997</v>
      </c>
      <c r="H5318" s="1">
        <v>3.0348099999999998E-5</v>
      </c>
    </row>
    <row r="5319" spans="1:8" x14ac:dyDescent="0.25">
      <c r="A5319">
        <v>26.585000000000001</v>
      </c>
      <c r="B5319">
        <v>-1.631353E-2</v>
      </c>
      <c r="G5319">
        <v>32.458500000000001</v>
      </c>
      <c r="H5319" s="1">
        <v>4.6731099999999997E-5</v>
      </c>
    </row>
    <row r="5320" spans="1:8" x14ac:dyDescent="0.25">
      <c r="A5320">
        <v>26.59</v>
      </c>
      <c r="B5320">
        <v>-1.9835740000000001E-2</v>
      </c>
      <c r="G5320">
        <v>32.464599999999997</v>
      </c>
      <c r="H5320" s="1">
        <v>9.0464900000000002E-5</v>
      </c>
    </row>
    <row r="5321" spans="1:8" x14ac:dyDescent="0.25">
      <c r="A5321">
        <v>26.594999999999999</v>
      </c>
      <c r="B5321">
        <v>-2.401648E-2</v>
      </c>
      <c r="G5321">
        <v>32.470700000000001</v>
      </c>
      <c r="H5321" s="1">
        <v>9.6160400000000002E-5</v>
      </c>
    </row>
    <row r="5322" spans="1:8" x14ac:dyDescent="0.25">
      <c r="A5322">
        <v>26.6</v>
      </c>
      <c r="B5322">
        <v>-2.8527589999999999E-2</v>
      </c>
      <c r="G5322">
        <v>32.476799999999997</v>
      </c>
      <c r="H5322" s="1">
        <v>7.2132199999999994E-5</v>
      </c>
    </row>
    <row r="5323" spans="1:8" x14ac:dyDescent="0.25">
      <c r="A5323">
        <v>26.605</v>
      </c>
      <c r="B5323">
        <v>-3.3062370000000001E-2</v>
      </c>
      <c r="G5323">
        <v>32.482900000000001</v>
      </c>
      <c r="H5323" s="1">
        <v>4.15005E-5</v>
      </c>
    </row>
    <row r="5324" spans="1:8" x14ac:dyDescent="0.25">
      <c r="A5324">
        <v>26.61</v>
      </c>
      <c r="B5324">
        <v>-3.7349380000000001E-2</v>
      </c>
      <c r="G5324">
        <v>32.488999999999997</v>
      </c>
      <c r="H5324" s="1">
        <v>1.8283499999999999E-5</v>
      </c>
    </row>
    <row r="5325" spans="1:8" x14ac:dyDescent="0.25">
      <c r="A5325">
        <v>26.614999999999998</v>
      </c>
      <c r="B5325">
        <v>-4.1146299999999997E-2</v>
      </c>
      <c r="G5325">
        <v>32.495100000000001</v>
      </c>
      <c r="H5325" s="1">
        <v>1.5085499999999999E-6</v>
      </c>
    </row>
    <row r="5326" spans="1:8" x14ac:dyDescent="0.25">
      <c r="A5326">
        <v>26.62</v>
      </c>
      <c r="B5326">
        <v>-4.4330649999999999E-2</v>
      </c>
      <c r="G5326">
        <v>32.501199999999997</v>
      </c>
      <c r="H5326" s="1">
        <v>1.36302E-5</v>
      </c>
    </row>
    <row r="5327" spans="1:8" x14ac:dyDescent="0.25">
      <c r="A5327">
        <v>26.625</v>
      </c>
      <c r="B5327">
        <v>-4.694918E-2</v>
      </c>
      <c r="G5327">
        <v>32.507300000000001</v>
      </c>
      <c r="H5327" s="1">
        <v>2.4116899999999999E-5</v>
      </c>
    </row>
    <row r="5328" spans="1:8" x14ac:dyDescent="0.25">
      <c r="A5328">
        <v>26.63</v>
      </c>
      <c r="B5328">
        <v>-4.904712E-2</v>
      </c>
      <c r="G5328">
        <v>32.513399999999997</v>
      </c>
      <c r="H5328" s="1">
        <v>3.9645899999999999E-5</v>
      </c>
    </row>
    <row r="5329" spans="1:8" x14ac:dyDescent="0.25">
      <c r="A5329">
        <v>26.635000000000002</v>
      </c>
      <c r="B5329">
        <v>-5.0694169999999997E-2</v>
      </c>
      <c r="G5329">
        <v>32.519500000000001</v>
      </c>
      <c r="H5329" s="1">
        <v>5.91712E-5</v>
      </c>
    </row>
    <row r="5330" spans="1:8" x14ac:dyDescent="0.25">
      <c r="A5330">
        <v>26.64</v>
      </c>
      <c r="B5330">
        <v>-5.1975880000000002E-2</v>
      </c>
      <c r="G5330">
        <v>32.525599999999997</v>
      </c>
      <c r="H5330" s="1">
        <v>7.4506999999999997E-5</v>
      </c>
    </row>
    <row r="5331" spans="1:8" x14ac:dyDescent="0.25">
      <c r="A5331">
        <v>26.645</v>
      </c>
      <c r="B5331">
        <v>-5.2918890000000003E-2</v>
      </c>
      <c r="G5331">
        <v>32.531700000000001</v>
      </c>
      <c r="H5331" s="1">
        <v>8.0145100000000006E-5</v>
      </c>
    </row>
    <row r="5332" spans="1:8" x14ac:dyDescent="0.25">
      <c r="A5332">
        <v>26.65</v>
      </c>
      <c r="B5332">
        <v>-5.349727E-2</v>
      </c>
      <c r="G5332">
        <v>32.537799999999997</v>
      </c>
      <c r="H5332" s="1">
        <v>7.4007700000000006E-5</v>
      </c>
    </row>
    <row r="5333" spans="1:8" x14ac:dyDescent="0.25">
      <c r="A5333">
        <v>26.655000000000001</v>
      </c>
      <c r="B5333">
        <v>-5.3625579999999999E-2</v>
      </c>
      <c r="G5333">
        <v>32.543900000000001</v>
      </c>
      <c r="H5333" s="1">
        <v>6.0495100000000003E-5</v>
      </c>
    </row>
    <row r="5334" spans="1:8" x14ac:dyDescent="0.25">
      <c r="A5334">
        <v>26.66</v>
      </c>
      <c r="B5334">
        <v>-5.3276919999999998E-2</v>
      </c>
      <c r="G5334">
        <v>32.549999999999997</v>
      </c>
      <c r="H5334" s="1">
        <v>4.7819699999999999E-5</v>
      </c>
    </row>
    <row r="5335" spans="1:8" x14ac:dyDescent="0.25">
      <c r="A5335">
        <v>26.664999999999999</v>
      </c>
      <c r="B5335">
        <v>-5.2486280000000003E-2</v>
      </c>
      <c r="G5335">
        <v>32.556199999999997</v>
      </c>
      <c r="H5335" s="1">
        <v>3.23344E-5</v>
      </c>
    </row>
    <row r="5336" spans="1:8" x14ac:dyDescent="0.25">
      <c r="A5336">
        <v>26.67</v>
      </c>
      <c r="B5336">
        <v>-5.1286279999999997E-2</v>
      </c>
      <c r="G5336">
        <v>32.5623</v>
      </c>
      <c r="H5336" s="1">
        <v>5.3808100000000001E-6</v>
      </c>
    </row>
    <row r="5337" spans="1:8" x14ac:dyDescent="0.25">
      <c r="A5337">
        <v>26.675000000000001</v>
      </c>
      <c r="B5337">
        <v>-4.9766230000000002E-2</v>
      </c>
      <c r="G5337">
        <v>32.568399999999997</v>
      </c>
      <c r="H5337" s="1">
        <v>2.66993E-5</v>
      </c>
    </row>
    <row r="5338" spans="1:8" x14ac:dyDescent="0.25">
      <c r="A5338">
        <v>26.68</v>
      </c>
      <c r="B5338">
        <v>-4.8094829999999998E-2</v>
      </c>
      <c r="G5338">
        <v>32.5745</v>
      </c>
      <c r="H5338" s="1">
        <v>4.6866300000000002E-5</v>
      </c>
    </row>
    <row r="5339" spans="1:8" x14ac:dyDescent="0.25">
      <c r="A5339">
        <v>26.684999999999999</v>
      </c>
      <c r="B5339">
        <v>-4.6388939999999997E-2</v>
      </c>
      <c r="G5339">
        <v>32.580599999999997</v>
      </c>
      <c r="H5339" s="1">
        <v>4.3947299999999998E-5</v>
      </c>
    </row>
    <row r="5340" spans="1:8" x14ac:dyDescent="0.25">
      <c r="A5340">
        <v>26.69</v>
      </c>
      <c r="B5340">
        <v>-4.4587040000000001E-2</v>
      </c>
      <c r="G5340">
        <v>32.5867</v>
      </c>
      <c r="H5340" s="1">
        <v>2.2149200000000001E-5</v>
      </c>
    </row>
    <row r="5341" spans="1:8" x14ac:dyDescent="0.25">
      <c r="A5341">
        <v>26.695</v>
      </c>
      <c r="B5341">
        <v>-4.2405699999999998E-2</v>
      </c>
      <c r="G5341">
        <v>32.592799999999997</v>
      </c>
      <c r="H5341" s="1">
        <v>9.5675100000000002E-6</v>
      </c>
    </row>
    <row r="5342" spans="1:8" x14ac:dyDescent="0.25">
      <c r="A5342">
        <v>26.7</v>
      </c>
      <c r="B5342">
        <v>-3.9507830000000001E-2</v>
      </c>
      <c r="G5342">
        <v>32.5989</v>
      </c>
      <c r="H5342" s="1">
        <v>2.7727100000000001E-5</v>
      </c>
    </row>
    <row r="5343" spans="1:8" x14ac:dyDescent="0.25">
      <c r="A5343">
        <v>26.704999999999998</v>
      </c>
      <c r="B5343">
        <v>-3.5719279999999999E-2</v>
      </c>
      <c r="G5343">
        <v>32.604999999999997</v>
      </c>
      <c r="H5343" s="1">
        <v>3.8597299999999997E-5</v>
      </c>
    </row>
    <row r="5344" spans="1:8" x14ac:dyDescent="0.25">
      <c r="A5344">
        <v>26.71</v>
      </c>
      <c r="B5344">
        <v>-3.1020720000000002E-2</v>
      </c>
      <c r="G5344">
        <v>32.6111</v>
      </c>
      <c r="H5344" s="1">
        <v>4.0546600000000002E-5</v>
      </c>
    </row>
    <row r="5345" spans="1:8" x14ac:dyDescent="0.25">
      <c r="A5345">
        <v>26.715</v>
      </c>
      <c r="B5345">
        <v>-2.5483349999999998E-2</v>
      </c>
      <c r="G5345">
        <v>32.617199999999997</v>
      </c>
      <c r="H5345" s="1">
        <v>2.82998E-5</v>
      </c>
    </row>
    <row r="5346" spans="1:8" x14ac:dyDescent="0.25">
      <c r="A5346">
        <v>26.72</v>
      </c>
      <c r="B5346">
        <v>-1.9303440000000002E-2</v>
      </c>
      <c r="G5346">
        <v>32.6233</v>
      </c>
      <c r="H5346" s="1">
        <v>1.9301099999999998E-6</v>
      </c>
    </row>
    <row r="5347" spans="1:8" x14ac:dyDescent="0.25">
      <c r="A5347">
        <v>26.725000000000001</v>
      </c>
      <c r="B5347">
        <v>-1.283257E-2</v>
      </c>
      <c r="G5347">
        <v>32.629399999999997</v>
      </c>
      <c r="H5347" s="1">
        <v>3.6521499999999999E-5</v>
      </c>
    </row>
    <row r="5348" spans="1:8" x14ac:dyDescent="0.25">
      <c r="A5348">
        <v>26.73</v>
      </c>
      <c r="B5348">
        <v>-6.5097289999999997E-3</v>
      </c>
      <c r="G5348">
        <v>32.6355</v>
      </c>
      <c r="H5348" s="1">
        <v>6.2557499999999999E-5</v>
      </c>
    </row>
    <row r="5349" spans="1:8" x14ac:dyDescent="0.25">
      <c r="A5349">
        <v>26.734999999999999</v>
      </c>
      <c r="B5349">
        <v>-7.5844689999999995E-4</v>
      </c>
      <c r="G5349">
        <v>32.641599999999997</v>
      </c>
      <c r="H5349" s="1">
        <v>6.6601599999999996E-5</v>
      </c>
    </row>
    <row r="5350" spans="1:8" x14ac:dyDescent="0.25">
      <c r="A5350">
        <v>26.74</v>
      </c>
      <c r="B5350">
        <v>4.0401359999999997E-3</v>
      </c>
      <c r="G5350">
        <v>32.6477</v>
      </c>
      <c r="H5350" s="1">
        <v>5.6817799999999997E-5</v>
      </c>
    </row>
    <row r="5351" spans="1:8" x14ac:dyDescent="0.25">
      <c r="A5351">
        <v>26.745000000000001</v>
      </c>
      <c r="B5351">
        <v>7.530442E-3</v>
      </c>
      <c r="G5351">
        <v>32.653799999999997</v>
      </c>
      <c r="H5351" s="1">
        <v>6.3901799999999999E-5</v>
      </c>
    </row>
    <row r="5352" spans="1:8" x14ac:dyDescent="0.25">
      <c r="A5352">
        <v>26.75</v>
      </c>
      <c r="B5352">
        <v>9.4507389999999997E-3</v>
      </c>
      <c r="G5352">
        <v>32.6599</v>
      </c>
      <c r="H5352" s="1">
        <v>8.5328999999999996E-5</v>
      </c>
    </row>
    <row r="5353" spans="1:8" x14ac:dyDescent="0.25">
      <c r="A5353">
        <v>26.754999999999999</v>
      </c>
      <c r="B5353">
        <v>9.8021240000000006E-3</v>
      </c>
      <c r="G5353">
        <v>32.665999999999997</v>
      </c>
      <c r="H5353" s="1">
        <v>9.4513599999999996E-5</v>
      </c>
    </row>
    <row r="5354" spans="1:8" x14ac:dyDescent="0.25">
      <c r="A5354">
        <v>26.76</v>
      </c>
      <c r="B5354">
        <v>8.863793E-3</v>
      </c>
      <c r="G5354">
        <v>32.6721</v>
      </c>
      <c r="H5354" s="1">
        <v>8.64837E-5</v>
      </c>
    </row>
    <row r="5355" spans="1:8" x14ac:dyDescent="0.25">
      <c r="A5355">
        <v>26.765000000000001</v>
      </c>
      <c r="B5355">
        <v>7.083453E-3</v>
      </c>
      <c r="G5355">
        <v>32.678199999999997</v>
      </c>
      <c r="H5355" s="1">
        <v>7.4839799999999995E-5</v>
      </c>
    </row>
    <row r="5356" spans="1:8" x14ac:dyDescent="0.25">
      <c r="A5356">
        <v>26.77</v>
      </c>
      <c r="B5356">
        <v>4.9546299999999998E-3</v>
      </c>
      <c r="G5356">
        <v>32.6843</v>
      </c>
      <c r="H5356" s="1">
        <v>7.1689199999999998E-5</v>
      </c>
    </row>
    <row r="5357" spans="1:8" x14ac:dyDescent="0.25">
      <c r="A5357">
        <v>26.774999999999999</v>
      </c>
      <c r="B5357">
        <v>2.981825E-3</v>
      </c>
      <c r="G5357">
        <v>32.690399999999997</v>
      </c>
      <c r="H5357" s="1">
        <v>6.6566899999999994E-5</v>
      </c>
    </row>
    <row r="5358" spans="1:8" x14ac:dyDescent="0.25">
      <c r="A5358">
        <v>26.78</v>
      </c>
      <c r="B5358">
        <v>1.571175E-3</v>
      </c>
      <c r="G5358">
        <v>32.6965</v>
      </c>
      <c r="H5358" s="1">
        <v>4.98134E-5</v>
      </c>
    </row>
    <row r="5359" spans="1:8" x14ac:dyDescent="0.25">
      <c r="A5359">
        <v>26.785</v>
      </c>
      <c r="B5359">
        <v>9.7280700000000001E-4</v>
      </c>
      <c r="G5359">
        <v>32.702599999999997</v>
      </c>
      <c r="H5359" s="1">
        <v>3.3215800000000001E-5</v>
      </c>
    </row>
    <row r="5360" spans="1:8" x14ac:dyDescent="0.25">
      <c r="A5360">
        <v>26.79</v>
      </c>
      <c r="B5360">
        <v>1.2927240000000001E-3</v>
      </c>
      <c r="G5360">
        <v>32.7087</v>
      </c>
      <c r="H5360" s="1">
        <v>2.7923899999999999E-5</v>
      </c>
    </row>
    <row r="5361" spans="1:8" x14ac:dyDescent="0.25">
      <c r="A5361">
        <v>26.795000000000002</v>
      </c>
      <c r="B5361">
        <v>2.5615439999999998E-3</v>
      </c>
      <c r="G5361">
        <v>32.714799999999997</v>
      </c>
      <c r="H5361" s="1">
        <v>2.0250399999999998E-5</v>
      </c>
    </row>
    <row r="5362" spans="1:8" x14ac:dyDescent="0.25">
      <c r="A5362">
        <v>26.8</v>
      </c>
      <c r="B5362">
        <v>4.7760429999999998E-3</v>
      </c>
      <c r="G5362">
        <v>32.7209</v>
      </c>
      <c r="H5362" s="1">
        <v>2.7567800000000001E-5</v>
      </c>
    </row>
    <row r="5363" spans="1:8" x14ac:dyDescent="0.25">
      <c r="A5363">
        <v>26.805</v>
      </c>
      <c r="B5363">
        <v>7.9245940000000001E-3</v>
      </c>
      <c r="G5363">
        <v>32.7271</v>
      </c>
      <c r="H5363" s="1">
        <v>4.6816300000000001E-5</v>
      </c>
    </row>
    <row r="5364" spans="1:8" x14ac:dyDescent="0.25">
      <c r="A5364">
        <v>26.81</v>
      </c>
      <c r="B5364">
        <v>1.194017E-2</v>
      </c>
      <c r="G5364">
        <v>32.733199999999997</v>
      </c>
      <c r="H5364" s="1">
        <v>6.2743799999999994E-5</v>
      </c>
    </row>
    <row r="5365" spans="1:8" x14ac:dyDescent="0.25">
      <c r="A5365">
        <v>26.815000000000001</v>
      </c>
      <c r="B5365">
        <v>1.6674899999999999E-2</v>
      </c>
      <c r="G5365">
        <v>32.7393</v>
      </c>
      <c r="H5365" s="1">
        <v>8.6344500000000007E-5</v>
      </c>
    </row>
    <row r="5366" spans="1:8" x14ac:dyDescent="0.25">
      <c r="A5366">
        <v>26.82</v>
      </c>
      <c r="B5366">
        <v>2.189104E-2</v>
      </c>
      <c r="G5366">
        <v>32.745399999999997</v>
      </c>
      <c r="H5366">
        <v>1.08377E-4</v>
      </c>
    </row>
    <row r="5367" spans="1:8" x14ac:dyDescent="0.25">
      <c r="A5367">
        <v>26.824999999999999</v>
      </c>
      <c r="B5367">
        <v>2.733652E-2</v>
      </c>
      <c r="G5367">
        <v>32.7515</v>
      </c>
      <c r="H5367">
        <v>1.04095E-4</v>
      </c>
    </row>
    <row r="5368" spans="1:8" x14ac:dyDescent="0.25">
      <c r="A5368">
        <v>26.83</v>
      </c>
      <c r="B5368">
        <v>3.2886899999999997E-2</v>
      </c>
      <c r="G5368">
        <v>32.757599999999996</v>
      </c>
      <c r="H5368" s="1">
        <v>6.9066000000000006E-5</v>
      </c>
    </row>
    <row r="5369" spans="1:8" x14ac:dyDescent="0.25">
      <c r="A5369">
        <v>26.835000000000001</v>
      </c>
      <c r="B5369">
        <v>3.8529800000000003E-2</v>
      </c>
      <c r="G5369">
        <v>32.7637</v>
      </c>
      <c r="H5369" s="1">
        <v>3.4473E-5</v>
      </c>
    </row>
    <row r="5370" spans="1:8" x14ac:dyDescent="0.25">
      <c r="A5370">
        <v>26.84</v>
      </c>
      <c r="B5370">
        <v>4.4227339999999997E-2</v>
      </c>
      <c r="G5370">
        <v>32.769799999999996</v>
      </c>
      <c r="H5370" s="1">
        <v>4.57777E-5</v>
      </c>
    </row>
    <row r="5371" spans="1:8" x14ac:dyDescent="0.25">
      <c r="A5371">
        <v>26.844999999999999</v>
      </c>
      <c r="B5371">
        <v>4.9841709999999997E-2</v>
      </c>
      <c r="G5371">
        <v>32.7759</v>
      </c>
      <c r="H5371" s="1">
        <v>6.0439500000000003E-5</v>
      </c>
    </row>
    <row r="5372" spans="1:8" x14ac:dyDescent="0.25">
      <c r="A5372">
        <v>26.85</v>
      </c>
      <c r="B5372">
        <v>5.510872E-2</v>
      </c>
      <c r="G5372">
        <v>32.781999999999996</v>
      </c>
      <c r="H5372" s="1">
        <v>7.6463299999999997E-5</v>
      </c>
    </row>
    <row r="5373" spans="1:8" x14ac:dyDescent="0.25">
      <c r="A5373">
        <v>26.855</v>
      </c>
      <c r="B5373">
        <v>5.9747849999999998E-2</v>
      </c>
      <c r="G5373">
        <v>32.7881</v>
      </c>
      <c r="H5373" s="1">
        <v>9.4501700000000004E-5</v>
      </c>
    </row>
    <row r="5374" spans="1:8" x14ac:dyDescent="0.25">
      <c r="A5374">
        <v>26.86</v>
      </c>
      <c r="B5374">
        <v>6.3554990000000006E-2</v>
      </c>
      <c r="G5374">
        <v>32.794199999999996</v>
      </c>
      <c r="H5374" s="1">
        <v>9.3189099999999999E-5</v>
      </c>
    </row>
    <row r="5375" spans="1:8" x14ac:dyDescent="0.25">
      <c r="A5375">
        <v>26.864999999999998</v>
      </c>
      <c r="B5375">
        <v>6.6425029999999996E-2</v>
      </c>
      <c r="G5375">
        <v>32.8003</v>
      </c>
      <c r="H5375" s="1">
        <v>6.6000600000000006E-5</v>
      </c>
    </row>
    <row r="5376" spans="1:8" x14ac:dyDescent="0.25">
      <c r="A5376">
        <v>26.87</v>
      </c>
      <c r="B5376">
        <v>6.8306809999999996E-2</v>
      </c>
      <c r="G5376">
        <v>32.806399999999996</v>
      </c>
      <c r="H5376" s="1">
        <v>3.1268600000000001E-5</v>
      </c>
    </row>
    <row r="5377" spans="1:8" x14ac:dyDescent="0.25">
      <c r="A5377">
        <v>26.875</v>
      </c>
      <c r="B5377">
        <v>6.9149039999999995E-2</v>
      </c>
      <c r="G5377">
        <v>32.8125</v>
      </c>
      <c r="H5377" s="1">
        <v>2.1270100000000002E-5</v>
      </c>
    </row>
    <row r="5378" spans="1:8" x14ac:dyDescent="0.25">
      <c r="A5378">
        <v>26.88</v>
      </c>
      <c r="B5378">
        <v>6.8940280000000007E-2</v>
      </c>
      <c r="G5378">
        <v>32.818600000000004</v>
      </c>
      <c r="H5378" s="1">
        <v>2.28115E-5</v>
      </c>
    </row>
    <row r="5379" spans="1:8" x14ac:dyDescent="0.25">
      <c r="A5379">
        <v>26.885000000000002</v>
      </c>
      <c r="B5379">
        <v>6.7782599999999998E-2</v>
      </c>
      <c r="G5379">
        <v>32.8247</v>
      </c>
      <c r="H5379" s="1">
        <v>2.79583E-5</v>
      </c>
    </row>
    <row r="5380" spans="1:8" x14ac:dyDescent="0.25">
      <c r="A5380">
        <v>26.89</v>
      </c>
      <c r="B5380">
        <v>6.5776119999999993E-2</v>
      </c>
      <c r="G5380">
        <v>32.830800000000004</v>
      </c>
      <c r="H5380" s="1">
        <v>3.90744E-5</v>
      </c>
    </row>
    <row r="5381" spans="1:8" x14ac:dyDescent="0.25">
      <c r="A5381">
        <v>26.895</v>
      </c>
      <c r="B5381">
        <v>6.2921599999999994E-2</v>
      </c>
      <c r="G5381">
        <v>32.8369</v>
      </c>
      <c r="H5381" s="1">
        <v>4.0161699999999999E-5</v>
      </c>
    </row>
    <row r="5382" spans="1:8" x14ac:dyDescent="0.25">
      <c r="A5382">
        <v>26.9</v>
      </c>
      <c r="B5382">
        <v>5.913334E-2</v>
      </c>
      <c r="G5382">
        <v>32.843000000000004</v>
      </c>
      <c r="H5382" s="1">
        <v>4.2666100000000001E-5</v>
      </c>
    </row>
    <row r="5383" spans="1:8" x14ac:dyDescent="0.25">
      <c r="A5383">
        <v>26.905000000000001</v>
      </c>
      <c r="B5383">
        <v>5.4292670000000001E-2</v>
      </c>
      <c r="G5383">
        <v>32.8491</v>
      </c>
      <c r="H5383" s="1">
        <v>6.1972999999999998E-5</v>
      </c>
    </row>
    <row r="5384" spans="1:8" x14ac:dyDescent="0.25">
      <c r="A5384">
        <v>26.91</v>
      </c>
      <c r="B5384">
        <v>4.8312040000000001E-2</v>
      </c>
      <c r="G5384">
        <v>32.855200000000004</v>
      </c>
      <c r="H5384" s="1">
        <v>7.6036400000000003E-5</v>
      </c>
    </row>
    <row r="5385" spans="1:8" x14ac:dyDescent="0.25">
      <c r="A5385">
        <v>26.914999999999999</v>
      </c>
      <c r="B5385">
        <v>4.1229769999999999E-2</v>
      </c>
      <c r="G5385">
        <v>32.8613</v>
      </c>
      <c r="H5385" s="1">
        <v>6.9108600000000004E-5</v>
      </c>
    </row>
    <row r="5386" spans="1:8" x14ac:dyDescent="0.25">
      <c r="A5386">
        <v>26.92</v>
      </c>
      <c r="B5386">
        <v>3.3315110000000002E-2</v>
      </c>
      <c r="G5386">
        <v>32.867400000000004</v>
      </c>
      <c r="H5386" s="1">
        <v>4.3974699999999998E-5</v>
      </c>
    </row>
    <row r="5387" spans="1:8" x14ac:dyDescent="0.25">
      <c r="A5387">
        <v>26.925000000000001</v>
      </c>
      <c r="B5387">
        <v>2.5042330000000002E-2</v>
      </c>
      <c r="G5387">
        <v>32.8735</v>
      </c>
      <c r="H5387" s="1">
        <v>2.2055000000000001E-5</v>
      </c>
    </row>
    <row r="5388" spans="1:8" x14ac:dyDescent="0.25">
      <c r="A5388">
        <v>26.93</v>
      </c>
      <c r="B5388">
        <v>1.689469E-2</v>
      </c>
      <c r="G5388">
        <v>32.879600000000003</v>
      </c>
      <c r="H5388" s="1">
        <v>3.5772100000000003E-5</v>
      </c>
    </row>
    <row r="5389" spans="1:8" x14ac:dyDescent="0.25">
      <c r="A5389">
        <v>26.934999999999999</v>
      </c>
      <c r="B5389">
        <v>9.1875519999999999E-3</v>
      </c>
      <c r="G5389">
        <v>32.8857</v>
      </c>
      <c r="H5389" s="1">
        <v>5.12073E-5</v>
      </c>
    </row>
    <row r="5390" spans="1:8" x14ac:dyDescent="0.25">
      <c r="A5390">
        <v>26.94</v>
      </c>
      <c r="B5390">
        <v>2.0362819999999999E-3</v>
      </c>
      <c r="G5390">
        <v>32.891800000000003</v>
      </c>
      <c r="H5390" s="1">
        <v>5.70326E-5</v>
      </c>
    </row>
    <row r="5391" spans="1:8" x14ac:dyDescent="0.25">
      <c r="A5391">
        <v>26.945</v>
      </c>
      <c r="B5391">
        <v>-4.6012400000000004E-3</v>
      </c>
      <c r="G5391">
        <v>32.8979</v>
      </c>
      <c r="H5391" s="1">
        <v>5.9528799999999998E-5</v>
      </c>
    </row>
    <row r="5392" spans="1:8" x14ac:dyDescent="0.25">
      <c r="A5392">
        <v>26.95</v>
      </c>
      <c r="B5392">
        <v>-1.077869E-2</v>
      </c>
      <c r="G5392">
        <v>32.9041</v>
      </c>
      <c r="H5392" s="1">
        <v>6.5305800000000001E-5</v>
      </c>
    </row>
    <row r="5393" spans="1:8" x14ac:dyDescent="0.25">
      <c r="A5393">
        <v>26.954999999999998</v>
      </c>
      <c r="B5393">
        <v>-1.6475210000000001E-2</v>
      </c>
      <c r="G5393">
        <v>32.910200000000003</v>
      </c>
      <c r="H5393" s="1">
        <v>7.2824200000000007E-5</v>
      </c>
    </row>
    <row r="5394" spans="1:8" x14ac:dyDescent="0.25">
      <c r="A5394">
        <v>26.96</v>
      </c>
      <c r="B5394">
        <v>-2.1651489999999999E-2</v>
      </c>
      <c r="G5394">
        <v>32.9163</v>
      </c>
      <c r="H5394" s="1">
        <v>7.2903699999999998E-5</v>
      </c>
    </row>
    <row r="5395" spans="1:8" x14ac:dyDescent="0.25">
      <c r="A5395">
        <v>26.965</v>
      </c>
      <c r="B5395">
        <v>-2.622617E-2</v>
      </c>
      <c r="G5395">
        <v>32.922400000000003</v>
      </c>
      <c r="H5395" s="1">
        <v>5.8167900000000003E-5</v>
      </c>
    </row>
    <row r="5396" spans="1:8" x14ac:dyDescent="0.25">
      <c r="A5396">
        <v>26.97</v>
      </c>
      <c r="B5396">
        <v>-3.00938E-2</v>
      </c>
      <c r="G5396">
        <v>32.9285</v>
      </c>
      <c r="H5396" s="1">
        <v>3.2625800000000002E-5</v>
      </c>
    </row>
    <row r="5397" spans="1:8" x14ac:dyDescent="0.25">
      <c r="A5397">
        <v>26.975000000000001</v>
      </c>
      <c r="B5397">
        <v>-3.3246999999999999E-2</v>
      </c>
      <c r="G5397">
        <v>32.934600000000003</v>
      </c>
      <c r="H5397" s="1">
        <v>1.44105E-5</v>
      </c>
    </row>
    <row r="5398" spans="1:8" x14ac:dyDescent="0.25">
      <c r="A5398">
        <v>26.98</v>
      </c>
      <c r="B5398">
        <v>-3.5752270000000003E-2</v>
      </c>
      <c r="G5398">
        <v>32.9407</v>
      </c>
      <c r="H5398" s="1">
        <v>1.7649E-5</v>
      </c>
    </row>
    <row r="5399" spans="1:8" x14ac:dyDescent="0.25">
      <c r="A5399">
        <v>26.984999999999999</v>
      </c>
      <c r="B5399">
        <v>-3.7625470000000001E-2</v>
      </c>
      <c r="G5399">
        <v>32.946800000000003</v>
      </c>
      <c r="H5399" s="1">
        <v>2.6705800000000001E-5</v>
      </c>
    </row>
    <row r="5400" spans="1:8" x14ac:dyDescent="0.25">
      <c r="A5400">
        <v>26.99</v>
      </c>
      <c r="B5400">
        <v>-3.8832770000000003E-2</v>
      </c>
      <c r="G5400">
        <v>32.9529</v>
      </c>
      <c r="H5400" s="1">
        <v>3.9982299999999998E-5</v>
      </c>
    </row>
    <row r="5401" spans="1:8" x14ac:dyDescent="0.25">
      <c r="A5401">
        <v>26.995000000000001</v>
      </c>
      <c r="B5401">
        <v>-3.9419099999999999E-2</v>
      </c>
      <c r="G5401">
        <v>32.959000000000003</v>
      </c>
      <c r="H5401" s="1">
        <v>4.6200499999999999E-5</v>
      </c>
    </row>
    <row r="5402" spans="1:8" x14ac:dyDescent="0.25">
      <c r="A5402">
        <v>27</v>
      </c>
      <c r="B5402">
        <v>-3.9555809999999997E-2</v>
      </c>
      <c r="G5402">
        <v>32.9651</v>
      </c>
      <c r="H5402" s="1">
        <v>4.1376499999999999E-5</v>
      </c>
    </row>
    <row r="5403" spans="1:8" x14ac:dyDescent="0.25">
      <c r="A5403">
        <v>27.004999999999999</v>
      </c>
      <c r="B5403">
        <v>-3.9394119999999998E-2</v>
      </c>
      <c r="G5403">
        <v>32.971200000000003</v>
      </c>
      <c r="H5403" s="1">
        <v>3.0775399999999997E-5</v>
      </c>
    </row>
    <row r="5404" spans="1:8" x14ac:dyDescent="0.25">
      <c r="A5404">
        <v>27.01</v>
      </c>
      <c r="B5404">
        <v>-3.8985150000000003E-2</v>
      </c>
      <c r="G5404">
        <v>32.9773</v>
      </c>
      <c r="H5404" s="1">
        <v>1.4681199999999999E-5</v>
      </c>
    </row>
    <row r="5405" spans="1:8" x14ac:dyDescent="0.25">
      <c r="A5405">
        <v>27.015000000000001</v>
      </c>
      <c r="B5405">
        <v>-3.8342099999999997E-2</v>
      </c>
      <c r="G5405">
        <v>32.983400000000003</v>
      </c>
      <c r="H5405" s="1">
        <v>2.6837799999999999E-5</v>
      </c>
    </row>
    <row r="5406" spans="1:8" x14ac:dyDescent="0.25">
      <c r="A5406">
        <v>27.02</v>
      </c>
      <c r="B5406">
        <v>-3.746994E-2</v>
      </c>
      <c r="G5406">
        <v>32.9895</v>
      </c>
      <c r="H5406" s="1">
        <v>6.1222600000000006E-5</v>
      </c>
    </row>
    <row r="5407" spans="1:8" x14ac:dyDescent="0.25">
      <c r="A5407">
        <v>27.024999999999999</v>
      </c>
      <c r="B5407">
        <v>-3.638661E-2</v>
      </c>
      <c r="G5407">
        <v>32.995600000000003</v>
      </c>
      <c r="H5407" s="1">
        <v>8.0854399999999996E-5</v>
      </c>
    </row>
    <row r="5408" spans="1:8" x14ac:dyDescent="0.25">
      <c r="A5408">
        <v>27.03</v>
      </c>
      <c r="B5408">
        <v>-3.5155640000000002E-2</v>
      </c>
      <c r="G5408">
        <v>33.0017</v>
      </c>
      <c r="H5408" s="1">
        <v>7.3621099999999999E-5</v>
      </c>
    </row>
    <row r="5409" spans="1:8" x14ac:dyDescent="0.25">
      <c r="A5409">
        <v>27.035</v>
      </c>
      <c r="B5409">
        <v>-3.3912680000000001E-2</v>
      </c>
      <c r="G5409">
        <v>33.007800000000003</v>
      </c>
      <c r="H5409" s="1">
        <v>4.9228499999999998E-5</v>
      </c>
    </row>
    <row r="5410" spans="1:8" x14ac:dyDescent="0.25">
      <c r="A5410">
        <v>27.04</v>
      </c>
      <c r="B5410">
        <v>-3.2807049999999997E-2</v>
      </c>
      <c r="G5410">
        <v>33.0139</v>
      </c>
      <c r="H5410" s="1">
        <v>4.23843E-5</v>
      </c>
    </row>
    <row r="5411" spans="1:8" x14ac:dyDescent="0.25">
      <c r="A5411">
        <v>27.045000000000002</v>
      </c>
      <c r="B5411">
        <v>-3.1921739999999997E-2</v>
      </c>
      <c r="G5411">
        <v>33.020000000000003</v>
      </c>
      <c r="H5411" s="1">
        <v>5.7695799999999997E-5</v>
      </c>
    </row>
    <row r="5412" spans="1:8" x14ac:dyDescent="0.25">
      <c r="A5412">
        <v>27.05</v>
      </c>
      <c r="B5412">
        <v>-3.1331039999999998E-2</v>
      </c>
      <c r="G5412">
        <v>33.0261</v>
      </c>
      <c r="H5412" s="1">
        <v>6.5158200000000002E-5</v>
      </c>
    </row>
    <row r="5413" spans="1:8" x14ac:dyDescent="0.25">
      <c r="A5413">
        <v>27.055</v>
      </c>
      <c r="B5413">
        <v>-3.1134080000000001E-2</v>
      </c>
      <c r="G5413">
        <v>33.032200000000003</v>
      </c>
      <c r="H5413" s="1">
        <v>6.0003100000000002E-5</v>
      </c>
    </row>
    <row r="5414" spans="1:8" x14ac:dyDescent="0.25">
      <c r="A5414">
        <v>27.06</v>
      </c>
      <c r="B5414">
        <v>-3.1328729999999999E-2</v>
      </c>
      <c r="G5414">
        <v>33.0383</v>
      </c>
      <c r="H5414" s="1">
        <v>4.6285000000000002E-5</v>
      </c>
    </row>
    <row r="5415" spans="1:8" x14ac:dyDescent="0.25">
      <c r="A5415">
        <v>27.065000000000001</v>
      </c>
      <c r="B5415">
        <v>-3.1744380000000003E-2</v>
      </c>
      <c r="G5415">
        <v>33.044400000000003</v>
      </c>
      <c r="H5415" s="1">
        <v>2.7768800000000001E-5</v>
      </c>
    </row>
    <row r="5416" spans="1:8" x14ac:dyDescent="0.25">
      <c r="A5416">
        <v>27.07</v>
      </c>
      <c r="B5416">
        <v>-3.2122619999999998E-2</v>
      </c>
      <c r="G5416">
        <v>33.0505</v>
      </c>
      <c r="H5416" s="1">
        <v>1.11523E-5</v>
      </c>
    </row>
    <row r="5417" spans="1:8" x14ac:dyDescent="0.25">
      <c r="A5417">
        <v>27.074999999999999</v>
      </c>
      <c r="B5417">
        <v>-3.2297699999999999E-2</v>
      </c>
      <c r="G5417">
        <v>33.056600000000003</v>
      </c>
      <c r="H5417" s="1">
        <v>3.05696E-5</v>
      </c>
    </row>
    <row r="5418" spans="1:8" x14ac:dyDescent="0.25">
      <c r="A5418">
        <v>27.08</v>
      </c>
      <c r="B5418">
        <v>-3.2244050000000003E-2</v>
      </c>
      <c r="G5418">
        <v>33.0627</v>
      </c>
      <c r="H5418" s="1">
        <v>6.0405400000000003E-5</v>
      </c>
    </row>
    <row r="5419" spans="1:8" x14ac:dyDescent="0.25">
      <c r="A5419">
        <v>27.085000000000001</v>
      </c>
      <c r="B5419">
        <v>-3.1978600000000003E-2</v>
      </c>
      <c r="G5419">
        <v>33.068800000000003</v>
      </c>
      <c r="H5419" s="1">
        <v>7.9022200000000004E-5</v>
      </c>
    </row>
    <row r="5420" spans="1:8" x14ac:dyDescent="0.25">
      <c r="A5420">
        <v>27.09</v>
      </c>
      <c r="B5420">
        <v>-3.1559770000000001E-2</v>
      </c>
      <c r="G5420">
        <v>33.075000000000003</v>
      </c>
      <c r="H5420" s="1">
        <v>7.30068E-5</v>
      </c>
    </row>
    <row r="5421" spans="1:8" x14ac:dyDescent="0.25">
      <c r="A5421">
        <v>27.094999999999999</v>
      </c>
      <c r="B5421">
        <v>-3.108619E-2</v>
      </c>
      <c r="G5421">
        <v>33.081099999999999</v>
      </c>
      <c r="H5421" s="1">
        <v>4.2190400000000002E-5</v>
      </c>
    </row>
    <row r="5422" spans="1:8" x14ac:dyDescent="0.25">
      <c r="A5422">
        <v>27.1</v>
      </c>
      <c r="B5422">
        <v>-3.0595000000000001E-2</v>
      </c>
      <c r="G5422">
        <v>33.087200000000003</v>
      </c>
      <c r="H5422" s="1">
        <v>5.16693E-6</v>
      </c>
    </row>
    <row r="5423" spans="1:8" x14ac:dyDescent="0.25">
      <c r="A5423">
        <v>27.105</v>
      </c>
      <c r="B5423">
        <v>-3.0013709999999999E-2</v>
      </c>
      <c r="G5423">
        <v>33.093299999999999</v>
      </c>
      <c r="H5423" s="1">
        <v>2.9626000000000001E-5</v>
      </c>
    </row>
    <row r="5424" spans="1:8" x14ac:dyDescent="0.25">
      <c r="A5424">
        <v>27.11</v>
      </c>
      <c r="B5424">
        <v>-2.931398E-2</v>
      </c>
      <c r="G5424">
        <v>33.099400000000003</v>
      </c>
      <c r="H5424" s="1">
        <v>4.07744E-5</v>
      </c>
    </row>
    <row r="5425" spans="1:8" x14ac:dyDescent="0.25">
      <c r="A5425">
        <v>27.114999999999998</v>
      </c>
      <c r="B5425">
        <v>-2.856854E-2</v>
      </c>
      <c r="G5425">
        <v>33.105499999999999</v>
      </c>
      <c r="H5425" s="1">
        <v>3.8087999999999999E-5</v>
      </c>
    </row>
    <row r="5426" spans="1:8" x14ac:dyDescent="0.25">
      <c r="A5426">
        <v>27.12</v>
      </c>
      <c r="B5426">
        <v>-2.7887990000000001E-2</v>
      </c>
      <c r="G5426">
        <v>33.111600000000003</v>
      </c>
      <c r="H5426" s="1">
        <v>3.2141100000000003E-5</v>
      </c>
    </row>
    <row r="5427" spans="1:8" x14ac:dyDescent="0.25">
      <c r="A5427">
        <v>27.125</v>
      </c>
      <c r="B5427">
        <v>-2.7340509999999998E-2</v>
      </c>
      <c r="G5427">
        <v>33.117699999999999</v>
      </c>
      <c r="H5427" s="1">
        <v>3.8810499999999997E-5</v>
      </c>
    </row>
    <row r="5428" spans="1:8" x14ac:dyDescent="0.25">
      <c r="A5428">
        <v>27.13</v>
      </c>
      <c r="B5428">
        <v>-2.702881E-2</v>
      </c>
      <c r="G5428">
        <v>33.123800000000003</v>
      </c>
      <c r="H5428" s="1">
        <v>5.6744899999999999E-5</v>
      </c>
    </row>
    <row r="5429" spans="1:8" x14ac:dyDescent="0.25">
      <c r="A5429">
        <v>27.135000000000002</v>
      </c>
      <c r="B5429">
        <v>-2.7156039999999999E-2</v>
      </c>
      <c r="G5429">
        <v>33.129899999999999</v>
      </c>
      <c r="H5429" s="1">
        <v>6.2759699999999995E-5</v>
      </c>
    </row>
    <row r="5430" spans="1:8" x14ac:dyDescent="0.25">
      <c r="A5430">
        <v>27.14</v>
      </c>
      <c r="B5430">
        <v>-2.794288E-2</v>
      </c>
      <c r="G5430">
        <v>33.136000000000003</v>
      </c>
      <c r="H5430" s="1">
        <v>4.8814099999999997E-5</v>
      </c>
    </row>
    <row r="5431" spans="1:8" x14ac:dyDescent="0.25">
      <c r="A5431">
        <v>27.145</v>
      </c>
      <c r="B5431">
        <v>-2.9488400000000001E-2</v>
      </c>
      <c r="G5431">
        <v>33.142099999999999</v>
      </c>
      <c r="H5431" s="1">
        <v>3.2059900000000001E-5</v>
      </c>
    </row>
    <row r="5432" spans="1:8" x14ac:dyDescent="0.25">
      <c r="A5432">
        <v>27.15</v>
      </c>
      <c r="B5432">
        <v>-3.1790400000000003E-2</v>
      </c>
      <c r="G5432">
        <v>33.148200000000003</v>
      </c>
      <c r="H5432" s="1">
        <v>3.2481299999999997E-5</v>
      </c>
    </row>
    <row r="5433" spans="1:8" x14ac:dyDescent="0.25">
      <c r="A5433">
        <v>27.155000000000001</v>
      </c>
      <c r="B5433">
        <v>-3.4823449999999999E-2</v>
      </c>
      <c r="G5433">
        <v>33.154299999999999</v>
      </c>
      <c r="H5433" s="1">
        <v>4.4819199999999999E-5</v>
      </c>
    </row>
    <row r="5434" spans="1:8" x14ac:dyDescent="0.25">
      <c r="A5434">
        <v>27.16</v>
      </c>
      <c r="B5434">
        <v>-3.8521380000000001E-2</v>
      </c>
      <c r="G5434">
        <v>33.160400000000003</v>
      </c>
      <c r="H5434" s="1">
        <v>6.9183400000000006E-5</v>
      </c>
    </row>
    <row r="5435" spans="1:8" x14ac:dyDescent="0.25">
      <c r="A5435">
        <v>27.164999999999999</v>
      </c>
      <c r="B5435">
        <v>-4.273275E-2</v>
      </c>
      <c r="G5435">
        <v>33.166499999999999</v>
      </c>
      <c r="H5435" s="1">
        <v>8.2496699999999999E-5</v>
      </c>
    </row>
    <row r="5436" spans="1:8" x14ac:dyDescent="0.25">
      <c r="A5436">
        <v>27.17</v>
      </c>
      <c r="B5436">
        <v>-4.7222920000000002E-2</v>
      </c>
      <c r="G5436">
        <v>33.172600000000003</v>
      </c>
      <c r="H5436" s="1">
        <v>6.5634600000000003E-5</v>
      </c>
    </row>
    <row r="5437" spans="1:8" x14ac:dyDescent="0.25">
      <c r="A5437">
        <v>27.175000000000001</v>
      </c>
      <c r="B5437">
        <v>-5.1760260000000002E-2</v>
      </c>
      <c r="G5437">
        <v>33.178699999999999</v>
      </c>
      <c r="H5437" s="1">
        <v>4.2229099999999999E-5</v>
      </c>
    </row>
    <row r="5438" spans="1:8" x14ac:dyDescent="0.25">
      <c r="A5438">
        <v>27.18</v>
      </c>
      <c r="B5438">
        <v>-5.6189419999999997E-2</v>
      </c>
      <c r="G5438">
        <v>33.184800000000003</v>
      </c>
      <c r="H5438" s="1">
        <v>6.2213300000000003E-5</v>
      </c>
    </row>
    <row r="5439" spans="1:8" x14ac:dyDescent="0.25">
      <c r="A5439">
        <v>27.184999999999999</v>
      </c>
      <c r="B5439">
        <v>-6.0423329999999997E-2</v>
      </c>
      <c r="G5439">
        <v>33.190899999999999</v>
      </c>
      <c r="H5439" s="1">
        <v>7.2992399999999996E-5</v>
      </c>
    </row>
    <row r="5440" spans="1:8" x14ac:dyDescent="0.25">
      <c r="A5440">
        <v>27.19</v>
      </c>
      <c r="B5440">
        <v>-6.4405909999999997E-2</v>
      </c>
      <c r="G5440">
        <v>33.197000000000003</v>
      </c>
      <c r="H5440" s="1">
        <v>5.2441400000000002E-5</v>
      </c>
    </row>
    <row r="5441" spans="1:8" x14ac:dyDescent="0.25">
      <c r="A5441">
        <v>27.195</v>
      </c>
      <c r="B5441">
        <v>-6.8072560000000004E-2</v>
      </c>
      <c r="G5441">
        <v>33.203099999999999</v>
      </c>
      <c r="H5441" s="1">
        <v>3.2744199999999997E-5</v>
      </c>
    </row>
    <row r="5442" spans="1:8" x14ac:dyDescent="0.25">
      <c r="A5442">
        <v>27.2</v>
      </c>
      <c r="B5442">
        <v>-7.1422769999999997E-2</v>
      </c>
      <c r="G5442">
        <v>33.209200000000003</v>
      </c>
      <c r="H5442" s="1">
        <v>4.35804E-5</v>
      </c>
    </row>
    <row r="5443" spans="1:8" x14ac:dyDescent="0.25">
      <c r="A5443">
        <v>27.204999999999998</v>
      </c>
      <c r="B5443">
        <v>-7.4461040000000006E-2</v>
      </c>
      <c r="G5443">
        <v>33.215299999999999</v>
      </c>
      <c r="H5443" s="1">
        <v>4.3016999999999998E-5</v>
      </c>
    </row>
    <row r="5444" spans="1:8" x14ac:dyDescent="0.25">
      <c r="A5444">
        <v>27.21</v>
      </c>
      <c r="B5444">
        <v>-7.7078640000000004E-2</v>
      </c>
      <c r="G5444">
        <v>33.221400000000003</v>
      </c>
      <c r="H5444" s="1">
        <v>2.8891399999999999E-5</v>
      </c>
    </row>
    <row r="5445" spans="1:8" x14ac:dyDescent="0.25">
      <c r="A5445">
        <v>27.215</v>
      </c>
      <c r="B5445">
        <v>-7.9074459999999999E-2</v>
      </c>
      <c r="G5445">
        <v>33.227499999999999</v>
      </c>
      <c r="H5445" s="1">
        <v>2.3737400000000001E-5</v>
      </c>
    </row>
    <row r="5446" spans="1:8" x14ac:dyDescent="0.25">
      <c r="A5446">
        <v>27.22</v>
      </c>
      <c r="B5446">
        <v>-8.0236059999999998E-2</v>
      </c>
      <c r="G5446">
        <v>33.233600000000003</v>
      </c>
      <c r="H5446" s="1">
        <v>3.3252800000000001E-5</v>
      </c>
    </row>
    <row r="5447" spans="1:8" x14ac:dyDescent="0.25">
      <c r="A5447">
        <v>27.225000000000001</v>
      </c>
      <c r="B5447">
        <v>-8.046623E-2</v>
      </c>
      <c r="G5447">
        <v>33.239699999999999</v>
      </c>
      <c r="H5447" s="1">
        <v>4.8915999999999997E-5</v>
      </c>
    </row>
    <row r="5448" spans="1:8" x14ac:dyDescent="0.25">
      <c r="A5448">
        <v>27.23</v>
      </c>
      <c r="B5448">
        <v>-7.9797259999999995E-2</v>
      </c>
      <c r="G5448">
        <v>33.245800000000003</v>
      </c>
      <c r="H5448" s="1">
        <v>5.6945699999999999E-5</v>
      </c>
    </row>
    <row r="5449" spans="1:8" x14ac:dyDescent="0.25">
      <c r="A5449">
        <v>27.234999999999999</v>
      </c>
      <c r="B5449">
        <v>-7.8329579999999996E-2</v>
      </c>
      <c r="G5449">
        <v>33.252000000000002</v>
      </c>
      <c r="H5449" s="1">
        <v>4.4310600000000002E-5</v>
      </c>
    </row>
    <row r="5450" spans="1:8" x14ac:dyDescent="0.25">
      <c r="A5450">
        <v>27.24</v>
      </c>
      <c r="B5450">
        <v>-7.6101260000000004E-2</v>
      </c>
      <c r="G5450">
        <v>33.258099999999999</v>
      </c>
      <c r="H5450" s="1">
        <v>1.38856E-5</v>
      </c>
    </row>
    <row r="5451" spans="1:8" x14ac:dyDescent="0.25">
      <c r="A5451">
        <v>27.245000000000001</v>
      </c>
      <c r="B5451">
        <v>-7.3096099999999997E-2</v>
      </c>
      <c r="G5451">
        <v>33.264200000000002</v>
      </c>
      <c r="H5451" s="1">
        <v>1.7095499999999999E-5</v>
      </c>
    </row>
    <row r="5452" spans="1:8" x14ac:dyDescent="0.25">
      <c r="A5452">
        <v>27.25</v>
      </c>
      <c r="B5452">
        <v>-6.9363980000000006E-2</v>
      </c>
      <c r="G5452">
        <v>33.270299999999999</v>
      </c>
      <c r="H5452" s="1">
        <v>3.05066E-5</v>
      </c>
    </row>
    <row r="5453" spans="1:8" x14ac:dyDescent="0.25">
      <c r="A5453">
        <v>27.254999999999999</v>
      </c>
      <c r="B5453">
        <v>-6.4978069999999999E-2</v>
      </c>
      <c r="G5453">
        <v>33.276400000000002</v>
      </c>
      <c r="H5453" s="1">
        <v>2.3961999999999999E-5</v>
      </c>
    </row>
    <row r="5454" spans="1:8" x14ac:dyDescent="0.25">
      <c r="A5454">
        <v>27.26</v>
      </c>
      <c r="B5454">
        <v>-5.9959119999999998E-2</v>
      </c>
      <c r="G5454">
        <v>33.282499999999999</v>
      </c>
      <c r="H5454" s="1">
        <v>2.4801399999999999E-5</v>
      </c>
    </row>
    <row r="5455" spans="1:8" x14ac:dyDescent="0.25">
      <c r="A5455">
        <v>27.265000000000001</v>
      </c>
      <c r="B5455">
        <v>-5.4338530000000003E-2</v>
      </c>
      <c r="G5455">
        <v>33.288600000000002</v>
      </c>
      <c r="H5455" s="1">
        <v>4.2306499999999999E-5</v>
      </c>
    </row>
    <row r="5456" spans="1:8" x14ac:dyDescent="0.25">
      <c r="A5456">
        <v>27.27</v>
      </c>
      <c r="B5456">
        <v>-4.8268850000000002E-2</v>
      </c>
      <c r="G5456">
        <v>33.294699999999999</v>
      </c>
      <c r="H5456" s="1">
        <v>5.0052800000000003E-5</v>
      </c>
    </row>
    <row r="5457" spans="1:8" x14ac:dyDescent="0.25">
      <c r="A5457">
        <v>27.274999999999999</v>
      </c>
      <c r="B5457">
        <v>-4.1979799999999998E-2</v>
      </c>
      <c r="G5457">
        <v>33.300800000000002</v>
      </c>
      <c r="H5457" s="1">
        <v>4.25759E-5</v>
      </c>
    </row>
    <row r="5458" spans="1:8" x14ac:dyDescent="0.25">
      <c r="A5458">
        <v>27.28</v>
      </c>
      <c r="B5458">
        <v>-3.5622529999999999E-2</v>
      </c>
      <c r="G5458">
        <v>33.306899999999999</v>
      </c>
      <c r="H5458" s="1">
        <v>2.4023E-5</v>
      </c>
    </row>
    <row r="5459" spans="1:8" x14ac:dyDescent="0.25">
      <c r="A5459">
        <v>27.285</v>
      </c>
      <c r="B5459">
        <v>-2.931982E-2</v>
      </c>
      <c r="G5459">
        <v>33.313000000000002</v>
      </c>
      <c r="H5459" s="1">
        <v>9.6132899999999992E-6</v>
      </c>
    </row>
    <row r="5460" spans="1:8" x14ac:dyDescent="0.25">
      <c r="A5460">
        <v>27.29</v>
      </c>
      <c r="B5460">
        <v>-2.3201369999999999E-2</v>
      </c>
      <c r="G5460">
        <v>33.319099999999999</v>
      </c>
      <c r="H5460" s="1">
        <v>3.1843E-5</v>
      </c>
    </row>
    <row r="5461" spans="1:8" x14ac:dyDescent="0.25">
      <c r="A5461">
        <v>27.295000000000002</v>
      </c>
      <c r="B5461">
        <v>-1.7363440000000001E-2</v>
      </c>
      <c r="G5461">
        <v>33.325200000000002</v>
      </c>
      <c r="H5461" s="1">
        <v>4.9689199999999999E-5</v>
      </c>
    </row>
    <row r="5462" spans="1:8" x14ac:dyDescent="0.25">
      <c r="A5462">
        <v>27.3</v>
      </c>
      <c r="B5462">
        <v>-1.189835E-2</v>
      </c>
      <c r="G5462">
        <v>33.331299999999999</v>
      </c>
      <c r="H5462" s="1">
        <v>4.8633600000000001E-5</v>
      </c>
    </row>
    <row r="5463" spans="1:8" x14ac:dyDescent="0.25">
      <c r="A5463">
        <v>27.305</v>
      </c>
      <c r="B5463">
        <v>-6.9288259999999999E-3</v>
      </c>
      <c r="G5463">
        <v>33.337400000000002</v>
      </c>
      <c r="H5463" s="1">
        <v>2.4754699999999999E-5</v>
      </c>
    </row>
    <row r="5464" spans="1:8" x14ac:dyDescent="0.25">
      <c r="A5464">
        <v>27.31</v>
      </c>
      <c r="B5464">
        <v>-2.553385E-3</v>
      </c>
      <c r="G5464">
        <v>33.343499999999999</v>
      </c>
      <c r="H5464" s="1">
        <v>2.4071E-5</v>
      </c>
    </row>
    <row r="5465" spans="1:8" x14ac:dyDescent="0.25">
      <c r="A5465">
        <v>27.315000000000001</v>
      </c>
      <c r="B5465">
        <v>1.211548E-3</v>
      </c>
      <c r="G5465">
        <v>33.349600000000002</v>
      </c>
      <c r="H5465" s="1">
        <v>6.2584199999999996E-5</v>
      </c>
    </row>
    <row r="5466" spans="1:8" x14ac:dyDescent="0.25">
      <c r="A5466">
        <v>27.32</v>
      </c>
      <c r="B5466">
        <v>4.5063710000000003E-3</v>
      </c>
      <c r="G5466">
        <v>33.355699999999999</v>
      </c>
      <c r="H5466" s="1">
        <v>8.2822299999999995E-5</v>
      </c>
    </row>
    <row r="5467" spans="1:8" x14ac:dyDescent="0.25">
      <c r="A5467">
        <v>27.324999999999999</v>
      </c>
      <c r="B5467">
        <v>7.563022E-3</v>
      </c>
      <c r="G5467">
        <v>33.361800000000002</v>
      </c>
      <c r="H5467" s="1">
        <v>7.8406900000000003E-5</v>
      </c>
    </row>
    <row r="5468" spans="1:8" x14ac:dyDescent="0.25">
      <c r="A5468">
        <v>27.33</v>
      </c>
      <c r="B5468">
        <v>1.064123E-2</v>
      </c>
      <c r="G5468">
        <v>33.367899999999999</v>
      </c>
      <c r="H5468" s="1">
        <v>6.1234600000000005E-5</v>
      </c>
    </row>
    <row r="5469" spans="1:8" x14ac:dyDescent="0.25">
      <c r="A5469">
        <v>27.335000000000001</v>
      </c>
      <c r="B5469">
        <v>1.3918929999999999E-2</v>
      </c>
      <c r="G5469">
        <v>33.374000000000002</v>
      </c>
      <c r="H5469" s="1">
        <v>4.4076000000000003E-5</v>
      </c>
    </row>
    <row r="5470" spans="1:8" x14ac:dyDescent="0.25">
      <c r="A5470">
        <v>27.34</v>
      </c>
      <c r="B5470">
        <v>1.749148E-2</v>
      </c>
      <c r="G5470">
        <v>33.380099999999999</v>
      </c>
      <c r="H5470" s="1">
        <v>2.36306E-5</v>
      </c>
    </row>
    <row r="5471" spans="1:8" x14ac:dyDescent="0.25">
      <c r="A5471">
        <v>27.344999999999999</v>
      </c>
      <c r="B5471">
        <v>2.1448519999999999E-2</v>
      </c>
      <c r="G5471">
        <v>33.386200000000002</v>
      </c>
      <c r="H5471" s="1">
        <v>1.9186199999999999E-5</v>
      </c>
    </row>
    <row r="5472" spans="1:8" x14ac:dyDescent="0.25">
      <c r="A5472">
        <v>27.35</v>
      </c>
      <c r="B5472">
        <v>2.5900030000000001E-2</v>
      </c>
      <c r="G5472">
        <v>33.392299999999999</v>
      </c>
      <c r="H5472" s="1">
        <v>4.5574800000000003E-5</v>
      </c>
    </row>
    <row r="5473" spans="1:8" x14ac:dyDescent="0.25">
      <c r="A5473">
        <v>27.355</v>
      </c>
      <c r="B5473">
        <v>3.085506E-2</v>
      </c>
      <c r="G5473">
        <v>33.398400000000002</v>
      </c>
      <c r="H5473" s="1">
        <v>6.1089700000000006E-5</v>
      </c>
    </row>
    <row r="5474" spans="1:8" x14ac:dyDescent="0.25">
      <c r="A5474">
        <v>27.36</v>
      </c>
      <c r="B5474">
        <v>3.6171370000000001E-2</v>
      </c>
      <c r="G5474">
        <v>33.404499999999999</v>
      </c>
      <c r="H5474" s="1">
        <v>6.2558000000000007E-5</v>
      </c>
    </row>
    <row r="5475" spans="1:8" x14ac:dyDescent="0.25">
      <c r="A5475">
        <v>27.364999999999998</v>
      </c>
      <c r="B5475">
        <v>4.1610750000000002E-2</v>
      </c>
      <c r="G5475">
        <v>33.410600000000002</v>
      </c>
      <c r="H5475" s="1">
        <v>6.0316000000000003E-5</v>
      </c>
    </row>
    <row r="5476" spans="1:8" x14ac:dyDescent="0.25">
      <c r="A5476">
        <v>27.37</v>
      </c>
      <c r="B5476">
        <v>4.6988849999999999E-2</v>
      </c>
      <c r="G5476">
        <v>33.416699999999999</v>
      </c>
      <c r="H5476" s="1">
        <v>5.9111299999999998E-5</v>
      </c>
    </row>
    <row r="5477" spans="1:8" x14ac:dyDescent="0.25">
      <c r="A5477">
        <v>27.375</v>
      </c>
      <c r="B5477">
        <v>5.2263950000000003E-2</v>
      </c>
      <c r="G5477">
        <v>33.422899999999998</v>
      </c>
      <c r="H5477" s="1">
        <v>5.28573E-5</v>
      </c>
    </row>
    <row r="5478" spans="1:8" x14ac:dyDescent="0.25">
      <c r="A5478">
        <v>27.38</v>
      </c>
      <c r="B5478">
        <v>5.7489459999999999E-2</v>
      </c>
      <c r="G5478">
        <v>33.429000000000002</v>
      </c>
      <c r="H5478" s="1">
        <v>3.7588300000000001E-5</v>
      </c>
    </row>
    <row r="5479" spans="1:8" x14ac:dyDescent="0.25">
      <c r="A5479">
        <v>27.385000000000002</v>
      </c>
      <c r="B5479">
        <v>6.2711619999999996E-2</v>
      </c>
      <c r="G5479">
        <v>33.435099999999998</v>
      </c>
      <c r="H5479" s="1">
        <v>1.6588000000000001E-5</v>
      </c>
    </row>
    <row r="5480" spans="1:8" x14ac:dyDescent="0.25">
      <c r="A5480">
        <v>27.39</v>
      </c>
      <c r="B5480">
        <v>6.7894410000000002E-2</v>
      </c>
      <c r="G5480">
        <v>33.441200000000002</v>
      </c>
      <c r="H5480" s="1">
        <v>1.30361E-5</v>
      </c>
    </row>
    <row r="5481" spans="1:8" x14ac:dyDescent="0.25">
      <c r="A5481">
        <v>27.395</v>
      </c>
      <c r="B5481">
        <v>7.2974170000000005E-2</v>
      </c>
      <c r="G5481">
        <v>33.447299999999998</v>
      </c>
      <c r="H5481" s="1">
        <v>2.6121500000000001E-5</v>
      </c>
    </row>
    <row r="5482" spans="1:8" x14ac:dyDescent="0.25">
      <c r="A5482">
        <v>27.4</v>
      </c>
      <c r="B5482">
        <v>7.7906859999999994E-2</v>
      </c>
      <c r="G5482">
        <v>33.453400000000002</v>
      </c>
      <c r="H5482" s="1">
        <v>2.7362600000000001E-5</v>
      </c>
    </row>
    <row r="5483" spans="1:8" x14ac:dyDescent="0.25">
      <c r="A5483">
        <v>27.405000000000001</v>
      </c>
      <c r="B5483">
        <v>8.2666600000000007E-2</v>
      </c>
      <c r="G5483">
        <v>33.459499999999998</v>
      </c>
      <c r="H5483" s="1">
        <v>1.41515E-5</v>
      </c>
    </row>
    <row r="5484" spans="1:8" x14ac:dyDescent="0.25">
      <c r="A5484">
        <v>27.41</v>
      </c>
      <c r="B5484">
        <v>8.7257299999999996E-2</v>
      </c>
      <c r="G5484">
        <v>33.465600000000002</v>
      </c>
      <c r="H5484" s="1">
        <v>1.32354E-5</v>
      </c>
    </row>
    <row r="5485" spans="1:8" x14ac:dyDescent="0.25">
      <c r="A5485">
        <v>27.414999999999999</v>
      </c>
      <c r="B5485">
        <v>9.1658690000000001E-2</v>
      </c>
      <c r="G5485">
        <v>33.471699999999998</v>
      </c>
      <c r="H5485" s="1">
        <v>4.2874699999999998E-5</v>
      </c>
    </row>
    <row r="5486" spans="1:8" x14ac:dyDescent="0.25">
      <c r="A5486">
        <v>27.42</v>
      </c>
      <c r="B5486">
        <v>9.577521E-2</v>
      </c>
      <c r="G5486">
        <v>33.477800000000002</v>
      </c>
      <c r="H5486" s="1">
        <v>7.0806299999999993E-5</v>
      </c>
    </row>
    <row r="5487" spans="1:8" x14ac:dyDescent="0.25">
      <c r="A5487">
        <v>27.425000000000001</v>
      </c>
      <c r="B5487">
        <v>9.9429030000000002E-2</v>
      </c>
      <c r="G5487">
        <v>33.483899999999998</v>
      </c>
      <c r="H5487" s="1">
        <v>9.5156799999999997E-5</v>
      </c>
    </row>
    <row r="5488" spans="1:8" x14ac:dyDescent="0.25">
      <c r="A5488">
        <v>27.43</v>
      </c>
      <c r="B5488">
        <v>0.1024675</v>
      </c>
      <c r="G5488">
        <v>33.49</v>
      </c>
      <c r="H5488">
        <v>1.1778E-4</v>
      </c>
    </row>
    <row r="5489" spans="1:8" x14ac:dyDescent="0.25">
      <c r="A5489">
        <v>27.434999999999999</v>
      </c>
      <c r="B5489">
        <v>0.10478759999999999</v>
      </c>
      <c r="G5489">
        <v>33.496099999999998</v>
      </c>
      <c r="H5489">
        <v>1.3328999999999999E-4</v>
      </c>
    </row>
    <row r="5490" spans="1:8" x14ac:dyDescent="0.25">
      <c r="A5490">
        <v>27.44</v>
      </c>
      <c r="B5490">
        <v>0.10637199999999999</v>
      </c>
      <c r="G5490">
        <v>33.502200000000002</v>
      </c>
      <c r="H5490">
        <v>1.3387100000000001E-4</v>
      </c>
    </row>
    <row r="5491" spans="1:8" x14ac:dyDescent="0.25">
      <c r="A5491">
        <v>27.445</v>
      </c>
      <c r="B5491">
        <v>0.10732179999999999</v>
      </c>
      <c r="G5491">
        <v>33.508299999999998</v>
      </c>
      <c r="H5491">
        <v>1.2452000000000001E-4</v>
      </c>
    </row>
    <row r="5492" spans="1:8" x14ac:dyDescent="0.25">
      <c r="A5492">
        <v>27.45</v>
      </c>
      <c r="B5492">
        <v>0.1078138</v>
      </c>
      <c r="G5492">
        <v>33.514400000000002</v>
      </c>
      <c r="H5492">
        <v>1.16289E-4</v>
      </c>
    </row>
    <row r="5493" spans="1:8" x14ac:dyDescent="0.25">
      <c r="A5493">
        <v>27.454999999999998</v>
      </c>
      <c r="B5493">
        <v>0.1079654</v>
      </c>
      <c r="G5493">
        <v>33.520499999999998</v>
      </c>
      <c r="H5493">
        <v>1.0077300000000001E-4</v>
      </c>
    </row>
    <row r="5494" spans="1:8" x14ac:dyDescent="0.25">
      <c r="A5494">
        <v>27.46</v>
      </c>
      <c r="B5494">
        <v>0.107794</v>
      </c>
      <c r="G5494">
        <v>33.526600000000002</v>
      </c>
      <c r="H5494" s="1">
        <v>6.3657099999999997E-5</v>
      </c>
    </row>
    <row r="5495" spans="1:8" x14ac:dyDescent="0.25">
      <c r="A5495">
        <v>27.465</v>
      </c>
      <c r="B5495">
        <v>0.107276</v>
      </c>
      <c r="G5495">
        <v>33.532699999999998</v>
      </c>
      <c r="H5495" s="1">
        <v>3.42135E-5</v>
      </c>
    </row>
    <row r="5496" spans="1:8" x14ac:dyDescent="0.25">
      <c r="A5496">
        <v>27.47</v>
      </c>
      <c r="B5496">
        <v>0.1064166</v>
      </c>
      <c r="G5496">
        <v>33.538800000000002</v>
      </c>
      <c r="H5496" s="1">
        <v>7.0588300000000003E-5</v>
      </c>
    </row>
    <row r="5497" spans="1:8" x14ac:dyDescent="0.25">
      <c r="A5497">
        <v>27.475000000000001</v>
      </c>
      <c r="B5497">
        <v>0.1052482</v>
      </c>
      <c r="G5497">
        <v>33.544899999999998</v>
      </c>
      <c r="H5497" s="1">
        <v>9.1633999999999997E-5</v>
      </c>
    </row>
    <row r="5498" spans="1:8" x14ac:dyDescent="0.25">
      <c r="A5498">
        <v>27.48</v>
      </c>
      <c r="B5498">
        <v>0.1037878</v>
      </c>
      <c r="G5498">
        <v>33.551000000000002</v>
      </c>
      <c r="H5498" s="1">
        <v>7.4949099999999997E-5</v>
      </c>
    </row>
    <row r="5499" spans="1:8" x14ac:dyDescent="0.25">
      <c r="A5499">
        <v>27.484999999999999</v>
      </c>
      <c r="B5499">
        <v>0.1021244</v>
      </c>
      <c r="G5499">
        <v>33.557099999999998</v>
      </c>
      <c r="H5499" s="1">
        <v>4.1823399999999997E-5</v>
      </c>
    </row>
    <row r="5500" spans="1:8" x14ac:dyDescent="0.25">
      <c r="A5500">
        <v>27.49</v>
      </c>
      <c r="B5500">
        <v>0.1005481</v>
      </c>
      <c r="G5500">
        <v>33.563200000000002</v>
      </c>
      <c r="H5500" s="1">
        <v>5.2352200000000003E-5</v>
      </c>
    </row>
    <row r="5501" spans="1:8" x14ac:dyDescent="0.25">
      <c r="A5501">
        <v>27.495000000000001</v>
      </c>
      <c r="B5501">
        <v>9.9380650000000001E-2</v>
      </c>
      <c r="G5501">
        <v>33.569299999999998</v>
      </c>
      <c r="H5501" s="1">
        <v>7.7427899999999998E-5</v>
      </c>
    </row>
    <row r="5502" spans="1:8" x14ac:dyDescent="0.25">
      <c r="A5502">
        <v>27.5</v>
      </c>
      <c r="B5502">
        <v>9.8758509999999994E-2</v>
      </c>
      <c r="G5502">
        <v>33.575400000000002</v>
      </c>
      <c r="H5502" s="1">
        <v>8.1880900000000004E-5</v>
      </c>
    </row>
    <row r="5503" spans="1:8" x14ac:dyDescent="0.25">
      <c r="A5503">
        <v>27.504999999999999</v>
      </c>
      <c r="B5503">
        <v>9.8661289999999999E-2</v>
      </c>
      <c r="G5503">
        <v>33.581499999999998</v>
      </c>
      <c r="H5503" s="1">
        <v>7.1126399999999997E-5</v>
      </c>
    </row>
    <row r="5504" spans="1:8" x14ac:dyDescent="0.25">
      <c r="A5504">
        <v>27.51</v>
      </c>
      <c r="B5504">
        <v>9.9098619999999998E-2</v>
      </c>
      <c r="G5504">
        <v>33.587600000000002</v>
      </c>
      <c r="H5504" s="1">
        <v>5.7927999999999998E-5</v>
      </c>
    </row>
    <row r="5505" spans="1:8" x14ac:dyDescent="0.25">
      <c r="A5505">
        <v>27.515000000000001</v>
      </c>
      <c r="B5505">
        <v>0.1001209</v>
      </c>
      <c r="G5505">
        <v>33.593800000000002</v>
      </c>
      <c r="H5505" s="1">
        <v>4.55859E-5</v>
      </c>
    </row>
    <row r="5506" spans="1:8" x14ac:dyDescent="0.25">
      <c r="A5506">
        <v>27.52</v>
      </c>
      <c r="B5506">
        <v>0.1016714</v>
      </c>
      <c r="G5506">
        <v>33.599899999999998</v>
      </c>
      <c r="H5506" s="1">
        <v>3.1326199999999998E-5</v>
      </c>
    </row>
    <row r="5507" spans="1:8" x14ac:dyDescent="0.25">
      <c r="A5507">
        <v>27.524999999999999</v>
      </c>
      <c r="B5507">
        <v>0.1035508</v>
      </c>
      <c r="G5507">
        <v>33.606000000000002</v>
      </c>
      <c r="H5507" s="1">
        <v>1.58244E-5</v>
      </c>
    </row>
    <row r="5508" spans="1:8" x14ac:dyDescent="0.25">
      <c r="A5508">
        <v>27.53</v>
      </c>
      <c r="B5508">
        <v>0.1055109</v>
      </c>
      <c r="G5508">
        <v>33.612099999999998</v>
      </c>
      <c r="H5508" s="1">
        <v>8.6955300000000004E-6</v>
      </c>
    </row>
    <row r="5509" spans="1:8" x14ac:dyDescent="0.25">
      <c r="A5509">
        <v>27.535</v>
      </c>
      <c r="B5509">
        <v>0.1073819</v>
      </c>
      <c r="G5509">
        <v>33.618200000000002</v>
      </c>
      <c r="H5509" s="1">
        <v>2.6517999999999999E-5</v>
      </c>
    </row>
    <row r="5510" spans="1:8" x14ac:dyDescent="0.25">
      <c r="A5510">
        <v>27.54</v>
      </c>
      <c r="B5510">
        <v>0.10910160000000001</v>
      </c>
      <c r="G5510">
        <v>33.624299999999998</v>
      </c>
      <c r="H5510" s="1">
        <v>3.94082E-5</v>
      </c>
    </row>
    <row r="5511" spans="1:8" x14ac:dyDescent="0.25">
      <c r="A5511">
        <v>27.545000000000002</v>
      </c>
      <c r="B5511">
        <v>0.1106091</v>
      </c>
      <c r="G5511">
        <v>33.630400000000002</v>
      </c>
      <c r="H5511" s="1">
        <v>3.3089600000000002E-5</v>
      </c>
    </row>
    <row r="5512" spans="1:8" x14ac:dyDescent="0.25">
      <c r="A5512">
        <v>27.55</v>
      </c>
      <c r="B5512">
        <v>0.11181000000000001</v>
      </c>
      <c r="G5512">
        <v>33.636499999999998</v>
      </c>
      <c r="H5512" s="1">
        <v>2.6780699999999999E-5</v>
      </c>
    </row>
    <row r="5513" spans="1:8" x14ac:dyDescent="0.25">
      <c r="A5513">
        <v>27.555</v>
      </c>
      <c r="B5513">
        <v>0.112623</v>
      </c>
      <c r="G5513">
        <v>33.642600000000002</v>
      </c>
      <c r="H5513" s="1">
        <v>6.3502800000000005E-5</v>
      </c>
    </row>
    <row r="5514" spans="1:8" x14ac:dyDescent="0.25">
      <c r="A5514">
        <v>27.56</v>
      </c>
      <c r="B5514">
        <v>0.1129936</v>
      </c>
      <c r="G5514">
        <v>33.648699999999998</v>
      </c>
      <c r="H5514" s="1">
        <v>9.0252600000000004E-5</v>
      </c>
    </row>
    <row r="5515" spans="1:8" x14ac:dyDescent="0.25">
      <c r="A5515">
        <v>27.565000000000001</v>
      </c>
      <c r="B5515">
        <v>0.1129023</v>
      </c>
      <c r="G5515">
        <v>33.654800000000002</v>
      </c>
      <c r="H5515" s="1">
        <v>7.7449599999999998E-5</v>
      </c>
    </row>
    <row r="5516" spans="1:8" x14ac:dyDescent="0.25">
      <c r="A5516">
        <v>27.57</v>
      </c>
      <c r="B5516">
        <v>0.1123889</v>
      </c>
      <c r="G5516">
        <v>33.660899999999998</v>
      </c>
      <c r="H5516" s="1">
        <v>2.68226E-5</v>
      </c>
    </row>
    <row r="5517" spans="1:8" x14ac:dyDescent="0.25">
      <c r="A5517">
        <v>27.574999999999999</v>
      </c>
      <c r="B5517">
        <v>0.11152629999999999</v>
      </c>
      <c r="G5517">
        <v>33.667000000000002</v>
      </c>
      <c r="H5517" s="1">
        <v>3.6344399999999997E-5</v>
      </c>
    </row>
    <row r="5518" spans="1:8" x14ac:dyDescent="0.25">
      <c r="A5518">
        <v>27.58</v>
      </c>
      <c r="B5518">
        <v>0.1103527</v>
      </c>
      <c r="G5518">
        <v>33.673099999999998</v>
      </c>
      <c r="H5518" s="1">
        <v>7.1602999999999999E-5</v>
      </c>
    </row>
    <row r="5519" spans="1:8" x14ac:dyDescent="0.25">
      <c r="A5519">
        <v>27.585000000000001</v>
      </c>
      <c r="B5519">
        <v>0.108893</v>
      </c>
      <c r="G5519">
        <v>33.679200000000002</v>
      </c>
      <c r="H5519" s="1">
        <v>6.4315799999999998E-5</v>
      </c>
    </row>
    <row r="5520" spans="1:8" x14ac:dyDescent="0.25">
      <c r="A5520">
        <v>27.59</v>
      </c>
      <c r="B5520">
        <v>0.107211</v>
      </c>
      <c r="G5520">
        <v>33.685299999999998</v>
      </c>
      <c r="H5520" s="1">
        <v>3.1473200000000002E-5</v>
      </c>
    </row>
    <row r="5521" spans="1:8" x14ac:dyDescent="0.25">
      <c r="A5521">
        <v>27.594999999999999</v>
      </c>
      <c r="B5521">
        <v>0.1054138</v>
      </c>
      <c r="G5521">
        <v>33.691400000000002</v>
      </c>
      <c r="H5521" s="1">
        <v>3.4288800000000003E-5</v>
      </c>
    </row>
    <row r="5522" spans="1:8" x14ac:dyDescent="0.25">
      <c r="A5522">
        <v>27.6</v>
      </c>
      <c r="B5522">
        <v>0.1036141</v>
      </c>
      <c r="G5522">
        <v>33.697499999999998</v>
      </c>
      <c r="H5522" s="1">
        <v>5.3823399999999997E-5</v>
      </c>
    </row>
    <row r="5523" spans="1:8" x14ac:dyDescent="0.25">
      <c r="A5523">
        <v>27.605</v>
      </c>
      <c r="B5523">
        <v>0.10191799999999999</v>
      </c>
      <c r="G5523">
        <v>33.703600000000002</v>
      </c>
      <c r="H5523" s="1">
        <v>5.8920099999999999E-5</v>
      </c>
    </row>
    <row r="5524" spans="1:8" x14ac:dyDescent="0.25">
      <c r="A5524">
        <v>27.61</v>
      </c>
      <c r="B5524">
        <v>0.1003536</v>
      </c>
      <c r="G5524">
        <v>33.709699999999998</v>
      </c>
      <c r="H5524" s="1">
        <v>4.7179599999999998E-5</v>
      </c>
    </row>
    <row r="5525" spans="1:8" x14ac:dyDescent="0.25">
      <c r="A5525">
        <v>27.614999999999998</v>
      </c>
      <c r="B5525">
        <v>9.8849950000000006E-2</v>
      </c>
      <c r="G5525">
        <v>33.715800000000002</v>
      </c>
      <c r="H5525" s="1">
        <v>1.5835899999999999E-5</v>
      </c>
    </row>
    <row r="5526" spans="1:8" x14ac:dyDescent="0.25">
      <c r="A5526">
        <v>27.62</v>
      </c>
      <c r="B5526">
        <v>9.7293389999999993E-2</v>
      </c>
      <c r="G5526">
        <v>33.721899999999998</v>
      </c>
      <c r="H5526" s="1">
        <v>5.5250200000000002E-5</v>
      </c>
    </row>
    <row r="5527" spans="1:8" x14ac:dyDescent="0.25">
      <c r="A5527">
        <v>27.625</v>
      </c>
      <c r="B5527">
        <v>9.5513979999999998E-2</v>
      </c>
      <c r="G5527">
        <v>33.728000000000002</v>
      </c>
      <c r="H5527">
        <v>1.03572E-4</v>
      </c>
    </row>
    <row r="5528" spans="1:8" x14ac:dyDescent="0.25">
      <c r="A5528">
        <v>27.63</v>
      </c>
      <c r="B5528">
        <v>9.3272850000000004E-2</v>
      </c>
      <c r="G5528">
        <v>33.734099999999998</v>
      </c>
      <c r="H5528">
        <v>1.12434E-4</v>
      </c>
    </row>
    <row r="5529" spans="1:8" x14ac:dyDescent="0.25">
      <c r="A5529">
        <v>27.635000000000002</v>
      </c>
      <c r="B5529">
        <v>9.0397469999999994E-2</v>
      </c>
      <c r="G5529">
        <v>33.740200000000002</v>
      </c>
      <c r="H5529" s="1">
        <v>7.9318099999999995E-5</v>
      </c>
    </row>
    <row r="5530" spans="1:8" x14ac:dyDescent="0.25">
      <c r="A5530">
        <v>27.64</v>
      </c>
      <c r="B5530">
        <v>8.6842849999999999E-2</v>
      </c>
      <c r="G5530">
        <v>33.746299999999998</v>
      </c>
      <c r="H5530" s="1">
        <v>4.7530600000000002E-5</v>
      </c>
    </row>
    <row r="5531" spans="1:8" x14ac:dyDescent="0.25">
      <c r="A5531">
        <v>27.645</v>
      </c>
      <c r="B5531">
        <v>8.2653589999999999E-2</v>
      </c>
      <c r="G5531">
        <v>33.752400000000002</v>
      </c>
      <c r="H5531" s="1">
        <v>5.5474699999999999E-5</v>
      </c>
    </row>
    <row r="5532" spans="1:8" x14ac:dyDescent="0.25">
      <c r="A5532">
        <v>27.65</v>
      </c>
      <c r="B5532">
        <v>7.7911279999999999E-2</v>
      </c>
      <c r="G5532">
        <v>33.758499999999998</v>
      </c>
      <c r="H5532" s="1">
        <v>4.7519699999999998E-5</v>
      </c>
    </row>
    <row r="5533" spans="1:8" x14ac:dyDescent="0.25">
      <c r="A5533">
        <v>27.655000000000001</v>
      </c>
      <c r="B5533">
        <v>7.2693190000000005E-2</v>
      </c>
      <c r="G5533">
        <v>33.764600000000002</v>
      </c>
      <c r="H5533" s="1">
        <v>3.2482099999999999E-5</v>
      </c>
    </row>
    <row r="5534" spans="1:8" x14ac:dyDescent="0.25">
      <c r="A5534">
        <v>27.66</v>
      </c>
      <c r="B5534">
        <v>6.7054559999999999E-2</v>
      </c>
      <c r="G5534">
        <v>33.770800000000001</v>
      </c>
      <c r="H5534" s="1">
        <v>6.0266500000000003E-5</v>
      </c>
    </row>
    <row r="5535" spans="1:8" x14ac:dyDescent="0.25">
      <c r="A5535">
        <v>27.664999999999999</v>
      </c>
      <c r="B5535">
        <v>6.1064599999999997E-2</v>
      </c>
      <c r="G5535">
        <v>33.776899999999998</v>
      </c>
      <c r="H5535" s="1">
        <v>7.9128099999999999E-5</v>
      </c>
    </row>
    <row r="5536" spans="1:8" x14ac:dyDescent="0.25">
      <c r="A5536">
        <v>27.67</v>
      </c>
      <c r="B5536">
        <v>5.4794080000000002E-2</v>
      </c>
      <c r="G5536">
        <v>33.783000000000001</v>
      </c>
      <c r="H5536" s="1">
        <v>7.0708200000000002E-5</v>
      </c>
    </row>
    <row r="5537" spans="1:8" x14ac:dyDescent="0.25">
      <c r="A5537">
        <v>27.675000000000001</v>
      </c>
      <c r="B5537">
        <v>4.8263929999999997E-2</v>
      </c>
      <c r="G5537">
        <v>33.789099999999998</v>
      </c>
      <c r="H5537" s="1">
        <v>4.6099600000000002E-5</v>
      </c>
    </row>
    <row r="5538" spans="1:8" x14ac:dyDescent="0.25">
      <c r="A5538">
        <v>27.68</v>
      </c>
      <c r="B5538">
        <v>4.1436939999999998E-2</v>
      </c>
      <c r="G5538">
        <v>33.795200000000001</v>
      </c>
      <c r="H5538" s="1">
        <v>2.61414E-5</v>
      </c>
    </row>
    <row r="5539" spans="1:8" x14ac:dyDescent="0.25">
      <c r="A5539">
        <v>27.684999999999999</v>
      </c>
      <c r="B5539">
        <v>3.430362E-2</v>
      </c>
      <c r="G5539">
        <v>33.801299999999998</v>
      </c>
      <c r="H5539" s="1">
        <v>3.2758200000000001E-5</v>
      </c>
    </row>
    <row r="5540" spans="1:8" x14ac:dyDescent="0.25">
      <c r="A5540">
        <v>27.69</v>
      </c>
      <c r="B5540">
        <v>2.694452E-2</v>
      </c>
      <c r="G5540">
        <v>33.807400000000001</v>
      </c>
      <c r="H5540" s="1">
        <v>4.7580400000000003E-5</v>
      </c>
    </row>
    <row r="5541" spans="1:8" x14ac:dyDescent="0.25">
      <c r="A5541">
        <v>27.695</v>
      </c>
      <c r="B5541">
        <v>1.9510389999999999E-2</v>
      </c>
      <c r="G5541">
        <v>33.813499999999998</v>
      </c>
      <c r="H5541" s="1">
        <v>5.4549499999999997E-5</v>
      </c>
    </row>
    <row r="5542" spans="1:8" x14ac:dyDescent="0.25">
      <c r="A5542">
        <v>27.7</v>
      </c>
      <c r="B5542">
        <v>1.214053E-2</v>
      </c>
      <c r="G5542">
        <v>33.819600000000001</v>
      </c>
      <c r="H5542" s="1">
        <v>5.2514700000000001E-5</v>
      </c>
    </row>
    <row r="5543" spans="1:8" x14ac:dyDescent="0.25">
      <c r="A5543">
        <v>27.704999999999998</v>
      </c>
      <c r="B5543">
        <v>4.8968470000000002E-3</v>
      </c>
      <c r="G5543">
        <v>33.825699999999998</v>
      </c>
      <c r="H5543" s="1">
        <v>4.4264400000000003E-5</v>
      </c>
    </row>
    <row r="5544" spans="1:8" x14ac:dyDescent="0.25">
      <c r="A5544">
        <v>27.71</v>
      </c>
      <c r="B5544">
        <v>-2.2694640000000001E-3</v>
      </c>
      <c r="G5544">
        <v>33.831800000000001</v>
      </c>
      <c r="H5544" s="1">
        <v>3.1787900000000001E-5</v>
      </c>
    </row>
    <row r="5545" spans="1:8" x14ac:dyDescent="0.25">
      <c r="A5545">
        <v>27.715</v>
      </c>
      <c r="B5545">
        <v>-9.411183E-3</v>
      </c>
      <c r="G5545">
        <v>33.837899999999998</v>
      </c>
      <c r="H5545" s="1">
        <v>1.9543700000000001E-5</v>
      </c>
    </row>
    <row r="5546" spans="1:8" x14ac:dyDescent="0.25">
      <c r="A5546">
        <v>27.72</v>
      </c>
      <c r="B5546">
        <v>-1.6454079999999999E-2</v>
      </c>
      <c r="G5546">
        <v>33.844000000000001</v>
      </c>
      <c r="H5546" s="1">
        <v>2.1327799999999999E-5</v>
      </c>
    </row>
    <row r="5547" spans="1:8" x14ac:dyDescent="0.25">
      <c r="A5547">
        <v>27.725000000000001</v>
      </c>
      <c r="B5547">
        <v>-2.3208090000000001E-2</v>
      </c>
      <c r="G5547">
        <v>33.850099999999998</v>
      </c>
      <c r="H5547" s="1">
        <v>4.1909200000000002E-5</v>
      </c>
    </row>
    <row r="5548" spans="1:8" x14ac:dyDescent="0.25">
      <c r="A5548">
        <v>27.73</v>
      </c>
      <c r="B5548">
        <v>-2.9508349999999999E-2</v>
      </c>
      <c r="G5548">
        <v>33.856200000000001</v>
      </c>
      <c r="H5548" s="1">
        <v>6.8326300000000003E-5</v>
      </c>
    </row>
    <row r="5549" spans="1:8" x14ac:dyDescent="0.25">
      <c r="A5549">
        <v>27.734999999999999</v>
      </c>
      <c r="B5549">
        <v>-3.5255540000000002E-2</v>
      </c>
      <c r="G5549">
        <v>33.862299999999998</v>
      </c>
      <c r="H5549" s="1">
        <v>8.5526999999999996E-5</v>
      </c>
    </row>
    <row r="5550" spans="1:8" x14ac:dyDescent="0.25">
      <c r="A5550">
        <v>27.74</v>
      </c>
      <c r="B5550">
        <v>-4.0401920000000001E-2</v>
      </c>
      <c r="G5550">
        <v>33.868400000000001</v>
      </c>
      <c r="H5550" s="1">
        <v>8.0466100000000005E-5</v>
      </c>
    </row>
    <row r="5551" spans="1:8" x14ac:dyDescent="0.25">
      <c r="A5551">
        <v>27.745000000000001</v>
      </c>
      <c r="B5551">
        <v>-4.4977580000000003E-2</v>
      </c>
      <c r="G5551">
        <v>33.874499999999998</v>
      </c>
      <c r="H5551" s="1">
        <v>5.1536000000000003E-5</v>
      </c>
    </row>
    <row r="5552" spans="1:8" x14ac:dyDescent="0.25">
      <c r="A5552">
        <v>27.75</v>
      </c>
      <c r="B5552">
        <v>-4.9028710000000003E-2</v>
      </c>
      <c r="G5552">
        <v>33.880600000000001</v>
      </c>
      <c r="H5552" s="1">
        <v>1.4525800000000001E-5</v>
      </c>
    </row>
    <row r="5553" spans="1:8" x14ac:dyDescent="0.25">
      <c r="A5553">
        <v>27.754999999999999</v>
      </c>
      <c r="B5553">
        <v>-5.2551050000000002E-2</v>
      </c>
      <c r="G5553">
        <v>33.886699999999998</v>
      </c>
      <c r="H5553" s="1">
        <v>3.28875E-5</v>
      </c>
    </row>
    <row r="5554" spans="1:8" x14ac:dyDescent="0.25">
      <c r="A5554">
        <v>27.76</v>
      </c>
      <c r="B5554">
        <v>-5.550389E-2</v>
      </c>
      <c r="G5554">
        <v>33.892800000000001</v>
      </c>
      <c r="H5554" s="1">
        <v>5.3317699999999999E-5</v>
      </c>
    </row>
    <row r="5555" spans="1:8" x14ac:dyDescent="0.25">
      <c r="A5555">
        <v>27.765000000000001</v>
      </c>
      <c r="B5555">
        <v>-5.7806539999999997E-2</v>
      </c>
      <c r="G5555">
        <v>33.898899999999998</v>
      </c>
      <c r="H5555" s="1">
        <v>5.5957600000000001E-5</v>
      </c>
    </row>
    <row r="5556" spans="1:8" x14ac:dyDescent="0.25">
      <c r="A5556">
        <v>27.77</v>
      </c>
      <c r="B5556">
        <v>-5.9356270000000003E-2</v>
      </c>
      <c r="G5556">
        <v>33.905000000000001</v>
      </c>
      <c r="H5556" s="1">
        <v>4.5434800000000001E-5</v>
      </c>
    </row>
    <row r="5557" spans="1:8" x14ac:dyDescent="0.25">
      <c r="A5557">
        <v>27.774999999999999</v>
      </c>
      <c r="B5557">
        <v>-6.0130639999999999E-2</v>
      </c>
      <c r="G5557">
        <v>33.911099999999998</v>
      </c>
      <c r="H5557" s="1">
        <v>2.7444400000000001E-5</v>
      </c>
    </row>
    <row r="5558" spans="1:8" x14ac:dyDescent="0.25">
      <c r="A5558">
        <v>27.78</v>
      </c>
      <c r="B5558">
        <v>-6.0199280000000001E-2</v>
      </c>
      <c r="G5558">
        <v>33.917200000000001</v>
      </c>
      <c r="H5558" s="1">
        <v>1.2563599999999999E-5</v>
      </c>
    </row>
    <row r="5559" spans="1:8" x14ac:dyDescent="0.25">
      <c r="A5559">
        <v>27.785</v>
      </c>
      <c r="B5559">
        <v>-5.965111E-2</v>
      </c>
      <c r="G5559">
        <v>33.923299999999998</v>
      </c>
      <c r="H5559" s="1">
        <v>2.83635E-5</v>
      </c>
    </row>
    <row r="5560" spans="1:8" x14ac:dyDescent="0.25">
      <c r="A5560">
        <v>27.79</v>
      </c>
      <c r="B5560">
        <v>-5.8566739999999999E-2</v>
      </c>
      <c r="G5560">
        <v>33.929400000000001</v>
      </c>
      <c r="H5560" s="1">
        <v>4.4703899999999997E-5</v>
      </c>
    </row>
    <row r="5561" spans="1:8" x14ac:dyDescent="0.25">
      <c r="A5561">
        <v>27.795000000000002</v>
      </c>
      <c r="B5561">
        <v>-5.705238E-2</v>
      </c>
      <c r="G5561">
        <v>33.935499999999998</v>
      </c>
      <c r="H5561" s="1">
        <v>4.4543099999999997E-5</v>
      </c>
    </row>
    <row r="5562" spans="1:8" x14ac:dyDescent="0.25">
      <c r="A5562">
        <v>27.8</v>
      </c>
      <c r="B5562">
        <v>-5.5269430000000001E-2</v>
      </c>
      <c r="G5562">
        <v>33.941699999999997</v>
      </c>
      <c r="H5562" s="1">
        <v>2.4006300000000001E-5</v>
      </c>
    </row>
    <row r="5563" spans="1:8" x14ac:dyDescent="0.25">
      <c r="A5563">
        <v>27.805</v>
      </c>
      <c r="B5563">
        <v>-5.3392889999999998E-2</v>
      </c>
      <c r="G5563">
        <v>33.947800000000001</v>
      </c>
      <c r="H5563" s="1">
        <v>2.08445E-5</v>
      </c>
    </row>
    <row r="5564" spans="1:8" x14ac:dyDescent="0.25">
      <c r="A5564">
        <v>27.81</v>
      </c>
      <c r="B5564">
        <v>-5.1558710000000001E-2</v>
      </c>
      <c r="G5564">
        <v>33.953899999999997</v>
      </c>
      <c r="H5564" s="1">
        <v>5.2746600000000001E-5</v>
      </c>
    </row>
    <row r="5565" spans="1:8" x14ac:dyDescent="0.25">
      <c r="A5565">
        <v>27.815000000000001</v>
      </c>
      <c r="B5565">
        <v>-4.9866819999999999E-2</v>
      </c>
      <c r="G5565">
        <v>33.96</v>
      </c>
      <c r="H5565" s="1">
        <v>6.5483399999999997E-5</v>
      </c>
    </row>
    <row r="5566" spans="1:8" x14ac:dyDescent="0.25">
      <c r="A5566">
        <v>27.82</v>
      </c>
      <c r="B5566">
        <v>-4.8367630000000002E-2</v>
      </c>
      <c r="G5566">
        <v>33.966099999999997</v>
      </c>
      <c r="H5566" s="1">
        <v>4.9339599999999998E-5</v>
      </c>
    </row>
    <row r="5567" spans="1:8" x14ac:dyDescent="0.25">
      <c r="A5567">
        <v>27.824999999999999</v>
      </c>
      <c r="B5567">
        <v>-4.6996679999999999E-2</v>
      </c>
      <c r="G5567">
        <v>33.972200000000001</v>
      </c>
      <c r="H5567" s="1">
        <v>1.3612799999999999E-5</v>
      </c>
    </row>
    <row r="5568" spans="1:8" x14ac:dyDescent="0.25">
      <c r="A5568">
        <v>27.83</v>
      </c>
      <c r="B5568">
        <v>-4.5609539999999997E-2</v>
      </c>
      <c r="G5568">
        <v>33.978299999999997</v>
      </c>
      <c r="H5568" s="1">
        <v>3.2714099999999999E-5</v>
      </c>
    </row>
    <row r="5569" spans="1:8" x14ac:dyDescent="0.25">
      <c r="A5569">
        <v>27.835000000000001</v>
      </c>
      <c r="B5569">
        <v>-4.4086769999999997E-2</v>
      </c>
      <c r="G5569">
        <v>33.984400000000001</v>
      </c>
      <c r="H5569" s="1">
        <v>6.3205099999999996E-5</v>
      </c>
    </row>
    <row r="5570" spans="1:8" x14ac:dyDescent="0.25">
      <c r="A5570">
        <v>27.84</v>
      </c>
      <c r="B5570">
        <v>-4.2365729999999997E-2</v>
      </c>
      <c r="G5570">
        <v>33.990499999999997</v>
      </c>
      <c r="H5570" s="1">
        <v>7.7138599999999994E-5</v>
      </c>
    </row>
    <row r="5571" spans="1:8" x14ac:dyDescent="0.25">
      <c r="A5571">
        <v>27.844999999999999</v>
      </c>
      <c r="B5571">
        <v>-4.0437620000000001E-2</v>
      </c>
      <c r="G5571">
        <v>33.996600000000001</v>
      </c>
      <c r="H5571" s="1">
        <v>7.9164899999999998E-5</v>
      </c>
    </row>
    <row r="5572" spans="1:8" x14ac:dyDescent="0.25">
      <c r="A5572">
        <v>27.85</v>
      </c>
      <c r="B5572">
        <v>-3.8373320000000002E-2</v>
      </c>
      <c r="G5572">
        <v>34.002699999999997</v>
      </c>
      <c r="H5572" s="1">
        <v>7.9486699999999999E-5</v>
      </c>
    </row>
    <row r="5573" spans="1:8" x14ac:dyDescent="0.25">
      <c r="A5573">
        <v>27.855</v>
      </c>
      <c r="B5573">
        <v>-3.6357569999999999E-2</v>
      </c>
      <c r="G5573">
        <v>34.008800000000001</v>
      </c>
      <c r="H5573" s="1">
        <v>8.3160100000000004E-5</v>
      </c>
    </row>
    <row r="5574" spans="1:8" x14ac:dyDescent="0.25">
      <c r="A5574">
        <v>27.86</v>
      </c>
      <c r="B5574">
        <v>-3.4565440000000003E-2</v>
      </c>
      <c r="G5574">
        <v>34.014899999999997</v>
      </c>
      <c r="H5574" s="1">
        <v>8.6680299999999997E-5</v>
      </c>
    </row>
    <row r="5575" spans="1:8" x14ac:dyDescent="0.25">
      <c r="A5575">
        <v>27.864999999999998</v>
      </c>
      <c r="B5575">
        <v>-3.3032939999999997E-2</v>
      </c>
      <c r="G5575">
        <v>34.021000000000001</v>
      </c>
      <c r="H5575" s="1">
        <v>8.5573800000000004E-5</v>
      </c>
    </row>
    <row r="5576" spans="1:8" x14ac:dyDescent="0.25">
      <c r="A5576">
        <v>27.87</v>
      </c>
      <c r="B5576">
        <v>-3.1753400000000001E-2</v>
      </c>
      <c r="G5576">
        <v>34.027099999999997</v>
      </c>
      <c r="H5576" s="1">
        <v>7.6502900000000002E-5</v>
      </c>
    </row>
    <row r="5577" spans="1:8" x14ac:dyDescent="0.25">
      <c r="A5577">
        <v>27.875</v>
      </c>
      <c r="B5577">
        <v>-3.0742510000000001E-2</v>
      </c>
      <c r="G5577">
        <v>34.033200000000001</v>
      </c>
      <c r="H5577" s="1">
        <v>5.8045499999999998E-5</v>
      </c>
    </row>
    <row r="5578" spans="1:8" x14ac:dyDescent="0.25">
      <c r="A5578">
        <v>27.88</v>
      </c>
      <c r="B5578">
        <v>-2.9999379999999999E-2</v>
      </c>
      <c r="G5578">
        <v>34.039299999999997</v>
      </c>
      <c r="H5578" s="1">
        <v>4.0297899999999999E-5</v>
      </c>
    </row>
    <row r="5579" spans="1:8" x14ac:dyDescent="0.25">
      <c r="A5579">
        <v>27.885000000000002</v>
      </c>
      <c r="B5579">
        <v>-2.9495130000000001E-2</v>
      </c>
      <c r="G5579">
        <v>34.045400000000001</v>
      </c>
      <c r="H5579" s="1">
        <v>4.4850900000000001E-5</v>
      </c>
    </row>
    <row r="5580" spans="1:8" x14ac:dyDescent="0.25">
      <c r="A5580">
        <v>27.89</v>
      </c>
      <c r="B5580">
        <v>-2.916287E-2</v>
      </c>
      <c r="G5580">
        <v>34.051499999999997</v>
      </c>
      <c r="H5580" s="1">
        <v>5.7770099999999998E-5</v>
      </c>
    </row>
    <row r="5581" spans="1:8" x14ac:dyDescent="0.25">
      <c r="A5581">
        <v>27.895</v>
      </c>
      <c r="B5581">
        <v>-2.8948809999999998E-2</v>
      </c>
      <c r="G5581">
        <v>34.057600000000001</v>
      </c>
      <c r="H5581" s="1">
        <v>6.0708799999999997E-5</v>
      </c>
    </row>
    <row r="5582" spans="1:8" x14ac:dyDescent="0.25">
      <c r="A5582">
        <v>27.9</v>
      </c>
      <c r="B5582">
        <v>-2.8739580000000001E-2</v>
      </c>
      <c r="G5582">
        <v>34.063699999999997</v>
      </c>
      <c r="H5582" s="1">
        <v>5.37814E-5</v>
      </c>
    </row>
    <row r="5583" spans="1:8" x14ac:dyDescent="0.25">
      <c r="A5583">
        <v>27.905000000000001</v>
      </c>
      <c r="B5583">
        <v>-2.8330210000000002E-2</v>
      </c>
      <c r="G5583">
        <v>34.069800000000001</v>
      </c>
      <c r="H5583" s="1">
        <v>4.2240899999999997E-5</v>
      </c>
    </row>
    <row r="5584" spans="1:8" x14ac:dyDescent="0.25">
      <c r="A5584">
        <v>27.91</v>
      </c>
      <c r="B5584">
        <v>-2.7541E-2</v>
      </c>
      <c r="G5584">
        <v>34.075899999999997</v>
      </c>
      <c r="H5584" s="1">
        <v>3.07647E-5</v>
      </c>
    </row>
    <row r="5585" spans="1:8" x14ac:dyDescent="0.25">
      <c r="A5585">
        <v>27.914999999999999</v>
      </c>
      <c r="B5585">
        <v>-2.6344409999999999E-2</v>
      </c>
      <c r="G5585">
        <v>34.082000000000001</v>
      </c>
      <c r="H5585" s="1">
        <v>2.45344E-5</v>
      </c>
    </row>
    <row r="5586" spans="1:8" x14ac:dyDescent="0.25">
      <c r="A5586">
        <v>27.92</v>
      </c>
      <c r="B5586">
        <v>-2.495027E-2</v>
      </c>
      <c r="G5586">
        <v>34.088099999999997</v>
      </c>
      <c r="H5586" s="1">
        <v>2.5487499999999999E-5</v>
      </c>
    </row>
    <row r="5587" spans="1:8" x14ac:dyDescent="0.25">
      <c r="A5587">
        <v>27.925000000000001</v>
      </c>
      <c r="B5587">
        <v>-2.3603829999999999E-2</v>
      </c>
      <c r="G5587">
        <v>34.094200000000001</v>
      </c>
      <c r="H5587" s="1">
        <v>3.2866400000000001E-5</v>
      </c>
    </row>
    <row r="5588" spans="1:8" x14ac:dyDescent="0.25">
      <c r="A5588">
        <v>27.93</v>
      </c>
      <c r="B5588">
        <v>-2.2417579999999999E-2</v>
      </c>
      <c r="G5588">
        <v>34.100299999999997</v>
      </c>
      <c r="H5588" s="1">
        <v>4.5850199999999997E-5</v>
      </c>
    </row>
    <row r="5589" spans="1:8" x14ac:dyDescent="0.25">
      <c r="A5589">
        <v>27.934999999999999</v>
      </c>
      <c r="B5589">
        <v>-2.1406870000000001E-2</v>
      </c>
      <c r="G5589">
        <v>34.106400000000001</v>
      </c>
      <c r="H5589" s="1">
        <v>5.7117899999999997E-5</v>
      </c>
    </row>
    <row r="5590" spans="1:8" x14ac:dyDescent="0.25">
      <c r="A5590">
        <v>27.94</v>
      </c>
      <c r="B5590">
        <v>-2.0645940000000002E-2</v>
      </c>
      <c r="G5590">
        <v>34.112499999999997</v>
      </c>
      <c r="H5590" s="1">
        <v>5.8127700000000003E-5</v>
      </c>
    </row>
    <row r="5591" spans="1:8" x14ac:dyDescent="0.25">
      <c r="A5591">
        <v>27.945</v>
      </c>
      <c r="B5591">
        <v>-2.0207449999999998E-2</v>
      </c>
      <c r="G5591">
        <v>34.118699999999997</v>
      </c>
      <c r="H5591" s="1">
        <v>4.7106900000000001E-5</v>
      </c>
    </row>
    <row r="5592" spans="1:8" x14ac:dyDescent="0.25">
      <c r="A5592">
        <v>27.95</v>
      </c>
      <c r="B5592">
        <v>-2.0100739999999999E-2</v>
      </c>
      <c r="G5592">
        <v>34.1248</v>
      </c>
      <c r="H5592" s="1">
        <v>3.6068100000000001E-5</v>
      </c>
    </row>
    <row r="5593" spans="1:8" x14ac:dyDescent="0.25">
      <c r="A5593">
        <v>27.954999999999998</v>
      </c>
      <c r="B5593">
        <v>-2.0311570000000001E-2</v>
      </c>
      <c r="G5593">
        <v>34.130899999999997</v>
      </c>
      <c r="H5593" s="1">
        <v>4.3833099999999999E-5</v>
      </c>
    </row>
    <row r="5594" spans="1:8" x14ac:dyDescent="0.25">
      <c r="A5594">
        <v>27.96</v>
      </c>
      <c r="B5594">
        <v>-2.085714E-2</v>
      </c>
      <c r="G5594">
        <v>34.137</v>
      </c>
      <c r="H5594" s="1">
        <v>5.4661699999999999E-5</v>
      </c>
    </row>
    <row r="5595" spans="1:8" x14ac:dyDescent="0.25">
      <c r="A5595">
        <v>27.965</v>
      </c>
      <c r="B5595">
        <v>-2.173597E-2</v>
      </c>
      <c r="G5595">
        <v>34.143099999999997</v>
      </c>
      <c r="H5595" s="1">
        <v>4.8565700000000002E-5</v>
      </c>
    </row>
    <row r="5596" spans="1:8" x14ac:dyDescent="0.25">
      <c r="A5596">
        <v>27.97</v>
      </c>
      <c r="B5596">
        <v>-2.287699E-2</v>
      </c>
      <c r="G5596">
        <v>34.1492</v>
      </c>
      <c r="H5596" s="1">
        <v>2.9992700000000002E-5</v>
      </c>
    </row>
    <row r="5597" spans="1:8" x14ac:dyDescent="0.25">
      <c r="A5597">
        <v>27.975000000000001</v>
      </c>
      <c r="B5597">
        <v>-2.4145610000000001E-2</v>
      </c>
      <c r="G5597">
        <v>34.155299999999997</v>
      </c>
      <c r="H5597" s="1">
        <v>4.96279E-5</v>
      </c>
    </row>
    <row r="5598" spans="1:8" x14ac:dyDescent="0.25">
      <c r="A5598">
        <v>27.98</v>
      </c>
      <c r="B5598">
        <v>-2.5434539999999999E-2</v>
      </c>
      <c r="G5598">
        <v>34.1614</v>
      </c>
      <c r="H5598" s="1">
        <v>8.3420599999999999E-5</v>
      </c>
    </row>
    <row r="5599" spans="1:8" x14ac:dyDescent="0.25">
      <c r="A5599">
        <v>27.984999999999999</v>
      </c>
      <c r="B5599">
        <v>-2.676512E-2</v>
      </c>
      <c r="G5599">
        <v>34.167499999999997</v>
      </c>
      <c r="H5599" s="1">
        <v>9.2019400000000002E-5</v>
      </c>
    </row>
    <row r="5600" spans="1:8" x14ac:dyDescent="0.25">
      <c r="A5600">
        <v>27.99</v>
      </c>
      <c r="B5600">
        <v>-2.8173719999999999E-2</v>
      </c>
      <c r="G5600">
        <v>34.1736</v>
      </c>
      <c r="H5600" s="1">
        <v>7.0278300000000001E-5</v>
      </c>
    </row>
    <row r="5601" spans="1:8" x14ac:dyDescent="0.25">
      <c r="A5601">
        <v>27.995000000000001</v>
      </c>
      <c r="B5601">
        <v>-2.9534149999999999E-2</v>
      </c>
      <c r="G5601">
        <v>34.179699999999997</v>
      </c>
      <c r="H5601" s="1">
        <v>4.0389799999999997E-5</v>
      </c>
    </row>
    <row r="5602" spans="1:8" x14ac:dyDescent="0.25">
      <c r="A5602">
        <v>28</v>
      </c>
      <c r="B5602">
        <v>-3.0617229999999999E-2</v>
      </c>
      <c r="G5602">
        <v>34.1858</v>
      </c>
      <c r="H5602" s="1">
        <v>3.5535299999999998E-5</v>
      </c>
    </row>
    <row r="5603" spans="1:8" x14ac:dyDescent="0.25">
      <c r="A5603">
        <v>28.004999999999999</v>
      </c>
      <c r="B5603">
        <v>-3.1290739999999997E-2</v>
      </c>
      <c r="G5603">
        <v>34.191899999999997</v>
      </c>
      <c r="H5603" s="1">
        <v>3.6589599999999999E-5</v>
      </c>
    </row>
    <row r="5604" spans="1:8" x14ac:dyDescent="0.25">
      <c r="A5604">
        <v>28.01</v>
      </c>
      <c r="B5604">
        <v>-3.1572580000000003E-2</v>
      </c>
      <c r="G5604">
        <v>34.198</v>
      </c>
      <c r="H5604" s="1">
        <v>3.12095E-5</v>
      </c>
    </row>
    <row r="5605" spans="1:8" x14ac:dyDescent="0.25">
      <c r="A5605">
        <v>28.015000000000001</v>
      </c>
      <c r="B5605">
        <v>-3.1566829999999997E-2</v>
      </c>
      <c r="G5605">
        <v>34.204099999999997</v>
      </c>
      <c r="H5605" s="1">
        <v>3.1303999999999997E-5</v>
      </c>
    </row>
    <row r="5606" spans="1:8" x14ac:dyDescent="0.25">
      <c r="A5606">
        <v>28.02</v>
      </c>
      <c r="B5606">
        <v>-3.1368409999999999E-2</v>
      </c>
      <c r="G5606">
        <v>34.2102</v>
      </c>
      <c r="H5606" s="1">
        <v>3.9954699999999999E-5</v>
      </c>
    </row>
    <row r="5607" spans="1:8" x14ac:dyDescent="0.25">
      <c r="A5607">
        <v>28.024999999999999</v>
      </c>
      <c r="B5607">
        <v>-3.1057230000000002E-2</v>
      </c>
      <c r="G5607">
        <v>34.216299999999997</v>
      </c>
      <c r="H5607" s="1">
        <v>5.9865499999999998E-5</v>
      </c>
    </row>
    <row r="5608" spans="1:8" x14ac:dyDescent="0.25">
      <c r="A5608">
        <v>28.03</v>
      </c>
      <c r="B5608">
        <v>-3.068212E-2</v>
      </c>
      <c r="G5608">
        <v>34.2224</v>
      </c>
      <c r="H5608" s="1">
        <v>7.7878699999999997E-5</v>
      </c>
    </row>
    <row r="5609" spans="1:8" x14ac:dyDescent="0.25">
      <c r="A5609">
        <v>28.035</v>
      </c>
      <c r="B5609">
        <v>-3.0243340000000001E-2</v>
      </c>
      <c r="G5609">
        <v>34.228499999999997</v>
      </c>
      <c r="H5609" s="1">
        <v>8.3386600000000006E-5</v>
      </c>
    </row>
    <row r="5610" spans="1:8" x14ac:dyDescent="0.25">
      <c r="A5610">
        <v>28.04</v>
      </c>
      <c r="B5610">
        <v>-2.9738959999999998E-2</v>
      </c>
      <c r="G5610">
        <v>34.2346</v>
      </c>
      <c r="H5610" s="1">
        <v>8.4761100000000004E-5</v>
      </c>
    </row>
    <row r="5611" spans="1:8" x14ac:dyDescent="0.25">
      <c r="A5611">
        <v>28.045000000000002</v>
      </c>
      <c r="B5611">
        <v>-2.9231770000000001E-2</v>
      </c>
      <c r="G5611">
        <v>34.240699999999997</v>
      </c>
      <c r="H5611" s="1">
        <v>8.6103300000000006E-5</v>
      </c>
    </row>
    <row r="5612" spans="1:8" x14ac:dyDescent="0.25">
      <c r="A5612">
        <v>28.05</v>
      </c>
      <c r="B5612">
        <v>-2.882904E-2</v>
      </c>
      <c r="G5612">
        <v>34.2468</v>
      </c>
      <c r="H5612" s="1">
        <v>7.4246700000000002E-5</v>
      </c>
    </row>
    <row r="5613" spans="1:8" x14ac:dyDescent="0.25">
      <c r="A5613">
        <v>28.055</v>
      </c>
      <c r="B5613">
        <v>-2.8609349999999999E-2</v>
      </c>
      <c r="G5613">
        <v>34.252899999999997</v>
      </c>
      <c r="H5613" s="1">
        <v>4.80491E-5</v>
      </c>
    </row>
    <row r="5614" spans="1:8" x14ac:dyDescent="0.25">
      <c r="A5614">
        <v>28.06</v>
      </c>
      <c r="B5614">
        <v>-2.866372E-2</v>
      </c>
      <c r="G5614">
        <v>34.259</v>
      </c>
      <c r="H5614" s="1">
        <v>2.7325200000000001E-5</v>
      </c>
    </row>
    <row r="5615" spans="1:8" x14ac:dyDescent="0.25">
      <c r="A5615">
        <v>28.065000000000001</v>
      </c>
      <c r="B5615">
        <v>-2.912609E-2</v>
      </c>
      <c r="G5615">
        <v>34.265099999999997</v>
      </c>
      <c r="H5615" s="1">
        <v>2.65817E-5</v>
      </c>
    </row>
    <row r="5616" spans="1:8" x14ac:dyDescent="0.25">
      <c r="A5616">
        <v>28.07</v>
      </c>
      <c r="B5616">
        <v>-3.0107680000000001E-2</v>
      </c>
      <c r="G5616">
        <v>34.2712</v>
      </c>
      <c r="H5616" s="1">
        <v>4.6455600000000003E-5</v>
      </c>
    </row>
    <row r="5617" spans="1:8" x14ac:dyDescent="0.25">
      <c r="A5617">
        <v>28.074999999999999</v>
      </c>
      <c r="B5617">
        <v>-3.1603649999999997E-2</v>
      </c>
      <c r="G5617">
        <v>34.277299999999997</v>
      </c>
      <c r="H5617" s="1">
        <v>7.4146600000000006E-5</v>
      </c>
    </row>
    <row r="5618" spans="1:8" x14ac:dyDescent="0.25">
      <c r="A5618">
        <v>28.08</v>
      </c>
      <c r="B5618">
        <v>-3.3494280000000001E-2</v>
      </c>
      <c r="G5618">
        <v>34.2834</v>
      </c>
      <c r="H5618" s="1">
        <v>8.1970099999999996E-5</v>
      </c>
    </row>
    <row r="5619" spans="1:8" x14ac:dyDescent="0.25">
      <c r="A5619">
        <v>28.085000000000001</v>
      </c>
      <c r="B5619">
        <v>-3.559267E-2</v>
      </c>
      <c r="G5619">
        <v>34.2896</v>
      </c>
      <c r="H5619" s="1">
        <v>5.6367799999999999E-5</v>
      </c>
    </row>
    <row r="5620" spans="1:8" x14ac:dyDescent="0.25">
      <c r="A5620">
        <v>28.09</v>
      </c>
      <c r="B5620">
        <v>-3.7787750000000002E-2</v>
      </c>
      <c r="G5620">
        <v>34.295699999999997</v>
      </c>
      <c r="H5620" s="1">
        <v>1.46376E-5</v>
      </c>
    </row>
    <row r="5621" spans="1:8" x14ac:dyDescent="0.25">
      <c r="A5621">
        <v>28.094999999999999</v>
      </c>
      <c r="B5621">
        <v>-4.0100280000000002E-2</v>
      </c>
      <c r="G5621">
        <v>34.3018</v>
      </c>
      <c r="H5621" s="1">
        <v>4.7918199999999998E-5</v>
      </c>
    </row>
    <row r="5622" spans="1:8" x14ac:dyDescent="0.25">
      <c r="A5622">
        <v>28.1</v>
      </c>
      <c r="B5622">
        <v>-4.258729E-2</v>
      </c>
      <c r="G5622">
        <v>34.307899999999997</v>
      </c>
      <c r="H5622" s="1">
        <v>7.3772700000000006E-5</v>
      </c>
    </row>
    <row r="5623" spans="1:8" x14ac:dyDescent="0.25">
      <c r="A5623">
        <v>28.105</v>
      </c>
      <c r="B5623">
        <v>-4.5288549999999997E-2</v>
      </c>
      <c r="G5623">
        <v>34.314</v>
      </c>
      <c r="H5623" s="1">
        <v>7.1536099999999994E-5</v>
      </c>
    </row>
    <row r="5624" spans="1:8" x14ac:dyDescent="0.25">
      <c r="A5624">
        <v>28.11</v>
      </c>
      <c r="B5624">
        <v>-4.8198709999999999E-2</v>
      </c>
      <c r="G5624">
        <v>34.320099999999996</v>
      </c>
      <c r="H5624" s="1">
        <v>5.2917400000000003E-5</v>
      </c>
    </row>
    <row r="5625" spans="1:8" x14ac:dyDescent="0.25">
      <c r="A5625">
        <v>28.114999999999998</v>
      </c>
      <c r="B5625">
        <v>-5.1264070000000002E-2</v>
      </c>
      <c r="G5625">
        <v>34.3262</v>
      </c>
      <c r="H5625" s="1">
        <v>3.5666700000000002E-5</v>
      </c>
    </row>
    <row r="5626" spans="1:8" x14ac:dyDescent="0.25">
      <c r="A5626">
        <v>28.12</v>
      </c>
      <c r="B5626">
        <v>-5.4434589999999998E-2</v>
      </c>
      <c r="G5626">
        <v>34.332299999999996</v>
      </c>
      <c r="H5626" s="1">
        <v>2.7350300000000001E-5</v>
      </c>
    </row>
    <row r="5627" spans="1:8" x14ac:dyDescent="0.25">
      <c r="A5627">
        <v>28.125</v>
      </c>
      <c r="B5627">
        <v>-5.7659879999999997E-2</v>
      </c>
      <c r="G5627">
        <v>34.3384</v>
      </c>
      <c r="H5627" s="1">
        <v>2.3662000000000001E-5</v>
      </c>
    </row>
    <row r="5628" spans="1:8" x14ac:dyDescent="0.25">
      <c r="A5628">
        <v>28.13</v>
      </c>
      <c r="B5628">
        <v>-6.0907129999999997E-2</v>
      </c>
      <c r="G5628">
        <v>34.344499999999996</v>
      </c>
      <c r="H5628" s="1">
        <v>1.98864E-5</v>
      </c>
    </row>
    <row r="5629" spans="1:8" x14ac:dyDescent="0.25">
      <c r="A5629">
        <v>28.135000000000002</v>
      </c>
      <c r="B5629">
        <v>-6.4192929999999995E-2</v>
      </c>
      <c r="G5629">
        <v>34.3506</v>
      </c>
      <c r="H5629" s="1">
        <v>2.0650100000000001E-5</v>
      </c>
    </row>
    <row r="5630" spans="1:8" x14ac:dyDescent="0.25">
      <c r="A5630">
        <v>28.14</v>
      </c>
      <c r="B5630">
        <v>-6.7574460000000003E-2</v>
      </c>
      <c r="G5630">
        <v>34.356699999999996</v>
      </c>
      <c r="H5630" s="1">
        <v>2.8120199999999999E-5</v>
      </c>
    </row>
    <row r="5631" spans="1:8" x14ac:dyDescent="0.25">
      <c r="A5631">
        <v>28.145</v>
      </c>
      <c r="B5631">
        <v>-7.1081630000000007E-2</v>
      </c>
      <c r="G5631">
        <v>34.3628</v>
      </c>
      <c r="H5631" s="1">
        <v>2.69431E-5</v>
      </c>
    </row>
    <row r="5632" spans="1:8" x14ac:dyDescent="0.25">
      <c r="A5632">
        <v>28.15</v>
      </c>
      <c r="B5632">
        <v>-7.4740409999999993E-2</v>
      </c>
      <c r="G5632">
        <v>34.368899999999996</v>
      </c>
      <c r="H5632" s="1">
        <v>1.38896E-5</v>
      </c>
    </row>
    <row r="5633" spans="1:8" x14ac:dyDescent="0.25">
      <c r="A5633">
        <v>28.155000000000001</v>
      </c>
      <c r="B5633">
        <v>-7.8597020000000004E-2</v>
      </c>
      <c r="G5633">
        <v>34.375</v>
      </c>
      <c r="H5633" s="1">
        <v>1.8243399999999999E-5</v>
      </c>
    </row>
    <row r="5634" spans="1:8" x14ac:dyDescent="0.25">
      <c r="A5634">
        <v>28.16</v>
      </c>
      <c r="B5634">
        <v>-8.2660410000000004E-2</v>
      </c>
      <c r="G5634">
        <v>34.381100000000004</v>
      </c>
      <c r="H5634" s="1">
        <v>2.64749E-5</v>
      </c>
    </row>
    <row r="5635" spans="1:8" x14ac:dyDescent="0.25">
      <c r="A5635">
        <v>28.164999999999999</v>
      </c>
      <c r="B5635">
        <v>-8.6913180000000007E-2</v>
      </c>
      <c r="G5635">
        <v>34.3872</v>
      </c>
      <c r="H5635" s="1">
        <v>2.87914E-5</v>
      </c>
    </row>
    <row r="5636" spans="1:8" x14ac:dyDescent="0.25">
      <c r="A5636">
        <v>28.17</v>
      </c>
      <c r="B5636">
        <v>-9.132345E-2</v>
      </c>
      <c r="G5636">
        <v>34.393300000000004</v>
      </c>
      <c r="H5636" s="1">
        <v>4.9447399999999997E-5</v>
      </c>
    </row>
    <row r="5637" spans="1:8" x14ac:dyDescent="0.25">
      <c r="A5637">
        <v>28.175000000000001</v>
      </c>
      <c r="B5637">
        <v>-9.5835879999999998E-2</v>
      </c>
      <c r="G5637">
        <v>34.3994</v>
      </c>
      <c r="H5637" s="1">
        <v>6.6427000000000006E-5</v>
      </c>
    </row>
    <row r="5638" spans="1:8" x14ac:dyDescent="0.25">
      <c r="A5638">
        <v>28.18</v>
      </c>
      <c r="B5638">
        <v>-0.10037649999999999</v>
      </c>
      <c r="G5638">
        <v>34.405500000000004</v>
      </c>
      <c r="H5638" s="1">
        <v>5.4631900000000001E-5</v>
      </c>
    </row>
    <row r="5639" spans="1:8" x14ac:dyDescent="0.25">
      <c r="A5639">
        <v>28.184999999999999</v>
      </c>
      <c r="B5639">
        <v>-0.1048718</v>
      </c>
      <c r="G5639">
        <v>34.4116</v>
      </c>
      <c r="H5639" s="1">
        <v>2.7154299999999999E-5</v>
      </c>
    </row>
    <row r="5640" spans="1:8" x14ac:dyDescent="0.25">
      <c r="A5640">
        <v>28.19</v>
      </c>
      <c r="B5640">
        <v>-0.10924209999999999</v>
      </c>
      <c r="G5640">
        <v>34.417700000000004</v>
      </c>
      <c r="H5640" s="1">
        <v>5.3949400000000002E-5</v>
      </c>
    </row>
    <row r="5641" spans="1:8" x14ac:dyDescent="0.25">
      <c r="A5641">
        <v>28.195</v>
      </c>
      <c r="B5641">
        <v>-0.11343739999999999</v>
      </c>
      <c r="G5641">
        <v>34.4238</v>
      </c>
      <c r="H5641" s="1">
        <v>7.4149700000000006E-5</v>
      </c>
    </row>
    <row r="5642" spans="1:8" x14ac:dyDescent="0.25">
      <c r="A5642">
        <v>28.2</v>
      </c>
      <c r="B5642">
        <v>-0.11735909999999999</v>
      </c>
      <c r="G5642">
        <v>34.429900000000004</v>
      </c>
      <c r="H5642" s="1">
        <v>5.0998400000000003E-5</v>
      </c>
    </row>
    <row r="5643" spans="1:8" x14ac:dyDescent="0.25">
      <c r="A5643">
        <v>28.204999999999998</v>
      </c>
      <c r="B5643">
        <v>-0.1208664</v>
      </c>
      <c r="G5643">
        <v>34.436</v>
      </c>
      <c r="H5643" s="1">
        <v>2.2085800000000001E-5</v>
      </c>
    </row>
    <row r="5644" spans="1:8" x14ac:dyDescent="0.25">
      <c r="A5644">
        <v>28.21</v>
      </c>
      <c r="B5644">
        <v>-0.1239088</v>
      </c>
      <c r="G5644">
        <v>34.442100000000003</v>
      </c>
      <c r="H5644" s="1">
        <v>8.0418099999999995E-5</v>
      </c>
    </row>
    <row r="5645" spans="1:8" x14ac:dyDescent="0.25">
      <c r="A5645">
        <v>28.215</v>
      </c>
      <c r="B5645">
        <v>-0.12653590000000001</v>
      </c>
      <c r="G5645">
        <v>34.4482</v>
      </c>
      <c r="H5645">
        <v>1.13224E-4</v>
      </c>
    </row>
    <row r="5646" spans="1:8" x14ac:dyDescent="0.25">
      <c r="A5646">
        <v>28.22</v>
      </c>
      <c r="B5646">
        <v>-0.1288176</v>
      </c>
      <c r="G5646">
        <v>34.454300000000003</v>
      </c>
      <c r="H5646">
        <v>1.0380200000000001E-4</v>
      </c>
    </row>
    <row r="5647" spans="1:8" x14ac:dyDescent="0.25">
      <c r="A5647">
        <v>28.225000000000001</v>
      </c>
      <c r="B5647">
        <v>-0.13085859999999999</v>
      </c>
      <c r="G5647">
        <v>34.4604</v>
      </c>
      <c r="H5647" s="1">
        <v>8.0961800000000001E-5</v>
      </c>
    </row>
    <row r="5648" spans="1:8" x14ac:dyDescent="0.25">
      <c r="A5648">
        <v>28.23</v>
      </c>
      <c r="B5648">
        <v>-0.13279769999999999</v>
      </c>
      <c r="G5648">
        <v>34.4666</v>
      </c>
      <c r="H5648" s="1">
        <v>7.7393999999999998E-5</v>
      </c>
    </row>
    <row r="5649" spans="1:8" x14ac:dyDescent="0.25">
      <c r="A5649">
        <v>28.234999999999999</v>
      </c>
      <c r="B5649">
        <v>-0.13469780000000001</v>
      </c>
      <c r="G5649">
        <v>34.472700000000003</v>
      </c>
      <c r="H5649" s="1">
        <v>6.2240699999999995E-5</v>
      </c>
    </row>
    <row r="5650" spans="1:8" x14ac:dyDescent="0.25">
      <c r="A5650">
        <v>28.24</v>
      </c>
      <c r="B5650">
        <v>-0.13647690000000001</v>
      </c>
      <c r="G5650">
        <v>34.4788</v>
      </c>
      <c r="H5650" s="1">
        <v>2.3393000000000001E-5</v>
      </c>
    </row>
    <row r="5651" spans="1:8" x14ac:dyDescent="0.25">
      <c r="A5651">
        <v>28.245000000000001</v>
      </c>
      <c r="B5651">
        <v>-0.137987</v>
      </c>
      <c r="G5651">
        <v>34.484900000000003</v>
      </c>
      <c r="H5651" s="1">
        <v>5.1657999999999999E-5</v>
      </c>
    </row>
    <row r="5652" spans="1:8" x14ac:dyDescent="0.25">
      <c r="A5652">
        <v>28.25</v>
      </c>
      <c r="B5652">
        <v>-0.13907050000000001</v>
      </c>
      <c r="G5652">
        <v>34.491</v>
      </c>
      <c r="H5652" s="1">
        <v>7.9715499999999999E-5</v>
      </c>
    </row>
    <row r="5653" spans="1:8" x14ac:dyDescent="0.25">
      <c r="A5653">
        <v>28.254999999999999</v>
      </c>
      <c r="B5653">
        <v>-0.1395951</v>
      </c>
      <c r="G5653">
        <v>34.497100000000003</v>
      </c>
      <c r="H5653" s="1">
        <v>7.6755000000000006E-5</v>
      </c>
    </row>
    <row r="5654" spans="1:8" x14ac:dyDescent="0.25">
      <c r="A5654">
        <v>28.26</v>
      </c>
      <c r="B5654">
        <v>-0.1395188</v>
      </c>
      <c r="G5654">
        <v>34.5032</v>
      </c>
      <c r="H5654" s="1">
        <v>8.1060600000000001E-5</v>
      </c>
    </row>
    <row r="5655" spans="1:8" x14ac:dyDescent="0.25">
      <c r="A5655">
        <v>28.265000000000001</v>
      </c>
      <c r="B5655">
        <v>-0.1389531</v>
      </c>
      <c r="G5655">
        <v>34.509300000000003</v>
      </c>
      <c r="H5655" s="1">
        <v>9.8827300000000002E-5</v>
      </c>
    </row>
    <row r="5656" spans="1:8" x14ac:dyDescent="0.25">
      <c r="A5656">
        <v>28.27</v>
      </c>
      <c r="B5656">
        <v>-0.13801559999999999</v>
      </c>
      <c r="G5656">
        <v>34.5154</v>
      </c>
      <c r="H5656" s="1">
        <v>9.0206799999999998E-5</v>
      </c>
    </row>
    <row r="5657" spans="1:8" x14ac:dyDescent="0.25">
      <c r="A5657">
        <v>28.274999999999999</v>
      </c>
      <c r="B5657">
        <v>-0.13672380000000001</v>
      </c>
      <c r="G5657">
        <v>34.521500000000003</v>
      </c>
      <c r="H5657" s="1">
        <v>5.2379900000000003E-5</v>
      </c>
    </row>
    <row r="5658" spans="1:8" x14ac:dyDescent="0.25">
      <c r="A5658">
        <v>28.28</v>
      </c>
      <c r="B5658">
        <v>-0.1350461</v>
      </c>
      <c r="G5658">
        <v>34.5276</v>
      </c>
      <c r="H5658" s="1">
        <v>3.2182299999999998E-5</v>
      </c>
    </row>
    <row r="5659" spans="1:8" x14ac:dyDescent="0.25">
      <c r="A5659">
        <v>28.285</v>
      </c>
      <c r="B5659">
        <v>-0.13297999999999999</v>
      </c>
      <c r="G5659">
        <v>34.533700000000003</v>
      </c>
      <c r="H5659" s="1">
        <v>5.0319399999999998E-5</v>
      </c>
    </row>
    <row r="5660" spans="1:8" x14ac:dyDescent="0.25">
      <c r="A5660">
        <v>28.29</v>
      </c>
      <c r="B5660">
        <v>-0.13053790000000001</v>
      </c>
      <c r="G5660">
        <v>34.5398</v>
      </c>
      <c r="H5660" s="1">
        <v>5.3424200000000003E-5</v>
      </c>
    </row>
    <row r="5661" spans="1:8" x14ac:dyDescent="0.25">
      <c r="A5661">
        <v>28.295000000000002</v>
      </c>
      <c r="B5661">
        <v>-0.12776580000000001</v>
      </c>
      <c r="G5661">
        <v>34.545900000000003</v>
      </c>
      <c r="H5661" s="1">
        <v>3.9918E-5</v>
      </c>
    </row>
    <row r="5662" spans="1:8" x14ac:dyDescent="0.25">
      <c r="A5662">
        <v>28.3</v>
      </c>
      <c r="B5662">
        <v>-0.1247241</v>
      </c>
      <c r="G5662">
        <v>34.552</v>
      </c>
      <c r="H5662" s="1">
        <v>2.3323600000000001E-5</v>
      </c>
    </row>
    <row r="5663" spans="1:8" x14ac:dyDescent="0.25">
      <c r="A5663">
        <v>28.305</v>
      </c>
      <c r="B5663">
        <v>-0.1215272</v>
      </c>
      <c r="G5663">
        <v>34.558100000000003</v>
      </c>
      <c r="H5663" s="1">
        <v>4.0376100000000001E-5</v>
      </c>
    </row>
    <row r="5664" spans="1:8" x14ac:dyDescent="0.25">
      <c r="A5664">
        <v>28.31</v>
      </c>
      <c r="B5664">
        <v>-0.11831750000000001</v>
      </c>
      <c r="G5664">
        <v>34.5642</v>
      </c>
      <c r="H5664" s="1">
        <v>6.2751300000000003E-5</v>
      </c>
    </row>
    <row r="5665" spans="1:8" x14ac:dyDescent="0.25">
      <c r="A5665">
        <v>28.315000000000001</v>
      </c>
      <c r="B5665">
        <v>-0.1151779</v>
      </c>
      <c r="G5665">
        <v>34.570300000000003</v>
      </c>
      <c r="H5665" s="1">
        <v>5.81359E-5</v>
      </c>
    </row>
    <row r="5666" spans="1:8" x14ac:dyDescent="0.25">
      <c r="A5666">
        <v>28.32</v>
      </c>
      <c r="B5666">
        <v>-0.11216569999999999</v>
      </c>
      <c r="G5666">
        <v>34.5764</v>
      </c>
      <c r="H5666" s="1">
        <v>2.2940300000000001E-5</v>
      </c>
    </row>
    <row r="5667" spans="1:8" x14ac:dyDescent="0.25">
      <c r="A5667">
        <v>28.324999999999999</v>
      </c>
      <c r="B5667">
        <v>-0.10938009999999999</v>
      </c>
      <c r="G5667">
        <v>34.582500000000003</v>
      </c>
      <c r="H5667" s="1">
        <v>2.40383E-5</v>
      </c>
    </row>
    <row r="5668" spans="1:8" x14ac:dyDescent="0.25">
      <c r="A5668">
        <v>28.33</v>
      </c>
      <c r="B5668">
        <v>-0.1069425</v>
      </c>
      <c r="G5668">
        <v>34.5886</v>
      </c>
      <c r="H5668" s="1">
        <v>5.4978300000000002E-5</v>
      </c>
    </row>
    <row r="5669" spans="1:8" x14ac:dyDescent="0.25">
      <c r="A5669">
        <v>28.335000000000001</v>
      </c>
      <c r="B5669">
        <v>-0.10487</v>
      </c>
      <c r="G5669">
        <v>34.594700000000003</v>
      </c>
      <c r="H5669" s="1">
        <v>5.43471E-5</v>
      </c>
    </row>
    <row r="5670" spans="1:8" x14ac:dyDescent="0.25">
      <c r="A5670">
        <v>28.34</v>
      </c>
      <c r="B5670">
        <v>-0.10307379999999999</v>
      </c>
      <c r="G5670">
        <v>34.6008</v>
      </c>
      <c r="H5670" s="1">
        <v>2.75288E-5</v>
      </c>
    </row>
    <row r="5671" spans="1:8" x14ac:dyDescent="0.25">
      <c r="A5671">
        <v>28.344999999999999</v>
      </c>
      <c r="B5671">
        <v>-0.1014785</v>
      </c>
      <c r="G5671">
        <v>34.606900000000003</v>
      </c>
      <c r="H5671" s="1">
        <v>8.3024000000000003E-6</v>
      </c>
    </row>
    <row r="5672" spans="1:8" x14ac:dyDescent="0.25">
      <c r="A5672">
        <v>28.35</v>
      </c>
      <c r="B5672">
        <v>-0.1000175</v>
      </c>
      <c r="G5672">
        <v>34.613</v>
      </c>
      <c r="H5672" s="1">
        <v>3.0281500000000001E-5</v>
      </c>
    </row>
    <row r="5673" spans="1:8" x14ac:dyDescent="0.25">
      <c r="A5673">
        <v>28.355</v>
      </c>
      <c r="B5673">
        <v>-9.8592849999999996E-2</v>
      </c>
      <c r="G5673">
        <v>34.619100000000003</v>
      </c>
      <c r="H5673" s="1">
        <v>3.7114599999999999E-5</v>
      </c>
    </row>
    <row r="5674" spans="1:8" x14ac:dyDescent="0.25">
      <c r="A5674">
        <v>28.36</v>
      </c>
      <c r="B5674">
        <v>-9.7078639999999994E-2</v>
      </c>
      <c r="G5674">
        <v>34.6252</v>
      </c>
      <c r="H5674" s="1">
        <v>3.1467500000000003E-5</v>
      </c>
    </row>
    <row r="5675" spans="1:8" x14ac:dyDescent="0.25">
      <c r="A5675">
        <v>28.364999999999998</v>
      </c>
      <c r="B5675">
        <v>-9.5404279999999994E-2</v>
      </c>
      <c r="G5675">
        <v>34.631300000000003</v>
      </c>
      <c r="H5675" s="1">
        <v>1.6097199999999999E-5</v>
      </c>
    </row>
    <row r="5676" spans="1:8" x14ac:dyDescent="0.25">
      <c r="A5676">
        <v>28.37</v>
      </c>
      <c r="B5676">
        <v>-9.3528990000000006E-2</v>
      </c>
      <c r="G5676">
        <v>34.637500000000003</v>
      </c>
      <c r="H5676" s="1">
        <v>1.12158E-5</v>
      </c>
    </row>
    <row r="5677" spans="1:8" x14ac:dyDescent="0.25">
      <c r="A5677">
        <v>28.375</v>
      </c>
      <c r="B5677">
        <v>-9.1413980000000006E-2</v>
      </c>
      <c r="G5677">
        <v>34.643599999999999</v>
      </c>
      <c r="H5677" s="1">
        <v>4.1303300000000001E-5</v>
      </c>
    </row>
    <row r="5678" spans="1:8" x14ac:dyDescent="0.25">
      <c r="A5678">
        <v>28.38</v>
      </c>
      <c r="B5678">
        <v>-8.9079569999999997E-2</v>
      </c>
      <c r="G5678">
        <v>34.649700000000003</v>
      </c>
      <c r="H5678" s="1">
        <v>7.2396200000000003E-5</v>
      </c>
    </row>
    <row r="5679" spans="1:8" x14ac:dyDescent="0.25">
      <c r="A5679">
        <v>28.385000000000002</v>
      </c>
      <c r="B5679">
        <v>-8.6642049999999998E-2</v>
      </c>
      <c r="G5679">
        <v>34.655799999999999</v>
      </c>
      <c r="H5679" s="1">
        <v>9.7474300000000003E-5</v>
      </c>
    </row>
    <row r="5680" spans="1:8" x14ac:dyDescent="0.25">
      <c r="A5680">
        <v>28.39</v>
      </c>
      <c r="B5680">
        <v>-8.4186140000000007E-2</v>
      </c>
      <c r="G5680">
        <v>34.661900000000003</v>
      </c>
      <c r="H5680">
        <v>1.08473E-4</v>
      </c>
    </row>
    <row r="5681" spans="1:8" x14ac:dyDescent="0.25">
      <c r="A5681">
        <v>28.395</v>
      </c>
      <c r="B5681">
        <v>-8.1723560000000001E-2</v>
      </c>
      <c r="G5681">
        <v>34.667999999999999</v>
      </c>
      <c r="H5681" s="1">
        <v>9.9629400000000005E-5</v>
      </c>
    </row>
    <row r="5682" spans="1:8" x14ac:dyDescent="0.25">
      <c r="A5682">
        <v>28.4</v>
      </c>
      <c r="B5682">
        <v>-7.924051E-2</v>
      </c>
      <c r="G5682">
        <v>34.674100000000003</v>
      </c>
      <c r="H5682" s="1">
        <v>7.6598800000000003E-5</v>
      </c>
    </row>
    <row r="5683" spans="1:8" x14ac:dyDescent="0.25">
      <c r="A5683">
        <v>28.405000000000001</v>
      </c>
      <c r="B5683">
        <v>-7.6642299999999997E-2</v>
      </c>
      <c r="G5683">
        <v>34.680199999999999</v>
      </c>
      <c r="H5683" s="1">
        <v>5.9446400000000001E-5</v>
      </c>
    </row>
    <row r="5684" spans="1:8" x14ac:dyDescent="0.25">
      <c r="A5684">
        <v>28.41</v>
      </c>
      <c r="B5684">
        <v>-7.3755630000000003E-2</v>
      </c>
      <c r="G5684">
        <v>34.686300000000003</v>
      </c>
      <c r="H5684" s="1">
        <v>5.76721E-5</v>
      </c>
    </row>
    <row r="5685" spans="1:8" x14ac:dyDescent="0.25">
      <c r="A5685">
        <v>28.414999999999999</v>
      </c>
      <c r="B5685">
        <v>-7.0493669999999994E-2</v>
      </c>
      <c r="G5685">
        <v>34.692399999999999</v>
      </c>
      <c r="H5685" s="1">
        <v>5.2891900000000001E-5</v>
      </c>
    </row>
    <row r="5686" spans="1:8" x14ac:dyDescent="0.25">
      <c r="A5686">
        <v>28.42</v>
      </c>
      <c r="B5686">
        <v>-6.6883200000000004E-2</v>
      </c>
      <c r="G5686">
        <v>34.698500000000003</v>
      </c>
      <c r="H5686" s="1">
        <v>3.7625600000000001E-5</v>
      </c>
    </row>
    <row r="5687" spans="1:8" x14ac:dyDescent="0.25">
      <c r="A5687">
        <v>28.425000000000001</v>
      </c>
      <c r="B5687">
        <v>-6.3024800000000006E-2</v>
      </c>
      <c r="G5687">
        <v>34.704599999999999</v>
      </c>
      <c r="H5687" s="1">
        <v>2.1157399999999998E-5</v>
      </c>
    </row>
    <row r="5688" spans="1:8" x14ac:dyDescent="0.25">
      <c r="A5688">
        <v>28.43</v>
      </c>
      <c r="B5688">
        <v>-5.8985210000000003E-2</v>
      </c>
      <c r="G5688">
        <v>34.710700000000003</v>
      </c>
      <c r="H5688" s="1">
        <v>1.9715799999999998E-5</v>
      </c>
    </row>
    <row r="5689" spans="1:8" x14ac:dyDescent="0.25">
      <c r="A5689">
        <v>28.434999999999999</v>
      </c>
      <c r="B5689">
        <v>-5.4746370000000003E-2</v>
      </c>
      <c r="G5689">
        <v>34.716799999999999</v>
      </c>
      <c r="H5689" s="1">
        <v>2.5893000000000001E-5</v>
      </c>
    </row>
    <row r="5690" spans="1:8" x14ac:dyDescent="0.25">
      <c r="A5690">
        <v>28.44</v>
      </c>
      <c r="B5690">
        <v>-5.02605E-2</v>
      </c>
      <c r="G5690">
        <v>34.722900000000003</v>
      </c>
      <c r="H5690" s="1">
        <v>2.2053599999999998E-5</v>
      </c>
    </row>
    <row r="5691" spans="1:8" x14ac:dyDescent="0.25">
      <c r="A5691">
        <v>28.445</v>
      </c>
      <c r="B5691">
        <v>-4.5547509999999999E-2</v>
      </c>
      <c r="G5691">
        <v>34.728999999999999</v>
      </c>
      <c r="H5691" s="1">
        <v>1.6478E-5</v>
      </c>
    </row>
    <row r="5692" spans="1:8" x14ac:dyDescent="0.25">
      <c r="A5692">
        <v>28.45</v>
      </c>
      <c r="B5692">
        <v>-4.0649240000000003E-2</v>
      </c>
      <c r="G5692">
        <v>34.735100000000003</v>
      </c>
      <c r="H5692" s="1">
        <v>3.7868399999999998E-5</v>
      </c>
    </row>
    <row r="5693" spans="1:8" x14ac:dyDescent="0.25">
      <c r="A5693">
        <v>28.454999999999998</v>
      </c>
      <c r="B5693">
        <v>-3.5555509999999999E-2</v>
      </c>
      <c r="G5693">
        <v>34.741199999999999</v>
      </c>
      <c r="H5693" s="1">
        <v>5.4469599999999998E-5</v>
      </c>
    </row>
    <row r="5694" spans="1:8" x14ac:dyDescent="0.25">
      <c r="A5694">
        <v>28.46</v>
      </c>
      <c r="B5694">
        <v>-3.0185590000000002E-2</v>
      </c>
      <c r="G5694">
        <v>34.747300000000003</v>
      </c>
      <c r="H5694" s="1">
        <v>4.8313899999999998E-5</v>
      </c>
    </row>
    <row r="5695" spans="1:8" x14ac:dyDescent="0.25">
      <c r="A5695">
        <v>28.465</v>
      </c>
      <c r="B5695">
        <v>-2.4495139999999999E-2</v>
      </c>
      <c r="G5695">
        <v>34.753399999999999</v>
      </c>
      <c r="H5695" s="1">
        <v>3.0410399999999999E-5</v>
      </c>
    </row>
    <row r="5696" spans="1:8" x14ac:dyDescent="0.25">
      <c r="A5696">
        <v>28.47</v>
      </c>
      <c r="B5696">
        <v>-1.852929E-2</v>
      </c>
      <c r="G5696">
        <v>34.759500000000003</v>
      </c>
      <c r="H5696" s="1">
        <v>4.8040800000000003E-5</v>
      </c>
    </row>
    <row r="5697" spans="1:8" x14ac:dyDescent="0.25">
      <c r="A5697">
        <v>28.475000000000001</v>
      </c>
      <c r="B5697">
        <v>-1.236194E-2</v>
      </c>
      <c r="G5697">
        <v>34.765599999999999</v>
      </c>
      <c r="H5697" s="1">
        <v>7.2354599999999993E-5</v>
      </c>
    </row>
    <row r="5698" spans="1:8" x14ac:dyDescent="0.25">
      <c r="A5698">
        <v>28.48</v>
      </c>
      <c r="B5698">
        <v>-6.132106E-3</v>
      </c>
      <c r="G5698">
        <v>34.771700000000003</v>
      </c>
      <c r="H5698" s="1">
        <v>7.2636800000000002E-5</v>
      </c>
    </row>
    <row r="5699" spans="1:8" x14ac:dyDescent="0.25">
      <c r="A5699">
        <v>28.484999999999999</v>
      </c>
      <c r="B5699" s="1">
        <v>1.2624620000000001E-5</v>
      </c>
      <c r="G5699">
        <v>34.777799999999999</v>
      </c>
      <c r="H5699" s="1">
        <v>4.7660300000000002E-5</v>
      </c>
    </row>
    <row r="5700" spans="1:8" x14ac:dyDescent="0.25">
      <c r="A5700">
        <v>28.49</v>
      </c>
      <c r="B5700">
        <v>6.0740259999999997E-3</v>
      </c>
      <c r="G5700">
        <v>34.783900000000003</v>
      </c>
      <c r="H5700" s="1">
        <v>1.43486E-5</v>
      </c>
    </row>
    <row r="5701" spans="1:8" x14ac:dyDescent="0.25">
      <c r="A5701">
        <v>28.495000000000001</v>
      </c>
      <c r="B5701">
        <v>1.223142E-2</v>
      </c>
      <c r="G5701">
        <v>34.79</v>
      </c>
      <c r="H5701" s="1">
        <v>2.79834E-5</v>
      </c>
    </row>
    <row r="5702" spans="1:8" x14ac:dyDescent="0.25">
      <c r="A5702">
        <v>28.5</v>
      </c>
      <c r="B5702">
        <v>1.877931E-2</v>
      </c>
      <c r="G5702">
        <v>34.796100000000003</v>
      </c>
      <c r="H5702" s="1">
        <v>4.2221900000000003E-5</v>
      </c>
    </row>
    <row r="5703" spans="1:8" x14ac:dyDescent="0.25">
      <c r="A5703">
        <v>28.504999999999999</v>
      </c>
      <c r="B5703">
        <v>2.600732E-2</v>
      </c>
      <c r="G5703">
        <v>34.802199999999999</v>
      </c>
      <c r="H5703" s="1">
        <v>3.8769000000000001E-5</v>
      </c>
    </row>
    <row r="5704" spans="1:8" x14ac:dyDescent="0.25">
      <c r="A5704">
        <v>28.51</v>
      </c>
      <c r="B5704">
        <v>3.406791E-2</v>
      </c>
      <c r="G5704">
        <v>34.808300000000003</v>
      </c>
      <c r="H5704" s="1">
        <v>3.3571000000000001E-5</v>
      </c>
    </row>
    <row r="5705" spans="1:8" x14ac:dyDescent="0.25">
      <c r="A5705">
        <v>28.515000000000001</v>
      </c>
      <c r="B5705">
        <v>4.2951580000000003E-2</v>
      </c>
      <c r="G5705">
        <v>34.814500000000002</v>
      </c>
      <c r="H5705" s="1">
        <v>4.5317500000000001E-5</v>
      </c>
    </row>
    <row r="5706" spans="1:8" x14ac:dyDescent="0.25">
      <c r="A5706">
        <v>28.52</v>
      </c>
      <c r="B5706">
        <v>5.2519179999999999E-2</v>
      </c>
      <c r="G5706">
        <v>34.820599999999999</v>
      </c>
      <c r="H5706" s="1">
        <v>5.9921699999999999E-5</v>
      </c>
    </row>
    <row r="5707" spans="1:8" x14ac:dyDescent="0.25">
      <c r="A5707">
        <v>28.524999999999999</v>
      </c>
      <c r="B5707">
        <v>6.245535E-2</v>
      </c>
      <c r="G5707">
        <v>34.826700000000002</v>
      </c>
      <c r="H5707" s="1">
        <v>6.4177599999999994E-5</v>
      </c>
    </row>
    <row r="5708" spans="1:8" x14ac:dyDescent="0.25">
      <c r="A5708">
        <v>28.53</v>
      </c>
      <c r="B5708">
        <v>7.2368689999999999E-2</v>
      </c>
      <c r="G5708">
        <v>34.832799999999999</v>
      </c>
      <c r="H5708" s="1">
        <v>5.55277E-5</v>
      </c>
    </row>
    <row r="5709" spans="1:8" x14ac:dyDescent="0.25">
      <c r="A5709">
        <v>28.535</v>
      </c>
      <c r="B5709">
        <v>8.1881179999999998E-2</v>
      </c>
      <c r="G5709">
        <v>34.838900000000002</v>
      </c>
      <c r="H5709" s="1">
        <v>3.76837E-5</v>
      </c>
    </row>
    <row r="5710" spans="1:8" x14ac:dyDescent="0.25">
      <c r="A5710">
        <v>28.54</v>
      </c>
      <c r="B5710">
        <v>9.0709289999999998E-2</v>
      </c>
      <c r="G5710">
        <v>34.844999999999999</v>
      </c>
      <c r="H5710" s="1">
        <v>2.3253900000000001E-5</v>
      </c>
    </row>
    <row r="5711" spans="1:8" x14ac:dyDescent="0.25">
      <c r="A5711">
        <v>28.545000000000002</v>
      </c>
      <c r="B5711">
        <v>9.8636310000000005E-2</v>
      </c>
      <c r="G5711">
        <v>34.851100000000002</v>
      </c>
      <c r="H5711" s="1">
        <v>3.3422900000000001E-5</v>
      </c>
    </row>
    <row r="5712" spans="1:8" x14ac:dyDescent="0.25">
      <c r="A5712">
        <v>28.55</v>
      </c>
      <c r="B5712">
        <v>0.1054904</v>
      </c>
      <c r="G5712">
        <v>34.857199999999999</v>
      </c>
      <c r="H5712" s="1">
        <v>4.9978800000000003E-5</v>
      </c>
    </row>
    <row r="5713" spans="1:8" x14ac:dyDescent="0.25">
      <c r="A5713">
        <v>28.555</v>
      </c>
      <c r="B5713">
        <v>0.1111214</v>
      </c>
      <c r="G5713">
        <v>34.863300000000002</v>
      </c>
      <c r="H5713" s="1">
        <v>5.5932700000000001E-5</v>
      </c>
    </row>
    <row r="5714" spans="1:8" x14ac:dyDescent="0.25">
      <c r="A5714">
        <v>28.56</v>
      </c>
      <c r="B5714">
        <v>0.1154162</v>
      </c>
      <c r="G5714">
        <v>34.869399999999999</v>
      </c>
      <c r="H5714" s="1">
        <v>5.0419E-5</v>
      </c>
    </row>
    <row r="5715" spans="1:8" x14ac:dyDescent="0.25">
      <c r="A5715">
        <v>28.565000000000001</v>
      </c>
      <c r="B5715">
        <v>0.1183761</v>
      </c>
      <c r="G5715">
        <v>34.875500000000002</v>
      </c>
      <c r="H5715" s="1">
        <v>4.8244100000000001E-5</v>
      </c>
    </row>
    <row r="5716" spans="1:8" x14ac:dyDescent="0.25">
      <c r="A5716">
        <v>28.57</v>
      </c>
      <c r="B5716">
        <v>0.1201267</v>
      </c>
      <c r="G5716">
        <v>34.881599999999999</v>
      </c>
      <c r="H5716" s="1">
        <v>5.6483700000000003E-5</v>
      </c>
    </row>
    <row r="5717" spans="1:8" x14ac:dyDescent="0.25">
      <c r="A5717">
        <v>28.574999999999999</v>
      </c>
      <c r="B5717">
        <v>0.1208877</v>
      </c>
      <c r="G5717">
        <v>34.887700000000002</v>
      </c>
      <c r="H5717" s="1">
        <v>5.8133600000000002E-5</v>
      </c>
    </row>
    <row r="5718" spans="1:8" x14ac:dyDescent="0.25">
      <c r="A5718">
        <v>28.58</v>
      </c>
      <c r="B5718">
        <v>0.12091789999999999</v>
      </c>
      <c r="G5718">
        <v>34.893799999999999</v>
      </c>
      <c r="H5718" s="1">
        <v>4.5850499999999997E-5</v>
      </c>
    </row>
    <row r="5719" spans="1:8" x14ac:dyDescent="0.25">
      <c r="A5719">
        <v>28.585000000000001</v>
      </c>
      <c r="B5719">
        <v>0.12046510000000001</v>
      </c>
      <c r="G5719">
        <v>34.899900000000002</v>
      </c>
      <c r="H5719" s="1">
        <v>2.7328999999999999E-5</v>
      </c>
    </row>
    <row r="5720" spans="1:8" x14ac:dyDescent="0.25">
      <c r="A5720">
        <v>28.59</v>
      </c>
      <c r="B5720">
        <v>0.11966449999999999</v>
      </c>
      <c r="G5720">
        <v>34.905999999999999</v>
      </c>
      <c r="H5720" s="1">
        <v>1.1368299999999999E-5</v>
      </c>
    </row>
    <row r="5721" spans="1:8" x14ac:dyDescent="0.25">
      <c r="A5721">
        <v>28.594999999999999</v>
      </c>
      <c r="B5721">
        <v>0.1185354</v>
      </c>
      <c r="G5721">
        <v>34.912100000000002</v>
      </c>
      <c r="H5721" s="1">
        <v>1.60296E-5</v>
      </c>
    </row>
    <row r="5722" spans="1:8" x14ac:dyDescent="0.25">
      <c r="A5722">
        <v>28.6</v>
      </c>
      <c r="B5722">
        <v>0.1170583</v>
      </c>
      <c r="G5722">
        <v>34.918199999999999</v>
      </c>
      <c r="H5722" s="1">
        <v>3.3804799999999999E-5</v>
      </c>
    </row>
    <row r="5723" spans="1:8" x14ac:dyDescent="0.25">
      <c r="A5723">
        <v>28.605</v>
      </c>
      <c r="B5723">
        <v>0.11522930000000001</v>
      </c>
      <c r="G5723">
        <v>34.924300000000002</v>
      </c>
      <c r="H5723" s="1">
        <v>4.2649799999999999E-5</v>
      </c>
    </row>
    <row r="5724" spans="1:8" x14ac:dyDescent="0.25">
      <c r="A5724">
        <v>28.61</v>
      </c>
      <c r="B5724">
        <v>0.1129807</v>
      </c>
      <c r="G5724">
        <v>34.930399999999999</v>
      </c>
      <c r="H5724" s="1">
        <v>3.7685699999999997E-5</v>
      </c>
    </row>
    <row r="5725" spans="1:8" x14ac:dyDescent="0.25">
      <c r="A5725">
        <v>28.614999999999998</v>
      </c>
      <c r="B5725">
        <v>0.11017390000000001</v>
      </c>
      <c r="G5725">
        <v>34.936500000000002</v>
      </c>
      <c r="H5725" s="1">
        <v>2.7199099999999998E-5</v>
      </c>
    </row>
    <row r="5726" spans="1:8" x14ac:dyDescent="0.25">
      <c r="A5726">
        <v>28.62</v>
      </c>
      <c r="B5726">
        <v>0.10672719999999999</v>
      </c>
      <c r="G5726">
        <v>34.942599999999999</v>
      </c>
      <c r="H5726" s="1">
        <v>2.0932199999999999E-5</v>
      </c>
    </row>
    <row r="5727" spans="1:8" x14ac:dyDescent="0.25">
      <c r="A5727">
        <v>28.625</v>
      </c>
      <c r="B5727">
        <v>0.1025736</v>
      </c>
      <c r="G5727">
        <v>34.948700000000002</v>
      </c>
      <c r="H5727" s="1">
        <v>1.21212E-5</v>
      </c>
    </row>
    <row r="5728" spans="1:8" x14ac:dyDescent="0.25">
      <c r="A5728">
        <v>28.63</v>
      </c>
      <c r="B5728">
        <v>9.7662760000000001E-2</v>
      </c>
      <c r="G5728">
        <v>34.954799999999999</v>
      </c>
      <c r="H5728" s="1">
        <v>1.2891000000000001E-5</v>
      </c>
    </row>
    <row r="5729" spans="1:8" x14ac:dyDescent="0.25">
      <c r="A5729">
        <v>28.635000000000002</v>
      </c>
      <c r="B5729">
        <v>9.1988109999999998E-2</v>
      </c>
      <c r="G5729">
        <v>34.960900000000002</v>
      </c>
      <c r="H5729" s="1">
        <v>3.4776E-5</v>
      </c>
    </row>
    <row r="5730" spans="1:8" x14ac:dyDescent="0.25">
      <c r="A5730">
        <v>28.64</v>
      </c>
      <c r="B5730">
        <v>8.5516949999999994E-2</v>
      </c>
      <c r="G5730">
        <v>34.966999999999999</v>
      </c>
      <c r="H5730" s="1">
        <v>5.2008600000000002E-5</v>
      </c>
    </row>
    <row r="5731" spans="1:8" x14ac:dyDescent="0.25">
      <c r="A5731">
        <v>28.645</v>
      </c>
      <c r="B5731">
        <v>7.8249620000000006E-2</v>
      </c>
      <c r="G5731">
        <v>34.973100000000002</v>
      </c>
      <c r="H5731" s="1">
        <v>5.7933699999999997E-5</v>
      </c>
    </row>
    <row r="5732" spans="1:8" x14ac:dyDescent="0.25">
      <c r="A5732">
        <v>28.65</v>
      </c>
      <c r="B5732">
        <v>7.0256949999999999E-2</v>
      </c>
      <c r="G5732">
        <v>34.979199999999999</v>
      </c>
      <c r="H5732" s="1">
        <v>5.2556699999999998E-5</v>
      </c>
    </row>
    <row r="5733" spans="1:8" x14ac:dyDescent="0.25">
      <c r="A5733">
        <v>28.655000000000001</v>
      </c>
      <c r="B5733">
        <v>6.163855E-2</v>
      </c>
      <c r="G5733">
        <v>34.985399999999998</v>
      </c>
      <c r="H5733" s="1">
        <v>3.8424699999999998E-5</v>
      </c>
    </row>
    <row r="5734" spans="1:8" x14ac:dyDescent="0.25">
      <c r="A5734">
        <v>28.66</v>
      </c>
      <c r="B5734">
        <v>5.2468399999999998E-2</v>
      </c>
      <c r="G5734">
        <v>34.991500000000002</v>
      </c>
      <c r="H5734" s="1">
        <v>1.7514199999999999E-5</v>
      </c>
    </row>
    <row r="5735" spans="1:8" x14ac:dyDescent="0.25">
      <c r="A5735">
        <v>28.664999999999999</v>
      </c>
      <c r="B5735">
        <v>4.2870169999999999E-2</v>
      </c>
      <c r="G5735">
        <v>34.997599999999998</v>
      </c>
      <c r="H5735" s="1">
        <v>1.1506500000000001E-5</v>
      </c>
    </row>
    <row r="5736" spans="1:8" x14ac:dyDescent="0.25">
      <c r="A5736">
        <v>28.67</v>
      </c>
      <c r="B5736">
        <v>3.3081109999999997E-2</v>
      </c>
      <c r="G5736">
        <v>35.003700000000002</v>
      </c>
      <c r="H5736" s="1">
        <v>3.7523500000000001E-5</v>
      </c>
    </row>
    <row r="5737" spans="1:8" x14ac:dyDescent="0.25">
      <c r="A5737">
        <v>28.675000000000001</v>
      </c>
      <c r="B5737">
        <v>2.3409619999999999E-2</v>
      </c>
      <c r="G5737">
        <v>35.009799999999998</v>
      </c>
      <c r="H5737" s="1">
        <v>5.7735400000000003E-5</v>
      </c>
    </row>
    <row r="5738" spans="1:8" x14ac:dyDescent="0.25">
      <c r="A5738">
        <v>28.68</v>
      </c>
      <c r="B5738">
        <v>1.414403E-2</v>
      </c>
      <c r="G5738">
        <v>35.015900000000002</v>
      </c>
      <c r="H5738" s="1">
        <v>6.5520399999999997E-5</v>
      </c>
    </row>
    <row r="5739" spans="1:8" x14ac:dyDescent="0.25">
      <c r="A5739">
        <v>28.684999999999999</v>
      </c>
      <c r="B5739">
        <v>5.4955129999999996E-3</v>
      </c>
      <c r="G5739">
        <v>35.021999999999998</v>
      </c>
      <c r="H5739" s="1">
        <v>5.8751500000000002E-5</v>
      </c>
    </row>
    <row r="5740" spans="1:8" x14ac:dyDescent="0.25">
      <c r="A5740">
        <v>28.69</v>
      </c>
      <c r="B5740">
        <v>-2.3002550000000002E-3</v>
      </c>
      <c r="G5740">
        <v>35.028100000000002</v>
      </c>
      <c r="H5740" s="1">
        <v>4.09133E-5</v>
      </c>
    </row>
    <row r="5741" spans="1:8" x14ac:dyDescent="0.25">
      <c r="A5741">
        <v>28.695</v>
      </c>
      <c r="B5741">
        <v>-8.9218319999999993E-3</v>
      </c>
      <c r="G5741">
        <v>35.034199999999998</v>
      </c>
      <c r="H5741" s="1">
        <v>2.3817099999999999E-5</v>
      </c>
    </row>
    <row r="5742" spans="1:8" x14ac:dyDescent="0.25">
      <c r="A5742">
        <v>28.7</v>
      </c>
      <c r="B5742">
        <v>-1.406636E-2</v>
      </c>
      <c r="G5742">
        <v>35.040300000000002</v>
      </c>
      <c r="H5742" s="1">
        <v>2.46055E-5</v>
      </c>
    </row>
    <row r="5743" spans="1:8" x14ac:dyDescent="0.25">
      <c r="A5743">
        <v>28.704999999999998</v>
      </c>
      <c r="B5743">
        <v>-1.754238E-2</v>
      </c>
      <c r="G5743">
        <v>35.046399999999998</v>
      </c>
      <c r="H5743" s="1">
        <v>3.22046E-5</v>
      </c>
    </row>
    <row r="5744" spans="1:8" x14ac:dyDescent="0.25">
      <c r="A5744">
        <v>28.71</v>
      </c>
      <c r="B5744">
        <v>-1.919854E-2</v>
      </c>
      <c r="G5744">
        <v>35.052500000000002</v>
      </c>
      <c r="H5744" s="1">
        <v>3.6706599999999999E-5</v>
      </c>
    </row>
    <row r="5745" spans="1:8" x14ac:dyDescent="0.25">
      <c r="A5745">
        <v>28.715</v>
      </c>
      <c r="B5745">
        <v>-1.8955989999999999E-2</v>
      </c>
      <c r="G5745">
        <v>35.058599999999998</v>
      </c>
      <c r="H5745" s="1">
        <v>3.6723700000000002E-5</v>
      </c>
    </row>
    <row r="5746" spans="1:8" x14ac:dyDescent="0.25">
      <c r="A5746">
        <v>28.72</v>
      </c>
      <c r="B5746">
        <v>-1.6939659999999999E-2</v>
      </c>
      <c r="G5746">
        <v>35.064700000000002</v>
      </c>
      <c r="H5746" s="1">
        <v>2.9372600000000001E-5</v>
      </c>
    </row>
    <row r="5747" spans="1:8" x14ac:dyDescent="0.25">
      <c r="A5747">
        <v>28.725000000000001</v>
      </c>
      <c r="B5747">
        <v>-1.359346E-2</v>
      </c>
      <c r="G5747">
        <v>35.070799999999998</v>
      </c>
      <c r="H5747" s="1">
        <v>2.3745200000000001E-5</v>
      </c>
    </row>
    <row r="5748" spans="1:8" x14ac:dyDescent="0.25">
      <c r="A5748">
        <v>28.73</v>
      </c>
      <c r="B5748">
        <v>-9.6274759999999994E-3</v>
      </c>
      <c r="G5748">
        <v>35.076900000000002</v>
      </c>
      <c r="H5748" s="1">
        <v>3.5301800000000001E-5</v>
      </c>
    </row>
    <row r="5749" spans="1:8" x14ac:dyDescent="0.25">
      <c r="A5749">
        <v>28.734999999999999</v>
      </c>
      <c r="B5749">
        <v>-5.8300899999999996E-3</v>
      </c>
      <c r="G5749">
        <v>35.082999999999998</v>
      </c>
      <c r="H5749" s="1">
        <v>4.3249900000000001E-5</v>
      </c>
    </row>
    <row r="5750" spans="1:8" x14ac:dyDescent="0.25">
      <c r="A5750">
        <v>28.74</v>
      </c>
      <c r="B5750">
        <v>-2.8195619999999998E-3</v>
      </c>
      <c r="G5750">
        <v>35.089100000000002</v>
      </c>
      <c r="H5750" s="1">
        <v>3.3083800000000003E-5</v>
      </c>
    </row>
    <row r="5751" spans="1:8" x14ac:dyDescent="0.25">
      <c r="A5751">
        <v>28.745000000000001</v>
      </c>
      <c r="B5751">
        <v>-8.8949570000000004E-4</v>
      </c>
      <c r="G5751">
        <v>35.095199999999998</v>
      </c>
      <c r="H5751" s="1">
        <v>2.05556E-5</v>
      </c>
    </row>
    <row r="5752" spans="1:8" x14ac:dyDescent="0.25">
      <c r="A5752">
        <v>28.75</v>
      </c>
      <c r="B5752">
        <v>-1.069986E-4</v>
      </c>
      <c r="G5752">
        <v>35.101300000000002</v>
      </c>
      <c r="H5752" s="1">
        <v>4.1247300000000001E-5</v>
      </c>
    </row>
    <row r="5753" spans="1:8" x14ac:dyDescent="0.25">
      <c r="A5753">
        <v>28.754999999999999</v>
      </c>
      <c r="B5753">
        <v>-4.3773599999999998E-4</v>
      </c>
      <c r="G5753">
        <v>35.107399999999998</v>
      </c>
      <c r="H5753" s="1">
        <v>4.9675800000000003E-5</v>
      </c>
    </row>
    <row r="5754" spans="1:8" x14ac:dyDescent="0.25">
      <c r="A5754">
        <v>28.76</v>
      </c>
      <c r="B5754">
        <v>-1.770249E-3</v>
      </c>
      <c r="G5754">
        <v>35.113500000000002</v>
      </c>
      <c r="H5754" s="1">
        <v>2.5841099999999999E-5</v>
      </c>
    </row>
    <row r="5755" spans="1:8" x14ac:dyDescent="0.25">
      <c r="A5755">
        <v>28.765000000000001</v>
      </c>
      <c r="B5755">
        <v>-3.8945020000000002E-3</v>
      </c>
      <c r="G5755">
        <v>35.119599999999998</v>
      </c>
      <c r="H5755" s="1">
        <v>3.87097E-5</v>
      </c>
    </row>
    <row r="5756" spans="1:8" x14ac:dyDescent="0.25">
      <c r="A5756">
        <v>28.77</v>
      </c>
      <c r="B5756">
        <v>-6.4828480000000003E-3</v>
      </c>
      <c r="G5756">
        <v>35.125700000000002</v>
      </c>
      <c r="H5756" s="1">
        <v>9.5117299999999998E-5</v>
      </c>
    </row>
    <row r="5757" spans="1:8" x14ac:dyDescent="0.25">
      <c r="A5757">
        <v>28.774999999999999</v>
      </c>
      <c r="B5757">
        <v>-9.1663219999999993E-3</v>
      </c>
      <c r="G5757">
        <v>35.131799999999998</v>
      </c>
      <c r="H5757">
        <v>1.27384E-4</v>
      </c>
    </row>
    <row r="5758" spans="1:8" x14ac:dyDescent="0.25">
      <c r="A5758">
        <v>28.78</v>
      </c>
      <c r="B5758">
        <v>-1.167462E-2</v>
      </c>
      <c r="G5758">
        <v>35.137900000000002</v>
      </c>
      <c r="H5758">
        <v>1.2265099999999999E-4</v>
      </c>
    </row>
    <row r="5759" spans="1:8" x14ac:dyDescent="0.25">
      <c r="A5759">
        <v>28.785</v>
      </c>
      <c r="B5759">
        <v>-1.3843909999999999E-2</v>
      </c>
      <c r="G5759">
        <v>35.143999999999998</v>
      </c>
      <c r="H5759" s="1">
        <v>9.3063299999999994E-5</v>
      </c>
    </row>
    <row r="5760" spans="1:8" x14ac:dyDescent="0.25">
      <c r="A5760">
        <v>28.79</v>
      </c>
      <c r="B5760">
        <v>-1.5653340000000002E-2</v>
      </c>
      <c r="G5760">
        <v>35.150100000000002</v>
      </c>
      <c r="H5760" s="1">
        <v>6.2967399999999996E-5</v>
      </c>
    </row>
    <row r="5761" spans="1:8" x14ac:dyDescent="0.25">
      <c r="A5761">
        <v>28.795000000000002</v>
      </c>
      <c r="B5761">
        <v>-1.724212E-2</v>
      </c>
      <c r="G5761">
        <v>35.156300000000002</v>
      </c>
      <c r="H5761" s="1">
        <v>4.9477400000000002E-5</v>
      </c>
    </row>
    <row r="5762" spans="1:8" x14ac:dyDescent="0.25">
      <c r="A5762">
        <v>28.8</v>
      </c>
      <c r="B5762">
        <v>-1.8834489999999999E-2</v>
      </c>
      <c r="G5762">
        <v>35.162399999999998</v>
      </c>
      <c r="H5762" s="1">
        <v>5.1441199999999998E-5</v>
      </c>
    </row>
    <row r="5763" spans="1:8" x14ac:dyDescent="0.25">
      <c r="A5763">
        <v>28.805</v>
      </c>
      <c r="B5763">
        <v>-2.0594609999999999E-2</v>
      </c>
      <c r="G5763">
        <v>35.168500000000002</v>
      </c>
      <c r="H5763" s="1">
        <v>5.4200000000000003E-5</v>
      </c>
    </row>
    <row r="5764" spans="1:8" x14ac:dyDescent="0.25">
      <c r="A5764">
        <v>28.81</v>
      </c>
      <c r="B5764">
        <v>-2.2658979999999999E-2</v>
      </c>
      <c r="G5764">
        <v>35.174599999999998</v>
      </c>
      <c r="H5764" s="1">
        <v>4.6945399999999999E-5</v>
      </c>
    </row>
    <row r="5765" spans="1:8" x14ac:dyDescent="0.25">
      <c r="A5765">
        <v>28.815000000000001</v>
      </c>
      <c r="B5765">
        <v>-2.5185550000000001E-2</v>
      </c>
      <c r="G5765">
        <v>35.180700000000002</v>
      </c>
      <c r="H5765" s="1">
        <v>3.3554599999999999E-5</v>
      </c>
    </row>
    <row r="5766" spans="1:8" x14ac:dyDescent="0.25">
      <c r="A5766">
        <v>28.82</v>
      </c>
      <c r="B5766">
        <v>-2.82484E-2</v>
      </c>
      <c r="G5766">
        <v>35.186799999999998</v>
      </c>
      <c r="H5766" s="1">
        <v>2.8205099999999999E-5</v>
      </c>
    </row>
    <row r="5767" spans="1:8" x14ac:dyDescent="0.25">
      <c r="A5767">
        <v>28.824999999999999</v>
      </c>
      <c r="B5767">
        <v>-3.179734E-2</v>
      </c>
      <c r="G5767">
        <v>35.192900000000002</v>
      </c>
      <c r="H5767" s="1">
        <v>4.3980499999999997E-5</v>
      </c>
    </row>
    <row r="5768" spans="1:8" x14ac:dyDescent="0.25">
      <c r="A5768">
        <v>28.83</v>
      </c>
      <c r="B5768">
        <v>-3.5728959999999997E-2</v>
      </c>
      <c r="G5768">
        <v>35.198999999999998</v>
      </c>
      <c r="H5768" s="1">
        <v>7.5490799999999999E-5</v>
      </c>
    </row>
    <row r="5769" spans="1:8" x14ac:dyDescent="0.25">
      <c r="A5769">
        <v>28.835000000000001</v>
      </c>
      <c r="B5769">
        <v>-3.9930689999999998E-2</v>
      </c>
      <c r="G5769">
        <v>35.205100000000002</v>
      </c>
      <c r="H5769">
        <v>1.02922E-4</v>
      </c>
    </row>
    <row r="5770" spans="1:8" x14ac:dyDescent="0.25">
      <c r="A5770">
        <v>28.84</v>
      </c>
      <c r="B5770">
        <v>-4.4283049999999997E-2</v>
      </c>
      <c r="G5770">
        <v>35.211199999999998</v>
      </c>
      <c r="H5770">
        <v>1.08427E-4</v>
      </c>
    </row>
    <row r="5771" spans="1:8" x14ac:dyDescent="0.25">
      <c r="A5771">
        <v>28.844999999999999</v>
      </c>
      <c r="B5771">
        <v>-4.8655169999999998E-2</v>
      </c>
      <c r="G5771">
        <v>35.217300000000002</v>
      </c>
      <c r="H5771" s="1">
        <v>8.8237400000000003E-5</v>
      </c>
    </row>
    <row r="5772" spans="1:8" x14ac:dyDescent="0.25">
      <c r="A5772">
        <v>28.85</v>
      </c>
      <c r="B5772">
        <v>-5.2859780000000002E-2</v>
      </c>
      <c r="G5772">
        <v>35.223399999999998</v>
      </c>
      <c r="H5772" s="1">
        <v>5.4305399999999997E-5</v>
      </c>
    </row>
    <row r="5773" spans="1:8" x14ac:dyDescent="0.25">
      <c r="A5773">
        <v>28.855</v>
      </c>
      <c r="B5773">
        <v>-5.6694399999999999E-2</v>
      </c>
      <c r="G5773">
        <v>35.229500000000002</v>
      </c>
      <c r="H5773" s="1">
        <v>2.4243000000000002E-5</v>
      </c>
    </row>
    <row r="5774" spans="1:8" x14ac:dyDescent="0.25">
      <c r="A5774">
        <v>28.86</v>
      </c>
      <c r="B5774">
        <v>-6.0000949999999997E-2</v>
      </c>
      <c r="G5774">
        <v>35.235599999999998</v>
      </c>
      <c r="H5774" s="1">
        <v>8.2252700000000003E-6</v>
      </c>
    </row>
    <row r="5775" spans="1:8" x14ac:dyDescent="0.25">
      <c r="A5775">
        <v>28.864999999999998</v>
      </c>
      <c r="B5775">
        <v>-6.2717140000000005E-2</v>
      </c>
      <c r="G5775">
        <v>35.241700000000002</v>
      </c>
      <c r="H5775" s="1">
        <v>3.5453499999999999E-6</v>
      </c>
    </row>
    <row r="5776" spans="1:8" x14ac:dyDescent="0.25">
      <c r="A5776">
        <v>28.87</v>
      </c>
      <c r="B5776">
        <v>-6.4855029999999994E-2</v>
      </c>
      <c r="G5776">
        <v>35.247799999999998</v>
      </c>
      <c r="H5776" s="1">
        <v>2.7435800000000002E-6</v>
      </c>
    </row>
    <row r="5777" spans="1:8" x14ac:dyDescent="0.25">
      <c r="A5777">
        <v>28.875</v>
      </c>
      <c r="B5777">
        <v>-6.6481650000000003E-2</v>
      </c>
      <c r="G5777">
        <v>35.253900000000002</v>
      </c>
      <c r="H5777" s="1">
        <v>9.9680899999999996E-6</v>
      </c>
    </row>
    <row r="5778" spans="1:8" x14ac:dyDescent="0.25">
      <c r="A5778">
        <v>28.88</v>
      </c>
      <c r="B5778">
        <v>-6.7731700000000006E-2</v>
      </c>
      <c r="G5778">
        <v>35.26</v>
      </c>
      <c r="H5778" s="1">
        <v>2.1030500000000001E-5</v>
      </c>
    </row>
    <row r="5779" spans="1:8" x14ac:dyDescent="0.25">
      <c r="A5779">
        <v>28.885000000000002</v>
      </c>
      <c r="B5779">
        <v>-6.8742549999999999E-2</v>
      </c>
      <c r="G5779">
        <v>35.266100000000002</v>
      </c>
      <c r="H5779" s="1">
        <v>2.8603500000000002E-5</v>
      </c>
    </row>
    <row r="5780" spans="1:8" x14ac:dyDescent="0.25">
      <c r="A5780">
        <v>28.89</v>
      </c>
      <c r="B5780">
        <v>-6.9663920000000004E-2</v>
      </c>
      <c r="G5780">
        <v>35.272199999999998</v>
      </c>
      <c r="H5780" s="1">
        <v>3.7922100000000001E-5</v>
      </c>
    </row>
    <row r="5781" spans="1:8" x14ac:dyDescent="0.25">
      <c r="A5781">
        <v>28.895</v>
      </c>
      <c r="B5781">
        <v>-7.0707820000000005E-2</v>
      </c>
      <c r="G5781">
        <v>35.278300000000002</v>
      </c>
      <c r="H5781" s="1">
        <v>5.8219700000000001E-5</v>
      </c>
    </row>
    <row r="5782" spans="1:8" x14ac:dyDescent="0.25">
      <c r="A5782">
        <v>28.9</v>
      </c>
      <c r="B5782">
        <v>-7.1990009999999993E-2</v>
      </c>
      <c r="G5782">
        <v>35.284399999999998</v>
      </c>
      <c r="H5782" s="1">
        <v>7.6616499999999994E-5</v>
      </c>
    </row>
    <row r="5783" spans="1:8" x14ac:dyDescent="0.25">
      <c r="A5783">
        <v>28.905000000000001</v>
      </c>
      <c r="B5783">
        <v>-7.3397859999999995E-2</v>
      </c>
      <c r="G5783">
        <v>35.290500000000002</v>
      </c>
      <c r="H5783" s="1">
        <v>7.7218200000000005E-5</v>
      </c>
    </row>
    <row r="5784" spans="1:8" x14ac:dyDescent="0.25">
      <c r="A5784">
        <v>28.91</v>
      </c>
      <c r="B5784">
        <v>-7.4626020000000001E-2</v>
      </c>
      <c r="G5784">
        <v>35.296599999999998</v>
      </c>
      <c r="H5784" s="1">
        <v>5.8410499999999999E-5</v>
      </c>
    </row>
    <row r="5785" spans="1:8" x14ac:dyDescent="0.25">
      <c r="A5785">
        <v>28.914999999999999</v>
      </c>
      <c r="B5785">
        <v>-7.5345200000000001E-2</v>
      </c>
      <c r="G5785">
        <v>35.302700000000002</v>
      </c>
      <c r="H5785" s="1">
        <v>3.5360200000000001E-5</v>
      </c>
    </row>
    <row r="5786" spans="1:8" x14ac:dyDescent="0.25">
      <c r="A5786">
        <v>28.92</v>
      </c>
      <c r="B5786">
        <v>-7.5402709999999998E-2</v>
      </c>
      <c r="G5786">
        <v>35.308799999999998</v>
      </c>
      <c r="H5786" s="1">
        <v>3.0363200000000001E-5</v>
      </c>
    </row>
    <row r="5787" spans="1:8" x14ac:dyDescent="0.25">
      <c r="A5787">
        <v>28.925000000000001</v>
      </c>
      <c r="B5787">
        <v>-7.4772350000000001E-2</v>
      </c>
      <c r="G5787">
        <v>35.314900000000002</v>
      </c>
      <c r="H5787" s="1">
        <v>3.1444900000000001E-5</v>
      </c>
    </row>
    <row r="5788" spans="1:8" x14ac:dyDescent="0.25">
      <c r="A5788">
        <v>28.93</v>
      </c>
      <c r="B5788">
        <v>-7.347919E-2</v>
      </c>
      <c r="G5788">
        <v>35.320999999999998</v>
      </c>
      <c r="H5788" s="1">
        <v>2.0364999999999999E-5</v>
      </c>
    </row>
    <row r="5789" spans="1:8" x14ac:dyDescent="0.25">
      <c r="A5789">
        <v>28.934999999999999</v>
      </c>
      <c r="B5789">
        <v>-7.1687459999999995E-2</v>
      </c>
      <c r="G5789">
        <v>35.327100000000002</v>
      </c>
      <c r="H5789" s="1">
        <v>1.88915E-5</v>
      </c>
    </row>
    <row r="5790" spans="1:8" x14ac:dyDescent="0.25">
      <c r="A5790">
        <v>28.94</v>
      </c>
      <c r="B5790">
        <v>-6.9594879999999998E-2</v>
      </c>
      <c r="G5790">
        <v>35.333300000000001</v>
      </c>
      <c r="H5790" s="1">
        <v>4.4153300000000003E-5</v>
      </c>
    </row>
    <row r="5791" spans="1:8" x14ac:dyDescent="0.25">
      <c r="A5791">
        <v>28.945</v>
      </c>
      <c r="B5791">
        <v>-6.7314609999999997E-2</v>
      </c>
      <c r="G5791">
        <v>35.339399999999998</v>
      </c>
      <c r="H5791" s="1">
        <v>5.9027399999999997E-5</v>
      </c>
    </row>
    <row r="5792" spans="1:8" x14ac:dyDescent="0.25">
      <c r="A5792">
        <v>28.95</v>
      </c>
      <c r="B5792">
        <v>-6.4837080000000005E-2</v>
      </c>
      <c r="G5792">
        <v>35.345500000000001</v>
      </c>
      <c r="H5792" s="1">
        <v>5.2300499999999998E-5</v>
      </c>
    </row>
    <row r="5793" spans="1:8" x14ac:dyDescent="0.25">
      <c r="A5793">
        <v>28.954999999999998</v>
      </c>
      <c r="B5793">
        <v>-6.2084319999999998E-2</v>
      </c>
      <c r="G5793">
        <v>35.351599999999998</v>
      </c>
      <c r="H5793" s="1">
        <v>3.1202099999999997E-5</v>
      </c>
    </row>
    <row r="5794" spans="1:8" x14ac:dyDescent="0.25">
      <c r="A5794">
        <v>28.96</v>
      </c>
      <c r="B5794">
        <v>-5.9045489999999999E-2</v>
      </c>
      <c r="G5794">
        <v>35.357700000000001</v>
      </c>
      <c r="H5794" s="1">
        <v>1.9076099999999999E-5</v>
      </c>
    </row>
    <row r="5795" spans="1:8" x14ac:dyDescent="0.25">
      <c r="A5795">
        <v>28.965</v>
      </c>
      <c r="B5795">
        <v>-5.5816360000000002E-2</v>
      </c>
      <c r="G5795">
        <v>35.363799999999998</v>
      </c>
      <c r="H5795" s="1">
        <v>1.7085800000000002E-5</v>
      </c>
    </row>
    <row r="5796" spans="1:8" x14ac:dyDescent="0.25">
      <c r="A5796">
        <v>28.97</v>
      </c>
      <c r="B5796">
        <v>-5.2542060000000002E-2</v>
      </c>
      <c r="G5796">
        <v>35.369900000000001</v>
      </c>
      <c r="H5796" s="1">
        <v>6.3182799999999996E-6</v>
      </c>
    </row>
    <row r="5797" spans="1:8" x14ac:dyDescent="0.25">
      <c r="A5797">
        <v>28.975000000000001</v>
      </c>
      <c r="B5797">
        <v>-4.9339359999999999E-2</v>
      </c>
      <c r="G5797">
        <v>35.375999999999998</v>
      </c>
      <c r="H5797" s="1">
        <v>2.1807700000000001E-5</v>
      </c>
    </row>
    <row r="5798" spans="1:8" x14ac:dyDescent="0.25">
      <c r="A5798">
        <v>28.98</v>
      </c>
      <c r="B5798">
        <v>-4.6295139999999999E-2</v>
      </c>
      <c r="G5798">
        <v>35.382100000000001</v>
      </c>
      <c r="H5798" s="1">
        <v>3.92166E-5</v>
      </c>
    </row>
    <row r="5799" spans="1:8" x14ac:dyDescent="0.25">
      <c r="A5799">
        <v>28.984999999999999</v>
      </c>
      <c r="B5799">
        <v>-4.3485269999999999E-2</v>
      </c>
      <c r="G5799">
        <v>35.388199999999998</v>
      </c>
      <c r="H5799" s="1">
        <v>4.8894100000000003E-5</v>
      </c>
    </row>
    <row r="5800" spans="1:8" x14ac:dyDescent="0.25">
      <c r="A5800">
        <v>28.99</v>
      </c>
      <c r="B5800">
        <v>-4.1048639999999997E-2</v>
      </c>
      <c r="G5800">
        <v>35.394300000000001</v>
      </c>
      <c r="H5800" s="1">
        <v>5.4182299999999998E-5</v>
      </c>
    </row>
    <row r="5801" spans="1:8" x14ac:dyDescent="0.25">
      <c r="A5801">
        <v>28.995000000000001</v>
      </c>
      <c r="B5801">
        <v>-3.9099630000000003E-2</v>
      </c>
      <c r="G5801">
        <v>35.400399999999998</v>
      </c>
      <c r="H5801" s="1">
        <v>5.3480999999999998E-5</v>
      </c>
    </row>
    <row r="5802" spans="1:8" x14ac:dyDescent="0.25">
      <c r="A5802">
        <v>29</v>
      </c>
      <c r="B5802">
        <v>-3.7620510000000003E-2</v>
      </c>
      <c r="G5802">
        <v>35.406500000000001</v>
      </c>
      <c r="H5802" s="1">
        <v>4.2290199999999997E-5</v>
      </c>
    </row>
    <row r="5803" spans="1:8" x14ac:dyDescent="0.25">
      <c r="A5803">
        <v>29.004999999999999</v>
      </c>
      <c r="B5803">
        <v>-3.648846E-2</v>
      </c>
      <c r="G5803">
        <v>35.412599999999998</v>
      </c>
      <c r="H5803" s="1">
        <v>2.2706800000000001E-5</v>
      </c>
    </row>
    <row r="5804" spans="1:8" x14ac:dyDescent="0.25">
      <c r="A5804">
        <v>29.01</v>
      </c>
      <c r="B5804">
        <v>-3.5562360000000001E-2</v>
      </c>
      <c r="G5804">
        <v>35.418700000000001</v>
      </c>
      <c r="H5804" s="1">
        <v>1.7830999999999999E-6</v>
      </c>
    </row>
    <row r="5805" spans="1:8" x14ac:dyDescent="0.25">
      <c r="A5805">
        <v>29.015000000000001</v>
      </c>
      <c r="B5805">
        <v>-3.4671519999999997E-2</v>
      </c>
      <c r="G5805">
        <v>35.424799999999998</v>
      </c>
      <c r="H5805" s="1">
        <v>1.86474E-5</v>
      </c>
    </row>
    <row r="5806" spans="1:8" x14ac:dyDescent="0.25">
      <c r="A5806">
        <v>29.02</v>
      </c>
      <c r="B5806">
        <v>-3.361285E-2</v>
      </c>
      <c r="G5806">
        <v>35.430900000000001</v>
      </c>
      <c r="H5806" s="1">
        <v>3.5574600000000003E-5</v>
      </c>
    </row>
    <row r="5807" spans="1:8" x14ac:dyDescent="0.25">
      <c r="A5807">
        <v>29.024999999999999</v>
      </c>
      <c r="B5807">
        <v>-3.2177369999999997E-2</v>
      </c>
      <c r="G5807">
        <v>35.436999999999998</v>
      </c>
      <c r="H5807" s="1">
        <v>4.5954200000000001E-5</v>
      </c>
    </row>
    <row r="5808" spans="1:8" x14ac:dyDescent="0.25">
      <c r="A5808">
        <v>29.03</v>
      </c>
      <c r="B5808">
        <v>-3.0190760000000001E-2</v>
      </c>
      <c r="G5808">
        <v>35.443100000000001</v>
      </c>
      <c r="H5808" s="1">
        <v>4.5517399999999999E-5</v>
      </c>
    </row>
    <row r="5809" spans="1:8" x14ac:dyDescent="0.25">
      <c r="A5809">
        <v>29.035</v>
      </c>
      <c r="B5809">
        <v>-2.7589160000000001E-2</v>
      </c>
      <c r="G5809">
        <v>35.449199999999998</v>
      </c>
      <c r="H5809" s="1">
        <v>3.5244699999999998E-5</v>
      </c>
    </row>
    <row r="5810" spans="1:8" x14ac:dyDescent="0.25">
      <c r="A5810">
        <v>29.04</v>
      </c>
      <c r="B5810">
        <v>-2.4456370000000002E-2</v>
      </c>
      <c r="G5810">
        <v>35.455300000000001</v>
      </c>
      <c r="H5810" s="1">
        <v>2.16602E-5</v>
      </c>
    </row>
    <row r="5811" spans="1:8" x14ac:dyDescent="0.25">
      <c r="A5811">
        <v>29.045000000000002</v>
      </c>
      <c r="B5811">
        <v>-2.0978610000000002E-2</v>
      </c>
      <c r="G5811">
        <v>35.461399999999998</v>
      </c>
      <c r="H5811" s="1">
        <v>1.06593E-5</v>
      </c>
    </row>
    <row r="5812" spans="1:8" x14ac:dyDescent="0.25">
      <c r="A5812">
        <v>29.05</v>
      </c>
      <c r="B5812">
        <v>-1.7432610000000001E-2</v>
      </c>
      <c r="G5812">
        <v>35.467500000000001</v>
      </c>
      <c r="H5812" s="1">
        <v>5.4705499999999997E-6</v>
      </c>
    </row>
    <row r="5813" spans="1:8" x14ac:dyDescent="0.25">
      <c r="A5813">
        <v>29.055</v>
      </c>
      <c r="B5813">
        <v>-1.414645E-2</v>
      </c>
      <c r="G5813">
        <v>35.473599999999998</v>
      </c>
      <c r="H5813" s="1">
        <v>1.23933E-5</v>
      </c>
    </row>
    <row r="5814" spans="1:8" x14ac:dyDescent="0.25">
      <c r="A5814">
        <v>29.06</v>
      </c>
      <c r="B5814">
        <v>-1.134628E-2</v>
      </c>
      <c r="G5814">
        <v>35.479700000000001</v>
      </c>
      <c r="H5814" s="1">
        <v>1.7801100000000001E-5</v>
      </c>
    </row>
    <row r="5815" spans="1:8" x14ac:dyDescent="0.25">
      <c r="A5815">
        <v>29.065000000000001</v>
      </c>
      <c r="B5815">
        <v>-9.1199000000000002E-3</v>
      </c>
      <c r="G5815">
        <v>35.485799999999998</v>
      </c>
      <c r="H5815" s="1">
        <v>1.82177E-5</v>
      </c>
    </row>
    <row r="5816" spans="1:8" x14ac:dyDescent="0.25">
      <c r="A5816">
        <v>29.07</v>
      </c>
      <c r="B5816">
        <v>-7.4346209999999998E-3</v>
      </c>
      <c r="G5816">
        <v>35.491900000000001</v>
      </c>
      <c r="H5816" s="1">
        <v>1.9865699999999999E-5</v>
      </c>
    </row>
    <row r="5817" spans="1:8" x14ac:dyDescent="0.25">
      <c r="A5817">
        <v>29.074999999999999</v>
      </c>
      <c r="B5817">
        <v>-6.1793380000000004E-3</v>
      </c>
      <c r="G5817">
        <v>35.497999999999998</v>
      </c>
      <c r="H5817" s="1">
        <v>2.26445E-5</v>
      </c>
    </row>
    <row r="5818" spans="1:8" x14ac:dyDescent="0.25">
      <c r="A5818">
        <v>29.08</v>
      </c>
      <c r="B5818">
        <v>-5.1638580000000003E-3</v>
      </c>
      <c r="G5818">
        <v>35.504199999999997</v>
      </c>
      <c r="H5818" s="1">
        <v>2.2333599999999999E-5</v>
      </c>
    </row>
    <row r="5819" spans="1:8" x14ac:dyDescent="0.25">
      <c r="A5819">
        <v>29.085000000000001</v>
      </c>
      <c r="B5819">
        <v>-4.1351310000000002E-3</v>
      </c>
      <c r="G5819">
        <v>35.510300000000001</v>
      </c>
      <c r="H5819" s="1">
        <v>3.4065700000000001E-5</v>
      </c>
    </row>
    <row r="5820" spans="1:8" x14ac:dyDescent="0.25">
      <c r="A5820">
        <v>29.09</v>
      </c>
      <c r="B5820">
        <v>-2.9302299999999998E-3</v>
      </c>
      <c r="G5820">
        <v>35.516399999999997</v>
      </c>
      <c r="H5820" s="1">
        <v>5.5106699999999999E-5</v>
      </c>
    </row>
    <row r="5821" spans="1:8" x14ac:dyDescent="0.25">
      <c r="A5821">
        <v>29.094999999999999</v>
      </c>
      <c r="B5821">
        <v>-1.553511E-3</v>
      </c>
      <c r="G5821">
        <v>35.522500000000001</v>
      </c>
      <c r="H5821" s="1">
        <v>6.4330200000000003E-5</v>
      </c>
    </row>
    <row r="5822" spans="1:8" x14ac:dyDescent="0.25">
      <c r="A5822">
        <v>29.1</v>
      </c>
      <c r="B5822" s="1">
        <v>-2.7247639999999999E-5</v>
      </c>
      <c r="G5822">
        <v>35.528599999999997</v>
      </c>
      <c r="H5822" s="1">
        <v>5.2148699999999998E-5</v>
      </c>
    </row>
    <row r="5823" spans="1:8" x14ac:dyDescent="0.25">
      <c r="A5823">
        <v>29.105</v>
      </c>
      <c r="B5823">
        <v>1.687549E-3</v>
      </c>
      <c r="G5823">
        <v>35.534700000000001</v>
      </c>
      <c r="H5823" s="1">
        <v>2.55559E-5</v>
      </c>
    </row>
    <row r="5824" spans="1:8" x14ac:dyDescent="0.25">
      <c r="A5824">
        <v>29.11</v>
      </c>
      <c r="B5824">
        <v>3.6365389999999998E-3</v>
      </c>
      <c r="G5824">
        <v>35.540799999999997</v>
      </c>
      <c r="H5824" s="1">
        <v>1.1017E-5</v>
      </c>
    </row>
    <row r="5825" spans="1:8" x14ac:dyDescent="0.25">
      <c r="A5825">
        <v>29.114999999999998</v>
      </c>
      <c r="B5825">
        <v>5.8995979999999998E-3</v>
      </c>
      <c r="G5825">
        <v>35.546900000000001</v>
      </c>
      <c r="H5825" s="1">
        <v>1.91215E-5</v>
      </c>
    </row>
    <row r="5826" spans="1:8" x14ac:dyDescent="0.25">
      <c r="A5826">
        <v>29.12</v>
      </c>
      <c r="B5826">
        <v>8.6343089999999997E-3</v>
      </c>
      <c r="G5826">
        <v>35.552999999999997</v>
      </c>
      <c r="H5826" s="1">
        <v>1.75748E-5</v>
      </c>
    </row>
    <row r="5827" spans="1:8" x14ac:dyDescent="0.25">
      <c r="A5827">
        <v>29.125</v>
      </c>
      <c r="B5827">
        <v>1.1958969999999999E-2</v>
      </c>
      <c r="G5827">
        <v>35.559100000000001</v>
      </c>
      <c r="H5827" s="1">
        <v>1.49579E-5</v>
      </c>
    </row>
    <row r="5828" spans="1:8" x14ac:dyDescent="0.25">
      <c r="A5828">
        <v>29.13</v>
      </c>
      <c r="B5828">
        <v>1.5851790000000001E-2</v>
      </c>
      <c r="G5828">
        <v>35.565199999999997</v>
      </c>
      <c r="H5828" s="1">
        <v>2.7791199999999999E-5</v>
      </c>
    </row>
    <row r="5829" spans="1:8" x14ac:dyDescent="0.25">
      <c r="A5829">
        <v>29.135000000000002</v>
      </c>
      <c r="B5829">
        <v>2.014051E-2</v>
      </c>
      <c r="G5829">
        <v>35.571300000000001</v>
      </c>
      <c r="H5829" s="1">
        <v>5.6594900000000003E-5</v>
      </c>
    </row>
    <row r="5830" spans="1:8" x14ac:dyDescent="0.25">
      <c r="A5830">
        <v>29.14</v>
      </c>
      <c r="B5830">
        <v>2.4551710000000001E-2</v>
      </c>
      <c r="G5830">
        <v>35.577399999999997</v>
      </c>
      <c r="H5830" s="1">
        <v>8.6507099999999997E-5</v>
      </c>
    </row>
    <row r="5831" spans="1:8" x14ac:dyDescent="0.25">
      <c r="A5831">
        <v>29.145</v>
      </c>
      <c r="B5831">
        <v>2.8845740000000002E-2</v>
      </c>
      <c r="G5831">
        <v>35.583500000000001</v>
      </c>
      <c r="H5831" s="1">
        <v>9.9831699999999995E-5</v>
      </c>
    </row>
    <row r="5832" spans="1:8" x14ac:dyDescent="0.25">
      <c r="A5832">
        <v>29.15</v>
      </c>
      <c r="B5832">
        <v>3.2808919999999998E-2</v>
      </c>
      <c r="G5832">
        <v>35.589599999999997</v>
      </c>
      <c r="H5832" s="1">
        <v>8.7522000000000007E-5</v>
      </c>
    </row>
    <row r="5833" spans="1:8" x14ac:dyDescent="0.25">
      <c r="A5833">
        <v>29.155000000000001</v>
      </c>
      <c r="B5833">
        <v>3.6214150000000001E-2</v>
      </c>
      <c r="G5833">
        <v>35.595700000000001</v>
      </c>
      <c r="H5833" s="1">
        <v>5.5569299999999997E-5</v>
      </c>
    </row>
    <row r="5834" spans="1:8" x14ac:dyDescent="0.25">
      <c r="A5834">
        <v>29.16</v>
      </c>
      <c r="B5834">
        <v>3.8875920000000001E-2</v>
      </c>
      <c r="G5834">
        <v>35.601799999999997</v>
      </c>
      <c r="H5834" s="1">
        <v>2.92999E-5</v>
      </c>
    </row>
    <row r="5835" spans="1:8" x14ac:dyDescent="0.25">
      <c r="A5835">
        <v>29.164999999999999</v>
      </c>
      <c r="B5835">
        <v>4.0740289999999998E-2</v>
      </c>
      <c r="G5835">
        <v>35.607900000000001</v>
      </c>
      <c r="H5835" s="1">
        <v>4.3954500000000001E-5</v>
      </c>
    </row>
    <row r="5836" spans="1:8" x14ac:dyDescent="0.25">
      <c r="A5836">
        <v>29.17</v>
      </c>
      <c r="B5836">
        <v>4.1851470000000002E-2</v>
      </c>
      <c r="G5836">
        <v>35.613999999999997</v>
      </c>
      <c r="H5836" s="1">
        <v>6.0353000000000003E-5</v>
      </c>
    </row>
    <row r="5837" spans="1:8" x14ac:dyDescent="0.25">
      <c r="A5837">
        <v>29.175000000000001</v>
      </c>
      <c r="B5837">
        <v>4.233116E-2</v>
      </c>
      <c r="G5837">
        <v>35.620100000000001</v>
      </c>
      <c r="H5837" s="1">
        <v>6.1134600000000002E-5</v>
      </c>
    </row>
    <row r="5838" spans="1:8" x14ac:dyDescent="0.25">
      <c r="A5838">
        <v>29.18</v>
      </c>
      <c r="B5838">
        <v>4.2328780000000003E-2</v>
      </c>
      <c r="G5838">
        <v>35.626199999999997</v>
      </c>
      <c r="H5838" s="1">
        <v>5.5825300000000002E-5</v>
      </c>
    </row>
    <row r="5839" spans="1:8" x14ac:dyDescent="0.25">
      <c r="A5839">
        <v>29.184999999999999</v>
      </c>
      <c r="B5839">
        <v>4.1963220000000002E-2</v>
      </c>
      <c r="G5839">
        <v>35.632300000000001</v>
      </c>
      <c r="H5839" s="1">
        <v>6.4144499999999995E-5</v>
      </c>
    </row>
    <row r="5840" spans="1:8" x14ac:dyDescent="0.25">
      <c r="A5840">
        <v>29.19</v>
      </c>
      <c r="B5840">
        <v>4.1352380000000001E-2</v>
      </c>
      <c r="G5840">
        <v>35.638399999999997</v>
      </c>
      <c r="H5840" s="1">
        <v>8.1695999999999998E-5</v>
      </c>
    </row>
    <row r="5841" spans="1:8" x14ac:dyDescent="0.25">
      <c r="A5841">
        <v>29.195</v>
      </c>
      <c r="B5841">
        <v>4.0616270000000003E-2</v>
      </c>
      <c r="G5841">
        <v>35.644500000000001</v>
      </c>
      <c r="H5841" s="1">
        <v>9.0130399999999993E-5</v>
      </c>
    </row>
    <row r="5842" spans="1:8" x14ac:dyDescent="0.25">
      <c r="A5842">
        <v>29.2</v>
      </c>
      <c r="B5842">
        <v>3.985851E-2</v>
      </c>
      <c r="G5842">
        <v>35.650599999999997</v>
      </c>
      <c r="H5842" s="1">
        <v>8.1657700000000003E-5</v>
      </c>
    </row>
    <row r="5843" spans="1:8" x14ac:dyDescent="0.25">
      <c r="A5843">
        <v>29.204999999999998</v>
      </c>
      <c r="B5843">
        <v>3.9143150000000002E-2</v>
      </c>
      <c r="G5843">
        <v>35.656700000000001</v>
      </c>
      <c r="H5843" s="1">
        <v>5.8839999999999999E-5</v>
      </c>
    </row>
    <row r="5844" spans="1:8" x14ac:dyDescent="0.25">
      <c r="A5844">
        <v>29.21</v>
      </c>
      <c r="B5844">
        <v>3.8533739999999997E-2</v>
      </c>
      <c r="G5844">
        <v>35.662799999999997</v>
      </c>
      <c r="H5844" s="1">
        <v>3.4506699999999999E-5</v>
      </c>
    </row>
    <row r="5845" spans="1:8" x14ac:dyDescent="0.25">
      <c r="A5845">
        <v>29.215</v>
      </c>
      <c r="B5845">
        <v>3.8085849999999997E-2</v>
      </c>
      <c r="G5845">
        <v>35.668900000000001</v>
      </c>
      <c r="H5845" s="1">
        <v>3.5967899999999998E-5</v>
      </c>
    </row>
    <row r="5846" spans="1:8" x14ac:dyDescent="0.25">
      <c r="A5846">
        <v>29.22</v>
      </c>
      <c r="B5846">
        <v>3.780654E-2</v>
      </c>
      <c r="G5846">
        <v>35.674999999999997</v>
      </c>
      <c r="H5846" s="1">
        <v>5.1319100000000001E-5</v>
      </c>
    </row>
    <row r="5847" spans="1:8" x14ac:dyDescent="0.25">
      <c r="A5847">
        <v>29.225000000000001</v>
      </c>
      <c r="B5847">
        <v>3.7641859999999999E-2</v>
      </c>
      <c r="G5847">
        <v>35.681199999999997</v>
      </c>
      <c r="H5847" s="1">
        <v>5.4793200000000003E-5</v>
      </c>
    </row>
    <row r="5848" spans="1:8" x14ac:dyDescent="0.25">
      <c r="A5848">
        <v>29.23</v>
      </c>
      <c r="B5848">
        <v>3.7524000000000002E-2</v>
      </c>
      <c r="G5848">
        <v>35.6873</v>
      </c>
      <c r="H5848" s="1">
        <v>4.2397500000000002E-5</v>
      </c>
    </row>
    <row r="5849" spans="1:8" x14ac:dyDescent="0.25">
      <c r="A5849">
        <v>29.234999999999999</v>
      </c>
      <c r="B5849">
        <v>3.745764E-2</v>
      </c>
      <c r="G5849">
        <v>35.693399999999997</v>
      </c>
      <c r="H5849" s="1">
        <v>2.0417399999999999E-5</v>
      </c>
    </row>
    <row r="5850" spans="1:8" x14ac:dyDescent="0.25">
      <c r="A5850">
        <v>29.24</v>
      </c>
      <c r="B5850">
        <v>3.7555409999999997E-2</v>
      </c>
      <c r="G5850">
        <v>35.6995</v>
      </c>
      <c r="H5850" s="1">
        <v>5.1434700000000004E-6</v>
      </c>
    </row>
    <row r="5851" spans="1:8" x14ac:dyDescent="0.25">
      <c r="A5851">
        <v>29.245000000000001</v>
      </c>
      <c r="B5851">
        <v>3.7941330000000002E-2</v>
      </c>
      <c r="G5851">
        <v>35.705599999999997</v>
      </c>
      <c r="H5851" s="1">
        <v>1.59865E-5</v>
      </c>
    </row>
    <row r="5852" spans="1:8" x14ac:dyDescent="0.25">
      <c r="A5852">
        <v>29.25</v>
      </c>
      <c r="B5852">
        <v>3.8684120000000002E-2</v>
      </c>
      <c r="G5852">
        <v>35.7117</v>
      </c>
      <c r="H5852" s="1">
        <v>2.0288600000000001E-5</v>
      </c>
    </row>
    <row r="5853" spans="1:8" x14ac:dyDescent="0.25">
      <c r="A5853">
        <v>29.254999999999999</v>
      </c>
      <c r="B5853">
        <v>3.9810329999999998E-2</v>
      </c>
      <c r="G5853">
        <v>35.717799999999997</v>
      </c>
      <c r="H5853" s="1">
        <v>2.5321400000000001E-5</v>
      </c>
    </row>
    <row r="5854" spans="1:8" x14ac:dyDescent="0.25">
      <c r="A5854">
        <v>29.26</v>
      </c>
      <c r="B5854">
        <v>4.1342589999999999E-2</v>
      </c>
      <c r="G5854">
        <v>35.7239</v>
      </c>
      <c r="H5854" s="1">
        <v>3.6807500000000003E-5</v>
      </c>
    </row>
    <row r="5855" spans="1:8" x14ac:dyDescent="0.25">
      <c r="A5855">
        <v>29.265000000000001</v>
      </c>
      <c r="B5855">
        <v>4.330034E-2</v>
      </c>
      <c r="G5855">
        <v>35.729999999999997</v>
      </c>
      <c r="H5855" s="1">
        <v>4.7576900000000002E-5</v>
      </c>
    </row>
    <row r="5856" spans="1:8" x14ac:dyDescent="0.25">
      <c r="A5856">
        <v>29.27</v>
      </c>
      <c r="B5856">
        <v>4.5657320000000001E-2</v>
      </c>
      <c r="G5856">
        <v>35.7361</v>
      </c>
      <c r="H5856" s="1">
        <v>4.9694599999999997E-5</v>
      </c>
    </row>
    <row r="5857" spans="1:8" x14ac:dyDescent="0.25">
      <c r="A5857">
        <v>29.274999999999999</v>
      </c>
      <c r="B5857">
        <v>4.8349660000000003E-2</v>
      </c>
      <c r="G5857">
        <v>35.742199999999997</v>
      </c>
      <c r="H5857" s="1">
        <v>4.0404600000000003E-5</v>
      </c>
    </row>
    <row r="5858" spans="1:8" x14ac:dyDescent="0.25">
      <c r="A5858">
        <v>29.28</v>
      </c>
      <c r="B5858">
        <v>5.1338429999999997E-2</v>
      </c>
      <c r="G5858">
        <v>35.7483</v>
      </c>
      <c r="H5858" s="1">
        <v>2.4287700000000001E-5</v>
      </c>
    </row>
    <row r="5859" spans="1:8" x14ac:dyDescent="0.25">
      <c r="A5859">
        <v>29.285</v>
      </c>
      <c r="B5859">
        <v>5.4582459999999999E-2</v>
      </c>
      <c r="G5859">
        <v>35.754399999999997</v>
      </c>
      <c r="H5859" s="1">
        <v>1.12829E-5</v>
      </c>
    </row>
    <row r="5860" spans="1:8" x14ac:dyDescent="0.25">
      <c r="A5860">
        <v>29.29</v>
      </c>
      <c r="B5860">
        <v>5.7949849999999997E-2</v>
      </c>
      <c r="G5860">
        <v>35.7605</v>
      </c>
      <c r="H5860" s="1">
        <v>1.77742E-5</v>
      </c>
    </row>
    <row r="5861" spans="1:8" x14ac:dyDescent="0.25">
      <c r="A5861">
        <v>29.295000000000002</v>
      </c>
      <c r="B5861">
        <v>6.1218880000000003E-2</v>
      </c>
      <c r="G5861">
        <v>35.766599999999997</v>
      </c>
      <c r="H5861" s="1">
        <v>4.2201399999999999E-5</v>
      </c>
    </row>
    <row r="5862" spans="1:8" x14ac:dyDescent="0.25">
      <c r="A5862">
        <v>29.3</v>
      </c>
      <c r="B5862">
        <v>6.4281950000000004E-2</v>
      </c>
      <c r="G5862">
        <v>35.7727</v>
      </c>
      <c r="H5862" s="1">
        <v>6.7537200000000001E-5</v>
      </c>
    </row>
    <row r="5863" spans="1:8" x14ac:dyDescent="0.25">
      <c r="A5863">
        <v>29.305</v>
      </c>
      <c r="B5863">
        <v>6.7185610000000007E-2</v>
      </c>
      <c r="G5863">
        <v>35.778799999999997</v>
      </c>
      <c r="H5863" s="1">
        <v>7.4525500000000003E-5</v>
      </c>
    </row>
    <row r="5864" spans="1:8" x14ac:dyDescent="0.25">
      <c r="A5864">
        <v>29.31</v>
      </c>
      <c r="B5864">
        <v>6.9975159999999995E-2</v>
      </c>
      <c r="G5864">
        <v>35.7849</v>
      </c>
      <c r="H5864" s="1">
        <v>5.1563400000000002E-5</v>
      </c>
    </row>
    <row r="5865" spans="1:8" x14ac:dyDescent="0.25">
      <c r="A5865">
        <v>29.315000000000001</v>
      </c>
      <c r="B5865">
        <v>7.26295E-2</v>
      </c>
      <c r="G5865">
        <v>35.790999999999997</v>
      </c>
      <c r="H5865" s="1">
        <v>5.6298599999999998E-6</v>
      </c>
    </row>
    <row r="5866" spans="1:8" x14ac:dyDescent="0.25">
      <c r="A5866">
        <v>29.32</v>
      </c>
      <c r="B5866">
        <v>7.5091539999999998E-2</v>
      </c>
      <c r="G5866">
        <v>35.7971</v>
      </c>
      <c r="H5866" s="1">
        <v>4.0571799999999997E-5</v>
      </c>
    </row>
    <row r="5867" spans="1:8" x14ac:dyDescent="0.25">
      <c r="A5867">
        <v>29.324999999999999</v>
      </c>
      <c r="B5867">
        <v>7.7231629999999996E-2</v>
      </c>
      <c r="G5867">
        <v>35.803199999999997</v>
      </c>
      <c r="H5867" s="1">
        <v>6.2668899999999999E-5</v>
      </c>
    </row>
    <row r="5868" spans="1:8" x14ac:dyDescent="0.25">
      <c r="A5868">
        <v>29.33</v>
      </c>
      <c r="B5868">
        <v>7.8980649999999999E-2</v>
      </c>
      <c r="G5868">
        <v>35.8093</v>
      </c>
      <c r="H5868" s="1">
        <v>5.2953900000000001E-5</v>
      </c>
    </row>
    <row r="5869" spans="1:8" x14ac:dyDescent="0.25">
      <c r="A5869">
        <v>29.335000000000001</v>
      </c>
      <c r="B5869">
        <v>8.0398209999999998E-2</v>
      </c>
      <c r="G5869">
        <v>35.815399999999997</v>
      </c>
      <c r="H5869" s="1">
        <v>2.6996500000000001E-5</v>
      </c>
    </row>
    <row r="5870" spans="1:8" x14ac:dyDescent="0.25">
      <c r="A5870">
        <v>29.34</v>
      </c>
      <c r="B5870">
        <v>8.1530530000000004E-2</v>
      </c>
      <c r="G5870">
        <v>35.8215</v>
      </c>
      <c r="H5870" s="1">
        <v>2.19154E-5</v>
      </c>
    </row>
    <row r="5871" spans="1:8" x14ac:dyDescent="0.25">
      <c r="A5871">
        <v>29.344999999999999</v>
      </c>
      <c r="B5871">
        <v>8.2403699999999996E-2</v>
      </c>
      <c r="G5871">
        <v>35.827599999999997</v>
      </c>
      <c r="H5871" s="1">
        <v>2.57908E-5</v>
      </c>
    </row>
    <row r="5872" spans="1:8" x14ac:dyDescent="0.25">
      <c r="A5872">
        <v>29.35</v>
      </c>
      <c r="B5872">
        <v>8.3095959999999996E-2</v>
      </c>
      <c r="G5872">
        <v>35.8337</v>
      </c>
      <c r="H5872" s="1">
        <v>1.4183699999999999E-5</v>
      </c>
    </row>
    <row r="5873" spans="1:8" x14ac:dyDescent="0.25">
      <c r="A5873">
        <v>29.355</v>
      </c>
      <c r="B5873">
        <v>8.3722779999999997E-2</v>
      </c>
      <c r="G5873">
        <v>35.839799999999997</v>
      </c>
      <c r="H5873" s="1">
        <v>8.8277199999999999E-6</v>
      </c>
    </row>
    <row r="5874" spans="1:8" x14ac:dyDescent="0.25">
      <c r="A5874">
        <v>29.36</v>
      </c>
      <c r="B5874">
        <v>8.4368659999999998E-2</v>
      </c>
      <c r="G5874">
        <v>35.8459</v>
      </c>
      <c r="H5874" s="1">
        <v>2.73526E-5</v>
      </c>
    </row>
    <row r="5875" spans="1:8" x14ac:dyDescent="0.25">
      <c r="A5875">
        <v>29.364999999999998</v>
      </c>
      <c r="B5875">
        <v>8.5010310000000006E-2</v>
      </c>
      <c r="G5875">
        <v>35.8521</v>
      </c>
      <c r="H5875" s="1">
        <v>3.8066399999999999E-5</v>
      </c>
    </row>
    <row r="5876" spans="1:8" x14ac:dyDescent="0.25">
      <c r="A5876">
        <v>29.37</v>
      </c>
      <c r="B5876">
        <v>8.5549849999999997E-2</v>
      </c>
      <c r="G5876">
        <v>35.858199999999997</v>
      </c>
      <c r="H5876" s="1">
        <v>3.5768400000000001E-5</v>
      </c>
    </row>
    <row r="5877" spans="1:8" x14ac:dyDescent="0.25">
      <c r="A5877">
        <v>29.375</v>
      </c>
      <c r="B5877">
        <v>8.5928870000000004E-2</v>
      </c>
      <c r="G5877">
        <v>35.8643</v>
      </c>
      <c r="H5877" s="1">
        <v>2.0843500000000001E-5</v>
      </c>
    </row>
    <row r="5878" spans="1:8" x14ac:dyDescent="0.25">
      <c r="A5878">
        <v>29.38</v>
      </c>
      <c r="B5878">
        <v>8.61928E-2</v>
      </c>
      <c r="G5878">
        <v>35.870399999999997</v>
      </c>
      <c r="H5878" s="1">
        <v>4.4697200000000003E-6</v>
      </c>
    </row>
    <row r="5879" spans="1:8" x14ac:dyDescent="0.25">
      <c r="A5879">
        <v>29.385000000000002</v>
      </c>
      <c r="B5879">
        <v>8.6342779999999994E-2</v>
      </c>
      <c r="G5879">
        <v>35.8765</v>
      </c>
      <c r="H5879" s="1">
        <v>1.5427E-5</v>
      </c>
    </row>
    <row r="5880" spans="1:8" x14ac:dyDescent="0.25">
      <c r="A5880">
        <v>29.39</v>
      </c>
      <c r="B5880">
        <v>8.6300479999999999E-2</v>
      </c>
      <c r="G5880">
        <v>35.882599999999996</v>
      </c>
      <c r="H5880" s="1">
        <v>1.9538399999999999E-5</v>
      </c>
    </row>
    <row r="5881" spans="1:8" x14ac:dyDescent="0.25">
      <c r="A5881">
        <v>29.395</v>
      </c>
      <c r="B5881">
        <v>8.6005029999999996E-2</v>
      </c>
      <c r="G5881">
        <v>35.8887</v>
      </c>
      <c r="H5881" s="1">
        <v>1.36254E-5</v>
      </c>
    </row>
    <row r="5882" spans="1:8" x14ac:dyDescent="0.25">
      <c r="A5882">
        <v>29.4</v>
      </c>
      <c r="B5882">
        <v>8.5478529999999997E-2</v>
      </c>
      <c r="G5882">
        <v>35.894799999999996</v>
      </c>
      <c r="H5882" s="1">
        <v>3.1765099999999998E-6</v>
      </c>
    </row>
    <row r="5883" spans="1:8" x14ac:dyDescent="0.25">
      <c r="A5883">
        <v>29.405000000000001</v>
      </c>
      <c r="B5883">
        <v>8.4722610000000004E-2</v>
      </c>
      <c r="G5883">
        <v>35.9009</v>
      </c>
      <c r="H5883" s="1">
        <v>2.6361799999999999E-5</v>
      </c>
    </row>
    <row r="5884" spans="1:8" x14ac:dyDescent="0.25">
      <c r="A5884">
        <v>29.41</v>
      </c>
      <c r="B5884">
        <v>8.3705539999999995E-2</v>
      </c>
      <c r="G5884">
        <v>35.906999999999996</v>
      </c>
      <c r="H5884" s="1">
        <v>4.7894700000000001E-5</v>
      </c>
    </row>
    <row r="5885" spans="1:8" x14ac:dyDescent="0.25">
      <c r="A5885">
        <v>29.414999999999999</v>
      </c>
      <c r="B5885">
        <v>8.2459039999999997E-2</v>
      </c>
      <c r="G5885">
        <v>35.9131</v>
      </c>
      <c r="H5885" s="1">
        <v>5.4295800000000003E-5</v>
      </c>
    </row>
    <row r="5886" spans="1:8" x14ac:dyDescent="0.25">
      <c r="A5886">
        <v>29.42</v>
      </c>
      <c r="B5886">
        <v>8.1033220000000003E-2</v>
      </c>
      <c r="G5886">
        <v>35.919199999999996</v>
      </c>
      <c r="H5886" s="1">
        <v>4.1062600000000002E-5</v>
      </c>
    </row>
    <row r="5887" spans="1:8" x14ac:dyDescent="0.25">
      <c r="A5887">
        <v>29.425000000000001</v>
      </c>
      <c r="B5887">
        <v>7.9428170000000006E-2</v>
      </c>
      <c r="G5887">
        <v>35.9253</v>
      </c>
      <c r="H5887" s="1">
        <v>1.7229599999999998E-5</v>
      </c>
    </row>
    <row r="5888" spans="1:8" x14ac:dyDescent="0.25">
      <c r="A5888">
        <v>29.43</v>
      </c>
      <c r="B5888">
        <v>7.7646640000000003E-2</v>
      </c>
      <c r="G5888">
        <v>35.931399999999996</v>
      </c>
      <c r="H5888" s="1">
        <v>1.05915E-5</v>
      </c>
    </row>
    <row r="5889" spans="1:8" x14ac:dyDescent="0.25">
      <c r="A5889">
        <v>29.434999999999999</v>
      </c>
      <c r="B5889">
        <v>7.5723289999999999E-2</v>
      </c>
      <c r="G5889">
        <v>35.9375</v>
      </c>
      <c r="H5889" s="1">
        <v>2.48835E-5</v>
      </c>
    </row>
    <row r="5890" spans="1:8" x14ac:dyDescent="0.25">
      <c r="A5890">
        <v>29.44</v>
      </c>
      <c r="B5890">
        <v>7.3676039999999998E-2</v>
      </c>
      <c r="G5890">
        <v>35.943600000000004</v>
      </c>
      <c r="H5890" s="1">
        <v>4.0190800000000002E-5</v>
      </c>
    </row>
    <row r="5891" spans="1:8" x14ac:dyDescent="0.25">
      <c r="A5891">
        <v>29.445</v>
      </c>
      <c r="B5891">
        <v>7.1454340000000005E-2</v>
      </c>
      <c r="G5891">
        <v>35.9497</v>
      </c>
      <c r="H5891" s="1">
        <v>5.39887E-5</v>
      </c>
    </row>
    <row r="5892" spans="1:8" x14ac:dyDescent="0.25">
      <c r="A5892">
        <v>29.45</v>
      </c>
      <c r="B5892">
        <v>6.9051680000000004E-2</v>
      </c>
      <c r="G5892">
        <v>35.955800000000004</v>
      </c>
      <c r="H5892" s="1">
        <v>5.7193500000000001E-5</v>
      </c>
    </row>
    <row r="5893" spans="1:8" x14ac:dyDescent="0.25">
      <c r="A5893">
        <v>29.454999999999998</v>
      </c>
      <c r="B5893">
        <v>6.6597320000000002E-2</v>
      </c>
      <c r="G5893">
        <v>35.9619</v>
      </c>
      <c r="H5893" s="1">
        <v>4.6568099999999999E-5</v>
      </c>
    </row>
    <row r="5894" spans="1:8" x14ac:dyDescent="0.25">
      <c r="A5894">
        <v>29.46</v>
      </c>
      <c r="B5894">
        <v>6.4261090000000007E-2</v>
      </c>
      <c r="G5894">
        <v>35.968000000000004</v>
      </c>
      <c r="H5894" s="1">
        <v>2.91481E-5</v>
      </c>
    </row>
    <row r="5895" spans="1:8" x14ac:dyDescent="0.25">
      <c r="A5895">
        <v>29.465</v>
      </c>
      <c r="B5895">
        <v>6.2166329999999999E-2</v>
      </c>
      <c r="G5895">
        <v>35.9741</v>
      </c>
      <c r="H5895" s="1">
        <v>2.15584E-5</v>
      </c>
    </row>
    <row r="5896" spans="1:8" x14ac:dyDescent="0.25">
      <c r="A5896">
        <v>29.47</v>
      </c>
      <c r="B5896">
        <v>6.0316429999999997E-2</v>
      </c>
      <c r="G5896">
        <v>35.980200000000004</v>
      </c>
      <c r="H5896" s="1">
        <v>2.6953499999999999E-5</v>
      </c>
    </row>
    <row r="5897" spans="1:8" x14ac:dyDescent="0.25">
      <c r="A5897">
        <v>29.475000000000001</v>
      </c>
      <c r="B5897">
        <v>5.8673749999999997E-2</v>
      </c>
      <c r="G5897">
        <v>35.9863</v>
      </c>
      <c r="H5897" s="1">
        <v>2.89209E-5</v>
      </c>
    </row>
    <row r="5898" spans="1:8" x14ac:dyDescent="0.25">
      <c r="A5898">
        <v>29.48</v>
      </c>
      <c r="B5898">
        <v>5.7173590000000003E-2</v>
      </c>
      <c r="G5898">
        <v>35.992400000000004</v>
      </c>
      <c r="H5898" s="1">
        <v>2.5774699999999999E-5</v>
      </c>
    </row>
    <row r="5899" spans="1:8" x14ac:dyDescent="0.25">
      <c r="A5899">
        <v>29.484999999999999</v>
      </c>
      <c r="B5899">
        <v>5.5649469999999999E-2</v>
      </c>
      <c r="G5899">
        <v>35.9985</v>
      </c>
      <c r="H5899" s="1">
        <v>2.2302699999999999E-5</v>
      </c>
    </row>
    <row r="5900" spans="1:8" x14ac:dyDescent="0.25">
      <c r="A5900">
        <v>29.49</v>
      </c>
      <c r="B5900">
        <v>5.3967710000000002E-2</v>
      </c>
      <c r="G5900">
        <v>36.004600000000003</v>
      </c>
      <c r="H5900" s="1">
        <v>1.89236E-5</v>
      </c>
    </row>
    <row r="5901" spans="1:8" x14ac:dyDescent="0.25">
      <c r="A5901">
        <v>29.495000000000001</v>
      </c>
      <c r="B5901">
        <v>5.2117459999999997E-2</v>
      </c>
      <c r="G5901">
        <v>36.0107</v>
      </c>
      <c r="H5901" s="1">
        <v>1.46353E-5</v>
      </c>
    </row>
    <row r="5902" spans="1:8" x14ac:dyDescent="0.25">
      <c r="A5902">
        <v>29.5</v>
      </c>
      <c r="B5902">
        <v>5.0113499999999998E-2</v>
      </c>
      <c r="G5902">
        <v>36.016800000000003</v>
      </c>
      <c r="H5902" s="1">
        <v>2.0958299999999999E-5</v>
      </c>
    </row>
    <row r="5903" spans="1:8" x14ac:dyDescent="0.25">
      <c r="A5903">
        <v>29.504999999999999</v>
      </c>
      <c r="B5903">
        <v>4.795572E-2</v>
      </c>
      <c r="G5903">
        <v>36.0229</v>
      </c>
      <c r="H5903" s="1">
        <v>3.8628699999999998E-5</v>
      </c>
    </row>
    <row r="5904" spans="1:8" x14ac:dyDescent="0.25">
      <c r="A5904">
        <v>29.51</v>
      </c>
      <c r="B5904">
        <v>4.5648109999999999E-2</v>
      </c>
      <c r="G5904">
        <v>36.0291</v>
      </c>
      <c r="H5904" s="1">
        <v>5.7035199999999999E-5</v>
      </c>
    </row>
    <row r="5905" spans="1:8" x14ac:dyDescent="0.25">
      <c r="A5905">
        <v>29.515000000000001</v>
      </c>
      <c r="B5905">
        <v>4.3188600000000001E-2</v>
      </c>
      <c r="G5905">
        <v>36.035200000000003</v>
      </c>
      <c r="H5905" s="1">
        <v>7.0754599999999995E-5</v>
      </c>
    </row>
    <row r="5906" spans="1:8" x14ac:dyDescent="0.25">
      <c r="A5906">
        <v>29.52</v>
      </c>
      <c r="B5906">
        <v>4.0569979999999999E-2</v>
      </c>
      <c r="G5906">
        <v>36.0413</v>
      </c>
      <c r="H5906" s="1">
        <v>7.7277199999999999E-5</v>
      </c>
    </row>
    <row r="5907" spans="1:8" x14ac:dyDescent="0.25">
      <c r="A5907">
        <v>29.524999999999999</v>
      </c>
      <c r="B5907">
        <v>3.7811539999999998E-2</v>
      </c>
      <c r="G5907">
        <v>36.047400000000003</v>
      </c>
      <c r="H5907" s="1">
        <v>7.5823799999999997E-5</v>
      </c>
    </row>
    <row r="5908" spans="1:8" x14ac:dyDescent="0.25">
      <c r="A5908">
        <v>29.53</v>
      </c>
      <c r="B5908">
        <v>3.4913109999999997E-2</v>
      </c>
      <c r="G5908">
        <v>36.0535</v>
      </c>
      <c r="H5908" s="1">
        <v>6.8191399999999999E-5</v>
      </c>
    </row>
    <row r="5909" spans="1:8" x14ac:dyDescent="0.25">
      <c r="A5909">
        <v>29.535</v>
      </c>
      <c r="B5909">
        <v>3.1817529999999997E-2</v>
      </c>
      <c r="G5909">
        <v>36.059600000000003</v>
      </c>
      <c r="H5909" s="1">
        <v>5.8986300000000001E-5</v>
      </c>
    </row>
    <row r="5910" spans="1:8" x14ac:dyDescent="0.25">
      <c r="A5910">
        <v>29.54</v>
      </c>
      <c r="B5910">
        <v>2.8457280000000001E-2</v>
      </c>
      <c r="G5910">
        <v>36.0657</v>
      </c>
      <c r="H5910" s="1">
        <v>5.0293600000000002E-5</v>
      </c>
    </row>
    <row r="5911" spans="1:8" x14ac:dyDescent="0.25">
      <c r="A5911">
        <v>29.545000000000002</v>
      </c>
      <c r="B5911">
        <v>2.480518E-2</v>
      </c>
      <c r="G5911">
        <v>36.071800000000003</v>
      </c>
      <c r="H5911" s="1">
        <v>3.8791000000000002E-5</v>
      </c>
    </row>
    <row r="5912" spans="1:8" x14ac:dyDescent="0.25">
      <c r="A5912">
        <v>29.55</v>
      </c>
      <c r="B5912">
        <v>2.0884509999999998E-2</v>
      </c>
      <c r="G5912">
        <v>36.0779</v>
      </c>
      <c r="H5912" s="1">
        <v>2.6627499999999999E-5</v>
      </c>
    </row>
    <row r="5913" spans="1:8" x14ac:dyDescent="0.25">
      <c r="A5913">
        <v>29.555</v>
      </c>
      <c r="B5913">
        <v>1.6740620000000001E-2</v>
      </c>
      <c r="G5913">
        <v>36.084000000000003</v>
      </c>
      <c r="H5913" s="1">
        <v>2.9697200000000001E-5</v>
      </c>
    </row>
    <row r="5914" spans="1:8" x14ac:dyDescent="0.25">
      <c r="A5914">
        <v>29.56</v>
      </c>
      <c r="B5914">
        <v>1.240871E-2</v>
      </c>
      <c r="G5914">
        <v>36.0901</v>
      </c>
      <c r="H5914" s="1">
        <v>4.1945900000000001E-5</v>
      </c>
    </row>
    <row r="5915" spans="1:8" x14ac:dyDescent="0.25">
      <c r="A5915">
        <v>29.565000000000001</v>
      </c>
      <c r="B5915">
        <v>7.9003170000000005E-3</v>
      </c>
      <c r="G5915">
        <v>36.096200000000003</v>
      </c>
      <c r="H5915" s="1">
        <v>4.8583900000000001E-5</v>
      </c>
    </row>
    <row r="5916" spans="1:8" x14ac:dyDescent="0.25">
      <c r="A5916">
        <v>29.57</v>
      </c>
      <c r="B5916">
        <v>3.2077899999999999E-3</v>
      </c>
      <c r="G5916">
        <v>36.1023</v>
      </c>
      <c r="H5916" s="1">
        <v>4.99369E-5</v>
      </c>
    </row>
    <row r="5917" spans="1:8" x14ac:dyDescent="0.25">
      <c r="A5917">
        <v>29.574999999999999</v>
      </c>
      <c r="B5917">
        <v>-1.6805710000000001E-3</v>
      </c>
      <c r="G5917">
        <v>36.108400000000003</v>
      </c>
      <c r="H5917" s="1">
        <v>5.1679399999999999E-5</v>
      </c>
    </row>
    <row r="5918" spans="1:8" x14ac:dyDescent="0.25">
      <c r="A5918">
        <v>29.58</v>
      </c>
      <c r="B5918">
        <v>-6.7617709999999998E-3</v>
      </c>
      <c r="G5918">
        <v>36.1145</v>
      </c>
      <c r="H5918" s="1">
        <v>5.4551900000000002E-5</v>
      </c>
    </row>
    <row r="5919" spans="1:8" x14ac:dyDescent="0.25">
      <c r="A5919">
        <v>29.585000000000001</v>
      </c>
      <c r="B5919">
        <v>-1.1979760000000001E-2</v>
      </c>
      <c r="G5919">
        <v>36.120600000000003</v>
      </c>
      <c r="H5919" s="1">
        <v>5.3051599999999999E-5</v>
      </c>
    </row>
    <row r="5920" spans="1:8" x14ac:dyDescent="0.25">
      <c r="A5920">
        <v>29.59</v>
      </c>
      <c r="B5920">
        <v>-1.7235529999999999E-2</v>
      </c>
      <c r="G5920">
        <v>36.1267</v>
      </c>
      <c r="H5920" s="1">
        <v>3.9674600000000001E-5</v>
      </c>
    </row>
    <row r="5921" spans="1:8" x14ac:dyDescent="0.25">
      <c r="A5921">
        <v>29.594999999999999</v>
      </c>
      <c r="B5921">
        <v>-2.2387710000000002E-2</v>
      </c>
      <c r="G5921">
        <v>36.132800000000003</v>
      </c>
      <c r="H5921" s="1">
        <v>9.7228499999999996E-6</v>
      </c>
    </row>
    <row r="5922" spans="1:8" x14ac:dyDescent="0.25">
      <c r="A5922">
        <v>29.6</v>
      </c>
      <c r="B5922">
        <v>-2.7325550000000001E-2</v>
      </c>
      <c r="G5922">
        <v>36.1389</v>
      </c>
      <c r="H5922" s="1">
        <v>3.2679699999999998E-5</v>
      </c>
    </row>
    <row r="5923" spans="1:8" x14ac:dyDescent="0.25">
      <c r="A5923">
        <v>29.605</v>
      </c>
      <c r="B5923">
        <v>-3.2053669999999999E-2</v>
      </c>
      <c r="G5923">
        <v>36.145000000000003</v>
      </c>
      <c r="H5923" s="1">
        <v>7.3662800000000002E-5</v>
      </c>
    </row>
    <row r="5924" spans="1:8" x14ac:dyDescent="0.25">
      <c r="A5924">
        <v>29.61</v>
      </c>
      <c r="B5924">
        <v>-3.6598289999999999E-2</v>
      </c>
      <c r="G5924">
        <v>36.1511</v>
      </c>
      <c r="H5924" s="1">
        <v>9.7349700000000001E-5</v>
      </c>
    </row>
    <row r="5925" spans="1:8" x14ac:dyDescent="0.25">
      <c r="A5925">
        <v>29.614999999999998</v>
      </c>
      <c r="B5925">
        <v>-4.089102E-2</v>
      </c>
      <c r="G5925">
        <v>36.157200000000003</v>
      </c>
      <c r="H5925" s="1">
        <v>9.6295500000000007E-5</v>
      </c>
    </row>
    <row r="5926" spans="1:8" x14ac:dyDescent="0.25">
      <c r="A5926">
        <v>29.62</v>
      </c>
      <c r="B5926">
        <v>-4.4857969999999997E-2</v>
      </c>
      <c r="G5926">
        <v>36.1633</v>
      </c>
      <c r="H5926" s="1">
        <v>7.6608599999999997E-5</v>
      </c>
    </row>
    <row r="5927" spans="1:8" x14ac:dyDescent="0.25">
      <c r="A5927">
        <v>29.625</v>
      </c>
      <c r="B5927">
        <v>-4.8418929999999999E-2</v>
      </c>
      <c r="G5927">
        <v>36.169400000000003</v>
      </c>
      <c r="H5927" s="1">
        <v>5.8224099999999997E-5</v>
      </c>
    </row>
    <row r="5928" spans="1:8" x14ac:dyDescent="0.25">
      <c r="A5928">
        <v>29.63</v>
      </c>
      <c r="B5928">
        <v>-5.1538420000000001E-2</v>
      </c>
      <c r="G5928">
        <v>36.1755</v>
      </c>
      <c r="H5928" s="1">
        <v>6.0573199999999998E-5</v>
      </c>
    </row>
    <row r="5929" spans="1:8" x14ac:dyDescent="0.25">
      <c r="A5929">
        <v>29.635000000000002</v>
      </c>
      <c r="B5929">
        <v>-5.4267610000000001E-2</v>
      </c>
      <c r="G5929">
        <v>36.181600000000003</v>
      </c>
      <c r="H5929" s="1">
        <v>6.2892199999999994E-5</v>
      </c>
    </row>
    <row r="5930" spans="1:8" x14ac:dyDescent="0.25">
      <c r="A5930">
        <v>29.64</v>
      </c>
      <c r="B5930">
        <v>-5.6715639999999998E-2</v>
      </c>
      <c r="G5930">
        <v>36.1877</v>
      </c>
      <c r="H5930" s="1">
        <v>3.9826600000000003E-5</v>
      </c>
    </row>
    <row r="5931" spans="1:8" x14ac:dyDescent="0.25">
      <c r="A5931">
        <v>29.645</v>
      </c>
      <c r="B5931">
        <v>-5.9016779999999998E-2</v>
      </c>
      <c r="G5931">
        <v>36.193800000000003</v>
      </c>
      <c r="H5931" s="1">
        <v>2.6746499999999999E-5</v>
      </c>
    </row>
    <row r="5932" spans="1:8" x14ac:dyDescent="0.25">
      <c r="A5932">
        <v>29.65</v>
      </c>
      <c r="B5932">
        <v>-6.1307559999999997E-2</v>
      </c>
      <c r="G5932">
        <v>36.200000000000003</v>
      </c>
      <c r="H5932" s="1">
        <v>7.6988699999999997E-5</v>
      </c>
    </row>
    <row r="5933" spans="1:8" x14ac:dyDescent="0.25">
      <c r="A5933">
        <v>29.655000000000001</v>
      </c>
      <c r="B5933">
        <v>-6.362582E-2</v>
      </c>
      <c r="G5933">
        <v>36.206099999999999</v>
      </c>
      <c r="H5933">
        <v>1.03389E-4</v>
      </c>
    </row>
    <row r="5934" spans="1:8" x14ac:dyDescent="0.25">
      <c r="A5934">
        <v>29.66</v>
      </c>
      <c r="B5934">
        <v>-6.5936510000000004E-2</v>
      </c>
      <c r="G5934">
        <v>36.212200000000003</v>
      </c>
      <c r="H5934" s="1">
        <v>8.44441E-5</v>
      </c>
    </row>
    <row r="5935" spans="1:8" x14ac:dyDescent="0.25">
      <c r="A5935">
        <v>29.664999999999999</v>
      </c>
      <c r="B5935">
        <v>-6.8123799999999998E-2</v>
      </c>
      <c r="G5935">
        <v>36.218299999999999</v>
      </c>
      <c r="H5935" s="1">
        <v>3.5437700000000001E-5</v>
      </c>
    </row>
    <row r="5936" spans="1:8" x14ac:dyDescent="0.25">
      <c r="A5936">
        <v>29.67</v>
      </c>
      <c r="B5936">
        <v>-7.0051639999999998E-2</v>
      </c>
      <c r="G5936">
        <v>36.224400000000003</v>
      </c>
      <c r="H5936" s="1">
        <v>3.6919099999999997E-5</v>
      </c>
    </row>
    <row r="5937" spans="1:8" x14ac:dyDescent="0.25">
      <c r="A5937">
        <v>29.675000000000001</v>
      </c>
      <c r="B5937">
        <v>-7.1652599999999997E-2</v>
      </c>
      <c r="G5937">
        <v>36.230499999999999</v>
      </c>
      <c r="H5937" s="1">
        <v>5.97859E-5</v>
      </c>
    </row>
    <row r="5938" spans="1:8" x14ac:dyDescent="0.25">
      <c r="A5938">
        <v>29.68</v>
      </c>
      <c r="B5938">
        <v>-7.2887679999999996E-2</v>
      </c>
      <c r="G5938">
        <v>36.236600000000003</v>
      </c>
      <c r="H5938" s="1">
        <v>5.0994900000000002E-5</v>
      </c>
    </row>
    <row r="5939" spans="1:8" x14ac:dyDescent="0.25">
      <c r="A5939">
        <v>29.684999999999999</v>
      </c>
      <c r="B5939">
        <v>-7.3686589999999996E-2</v>
      </c>
      <c r="G5939">
        <v>36.242699999999999</v>
      </c>
      <c r="H5939" s="1">
        <v>2.97665E-5</v>
      </c>
    </row>
    <row r="5940" spans="1:8" x14ac:dyDescent="0.25">
      <c r="A5940">
        <v>29.69</v>
      </c>
      <c r="B5940">
        <v>-7.4020130000000003E-2</v>
      </c>
      <c r="G5940">
        <v>36.248800000000003</v>
      </c>
      <c r="H5940" s="1">
        <v>2.0864199999999999E-5</v>
      </c>
    </row>
    <row r="5941" spans="1:8" x14ac:dyDescent="0.25">
      <c r="A5941">
        <v>29.695</v>
      </c>
      <c r="B5941">
        <v>-7.3920810000000003E-2</v>
      </c>
      <c r="G5941">
        <v>36.254899999999999</v>
      </c>
      <c r="H5941" s="1">
        <v>1.32559E-5</v>
      </c>
    </row>
    <row r="5942" spans="1:8" x14ac:dyDescent="0.25">
      <c r="A5942">
        <v>29.7</v>
      </c>
      <c r="B5942">
        <v>-7.3434289999999999E-2</v>
      </c>
      <c r="G5942">
        <v>36.261000000000003</v>
      </c>
      <c r="H5942" s="1">
        <v>2.2194199999999998E-5</v>
      </c>
    </row>
    <row r="5943" spans="1:8" x14ac:dyDescent="0.25">
      <c r="A5943">
        <v>29.704999999999998</v>
      </c>
      <c r="B5943">
        <v>-7.2545390000000001E-2</v>
      </c>
      <c r="G5943">
        <v>36.267099999999999</v>
      </c>
      <c r="H5943" s="1">
        <v>3.4979399999999999E-5</v>
      </c>
    </row>
    <row r="5944" spans="1:8" x14ac:dyDescent="0.25">
      <c r="A5944">
        <v>29.71</v>
      </c>
      <c r="B5944">
        <v>-7.1119959999999996E-2</v>
      </c>
      <c r="G5944">
        <v>36.273200000000003</v>
      </c>
      <c r="H5944" s="1">
        <v>2.8387399999999999E-5</v>
      </c>
    </row>
    <row r="5945" spans="1:8" x14ac:dyDescent="0.25">
      <c r="A5945">
        <v>29.715</v>
      </c>
      <c r="B5945">
        <v>-6.899566E-2</v>
      </c>
      <c r="G5945">
        <v>36.279299999999999</v>
      </c>
      <c r="H5945" s="1">
        <v>9.41601E-6</v>
      </c>
    </row>
    <row r="5946" spans="1:8" x14ac:dyDescent="0.25">
      <c r="A5946">
        <v>29.72</v>
      </c>
      <c r="B5946">
        <v>-6.6061430000000004E-2</v>
      </c>
      <c r="G5946">
        <v>36.285400000000003</v>
      </c>
      <c r="H5946" s="1">
        <v>2.53672E-5</v>
      </c>
    </row>
    <row r="5947" spans="1:8" x14ac:dyDescent="0.25">
      <c r="A5947">
        <v>29.725000000000001</v>
      </c>
      <c r="B5947">
        <v>-6.2272710000000002E-2</v>
      </c>
      <c r="G5947">
        <v>36.291499999999999</v>
      </c>
      <c r="H5947" s="1">
        <v>3.6823499999999997E-5</v>
      </c>
    </row>
    <row r="5948" spans="1:8" x14ac:dyDescent="0.25">
      <c r="A5948">
        <v>29.73</v>
      </c>
      <c r="B5948">
        <v>-5.7673210000000003E-2</v>
      </c>
      <c r="G5948">
        <v>36.297600000000003</v>
      </c>
      <c r="H5948" s="1">
        <v>3.1755699999999998E-5</v>
      </c>
    </row>
    <row r="5949" spans="1:8" x14ac:dyDescent="0.25">
      <c r="A5949">
        <v>29.734999999999999</v>
      </c>
      <c r="B5949">
        <v>-5.243718E-2</v>
      </c>
      <c r="G5949">
        <v>36.303699999999999</v>
      </c>
      <c r="H5949" s="1">
        <v>2.38283E-5</v>
      </c>
    </row>
    <row r="5950" spans="1:8" x14ac:dyDescent="0.25">
      <c r="A5950">
        <v>29.74</v>
      </c>
      <c r="B5950">
        <v>-4.6811539999999999E-2</v>
      </c>
      <c r="G5950">
        <v>36.309800000000003</v>
      </c>
      <c r="H5950" s="1">
        <v>3.7213299999999998E-5</v>
      </c>
    </row>
    <row r="5951" spans="1:8" x14ac:dyDescent="0.25">
      <c r="A5951">
        <v>29.745000000000001</v>
      </c>
      <c r="B5951">
        <v>-4.1052379999999999E-2</v>
      </c>
      <c r="G5951">
        <v>36.315899999999999</v>
      </c>
      <c r="H5951" s="1">
        <v>5.9780800000000002E-5</v>
      </c>
    </row>
    <row r="5952" spans="1:8" x14ac:dyDescent="0.25">
      <c r="A5952">
        <v>29.75</v>
      </c>
      <c r="B5952">
        <v>-3.5344920000000002E-2</v>
      </c>
      <c r="G5952">
        <v>36.322000000000003</v>
      </c>
      <c r="H5952" s="1">
        <v>7.4611300000000002E-5</v>
      </c>
    </row>
    <row r="5953" spans="1:8" x14ac:dyDescent="0.25">
      <c r="A5953">
        <v>29.754999999999999</v>
      </c>
      <c r="B5953">
        <v>-2.981027E-2</v>
      </c>
      <c r="G5953">
        <v>36.328099999999999</v>
      </c>
      <c r="H5953" s="1">
        <v>7.2820100000000004E-5</v>
      </c>
    </row>
    <row r="5954" spans="1:8" x14ac:dyDescent="0.25">
      <c r="A5954">
        <v>29.76</v>
      </c>
      <c r="B5954">
        <v>-2.4466999999999999E-2</v>
      </c>
      <c r="G5954">
        <v>36.334200000000003</v>
      </c>
      <c r="H5954" s="1">
        <v>5.5437499999999999E-5</v>
      </c>
    </row>
    <row r="5955" spans="1:8" x14ac:dyDescent="0.25">
      <c r="A5955">
        <v>29.765000000000001</v>
      </c>
      <c r="B5955">
        <v>-1.9291900000000001E-2</v>
      </c>
      <c r="G5955">
        <v>36.340299999999999</v>
      </c>
      <c r="H5955" s="1">
        <v>3.3173400000000003E-5</v>
      </c>
    </row>
    <row r="5956" spans="1:8" x14ac:dyDescent="0.25">
      <c r="A5956">
        <v>29.77</v>
      </c>
      <c r="B5956">
        <v>-1.430007E-2</v>
      </c>
      <c r="G5956">
        <v>36.346400000000003</v>
      </c>
      <c r="H5956" s="1">
        <v>1.5016300000000001E-5</v>
      </c>
    </row>
    <row r="5957" spans="1:8" x14ac:dyDescent="0.25">
      <c r="A5957">
        <v>29.774999999999999</v>
      </c>
      <c r="B5957">
        <v>-9.5184280000000007E-3</v>
      </c>
      <c r="G5957">
        <v>36.352499999999999</v>
      </c>
      <c r="H5957" s="1">
        <v>5.7985499999999997E-6</v>
      </c>
    </row>
    <row r="5958" spans="1:8" x14ac:dyDescent="0.25">
      <c r="A5958">
        <v>29.78</v>
      </c>
      <c r="B5958">
        <v>-4.9782530000000002E-3</v>
      </c>
      <c r="G5958">
        <v>36.358600000000003</v>
      </c>
      <c r="H5958" s="1">
        <v>2.2368899999999999E-5</v>
      </c>
    </row>
    <row r="5959" spans="1:8" x14ac:dyDescent="0.25">
      <c r="A5959">
        <v>29.785</v>
      </c>
      <c r="B5959">
        <v>-7.0154869999999999E-4</v>
      </c>
      <c r="G5959">
        <v>36.364699999999999</v>
      </c>
      <c r="H5959" s="1">
        <v>3.1215399999999999E-5</v>
      </c>
    </row>
    <row r="5960" spans="1:8" x14ac:dyDescent="0.25">
      <c r="A5960">
        <v>29.79</v>
      </c>
      <c r="B5960">
        <v>3.2953320000000002E-3</v>
      </c>
      <c r="G5960">
        <v>36.370800000000003</v>
      </c>
      <c r="H5960" s="1">
        <v>2.2379500000000001E-5</v>
      </c>
    </row>
    <row r="5961" spans="1:8" x14ac:dyDescent="0.25">
      <c r="A5961">
        <v>29.795000000000002</v>
      </c>
      <c r="B5961">
        <v>7.0077109999999998E-3</v>
      </c>
      <c r="G5961">
        <v>36.377000000000002</v>
      </c>
      <c r="H5961" s="1">
        <v>3.02674E-6</v>
      </c>
    </row>
    <row r="5962" spans="1:8" x14ac:dyDescent="0.25">
      <c r="A5962">
        <v>29.8</v>
      </c>
      <c r="B5962">
        <v>1.043474E-2</v>
      </c>
      <c r="G5962">
        <v>36.383099999999999</v>
      </c>
      <c r="H5962" s="1">
        <v>2.7047E-5</v>
      </c>
    </row>
    <row r="5963" spans="1:8" x14ac:dyDescent="0.25">
      <c r="A5963">
        <v>29.805</v>
      </c>
      <c r="B5963">
        <v>1.3598890000000001E-2</v>
      </c>
      <c r="G5963">
        <v>36.389200000000002</v>
      </c>
      <c r="H5963" s="1">
        <v>3.7558500000000003E-5</v>
      </c>
    </row>
    <row r="5964" spans="1:8" x14ac:dyDescent="0.25">
      <c r="A5964">
        <v>29.81</v>
      </c>
      <c r="B5964">
        <v>1.6594000000000001E-2</v>
      </c>
      <c r="G5964">
        <v>36.395299999999999</v>
      </c>
      <c r="H5964" s="1">
        <v>2.5955499999999999E-5</v>
      </c>
    </row>
    <row r="5965" spans="1:8" x14ac:dyDescent="0.25">
      <c r="A5965">
        <v>29.815000000000001</v>
      </c>
      <c r="B5965">
        <v>1.94697E-2</v>
      </c>
      <c r="G5965">
        <v>36.401400000000002</v>
      </c>
      <c r="H5965" s="1">
        <v>6.0527999999999999E-6</v>
      </c>
    </row>
    <row r="5966" spans="1:8" x14ac:dyDescent="0.25">
      <c r="A5966">
        <v>29.82</v>
      </c>
      <c r="B5966">
        <v>2.213244E-2</v>
      </c>
      <c r="G5966">
        <v>36.407499999999999</v>
      </c>
      <c r="H5966" s="1">
        <v>3.0603099999999998E-5</v>
      </c>
    </row>
    <row r="5967" spans="1:8" x14ac:dyDescent="0.25">
      <c r="A5967">
        <v>29.824999999999999</v>
      </c>
      <c r="B5967">
        <v>2.4443119999999999E-2</v>
      </c>
      <c r="G5967">
        <v>36.413600000000002</v>
      </c>
      <c r="H5967" s="1">
        <v>4.2400400000000001E-5</v>
      </c>
    </row>
    <row r="5968" spans="1:8" x14ac:dyDescent="0.25">
      <c r="A5968">
        <v>29.83</v>
      </c>
      <c r="B5968">
        <v>2.632932E-2</v>
      </c>
      <c r="G5968">
        <v>36.419699999999999</v>
      </c>
      <c r="H5968" s="1">
        <v>3.8611800000000002E-5</v>
      </c>
    </row>
    <row r="5969" spans="1:8" x14ac:dyDescent="0.25">
      <c r="A5969">
        <v>29.835000000000001</v>
      </c>
      <c r="B5969">
        <v>2.7833219999999999E-2</v>
      </c>
      <c r="G5969">
        <v>36.425800000000002</v>
      </c>
      <c r="H5969" s="1">
        <v>4.10216E-5</v>
      </c>
    </row>
    <row r="5970" spans="1:8" x14ac:dyDescent="0.25">
      <c r="A5970">
        <v>29.84</v>
      </c>
      <c r="B5970">
        <v>2.9092900000000001E-2</v>
      </c>
      <c r="G5970">
        <v>36.431899999999999</v>
      </c>
      <c r="H5970" s="1">
        <v>5.4338800000000002E-5</v>
      </c>
    </row>
    <row r="5971" spans="1:8" x14ac:dyDescent="0.25">
      <c r="A5971">
        <v>29.844999999999999</v>
      </c>
      <c r="B5971">
        <v>3.0265139999999999E-2</v>
      </c>
      <c r="G5971">
        <v>36.438000000000002</v>
      </c>
      <c r="H5971" s="1">
        <v>5.76848E-5</v>
      </c>
    </row>
    <row r="5972" spans="1:8" x14ac:dyDescent="0.25">
      <c r="A5972">
        <v>29.85</v>
      </c>
      <c r="B5972">
        <v>3.1464140000000002E-2</v>
      </c>
      <c r="G5972">
        <v>36.444099999999999</v>
      </c>
      <c r="H5972" s="1">
        <v>4.6234299999999999E-5</v>
      </c>
    </row>
    <row r="5973" spans="1:8" x14ac:dyDescent="0.25">
      <c r="A5973">
        <v>29.855</v>
      </c>
      <c r="B5973">
        <v>3.2762529999999998E-2</v>
      </c>
      <c r="G5973">
        <v>36.450200000000002</v>
      </c>
      <c r="H5973" s="1">
        <v>2.92209E-5</v>
      </c>
    </row>
    <row r="5974" spans="1:8" x14ac:dyDescent="0.25">
      <c r="A5974">
        <v>29.86</v>
      </c>
      <c r="B5974">
        <v>3.4175419999999998E-2</v>
      </c>
      <c r="G5974">
        <v>36.456299999999999</v>
      </c>
      <c r="H5974" s="1">
        <v>1.7243300000000001E-5</v>
      </c>
    </row>
    <row r="5975" spans="1:8" x14ac:dyDescent="0.25">
      <c r="A5975">
        <v>29.864999999999998</v>
      </c>
      <c r="B5975">
        <v>3.5716949999999997E-2</v>
      </c>
      <c r="G5975">
        <v>36.462400000000002</v>
      </c>
      <c r="H5975" s="1">
        <v>1.48522E-5</v>
      </c>
    </row>
    <row r="5976" spans="1:8" x14ac:dyDescent="0.25">
      <c r="A5976">
        <v>29.87</v>
      </c>
      <c r="B5976">
        <v>3.7403260000000001E-2</v>
      </c>
      <c r="G5976">
        <v>36.468499999999999</v>
      </c>
      <c r="H5976" s="1">
        <v>2.0887399999999999E-5</v>
      </c>
    </row>
    <row r="5977" spans="1:8" x14ac:dyDescent="0.25">
      <c r="A5977">
        <v>29.875</v>
      </c>
      <c r="B5977">
        <v>3.9233129999999998E-2</v>
      </c>
      <c r="G5977">
        <v>36.474600000000002</v>
      </c>
      <c r="H5977" s="1">
        <v>2.6811599999999999E-5</v>
      </c>
    </row>
    <row r="5978" spans="1:8" x14ac:dyDescent="0.25">
      <c r="A5978">
        <v>29.88</v>
      </c>
      <c r="B5978">
        <v>4.1205060000000002E-2</v>
      </c>
      <c r="G5978">
        <v>36.480699999999999</v>
      </c>
      <c r="H5978" s="1">
        <v>2.6893299999999999E-5</v>
      </c>
    </row>
    <row r="5979" spans="1:8" x14ac:dyDescent="0.25">
      <c r="A5979">
        <v>29.885000000000002</v>
      </c>
      <c r="B5979">
        <v>4.3327600000000001E-2</v>
      </c>
      <c r="G5979">
        <v>36.486800000000002</v>
      </c>
      <c r="H5979" s="1">
        <v>2.1484400000000001E-5</v>
      </c>
    </row>
    <row r="5980" spans="1:8" x14ac:dyDescent="0.25">
      <c r="A5980">
        <v>29.89</v>
      </c>
      <c r="B5980">
        <v>4.5569489999999997E-2</v>
      </c>
      <c r="G5980">
        <v>36.492899999999999</v>
      </c>
      <c r="H5980" s="1">
        <v>1.5719700000000001E-5</v>
      </c>
    </row>
    <row r="5981" spans="1:8" x14ac:dyDescent="0.25">
      <c r="A5981">
        <v>29.895</v>
      </c>
      <c r="B5981">
        <v>4.7830039999999997E-2</v>
      </c>
      <c r="G5981">
        <v>36.499000000000002</v>
      </c>
      <c r="H5981" s="1">
        <v>1.6630399999999999E-5</v>
      </c>
    </row>
    <row r="5982" spans="1:8" x14ac:dyDescent="0.25">
      <c r="A5982">
        <v>29.9</v>
      </c>
      <c r="B5982">
        <v>5.001717E-2</v>
      </c>
      <c r="G5982">
        <v>36.505099999999999</v>
      </c>
      <c r="H5982" s="1">
        <v>2.66419E-5</v>
      </c>
    </row>
    <row r="5983" spans="1:8" x14ac:dyDescent="0.25">
      <c r="A5983">
        <v>29.905000000000001</v>
      </c>
      <c r="B5983">
        <v>5.21422E-2</v>
      </c>
      <c r="G5983">
        <v>36.511200000000002</v>
      </c>
      <c r="H5983" s="1">
        <v>4.1341299999999997E-5</v>
      </c>
    </row>
    <row r="5984" spans="1:8" x14ac:dyDescent="0.25">
      <c r="A5984">
        <v>29.91</v>
      </c>
      <c r="B5984">
        <v>5.4315339999999997E-2</v>
      </c>
      <c r="G5984">
        <v>36.517299999999999</v>
      </c>
      <c r="H5984" s="1">
        <v>5.2696299999999999E-5</v>
      </c>
    </row>
    <row r="5985" spans="1:8" x14ac:dyDescent="0.25">
      <c r="A5985">
        <v>29.914999999999999</v>
      </c>
      <c r="B5985">
        <v>5.6679819999999999E-2</v>
      </c>
      <c r="G5985">
        <v>36.523400000000002</v>
      </c>
      <c r="H5985" s="1">
        <v>5.4951899999999998E-5</v>
      </c>
    </row>
    <row r="5986" spans="1:8" x14ac:dyDescent="0.25">
      <c r="A5986">
        <v>29.92</v>
      </c>
      <c r="B5986">
        <v>5.9362199999999997E-2</v>
      </c>
      <c r="G5986">
        <v>36.529499999999999</v>
      </c>
      <c r="H5986" s="1">
        <v>4.9967699999999999E-5</v>
      </c>
    </row>
    <row r="5987" spans="1:8" x14ac:dyDescent="0.25">
      <c r="A5987">
        <v>29.925000000000001</v>
      </c>
      <c r="B5987">
        <v>6.242052E-2</v>
      </c>
      <c r="G5987">
        <v>36.535600000000002</v>
      </c>
      <c r="H5987" s="1">
        <v>4.2277400000000003E-5</v>
      </c>
    </row>
    <row r="5988" spans="1:8" x14ac:dyDescent="0.25">
      <c r="A5988">
        <v>29.93</v>
      </c>
      <c r="B5988">
        <v>6.5924040000000003E-2</v>
      </c>
      <c r="G5988">
        <v>36.541699999999999</v>
      </c>
      <c r="H5988" s="1">
        <v>3.02486E-5</v>
      </c>
    </row>
    <row r="5989" spans="1:8" x14ac:dyDescent="0.25">
      <c r="A5989">
        <v>29.934999999999999</v>
      </c>
      <c r="B5989">
        <v>6.9937460000000007E-2</v>
      </c>
      <c r="G5989">
        <v>36.547899999999998</v>
      </c>
      <c r="H5989" s="1">
        <v>2.0053800000000001E-5</v>
      </c>
    </row>
    <row r="5990" spans="1:8" x14ac:dyDescent="0.25">
      <c r="A5990">
        <v>29.94</v>
      </c>
      <c r="B5990">
        <v>7.4405879999999994E-2</v>
      </c>
      <c r="G5990">
        <v>36.554000000000002</v>
      </c>
      <c r="H5990" s="1">
        <v>3.4010999999999997E-5</v>
      </c>
    </row>
    <row r="5991" spans="1:8" x14ac:dyDescent="0.25">
      <c r="A5991">
        <v>29.945</v>
      </c>
      <c r="B5991">
        <v>7.9129829999999998E-2</v>
      </c>
      <c r="G5991">
        <v>36.560099999999998</v>
      </c>
      <c r="H5991" s="1">
        <v>4.6845699999999998E-5</v>
      </c>
    </row>
    <row r="5992" spans="1:8" x14ac:dyDescent="0.25">
      <c r="A5992">
        <v>29.95</v>
      </c>
      <c r="B5992">
        <v>8.3829050000000002E-2</v>
      </c>
      <c r="G5992">
        <v>36.566200000000002</v>
      </c>
      <c r="H5992" s="1">
        <v>4.1542199999999997E-5</v>
      </c>
    </row>
    <row r="5993" spans="1:8" x14ac:dyDescent="0.25">
      <c r="A5993">
        <v>29.954999999999998</v>
      </c>
      <c r="B5993">
        <v>8.8268760000000002E-2</v>
      </c>
      <c r="G5993">
        <v>36.572299999999998</v>
      </c>
      <c r="H5993" s="1">
        <v>2.0571999999999999E-5</v>
      </c>
    </row>
    <row r="5994" spans="1:8" x14ac:dyDescent="0.25">
      <c r="A5994">
        <v>29.96</v>
      </c>
      <c r="B5994">
        <v>9.2314549999999995E-2</v>
      </c>
      <c r="G5994">
        <v>36.578400000000002</v>
      </c>
      <c r="H5994" s="1">
        <v>1.70172E-5</v>
      </c>
    </row>
    <row r="5995" spans="1:8" x14ac:dyDescent="0.25">
      <c r="A5995">
        <v>29.965</v>
      </c>
      <c r="B5995">
        <v>9.5879500000000006E-2</v>
      </c>
      <c r="G5995">
        <v>36.584499999999998</v>
      </c>
      <c r="H5995" s="1">
        <v>3.6594100000000003E-5</v>
      </c>
    </row>
    <row r="5996" spans="1:8" x14ac:dyDescent="0.25">
      <c r="A5996">
        <v>29.97</v>
      </c>
      <c r="B5996">
        <v>9.8950510000000005E-2</v>
      </c>
      <c r="G5996">
        <v>36.590600000000002</v>
      </c>
      <c r="H5996" s="1">
        <v>4.4682999999999999E-5</v>
      </c>
    </row>
    <row r="5997" spans="1:8" x14ac:dyDescent="0.25">
      <c r="A5997">
        <v>29.975000000000001</v>
      </c>
      <c r="B5997">
        <v>0.101525</v>
      </c>
      <c r="G5997">
        <v>36.596699999999998</v>
      </c>
      <c r="H5997" s="1">
        <v>3.9870699999999998E-5</v>
      </c>
    </row>
    <row r="5998" spans="1:8" x14ac:dyDescent="0.25">
      <c r="A5998">
        <v>29.98</v>
      </c>
      <c r="B5998">
        <v>0.10358870000000001</v>
      </c>
      <c r="G5998">
        <v>36.602800000000002</v>
      </c>
      <c r="H5998" s="1">
        <v>3.00198E-5</v>
      </c>
    </row>
    <row r="5999" spans="1:8" x14ac:dyDescent="0.25">
      <c r="A5999">
        <v>29.984999999999999</v>
      </c>
      <c r="B5999">
        <v>0.1051884</v>
      </c>
      <c r="G5999">
        <v>36.608899999999998</v>
      </c>
      <c r="H5999" s="1">
        <v>2.8798299999999998E-5</v>
      </c>
    </row>
    <row r="6000" spans="1:8" x14ac:dyDescent="0.25">
      <c r="A6000">
        <v>29.99</v>
      </c>
      <c r="B6000">
        <v>0.1063784</v>
      </c>
      <c r="G6000">
        <v>36.615000000000002</v>
      </c>
      <c r="H6000" s="1">
        <v>3.4042499999999998E-5</v>
      </c>
    </row>
    <row r="6001" spans="1:8" x14ac:dyDescent="0.25">
      <c r="A6001">
        <v>29.995000000000001</v>
      </c>
      <c r="B6001">
        <v>0.1071787</v>
      </c>
      <c r="G6001">
        <v>36.621099999999998</v>
      </c>
      <c r="H6001" s="1">
        <v>3.2035600000000002E-5</v>
      </c>
    </row>
    <row r="6002" spans="1:8" x14ac:dyDescent="0.25">
      <c r="A6002">
        <v>30</v>
      </c>
      <c r="B6002">
        <v>0.107562</v>
      </c>
      <c r="G6002">
        <v>36.627200000000002</v>
      </c>
      <c r="H6002" s="1">
        <v>2.3721099999999999E-5</v>
      </c>
    </row>
    <row r="6003" spans="1:8" x14ac:dyDescent="0.25">
      <c r="A6003">
        <v>30.004999999999999</v>
      </c>
      <c r="B6003">
        <v>0.1075328</v>
      </c>
      <c r="G6003">
        <v>36.633299999999998</v>
      </c>
      <c r="H6003" s="1">
        <v>2.99828E-5</v>
      </c>
    </row>
    <row r="6004" spans="1:8" x14ac:dyDescent="0.25">
      <c r="A6004">
        <v>30.01</v>
      </c>
      <c r="B6004">
        <v>0.10713010000000001</v>
      </c>
      <c r="G6004">
        <v>36.639400000000002</v>
      </c>
      <c r="H6004" s="1">
        <v>4.66676E-5</v>
      </c>
    </row>
    <row r="6005" spans="1:8" x14ac:dyDescent="0.25">
      <c r="A6005">
        <v>30.015000000000001</v>
      </c>
      <c r="B6005">
        <v>0.10638019999999999</v>
      </c>
      <c r="G6005">
        <v>36.645499999999998</v>
      </c>
      <c r="H6005" s="1">
        <v>5.6228199999999998E-5</v>
      </c>
    </row>
    <row r="6006" spans="1:8" x14ac:dyDescent="0.25">
      <c r="A6006">
        <v>30.02</v>
      </c>
      <c r="B6006">
        <v>0.1052727</v>
      </c>
      <c r="G6006">
        <v>36.651600000000002</v>
      </c>
      <c r="H6006" s="1">
        <v>5.6623099999999997E-5</v>
      </c>
    </row>
    <row r="6007" spans="1:8" x14ac:dyDescent="0.25">
      <c r="A6007">
        <v>30.024999999999999</v>
      </c>
      <c r="B6007">
        <v>0.1038582</v>
      </c>
      <c r="G6007">
        <v>36.657699999999998</v>
      </c>
      <c r="H6007" s="1">
        <v>5.3284400000000001E-5</v>
      </c>
    </row>
    <row r="6008" spans="1:8" x14ac:dyDescent="0.25">
      <c r="A6008">
        <v>30.03</v>
      </c>
      <c r="B6008">
        <v>0.10224320000000001</v>
      </c>
      <c r="G6008">
        <v>36.663800000000002</v>
      </c>
      <c r="H6008" s="1">
        <v>4.8781700000000001E-5</v>
      </c>
    </row>
    <row r="6009" spans="1:8" x14ac:dyDescent="0.25">
      <c r="A6009">
        <v>30.035</v>
      </c>
      <c r="B6009">
        <v>0.1005364</v>
      </c>
      <c r="G6009">
        <v>36.669899999999998</v>
      </c>
      <c r="H6009" s="1">
        <v>4.2565699999999998E-5</v>
      </c>
    </row>
    <row r="6010" spans="1:8" x14ac:dyDescent="0.25">
      <c r="A6010">
        <v>30.04</v>
      </c>
      <c r="B6010">
        <v>9.8851789999999995E-2</v>
      </c>
      <c r="G6010">
        <v>36.676000000000002</v>
      </c>
      <c r="H6010" s="1">
        <v>3.8184900000000001E-5</v>
      </c>
    </row>
    <row r="6011" spans="1:8" x14ac:dyDescent="0.25">
      <c r="A6011">
        <v>30.045000000000002</v>
      </c>
      <c r="B6011">
        <v>9.7305530000000001E-2</v>
      </c>
      <c r="G6011">
        <v>36.682099999999998</v>
      </c>
      <c r="H6011" s="1">
        <v>3.6486499999999997E-5</v>
      </c>
    </row>
    <row r="6012" spans="1:8" x14ac:dyDescent="0.25">
      <c r="A6012">
        <v>30.05</v>
      </c>
      <c r="B6012">
        <v>9.5981739999999996E-2</v>
      </c>
      <c r="G6012">
        <v>36.688200000000002</v>
      </c>
      <c r="H6012" s="1">
        <v>3.04664E-5</v>
      </c>
    </row>
    <row r="6013" spans="1:8" x14ac:dyDescent="0.25">
      <c r="A6013">
        <v>30.055</v>
      </c>
      <c r="B6013">
        <v>9.4866560000000003E-2</v>
      </c>
      <c r="G6013">
        <v>36.694299999999998</v>
      </c>
      <c r="H6013" s="1">
        <v>1.8607899999999998E-5</v>
      </c>
    </row>
    <row r="6014" spans="1:8" x14ac:dyDescent="0.25">
      <c r="A6014">
        <v>30.06</v>
      </c>
      <c r="B6014">
        <v>9.3842590000000004E-2</v>
      </c>
      <c r="G6014">
        <v>36.700400000000002</v>
      </c>
      <c r="H6014" s="1">
        <v>1.6441100000000001E-5</v>
      </c>
    </row>
    <row r="6015" spans="1:8" x14ac:dyDescent="0.25">
      <c r="A6015">
        <v>30.065000000000001</v>
      </c>
      <c r="B6015">
        <v>9.2831419999999998E-2</v>
      </c>
      <c r="G6015">
        <v>36.706499999999998</v>
      </c>
      <c r="H6015" s="1">
        <v>2.85549E-5</v>
      </c>
    </row>
    <row r="6016" spans="1:8" x14ac:dyDescent="0.25">
      <c r="A6016">
        <v>30.07</v>
      </c>
      <c r="B6016">
        <v>9.1831040000000003E-2</v>
      </c>
      <c r="G6016">
        <v>36.712600000000002</v>
      </c>
      <c r="H6016" s="1">
        <v>3.8112799999999999E-5</v>
      </c>
    </row>
    <row r="6017" spans="1:8" x14ac:dyDescent="0.25">
      <c r="A6017">
        <v>30.074999999999999</v>
      </c>
      <c r="B6017">
        <v>9.079893E-2</v>
      </c>
      <c r="G6017">
        <v>36.718800000000002</v>
      </c>
      <c r="H6017" s="1">
        <v>4.25664E-5</v>
      </c>
    </row>
    <row r="6018" spans="1:8" x14ac:dyDescent="0.25">
      <c r="A6018">
        <v>30.08</v>
      </c>
      <c r="B6018">
        <v>8.9665060000000005E-2</v>
      </c>
      <c r="G6018">
        <v>36.724899999999998</v>
      </c>
      <c r="H6018" s="1">
        <v>4.2079100000000002E-5</v>
      </c>
    </row>
    <row r="6019" spans="1:8" x14ac:dyDescent="0.25">
      <c r="A6019">
        <v>30.085000000000001</v>
      </c>
      <c r="B6019">
        <v>8.8466279999999994E-2</v>
      </c>
      <c r="G6019">
        <v>36.731000000000002</v>
      </c>
      <c r="H6019" s="1">
        <v>3.74584E-5</v>
      </c>
    </row>
    <row r="6020" spans="1:8" x14ac:dyDescent="0.25">
      <c r="A6020">
        <v>30.09</v>
      </c>
      <c r="B6020">
        <v>8.7276450000000005E-2</v>
      </c>
      <c r="G6020">
        <v>36.737099999999998</v>
      </c>
      <c r="H6020" s="1">
        <v>4.5416500000000001E-5</v>
      </c>
    </row>
    <row r="6021" spans="1:8" x14ac:dyDescent="0.25">
      <c r="A6021">
        <v>30.094999999999999</v>
      </c>
      <c r="B6021">
        <v>8.6074280000000003E-2</v>
      </c>
      <c r="G6021">
        <v>36.743200000000002</v>
      </c>
      <c r="H6021" s="1">
        <v>7.4281699999999997E-5</v>
      </c>
    </row>
    <row r="6022" spans="1:8" x14ac:dyDescent="0.25">
      <c r="A6022">
        <v>30.1</v>
      </c>
      <c r="B6022">
        <v>8.4735030000000003E-2</v>
      </c>
      <c r="G6022">
        <v>36.749299999999998</v>
      </c>
      <c r="H6022" s="1">
        <v>9.7590200000000006E-5</v>
      </c>
    </row>
    <row r="6023" spans="1:8" x14ac:dyDescent="0.25">
      <c r="A6023">
        <v>30.105</v>
      </c>
      <c r="B6023">
        <v>8.3083359999999995E-2</v>
      </c>
      <c r="G6023">
        <v>36.755400000000002</v>
      </c>
      <c r="H6023" s="1">
        <v>9.3761699999999994E-5</v>
      </c>
    </row>
    <row r="6024" spans="1:8" x14ac:dyDescent="0.25">
      <c r="A6024">
        <v>30.11</v>
      </c>
      <c r="B6024">
        <v>8.0959859999999995E-2</v>
      </c>
      <c r="G6024">
        <v>36.761499999999998</v>
      </c>
      <c r="H6024" s="1">
        <v>6.1316300000000001E-5</v>
      </c>
    </row>
    <row r="6025" spans="1:8" x14ac:dyDescent="0.25">
      <c r="A6025">
        <v>30.114999999999998</v>
      </c>
      <c r="B6025">
        <v>7.8200690000000003E-2</v>
      </c>
      <c r="G6025">
        <v>36.767600000000002</v>
      </c>
      <c r="H6025" s="1">
        <v>3.1763900000000003E-5</v>
      </c>
    </row>
    <row r="6026" spans="1:8" x14ac:dyDescent="0.25">
      <c r="A6026">
        <v>30.12</v>
      </c>
      <c r="B6026">
        <v>7.469787E-2</v>
      </c>
      <c r="G6026">
        <v>36.773699999999998</v>
      </c>
      <c r="H6026" s="1">
        <v>5.0244000000000002E-5</v>
      </c>
    </row>
    <row r="6027" spans="1:8" x14ac:dyDescent="0.25">
      <c r="A6027">
        <v>30.125</v>
      </c>
      <c r="B6027">
        <v>7.0411680000000004E-2</v>
      </c>
      <c r="G6027">
        <v>36.779800000000002</v>
      </c>
      <c r="H6027" s="1">
        <v>6.1690099999999994E-5</v>
      </c>
    </row>
    <row r="6028" spans="1:8" x14ac:dyDescent="0.25">
      <c r="A6028">
        <v>30.13</v>
      </c>
      <c r="B6028">
        <v>6.5392069999999997E-2</v>
      </c>
      <c r="G6028">
        <v>36.785899999999998</v>
      </c>
      <c r="H6028" s="1">
        <v>5.11549E-5</v>
      </c>
    </row>
    <row r="6029" spans="1:8" x14ac:dyDescent="0.25">
      <c r="A6029">
        <v>30.135000000000002</v>
      </c>
      <c r="B6029">
        <v>5.9794930000000003E-2</v>
      </c>
      <c r="G6029">
        <v>36.792000000000002</v>
      </c>
      <c r="H6029" s="1">
        <v>3.0349100000000001E-5</v>
      </c>
    </row>
    <row r="6030" spans="1:8" x14ac:dyDescent="0.25">
      <c r="A6030">
        <v>30.14</v>
      </c>
      <c r="B6030">
        <v>5.3831860000000002E-2</v>
      </c>
      <c r="G6030">
        <v>36.798099999999998</v>
      </c>
      <c r="H6030" s="1">
        <v>1.11122E-5</v>
      </c>
    </row>
    <row r="6031" spans="1:8" x14ac:dyDescent="0.25">
      <c r="A6031">
        <v>30.145</v>
      </c>
      <c r="B6031">
        <v>4.7693270000000003E-2</v>
      </c>
      <c r="G6031">
        <v>36.804200000000002</v>
      </c>
      <c r="H6031" s="1">
        <v>4.1341400000000002E-6</v>
      </c>
    </row>
    <row r="6032" spans="1:8" x14ac:dyDescent="0.25">
      <c r="A6032">
        <v>30.15</v>
      </c>
      <c r="B6032">
        <v>4.1566980000000003E-2</v>
      </c>
      <c r="G6032">
        <v>36.810299999999998</v>
      </c>
      <c r="H6032" s="1">
        <v>1.4099300000000001E-5</v>
      </c>
    </row>
    <row r="6033" spans="1:8" x14ac:dyDescent="0.25">
      <c r="A6033">
        <v>30.155000000000001</v>
      </c>
      <c r="B6033">
        <v>3.5606449999999998E-2</v>
      </c>
      <c r="G6033">
        <v>36.816400000000002</v>
      </c>
      <c r="H6033" s="1">
        <v>2.0312599999999999E-5</v>
      </c>
    </row>
    <row r="6034" spans="1:8" x14ac:dyDescent="0.25">
      <c r="A6034">
        <v>30.16</v>
      </c>
      <c r="B6034">
        <v>2.9877190000000001E-2</v>
      </c>
      <c r="G6034">
        <v>36.822499999999998</v>
      </c>
      <c r="H6034" s="1">
        <v>2.1738300000000002E-5</v>
      </c>
    </row>
    <row r="6035" spans="1:8" x14ac:dyDescent="0.25">
      <c r="A6035">
        <v>30.164999999999999</v>
      </c>
      <c r="B6035">
        <v>2.4359700000000001E-2</v>
      </c>
      <c r="G6035">
        <v>36.828600000000002</v>
      </c>
      <c r="H6035" s="1">
        <v>1.5896000000000002E-5</v>
      </c>
    </row>
    <row r="6036" spans="1:8" x14ac:dyDescent="0.25">
      <c r="A6036">
        <v>30.17</v>
      </c>
      <c r="B6036">
        <v>1.9075780000000001E-2</v>
      </c>
      <c r="G6036">
        <v>36.834699999999998</v>
      </c>
      <c r="H6036" s="1">
        <v>9.9093800000000007E-6</v>
      </c>
    </row>
    <row r="6037" spans="1:8" x14ac:dyDescent="0.25">
      <c r="A6037">
        <v>30.175000000000001</v>
      </c>
      <c r="B6037">
        <v>1.4102770000000001E-2</v>
      </c>
      <c r="G6037">
        <v>36.840800000000002</v>
      </c>
      <c r="H6037" s="1">
        <v>2.1021100000000001E-5</v>
      </c>
    </row>
    <row r="6038" spans="1:8" x14ac:dyDescent="0.25">
      <c r="A6038">
        <v>30.18</v>
      </c>
      <c r="B6038">
        <v>9.471485E-3</v>
      </c>
      <c r="G6038">
        <v>36.846899999999998</v>
      </c>
      <c r="H6038" s="1">
        <v>2.5635499999999999E-5</v>
      </c>
    </row>
    <row r="6039" spans="1:8" x14ac:dyDescent="0.25">
      <c r="A6039">
        <v>30.184999999999999</v>
      </c>
      <c r="B6039">
        <v>5.1164160000000004E-3</v>
      </c>
      <c r="G6039">
        <v>36.853000000000002</v>
      </c>
      <c r="H6039" s="1">
        <v>1.4504299999999999E-5</v>
      </c>
    </row>
    <row r="6040" spans="1:8" x14ac:dyDescent="0.25">
      <c r="A6040">
        <v>30.19</v>
      </c>
      <c r="B6040">
        <v>9.5921180000000002E-4</v>
      </c>
      <c r="G6040">
        <v>36.859099999999998</v>
      </c>
      <c r="H6040" s="1">
        <v>7.5007799999999997E-6</v>
      </c>
    </row>
    <row r="6041" spans="1:8" x14ac:dyDescent="0.25">
      <c r="A6041">
        <v>30.195</v>
      </c>
      <c r="B6041">
        <v>-3.0461120000000001E-3</v>
      </c>
      <c r="G6041">
        <v>36.865200000000002</v>
      </c>
      <c r="H6041" s="1">
        <v>2.5324400000000001E-5</v>
      </c>
    </row>
    <row r="6042" spans="1:8" x14ac:dyDescent="0.25">
      <c r="A6042">
        <v>30.2</v>
      </c>
      <c r="B6042">
        <v>-6.9680469999999998E-3</v>
      </c>
      <c r="G6042">
        <v>36.871299999999998</v>
      </c>
      <c r="H6042" s="1">
        <v>2.90368E-5</v>
      </c>
    </row>
    <row r="6043" spans="1:8" x14ac:dyDescent="0.25">
      <c r="A6043">
        <v>30.204999999999998</v>
      </c>
      <c r="B6043">
        <v>-1.091814E-2</v>
      </c>
      <c r="G6043">
        <v>36.877400000000002</v>
      </c>
      <c r="H6043" s="1">
        <v>2.08864E-5</v>
      </c>
    </row>
    <row r="6044" spans="1:8" x14ac:dyDescent="0.25">
      <c r="A6044">
        <v>30.21</v>
      </c>
      <c r="B6044">
        <v>-1.50096E-2</v>
      </c>
      <c r="G6044">
        <v>36.883499999999998</v>
      </c>
      <c r="H6044" s="1">
        <v>2.3227800000000001E-5</v>
      </c>
    </row>
    <row r="6045" spans="1:8" x14ac:dyDescent="0.25">
      <c r="A6045">
        <v>30.215</v>
      </c>
      <c r="B6045">
        <v>-1.927011E-2</v>
      </c>
      <c r="G6045">
        <v>36.889600000000002</v>
      </c>
      <c r="H6045" s="1">
        <v>3.4114099999999999E-5</v>
      </c>
    </row>
    <row r="6046" spans="1:8" x14ac:dyDescent="0.25">
      <c r="A6046">
        <v>30.22</v>
      </c>
      <c r="B6046">
        <v>-2.3618529999999999E-2</v>
      </c>
      <c r="G6046">
        <v>36.895800000000001</v>
      </c>
      <c r="H6046" s="1">
        <v>3.7319800000000001E-5</v>
      </c>
    </row>
    <row r="6047" spans="1:8" x14ac:dyDescent="0.25">
      <c r="A6047">
        <v>30.225000000000001</v>
      </c>
      <c r="B6047">
        <v>-2.7853070000000001E-2</v>
      </c>
      <c r="G6047">
        <v>36.901899999999998</v>
      </c>
      <c r="H6047" s="1">
        <v>3.6526599999999997E-5</v>
      </c>
    </row>
    <row r="6048" spans="1:8" x14ac:dyDescent="0.25">
      <c r="A6048">
        <v>30.23</v>
      </c>
      <c r="B6048">
        <v>-3.1785380000000002E-2</v>
      </c>
      <c r="G6048">
        <v>36.908000000000001</v>
      </c>
      <c r="H6048" s="1">
        <v>3.7226700000000001E-5</v>
      </c>
    </row>
    <row r="6049" spans="1:8" x14ac:dyDescent="0.25">
      <c r="A6049">
        <v>30.234999999999999</v>
      </c>
      <c r="B6049">
        <v>-3.5299009999999999E-2</v>
      </c>
      <c r="G6049">
        <v>36.914099999999998</v>
      </c>
      <c r="H6049" s="1">
        <v>3.8479899999999997E-5</v>
      </c>
    </row>
    <row r="6050" spans="1:8" x14ac:dyDescent="0.25">
      <c r="A6050">
        <v>30.24</v>
      </c>
      <c r="B6050">
        <v>-3.831702E-2</v>
      </c>
      <c r="G6050">
        <v>36.920200000000001</v>
      </c>
      <c r="H6050" s="1">
        <v>4.7163400000000003E-5</v>
      </c>
    </row>
    <row r="6051" spans="1:8" x14ac:dyDescent="0.25">
      <c r="A6051">
        <v>30.245000000000001</v>
      </c>
      <c r="B6051">
        <v>-4.0781049999999999E-2</v>
      </c>
      <c r="G6051">
        <v>36.926299999999998</v>
      </c>
      <c r="H6051" s="1">
        <v>6.08984E-5</v>
      </c>
    </row>
    <row r="6052" spans="1:8" x14ac:dyDescent="0.25">
      <c r="A6052">
        <v>30.25</v>
      </c>
      <c r="B6052">
        <v>-4.2625080000000003E-2</v>
      </c>
      <c r="G6052">
        <v>36.932400000000001</v>
      </c>
      <c r="H6052" s="1">
        <v>6.4221500000000002E-5</v>
      </c>
    </row>
    <row r="6053" spans="1:8" x14ac:dyDescent="0.25">
      <c r="A6053">
        <v>30.254999999999999</v>
      </c>
      <c r="B6053">
        <v>-4.3781029999999999E-2</v>
      </c>
      <c r="G6053">
        <v>36.938499999999998</v>
      </c>
      <c r="H6053" s="1">
        <v>5.1807300000000001E-5</v>
      </c>
    </row>
    <row r="6054" spans="1:8" x14ac:dyDescent="0.25">
      <c r="A6054">
        <v>30.26</v>
      </c>
      <c r="B6054">
        <v>-4.4196149999999997E-2</v>
      </c>
      <c r="G6054">
        <v>36.944600000000001</v>
      </c>
      <c r="H6054" s="1">
        <v>3.3349300000000003E-5</v>
      </c>
    </row>
    <row r="6055" spans="1:8" x14ac:dyDescent="0.25">
      <c r="A6055">
        <v>30.265000000000001</v>
      </c>
      <c r="B6055">
        <v>-4.3869190000000002E-2</v>
      </c>
      <c r="G6055">
        <v>36.950699999999998</v>
      </c>
      <c r="H6055" s="1">
        <v>2.8921999999999999E-5</v>
      </c>
    </row>
    <row r="6056" spans="1:8" x14ac:dyDescent="0.25">
      <c r="A6056">
        <v>30.27</v>
      </c>
      <c r="B6056">
        <v>-4.2915250000000002E-2</v>
      </c>
      <c r="G6056">
        <v>36.956800000000001</v>
      </c>
      <c r="H6056" s="1">
        <v>4.1298599999999998E-5</v>
      </c>
    </row>
    <row r="6057" spans="1:8" x14ac:dyDescent="0.25">
      <c r="A6057">
        <v>30.274999999999999</v>
      </c>
      <c r="B6057">
        <v>-4.1533599999999997E-2</v>
      </c>
      <c r="G6057">
        <v>36.962899999999998</v>
      </c>
      <c r="H6057" s="1">
        <v>4.9542100000000001E-5</v>
      </c>
    </row>
    <row r="6058" spans="1:8" x14ac:dyDescent="0.25">
      <c r="A6058">
        <v>30.28</v>
      </c>
      <c r="B6058">
        <v>-3.9976190000000002E-2</v>
      </c>
      <c r="G6058">
        <v>36.969000000000001</v>
      </c>
      <c r="H6058" s="1">
        <v>4.0442399999999998E-5</v>
      </c>
    </row>
    <row r="6059" spans="1:8" x14ac:dyDescent="0.25">
      <c r="A6059">
        <v>30.285</v>
      </c>
      <c r="B6059">
        <v>-3.8518110000000001E-2</v>
      </c>
      <c r="G6059">
        <v>36.975099999999998</v>
      </c>
      <c r="H6059" s="1">
        <v>1.6497000000000001E-5</v>
      </c>
    </row>
    <row r="6060" spans="1:8" x14ac:dyDescent="0.25">
      <c r="A6060">
        <v>30.29</v>
      </c>
      <c r="B6060">
        <v>-3.7370750000000001E-2</v>
      </c>
      <c r="G6060">
        <v>36.981200000000001</v>
      </c>
      <c r="H6060" s="1">
        <v>3.0513400000000002E-5</v>
      </c>
    </row>
    <row r="6061" spans="1:8" x14ac:dyDescent="0.25">
      <c r="A6061">
        <v>30.295000000000002</v>
      </c>
      <c r="B6061">
        <v>-3.6672070000000001E-2</v>
      </c>
      <c r="G6061">
        <v>36.987299999999998</v>
      </c>
      <c r="H6061" s="1">
        <v>5.3912999999999997E-5</v>
      </c>
    </row>
    <row r="6062" spans="1:8" x14ac:dyDescent="0.25">
      <c r="A6062">
        <v>30.3</v>
      </c>
      <c r="B6062">
        <v>-3.6524679999999997E-2</v>
      </c>
      <c r="G6062">
        <v>36.993400000000001</v>
      </c>
      <c r="H6062" s="1">
        <v>5.68501E-5</v>
      </c>
    </row>
    <row r="6063" spans="1:8" x14ac:dyDescent="0.25">
      <c r="A6063">
        <v>30.305</v>
      </c>
      <c r="B6063">
        <v>-3.701993E-2</v>
      </c>
      <c r="G6063">
        <v>36.999499999999998</v>
      </c>
      <c r="H6063" s="1">
        <v>4.2311100000000002E-5</v>
      </c>
    </row>
    <row r="6064" spans="1:8" x14ac:dyDescent="0.25">
      <c r="A6064">
        <v>30.31</v>
      </c>
      <c r="B6064">
        <v>-3.8217099999999997E-2</v>
      </c>
      <c r="G6064">
        <v>37.005600000000001</v>
      </c>
      <c r="H6064" s="1">
        <v>2.75892E-5</v>
      </c>
    </row>
    <row r="6065" spans="1:8" x14ac:dyDescent="0.25">
      <c r="A6065">
        <v>30.315000000000001</v>
      </c>
      <c r="B6065">
        <v>-4.007782E-2</v>
      </c>
      <c r="G6065">
        <v>37.011699999999998</v>
      </c>
      <c r="H6065" s="1">
        <v>3.02684E-5</v>
      </c>
    </row>
    <row r="6066" spans="1:8" x14ac:dyDescent="0.25">
      <c r="A6066">
        <v>30.32</v>
      </c>
      <c r="B6066">
        <v>-4.2398039999999998E-2</v>
      </c>
      <c r="G6066">
        <v>37.017800000000001</v>
      </c>
      <c r="H6066" s="1">
        <v>3.6965699999999997E-5</v>
      </c>
    </row>
    <row r="6067" spans="1:8" x14ac:dyDescent="0.25">
      <c r="A6067">
        <v>30.324999999999999</v>
      </c>
      <c r="B6067">
        <v>-4.486047E-2</v>
      </c>
      <c r="G6067">
        <v>37.023899999999998</v>
      </c>
      <c r="H6067" s="1">
        <v>3.5160200000000003E-5</v>
      </c>
    </row>
    <row r="6068" spans="1:8" x14ac:dyDescent="0.25">
      <c r="A6068">
        <v>30.33</v>
      </c>
      <c r="B6068">
        <v>-4.719839E-2</v>
      </c>
      <c r="G6068">
        <v>37.03</v>
      </c>
      <c r="H6068" s="1">
        <v>2.1291899999999999E-5</v>
      </c>
    </row>
    <row r="6069" spans="1:8" x14ac:dyDescent="0.25">
      <c r="A6069">
        <v>30.335000000000001</v>
      </c>
      <c r="B6069">
        <v>-4.9255710000000001E-2</v>
      </c>
      <c r="G6069">
        <v>37.036099999999998</v>
      </c>
      <c r="H6069" s="1">
        <v>5.2120399999999997E-6</v>
      </c>
    </row>
    <row r="6070" spans="1:8" x14ac:dyDescent="0.25">
      <c r="A6070">
        <v>30.34</v>
      </c>
      <c r="B6070">
        <v>-5.0949309999999998E-2</v>
      </c>
      <c r="G6070">
        <v>37.042200000000001</v>
      </c>
      <c r="H6070" s="1">
        <v>3.44545E-5</v>
      </c>
    </row>
    <row r="6071" spans="1:8" x14ac:dyDescent="0.25">
      <c r="A6071">
        <v>30.344999999999999</v>
      </c>
      <c r="B6071">
        <v>-5.2227820000000001E-2</v>
      </c>
      <c r="G6071">
        <v>37.048299999999998</v>
      </c>
      <c r="H6071" s="1">
        <v>5.4228000000000003E-5</v>
      </c>
    </row>
    <row r="6072" spans="1:8" x14ac:dyDescent="0.25">
      <c r="A6072">
        <v>30.35</v>
      </c>
      <c r="B6072">
        <v>-5.3095589999999998E-2</v>
      </c>
      <c r="G6072">
        <v>37.054400000000001</v>
      </c>
      <c r="H6072" s="1">
        <v>5.1249499999999998E-5</v>
      </c>
    </row>
    <row r="6073" spans="1:8" x14ac:dyDescent="0.25">
      <c r="A6073">
        <v>30.355</v>
      </c>
      <c r="B6073">
        <v>-5.3604310000000002E-2</v>
      </c>
      <c r="G6073">
        <v>37.060499999999998</v>
      </c>
      <c r="H6073" s="1">
        <v>2.6546800000000001E-5</v>
      </c>
    </row>
    <row r="6074" spans="1:8" x14ac:dyDescent="0.25">
      <c r="A6074">
        <v>30.36</v>
      </c>
      <c r="B6074">
        <v>-5.3835800000000003E-2</v>
      </c>
      <c r="G6074">
        <v>37.066699999999997</v>
      </c>
      <c r="H6074" s="1">
        <v>2.48558E-5</v>
      </c>
    </row>
    <row r="6075" spans="1:8" x14ac:dyDescent="0.25">
      <c r="A6075">
        <v>30.364999999999998</v>
      </c>
      <c r="B6075">
        <v>-5.3903329999999999E-2</v>
      </c>
      <c r="G6075">
        <v>37.072800000000001</v>
      </c>
      <c r="H6075" s="1">
        <v>5.0254099999999997E-5</v>
      </c>
    </row>
    <row r="6076" spans="1:8" x14ac:dyDescent="0.25">
      <c r="A6076">
        <v>30.37</v>
      </c>
      <c r="B6076">
        <v>-5.3954849999999999E-2</v>
      </c>
      <c r="G6076">
        <v>37.078899999999997</v>
      </c>
      <c r="H6076" s="1">
        <v>5.6880899999999999E-5</v>
      </c>
    </row>
    <row r="6077" spans="1:8" x14ac:dyDescent="0.25">
      <c r="A6077">
        <v>30.375</v>
      </c>
      <c r="B6077">
        <v>-5.4093200000000001E-2</v>
      </c>
      <c r="G6077">
        <v>37.085000000000001</v>
      </c>
      <c r="H6077" s="1">
        <v>4.5752299999999999E-5</v>
      </c>
    </row>
    <row r="6078" spans="1:8" x14ac:dyDescent="0.25">
      <c r="A6078">
        <v>30.38</v>
      </c>
      <c r="B6078">
        <v>-5.4333939999999997E-2</v>
      </c>
      <c r="G6078">
        <v>37.091099999999997</v>
      </c>
      <c r="H6078" s="1">
        <v>3.2793599999999997E-5</v>
      </c>
    </row>
    <row r="6079" spans="1:8" x14ac:dyDescent="0.25">
      <c r="A6079">
        <v>30.385000000000002</v>
      </c>
      <c r="B6079">
        <v>-5.4575909999999998E-2</v>
      </c>
      <c r="G6079">
        <v>37.097200000000001</v>
      </c>
      <c r="H6079" s="1">
        <v>3.1169900000000001E-5</v>
      </c>
    </row>
    <row r="6080" spans="1:8" x14ac:dyDescent="0.25">
      <c r="A6080">
        <v>30.39</v>
      </c>
      <c r="B6080">
        <v>-5.4693859999999997E-2</v>
      </c>
      <c r="G6080">
        <v>37.103299999999997</v>
      </c>
      <c r="H6080" s="1">
        <v>3.8472500000000001E-5</v>
      </c>
    </row>
    <row r="6081" spans="1:8" x14ac:dyDescent="0.25">
      <c r="A6081">
        <v>30.395</v>
      </c>
      <c r="B6081">
        <v>-5.4648759999999998E-2</v>
      </c>
      <c r="G6081">
        <v>37.109400000000001</v>
      </c>
      <c r="H6081" s="1">
        <v>5.1573000000000002E-5</v>
      </c>
    </row>
    <row r="6082" spans="1:8" x14ac:dyDescent="0.25">
      <c r="A6082">
        <v>30.4</v>
      </c>
      <c r="B6082">
        <v>-5.441704E-2</v>
      </c>
      <c r="G6082">
        <v>37.115499999999997</v>
      </c>
      <c r="H6082" s="1">
        <v>6.4090499999999999E-5</v>
      </c>
    </row>
    <row r="6083" spans="1:8" x14ac:dyDescent="0.25">
      <c r="A6083">
        <v>30.405000000000001</v>
      </c>
      <c r="B6083">
        <v>-5.3975490000000001E-2</v>
      </c>
      <c r="G6083">
        <v>37.121600000000001</v>
      </c>
      <c r="H6083" s="1">
        <v>6.6071700000000006E-5</v>
      </c>
    </row>
    <row r="6084" spans="1:8" x14ac:dyDescent="0.25">
      <c r="A6084">
        <v>30.41</v>
      </c>
      <c r="B6084">
        <v>-5.328894E-2</v>
      </c>
      <c r="G6084">
        <v>37.127699999999997</v>
      </c>
      <c r="H6084" s="1">
        <v>5.1748500000000001E-5</v>
      </c>
    </row>
    <row r="6085" spans="1:8" x14ac:dyDescent="0.25">
      <c r="A6085">
        <v>30.414999999999999</v>
      </c>
      <c r="B6085">
        <v>-5.2361350000000001E-2</v>
      </c>
      <c r="G6085">
        <v>37.133800000000001</v>
      </c>
      <c r="H6085" s="1">
        <v>2.4769E-5</v>
      </c>
    </row>
    <row r="6086" spans="1:8" x14ac:dyDescent="0.25">
      <c r="A6086">
        <v>30.42</v>
      </c>
      <c r="B6086">
        <v>-5.1272739999999997E-2</v>
      </c>
      <c r="G6086">
        <v>37.139899999999997</v>
      </c>
      <c r="H6086" s="1">
        <v>1.76012E-5</v>
      </c>
    </row>
    <row r="6087" spans="1:8" x14ac:dyDescent="0.25">
      <c r="A6087">
        <v>30.425000000000001</v>
      </c>
      <c r="B6087">
        <v>-5.0040590000000003E-2</v>
      </c>
      <c r="G6087">
        <v>37.146000000000001</v>
      </c>
      <c r="H6087" s="1">
        <v>4.10923E-5</v>
      </c>
    </row>
    <row r="6088" spans="1:8" x14ac:dyDescent="0.25">
      <c r="A6088">
        <v>30.43</v>
      </c>
      <c r="B6088">
        <v>-4.8559039999999998E-2</v>
      </c>
      <c r="G6088">
        <v>37.152099999999997</v>
      </c>
      <c r="H6088" s="1">
        <v>5.4967299999999998E-5</v>
      </c>
    </row>
    <row r="6089" spans="1:8" x14ac:dyDescent="0.25">
      <c r="A6089">
        <v>30.434999999999999</v>
      </c>
      <c r="B6089">
        <v>-4.6744590000000003E-2</v>
      </c>
      <c r="G6089">
        <v>37.158200000000001</v>
      </c>
      <c r="H6089" s="1">
        <v>5.7911400000000003E-5</v>
      </c>
    </row>
    <row r="6090" spans="1:8" x14ac:dyDescent="0.25">
      <c r="A6090">
        <v>30.44</v>
      </c>
      <c r="B6090">
        <v>-4.4584190000000003E-2</v>
      </c>
      <c r="G6090">
        <v>37.164299999999997</v>
      </c>
      <c r="H6090" s="1">
        <v>5.4986399999999999E-5</v>
      </c>
    </row>
    <row r="6091" spans="1:8" x14ac:dyDescent="0.25">
      <c r="A6091">
        <v>30.445</v>
      </c>
      <c r="B6091">
        <v>-4.2100249999999999E-2</v>
      </c>
      <c r="G6091">
        <v>37.170400000000001</v>
      </c>
      <c r="H6091" s="1">
        <v>4.96993E-5</v>
      </c>
    </row>
    <row r="6092" spans="1:8" x14ac:dyDescent="0.25">
      <c r="A6092">
        <v>30.45</v>
      </c>
      <c r="B6092">
        <v>-3.9342630000000003E-2</v>
      </c>
      <c r="G6092">
        <v>37.176499999999997</v>
      </c>
      <c r="H6092" s="1">
        <v>4.0420799999999998E-5</v>
      </c>
    </row>
    <row r="6093" spans="1:8" x14ac:dyDescent="0.25">
      <c r="A6093">
        <v>30.454999999999998</v>
      </c>
      <c r="B6093">
        <v>-3.6461739999999999E-2</v>
      </c>
      <c r="G6093">
        <v>37.182600000000001</v>
      </c>
      <c r="H6093" s="1">
        <v>2.51866E-5</v>
      </c>
    </row>
    <row r="6094" spans="1:8" x14ac:dyDescent="0.25">
      <c r="A6094">
        <v>30.46</v>
      </c>
      <c r="B6094">
        <v>-3.3698510000000001E-2</v>
      </c>
      <c r="G6094">
        <v>37.188699999999997</v>
      </c>
      <c r="H6094" s="1">
        <v>7.6187700000000002E-6</v>
      </c>
    </row>
    <row r="6095" spans="1:8" x14ac:dyDescent="0.25">
      <c r="A6095">
        <v>30.465</v>
      </c>
      <c r="B6095">
        <v>-3.126553E-2</v>
      </c>
      <c r="G6095">
        <v>37.194800000000001</v>
      </c>
      <c r="H6095" s="1">
        <v>4.5643300000000001E-6</v>
      </c>
    </row>
    <row r="6096" spans="1:8" x14ac:dyDescent="0.25">
      <c r="A6096">
        <v>30.47</v>
      </c>
      <c r="B6096">
        <v>-2.9222890000000001E-2</v>
      </c>
      <c r="G6096">
        <v>37.200899999999997</v>
      </c>
      <c r="H6096" s="1">
        <v>4.1132699999999997E-6</v>
      </c>
    </row>
    <row r="6097" spans="1:8" x14ac:dyDescent="0.25">
      <c r="A6097">
        <v>30.475000000000001</v>
      </c>
      <c r="B6097">
        <v>-2.738297E-2</v>
      </c>
      <c r="G6097">
        <v>37.207000000000001</v>
      </c>
      <c r="H6097" s="1">
        <v>8.0218E-6</v>
      </c>
    </row>
    <row r="6098" spans="1:8" x14ac:dyDescent="0.25">
      <c r="A6098">
        <v>30.48</v>
      </c>
      <c r="B6098">
        <v>-2.54758E-2</v>
      </c>
      <c r="G6098">
        <v>37.213099999999997</v>
      </c>
      <c r="H6098" s="1">
        <v>2.2460099999999999E-5</v>
      </c>
    </row>
    <row r="6099" spans="1:8" x14ac:dyDescent="0.25">
      <c r="A6099">
        <v>30.484999999999999</v>
      </c>
      <c r="B6099">
        <v>-2.3365090000000002E-2</v>
      </c>
      <c r="G6099">
        <v>37.219200000000001</v>
      </c>
      <c r="H6099" s="1">
        <v>2.75214E-5</v>
      </c>
    </row>
    <row r="6100" spans="1:8" x14ac:dyDescent="0.25">
      <c r="A6100">
        <v>30.49</v>
      </c>
      <c r="B6100">
        <v>-2.1052149999999999E-2</v>
      </c>
      <c r="G6100">
        <v>37.225299999999997</v>
      </c>
      <c r="H6100" s="1">
        <v>2.3266999999999999E-5</v>
      </c>
    </row>
    <row r="6101" spans="1:8" x14ac:dyDescent="0.25">
      <c r="A6101">
        <v>30.495000000000001</v>
      </c>
      <c r="B6101">
        <v>-1.859454E-2</v>
      </c>
      <c r="G6101">
        <v>37.231400000000001</v>
      </c>
      <c r="H6101" s="1">
        <v>3.4251200000000002E-5</v>
      </c>
    </row>
    <row r="6102" spans="1:8" x14ac:dyDescent="0.25">
      <c r="A6102">
        <v>30.5</v>
      </c>
      <c r="B6102">
        <v>-1.6060149999999999E-2</v>
      </c>
      <c r="G6102">
        <v>37.237499999999997</v>
      </c>
      <c r="H6102" s="1">
        <v>5.0251599999999998E-5</v>
      </c>
    </row>
    <row r="6103" spans="1:8" x14ac:dyDescent="0.25">
      <c r="A6103">
        <v>30.504999999999999</v>
      </c>
      <c r="B6103">
        <v>-1.3522660000000001E-2</v>
      </c>
      <c r="G6103">
        <v>37.243699999999997</v>
      </c>
      <c r="H6103" s="1">
        <v>4.6597300000000002E-5</v>
      </c>
    </row>
    <row r="6104" spans="1:8" x14ac:dyDescent="0.25">
      <c r="A6104">
        <v>30.51</v>
      </c>
      <c r="B6104">
        <v>-1.112615E-2</v>
      </c>
      <c r="G6104">
        <v>37.2498</v>
      </c>
      <c r="H6104" s="1">
        <v>2.33555E-5</v>
      </c>
    </row>
    <row r="6105" spans="1:8" x14ac:dyDescent="0.25">
      <c r="A6105">
        <v>30.515000000000001</v>
      </c>
      <c r="B6105">
        <v>-9.0457239999999998E-3</v>
      </c>
      <c r="G6105">
        <v>37.255899999999997</v>
      </c>
      <c r="H6105" s="1">
        <v>2.09048E-5</v>
      </c>
    </row>
    <row r="6106" spans="1:8" x14ac:dyDescent="0.25">
      <c r="A6106">
        <v>30.52</v>
      </c>
      <c r="B6106">
        <v>-7.3998600000000003E-3</v>
      </c>
      <c r="G6106">
        <v>37.262</v>
      </c>
      <c r="H6106" s="1">
        <v>3.1333400000000001E-5</v>
      </c>
    </row>
    <row r="6107" spans="1:8" x14ac:dyDescent="0.25">
      <c r="A6107">
        <v>30.524999999999999</v>
      </c>
      <c r="B6107">
        <v>-6.234407E-3</v>
      </c>
      <c r="G6107">
        <v>37.268099999999997</v>
      </c>
      <c r="H6107" s="1">
        <v>1.89532E-5</v>
      </c>
    </row>
    <row r="6108" spans="1:8" x14ac:dyDescent="0.25">
      <c r="A6108">
        <v>30.53</v>
      </c>
      <c r="B6108">
        <v>-5.533863E-3</v>
      </c>
      <c r="G6108">
        <v>37.2742</v>
      </c>
      <c r="H6108" s="1">
        <v>1.55444E-5</v>
      </c>
    </row>
    <row r="6109" spans="1:8" x14ac:dyDescent="0.25">
      <c r="A6109">
        <v>30.535</v>
      </c>
      <c r="B6109">
        <v>-5.1843710000000001E-3</v>
      </c>
      <c r="G6109">
        <v>37.280299999999997</v>
      </c>
      <c r="H6109" s="1">
        <v>3.2954000000000003E-5</v>
      </c>
    </row>
    <row r="6110" spans="1:8" x14ac:dyDescent="0.25">
      <c r="A6110">
        <v>30.54</v>
      </c>
      <c r="B6110">
        <v>-5.0165210000000003E-3</v>
      </c>
      <c r="G6110">
        <v>37.2864</v>
      </c>
      <c r="H6110" s="1">
        <v>2.9466900000000001E-5</v>
      </c>
    </row>
    <row r="6111" spans="1:8" x14ac:dyDescent="0.25">
      <c r="A6111">
        <v>30.545000000000002</v>
      </c>
      <c r="B6111">
        <v>-4.8814790000000002E-3</v>
      </c>
      <c r="G6111">
        <v>37.292499999999997</v>
      </c>
      <c r="H6111" s="1">
        <v>9.0471000000000002E-6</v>
      </c>
    </row>
    <row r="6112" spans="1:8" x14ac:dyDescent="0.25">
      <c r="A6112">
        <v>30.55</v>
      </c>
      <c r="B6112">
        <v>-4.7458769999999999E-3</v>
      </c>
      <c r="G6112">
        <v>37.2986</v>
      </c>
      <c r="H6112" s="1">
        <v>1.49232E-5</v>
      </c>
    </row>
    <row r="6113" spans="1:8" x14ac:dyDescent="0.25">
      <c r="A6113">
        <v>30.555</v>
      </c>
      <c r="B6113">
        <v>-4.6092679999999997E-3</v>
      </c>
      <c r="G6113">
        <v>37.304699999999997</v>
      </c>
      <c r="H6113" s="1">
        <v>2.3951499999999999E-5</v>
      </c>
    </row>
    <row r="6114" spans="1:8" x14ac:dyDescent="0.25">
      <c r="A6114">
        <v>30.56</v>
      </c>
      <c r="B6114">
        <v>-4.3649700000000001E-3</v>
      </c>
      <c r="G6114">
        <v>37.3108</v>
      </c>
      <c r="H6114" s="1">
        <v>2.2959099999999998E-5</v>
      </c>
    </row>
    <row r="6115" spans="1:8" x14ac:dyDescent="0.25">
      <c r="A6115">
        <v>30.565000000000001</v>
      </c>
      <c r="B6115">
        <v>-3.868659E-3</v>
      </c>
      <c r="G6115">
        <v>37.316899999999997</v>
      </c>
      <c r="H6115" s="1">
        <v>2.0100699999999999E-5</v>
      </c>
    </row>
    <row r="6116" spans="1:8" x14ac:dyDescent="0.25">
      <c r="A6116">
        <v>30.57</v>
      </c>
      <c r="B6116">
        <v>-3.0732559999999999E-3</v>
      </c>
      <c r="G6116">
        <v>37.323</v>
      </c>
      <c r="H6116" s="1">
        <v>1.6863000000000001E-5</v>
      </c>
    </row>
    <row r="6117" spans="1:8" x14ac:dyDescent="0.25">
      <c r="A6117">
        <v>30.574999999999999</v>
      </c>
      <c r="B6117">
        <v>-2.0501E-3</v>
      </c>
      <c r="G6117">
        <v>37.329099999999997</v>
      </c>
      <c r="H6117" s="1">
        <v>2.1323199999999999E-5</v>
      </c>
    </row>
    <row r="6118" spans="1:8" x14ac:dyDescent="0.25">
      <c r="A6118">
        <v>30.58</v>
      </c>
      <c r="B6118">
        <v>-8.4051549999999997E-4</v>
      </c>
      <c r="G6118">
        <v>37.3352</v>
      </c>
      <c r="H6118" s="1">
        <v>2.87634E-5</v>
      </c>
    </row>
    <row r="6119" spans="1:8" x14ac:dyDescent="0.25">
      <c r="A6119">
        <v>30.585000000000001</v>
      </c>
      <c r="B6119">
        <v>5.8488479999999998E-4</v>
      </c>
      <c r="G6119">
        <v>37.341299999999997</v>
      </c>
      <c r="H6119" s="1">
        <v>2.6411399999999999E-5</v>
      </c>
    </row>
    <row r="6120" spans="1:8" x14ac:dyDescent="0.25">
      <c r="A6120">
        <v>30.59</v>
      </c>
      <c r="B6120">
        <v>2.2033640000000002E-3</v>
      </c>
      <c r="G6120">
        <v>37.3474</v>
      </c>
      <c r="H6120" s="1">
        <v>1.5644399999999999E-5</v>
      </c>
    </row>
    <row r="6121" spans="1:8" x14ac:dyDescent="0.25">
      <c r="A6121">
        <v>30.594999999999999</v>
      </c>
      <c r="B6121">
        <v>3.9522480000000002E-3</v>
      </c>
      <c r="G6121">
        <v>37.353499999999997</v>
      </c>
      <c r="H6121" s="1">
        <v>9.8302299999999999E-6</v>
      </c>
    </row>
    <row r="6122" spans="1:8" x14ac:dyDescent="0.25">
      <c r="A6122">
        <v>30.6</v>
      </c>
      <c r="B6122">
        <v>5.8540609999999998E-3</v>
      </c>
      <c r="G6122">
        <v>37.3596</v>
      </c>
      <c r="H6122" s="1">
        <v>1.1568499999999999E-5</v>
      </c>
    </row>
    <row r="6123" spans="1:8" x14ac:dyDescent="0.25">
      <c r="A6123">
        <v>30.605</v>
      </c>
      <c r="B6123">
        <v>7.9217179999999995E-3</v>
      </c>
      <c r="G6123">
        <v>37.365699999999997</v>
      </c>
      <c r="H6123" s="1">
        <v>1.2566E-5</v>
      </c>
    </row>
    <row r="6124" spans="1:8" x14ac:dyDescent="0.25">
      <c r="A6124">
        <v>30.61</v>
      </c>
      <c r="B6124">
        <v>1.004274E-2</v>
      </c>
      <c r="G6124">
        <v>37.3718</v>
      </c>
      <c r="H6124" s="1">
        <v>1.4449200000000001E-5</v>
      </c>
    </row>
    <row r="6125" spans="1:8" x14ac:dyDescent="0.25">
      <c r="A6125">
        <v>30.614999999999998</v>
      </c>
      <c r="B6125">
        <v>1.2008049999999999E-2</v>
      </c>
      <c r="G6125">
        <v>37.377899999999997</v>
      </c>
      <c r="H6125" s="1">
        <v>1.62458E-5</v>
      </c>
    </row>
    <row r="6126" spans="1:8" x14ac:dyDescent="0.25">
      <c r="A6126">
        <v>30.62</v>
      </c>
      <c r="B6126">
        <v>1.36163E-2</v>
      </c>
      <c r="G6126">
        <v>37.384</v>
      </c>
      <c r="H6126" s="1">
        <v>2.6225999999999999E-5</v>
      </c>
    </row>
    <row r="6127" spans="1:8" x14ac:dyDescent="0.25">
      <c r="A6127">
        <v>30.625</v>
      </c>
      <c r="B6127">
        <v>1.4820740000000001E-2</v>
      </c>
      <c r="G6127">
        <v>37.390099999999997</v>
      </c>
      <c r="H6127" s="1">
        <v>4.1741800000000001E-5</v>
      </c>
    </row>
    <row r="6128" spans="1:8" x14ac:dyDescent="0.25">
      <c r="A6128">
        <v>30.63</v>
      </c>
      <c r="B6128">
        <v>1.569986E-2</v>
      </c>
      <c r="G6128">
        <v>37.3962</v>
      </c>
      <c r="H6128" s="1">
        <v>4.9380399999999999E-5</v>
      </c>
    </row>
    <row r="6129" spans="1:8" x14ac:dyDescent="0.25">
      <c r="A6129">
        <v>30.635000000000002</v>
      </c>
      <c r="B6129">
        <v>1.6411289999999999E-2</v>
      </c>
      <c r="G6129">
        <v>37.402299999999997</v>
      </c>
      <c r="H6129" s="1">
        <v>4.3414200000000002E-5</v>
      </c>
    </row>
    <row r="6130" spans="1:8" x14ac:dyDescent="0.25">
      <c r="A6130">
        <v>30.64</v>
      </c>
      <c r="B6130">
        <v>1.7085989999999999E-2</v>
      </c>
      <c r="G6130">
        <v>37.4084</v>
      </c>
      <c r="H6130" s="1">
        <v>3.1722199999999999E-5</v>
      </c>
    </row>
    <row r="6131" spans="1:8" x14ac:dyDescent="0.25">
      <c r="A6131">
        <v>30.645</v>
      </c>
      <c r="B6131">
        <v>1.781433E-2</v>
      </c>
      <c r="G6131">
        <v>37.4146</v>
      </c>
      <c r="H6131" s="1">
        <v>2.8645000000000001E-5</v>
      </c>
    </row>
    <row r="6132" spans="1:8" x14ac:dyDescent="0.25">
      <c r="A6132">
        <v>30.65</v>
      </c>
      <c r="B6132">
        <v>1.8701720000000002E-2</v>
      </c>
      <c r="G6132">
        <v>37.420699999999997</v>
      </c>
      <c r="H6132" s="1">
        <v>3.4876799999999998E-5</v>
      </c>
    </row>
    <row r="6133" spans="1:8" x14ac:dyDescent="0.25">
      <c r="A6133">
        <v>30.655000000000001</v>
      </c>
      <c r="B6133">
        <v>1.9874579999999999E-2</v>
      </c>
      <c r="G6133">
        <v>37.4268</v>
      </c>
      <c r="H6133" s="1">
        <v>4.6262099999999999E-5</v>
      </c>
    </row>
    <row r="6134" spans="1:8" x14ac:dyDescent="0.25">
      <c r="A6134">
        <v>30.66</v>
      </c>
      <c r="B6134">
        <v>2.1340609999999999E-2</v>
      </c>
      <c r="G6134">
        <v>37.432899999999997</v>
      </c>
      <c r="H6134" s="1">
        <v>5.1730400000000002E-5</v>
      </c>
    </row>
    <row r="6135" spans="1:8" x14ac:dyDescent="0.25">
      <c r="A6135">
        <v>30.664999999999999</v>
      </c>
      <c r="B6135">
        <v>2.29205E-2</v>
      </c>
      <c r="G6135">
        <v>37.439</v>
      </c>
      <c r="H6135" s="1">
        <v>3.8430899999999998E-5</v>
      </c>
    </row>
    <row r="6136" spans="1:8" x14ac:dyDescent="0.25">
      <c r="A6136">
        <v>30.67</v>
      </c>
      <c r="B6136">
        <v>2.438918E-2</v>
      </c>
      <c r="G6136">
        <v>37.445099999999996</v>
      </c>
      <c r="H6136" s="1">
        <v>1.89193E-5</v>
      </c>
    </row>
    <row r="6137" spans="1:8" x14ac:dyDescent="0.25">
      <c r="A6137">
        <v>30.675000000000001</v>
      </c>
      <c r="B6137">
        <v>2.556866E-2</v>
      </c>
      <c r="G6137">
        <v>37.4512</v>
      </c>
      <c r="H6137" s="1">
        <v>3.8130999999999998E-5</v>
      </c>
    </row>
    <row r="6138" spans="1:8" x14ac:dyDescent="0.25">
      <c r="A6138">
        <v>30.68</v>
      </c>
      <c r="B6138">
        <v>2.631418E-2</v>
      </c>
      <c r="G6138">
        <v>37.457299999999996</v>
      </c>
      <c r="H6138" s="1">
        <v>4.9817100000000001E-5</v>
      </c>
    </row>
    <row r="6139" spans="1:8" x14ac:dyDescent="0.25">
      <c r="A6139">
        <v>30.684999999999999</v>
      </c>
      <c r="B6139">
        <v>2.6544430000000001E-2</v>
      </c>
      <c r="G6139">
        <v>37.4634</v>
      </c>
      <c r="H6139" s="1">
        <v>3.99707E-5</v>
      </c>
    </row>
    <row r="6140" spans="1:8" x14ac:dyDescent="0.25">
      <c r="A6140">
        <v>30.69</v>
      </c>
      <c r="B6140">
        <v>2.6272920000000002E-2</v>
      </c>
      <c r="G6140">
        <v>37.469499999999996</v>
      </c>
      <c r="H6140" s="1">
        <v>2.53843E-5</v>
      </c>
    </row>
    <row r="6141" spans="1:8" x14ac:dyDescent="0.25">
      <c r="A6141">
        <v>30.695</v>
      </c>
      <c r="B6141">
        <v>2.5561560000000001E-2</v>
      </c>
      <c r="G6141">
        <v>37.4756</v>
      </c>
      <c r="H6141" s="1">
        <v>2.0623800000000001E-5</v>
      </c>
    </row>
    <row r="6142" spans="1:8" x14ac:dyDescent="0.25">
      <c r="A6142">
        <v>30.7</v>
      </c>
      <c r="B6142">
        <v>2.4506690000000001E-2</v>
      </c>
      <c r="G6142">
        <v>37.481699999999996</v>
      </c>
      <c r="H6142" s="1">
        <v>3.0793400000000002E-5</v>
      </c>
    </row>
    <row r="6143" spans="1:8" x14ac:dyDescent="0.25">
      <c r="A6143">
        <v>30.704999999999998</v>
      </c>
      <c r="B6143">
        <v>2.324642E-2</v>
      </c>
      <c r="G6143">
        <v>37.4878</v>
      </c>
      <c r="H6143" s="1">
        <v>5.6609900000000002E-5</v>
      </c>
    </row>
    <row r="6144" spans="1:8" x14ac:dyDescent="0.25">
      <c r="A6144">
        <v>30.71</v>
      </c>
      <c r="B6144">
        <v>2.1961390000000001E-2</v>
      </c>
      <c r="G6144">
        <v>37.493899999999996</v>
      </c>
      <c r="H6144" s="1">
        <v>7.1121100000000006E-5</v>
      </c>
    </row>
    <row r="6145" spans="1:8" x14ac:dyDescent="0.25">
      <c r="A6145">
        <v>30.715</v>
      </c>
      <c r="B6145">
        <v>2.0761499999999999E-2</v>
      </c>
      <c r="G6145">
        <v>37.5</v>
      </c>
      <c r="H6145" s="1">
        <v>5.84389E-5</v>
      </c>
    </row>
    <row r="6146" spans="1:8" x14ac:dyDescent="0.25">
      <c r="A6146">
        <v>30.72</v>
      </c>
      <c r="B6146">
        <v>1.9600200000000002E-2</v>
      </c>
      <c r="G6146">
        <v>37.506100000000004</v>
      </c>
      <c r="H6146" s="1">
        <v>2.5943900000000001E-5</v>
      </c>
    </row>
    <row r="6147" spans="1:8" x14ac:dyDescent="0.25">
      <c r="A6147">
        <v>30.725000000000001</v>
      </c>
      <c r="B6147">
        <v>1.8436379999999999E-2</v>
      </c>
      <c r="G6147">
        <v>37.5122</v>
      </c>
      <c r="H6147" s="1">
        <v>1.6729199999999999E-5</v>
      </c>
    </row>
    <row r="6148" spans="1:8" x14ac:dyDescent="0.25">
      <c r="A6148">
        <v>30.73</v>
      </c>
      <c r="B6148">
        <v>1.739158E-2</v>
      </c>
      <c r="G6148">
        <v>37.518300000000004</v>
      </c>
      <c r="H6148" s="1">
        <v>2.8974599999999999E-5</v>
      </c>
    </row>
    <row r="6149" spans="1:8" x14ac:dyDescent="0.25">
      <c r="A6149">
        <v>30.734999999999999</v>
      </c>
      <c r="B6149">
        <v>1.6688379999999999E-2</v>
      </c>
      <c r="G6149">
        <v>37.5244</v>
      </c>
      <c r="H6149" s="1">
        <v>2.3674599999999999E-5</v>
      </c>
    </row>
    <row r="6150" spans="1:8" x14ac:dyDescent="0.25">
      <c r="A6150">
        <v>30.74</v>
      </c>
      <c r="B6150">
        <v>1.6487789999999999E-2</v>
      </c>
      <c r="G6150">
        <v>37.530500000000004</v>
      </c>
      <c r="H6150" s="1">
        <v>1.91201E-5</v>
      </c>
    </row>
    <row r="6151" spans="1:8" x14ac:dyDescent="0.25">
      <c r="A6151">
        <v>30.745000000000001</v>
      </c>
      <c r="B6151">
        <v>1.6891130000000001E-2</v>
      </c>
      <c r="G6151">
        <v>37.5366</v>
      </c>
      <c r="H6151" s="1">
        <v>2.1409499999999999E-5</v>
      </c>
    </row>
    <row r="6152" spans="1:8" x14ac:dyDescent="0.25">
      <c r="A6152">
        <v>30.75</v>
      </c>
      <c r="B6152">
        <v>1.7970730000000001E-2</v>
      </c>
      <c r="G6152">
        <v>37.542700000000004</v>
      </c>
      <c r="H6152" s="1">
        <v>1.33628E-5</v>
      </c>
    </row>
    <row r="6153" spans="1:8" x14ac:dyDescent="0.25">
      <c r="A6153">
        <v>30.754999999999999</v>
      </c>
      <c r="B6153">
        <v>1.9689269999999998E-2</v>
      </c>
      <c r="G6153">
        <v>37.5488</v>
      </c>
      <c r="H6153" s="1">
        <v>2.02557E-5</v>
      </c>
    </row>
    <row r="6154" spans="1:8" x14ac:dyDescent="0.25">
      <c r="A6154">
        <v>30.76</v>
      </c>
      <c r="B6154">
        <v>2.189137E-2</v>
      </c>
      <c r="G6154">
        <v>37.554900000000004</v>
      </c>
      <c r="H6154" s="1">
        <v>4.2920000000000002E-5</v>
      </c>
    </row>
    <row r="6155" spans="1:8" x14ac:dyDescent="0.25">
      <c r="A6155">
        <v>30.765000000000001</v>
      </c>
      <c r="B6155">
        <v>2.4310539999999999E-2</v>
      </c>
      <c r="G6155">
        <v>37.561</v>
      </c>
      <c r="H6155" s="1">
        <v>5.55367E-5</v>
      </c>
    </row>
    <row r="6156" spans="1:8" x14ac:dyDescent="0.25">
      <c r="A6156">
        <v>30.77</v>
      </c>
      <c r="B6156">
        <v>2.6583220000000001E-2</v>
      </c>
      <c r="G6156">
        <v>37.567100000000003</v>
      </c>
      <c r="H6156" s="1">
        <v>5.2720299999999997E-5</v>
      </c>
    </row>
    <row r="6157" spans="1:8" x14ac:dyDescent="0.25">
      <c r="A6157">
        <v>30.774999999999999</v>
      </c>
      <c r="B6157">
        <v>2.838953E-2</v>
      </c>
      <c r="G6157">
        <v>37.5732</v>
      </c>
      <c r="H6157" s="1">
        <v>3.7698199999999998E-5</v>
      </c>
    </row>
    <row r="6158" spans="1:8" x14ac:dyDescent="0.25">
      <c r="A6158">
        <v>30.78</v>
      </c>
      <c r="B6158">
        <v>2.954184E-2</v>
      </c>
      <c r="G6158">
        <v>37.579300000000003</v>
      </c>
      <c r="H6158" s="1">
        <v>2.0899499999999999E-5</v>
      </c>
    </row>
    <row r="6159" spans="1:8" x14ac:dyDescent="0.25">
      <c r="A6159">
        <v>30.785</v>
      </c>
      <c r="B6159">
        <v>2.9940000000000001E-2</v>
      </c>
      <c r="G6159">
        <v>37.5854</v>
      </c>
      <c r="H6159" s="1">
        <v>2.59449E-5</v>
      </c>
    </row>
    <row r="6160" spans="1:8" x14ac:dyDescent="0.25">
      <c r="A6160">
        <v>30.79</v>
      </c>
      <c r="B6160">
        <v>2.957895E-2</v>
      </c>
      <c r="G6160">
        <v>37.5916</v>
      </c>
      <c r="H6160" s="1">
        <v>4.0192099999999998E-5</v>
      </c>
    </row>
    <row r="6161" spans="1:8" x14ac:dyDescent="0.25">
      <c r="A6161">
        <v>30.795000000000002</v>
      </c>
      <c r="B6161">
        <v>2.8617799999999999E-2</v>
      </c>
      <c r="G6161">
        <v>37.597700000000003</v>
      </c>
      <c r="H6161" s="1">
        <v>4.6484599999999999E-5</v>
      </c>
    </row>
    <row r="6162" spans="1:8" x14ac:dyDescent="0.25">
      <c r="A6162">
        <v>30.8</v>
      </c>
      <c r="B6162">
        <v>2.727957E-2</v>
      </c>
      <c r="G6162">
        <v>37.6038</v>
      </c>
      <c r="H6162" s="1">
        <v>4.5401500000000002E-5</v>
      </c>
    </row>
    <row r="6163" spans="1:8" x14ac:dyDescent="0.25">
      <c r="A6163">
        <v>30.805</v>
      </c>
      <c r="B6163">
        <v>2.5716909999999999E-2</v>
      </c>
      <c r="G6163">
        <v>37.609900000000003</v>
      </c>
      <c r="H6163" s="1">
        <v>4.0421299999999999E-5</v>
      </c>
    </row>
    <row r="6164" spans="1:8" x14ac:dyDescent="0.25">
      <c r="A6164">
        <v>30.81</v>
      </c>
      <c r="B6164">
        <v>2.4014890000000001E-2</v>
      </c>
      <c r="G6164">
        <v>37.616</v>
      </c>
      <c r="H6164" s="1">
        <v>3.1863000000000003E-5</v>
      </c>
    </row>
    <row r="6165" spans="1:8" x14ac:dyDescent="0.25">
      <c r="A6165">
        <v>30.815000000000001</v>
      </c>
      <c r="B6165">
        <v>2.2238979999999998E-2</v>
      </c>
      <c r="G6165">
        <v>37.622100000000003</v>
      </c>
      <c r="H6165" s="1">
        <v>2.3240799999999999E-5</v>
      </c>
    </row>
    <row r="6166" spans="1:8" x14ac:dyDescent="0.25">
      <c r="A6166">
        <v>30.82</v>
      </c>
      <c r="B6166">
        <v>2.0477849999999999E-2</v>
      </c>
      <c r="G6166">
        <v>37.6282</v>
      </c>
      <c r="H6166" s="1">
        <v>2.1671999999999999E-5</v>
      </c>
    </row>
    <row r="6167" spans="1:8" x14ac:dyDescent="0.25">
      <c r="A6167">
        <v>30.824999999999999</v>
      </c>
      <c r="B6167">
        <v>1.876763E-2</v>
      </c>
      <c r="G6167">
        <v>37.634300000000003</v>
      </c>
      <c r="H6167" s="1">
        <v>2.3807300000000002E-5</v>
      </c>
    </row>
    <row r="6168" spans="1:8" x14ac:dyDescent="0.25">
      <c r="A6168">
        <v>30.83</v>
      </c>
      <c r="B6168">
        <v>1.7158429999999999E-2</v>
      </c>
      <c r="G6168">
        <v>37.6404</v>
      </c>
      <c r="H6168" s="1">
        <v>2.6067700000000001E-5</v>
      </c>
    </row>
    <row r="6169" spans="1:8" x14ac:dyDescent="0.25">
      <c r="A6169">
        <v>30.835000000000001</v>
      </c>
      <c r="B6169">
        <v>1.5742269999999999E-2</v>
      </c>
      <c r="G6169">
        <v>37.646500000000003</v>
      </c>
      <c r="H6169" s="1">
        <v>2.51032E-5</v>
      </c>
    </row>
    <row r="6170" spans="1:8" x14ac:dyDescent="0.25">
      <c r="A6170">
        <v>30.84</v>
      </c>
      <c r="B6170">
        <v>1.462168E-2</v>
      </c>
      <c r="G6170">
        <v>37.6526</v>
      </c>
      <c r="H6170" s="1">
        <v>1.5510900000000001E-5</v>
      </c>
    </row>
    <row r="6171" spans="1:8" x14ac:dyDescent="0.25">
      <c r="A6171">
        <v>30.844999999999999</v>
      </c>
      <c r="B6171">
        <v>1.383941E-2</v>
      </c>
      <c r="G6171">
        <v>37.658700000000003</v>
      </c>
      <c r="H6171" s="1">
        <v>1.8722000000000001E-5</v>
      </c>
    </row>
    <row r="6172" spans="1:8" x14ac:dyDescent="0.25">
      <c r="A6172">
        <v>30.85</v>
      </c>
      <c r="B6172">
        <v>1.3380410000000001E-2</v>
      </c>
      <c r="G6172">
        <v>37.6648</v>
      </c>
      <c r="H6172" s="1">
        <v>3.8636000000000001E-5</v>
      </c>
    </row>
    <row r="6173" spans="1:8" x14ac:dyDescent="0.25">
      <c r="A6173">
        <v>30.855</v>
      </c>
      <c r="B6173">
        <v>1.318391E-2</v>
      </c>
      <c r="G6173">
        <v>37.670900000000003</v>
      </c>
      <c r="H6173" s="1">
        <v>4.3673500000000001E-5</v>
      </c>
    </row>
    <row r="6174" spans="1:8" x14ac:dyDescent="0.25">
      <c r="A6174">
        <v>30.86</v>
      </c>
      <c r="B6174">
        <v>1.3149539999999999E-2</v>
      </c>
      <c r="G6174">
        <v>37.677</v>
      </c>
      <c r="H6174" s="1">
        <v>2.4768100000000001E-5</v>
      </c>
    </row>
    <row r="6175" spans="1:8" x14ac:dyDescent="0.25">
      <c r="A6175">
        <v>30.864999999999998</v>
      </c>
      <c r="B6175">
        <v>1.3122460000000001E-2</v>
      </c>
      <c r="G6175">
        <v>37.683100000000003</v>
      </c>
      <c r="H6175" s="1">
        <v>2.1914799999999999E-5</v>
      </c>
    </row>
    <row r="6176" spans="1:8" x14ac:dyDescent="0.25">
      <c r="A6176">
        <v>30.87</v>
      </c>
      <c r="B6176">
        <v>1.295631E-2</v>
      </c>
      <c r="G6176">
        <v>37.6892</v>
      </c>
      <c r="H6176" s="1">
        <v>5.6010800000000003E-5</v>
      </c>
    </row>
    <row r="6177" spans="1:8" x14ac:dyDescent="0.25">
      <c r="A6177">
        <v>30.875</v>
      </c>
      <c r="B6177">
        <v>1.256705E-2</v>
      </c>
      <c r="G6177">
        <v>37.695300000000003</v>
      </c>
      <c r="H6177" s="1">
        <v>6.85351E-5</v>
      </c>
    </row>
    <row r="6178" spans="1:8" x14ac:dyDescent="0.25">
      <c r="A6178">
        <v>30.88</v>
      </c>
      <c r="B6178">
        <v>1.1845110000000001E-2</v>
      </c>
      <c r="G6178">
        <v>37.7014</v>
      </c>
      <c r="H6178" s="1">
        <v>5.1475199999999998E-5</v>
      </c>
    </row>
    <row r="6179" spans="1:8" x14ac:dyDescent="0.25">
      <c r="A6179">
        <v>30.885000000000002</v>
      </c>
      <c r="B6179">
        <v>1.06444E-2</v>
      </c>
      <c r="G6179">
        <v>37.707500000000003</v>
      </c>
      <c r="H6179" s="1">
        <v>2.5656600000000001E-5</v>
      </c>
    </row>
    <row r="6180" spans="1:8" x14ac:dyDescent="0.25">
      <c r="A6180">
        <v>30.89</v>
      </c>
      <c r="B6180">
        <v>8.8622679999999995E-3</v>
      </c>
      <c r="G6180">
        <v>37.7136</v>
      </c>
      <c r="H6180" s="1">
        <v>3.08015E-5</v>
      </c>
    </row>
    <row r="6181" spans="1:8" x14ac:dyDescent="0.25">
      <c r="A6181">
        <v>30.895</v>
      </c>
      <c r="B6181">
        <v>6.5360110000000004E-3</v>
      </c>
      <c r="G6181">
        <v>37.719700000000003</v>
      </c>
      <c r="H6181" s="1">
        <v>3.21213E-5</v>
      </c>
    </row>
    <row r="6182" spans="1:8" x14ac:dyDescent="0.25">
      <c r="A6182">
        <v>30.9</v>
      </c>
      <c r="B6182">
        <v>3.8083499999999998E-3</v>
      </c>
      <c r="G6182">
        <v>37.7258</v>
      </c>
      <c r="H6182" s="1">
        <v>2.4470100000000001E-5</v>
      </c>
    </row>
    <row r="6183" spans="1:8" x14ac:dyDescent="0.25">
      <c r="A6183">
        <v>30.905000000000001</v>
      </c>
      <c r="B6183">
        <v>8.5702239999999996E-4</v>
      </c>
      <c r="G6183">
        <v>37.731900000000003</v>
      </c>
      <c r="H6183" s="1">
        <v>3.74955E-5</v>
      </c>
    </row>
    <row r="6184" spans="1:8" x14ac:dyDescent="0.25">
      <c r="A6184">
        <v>30.91</v>
      </c>
      <c r="B6184">
        <v>-2.131066E-3</v>
      </c>
      <c r="G6184">
        <v>37.738</v>
      </c>
      <c r="H6184" s="1">
        <v>4.7265300000000003E-5</v>
      </c>
    </row>
    <row r="6185" spans="1:8" x14ac:dyDescent="0.25">
      <c r="A6185">
        <v>30.914999999999999</v>
      </c>
      <c r="B6185">
        <v>-5.0315510000000004E-3</v>
      </c>
      <c r="G6185">
        <v>37.744100000000003</v>
      </c>
      <c r="H6185" s="1">
        <v>4.3752499999999998E-5</v>
      </c>
    </row>
    <row r="6186" spans="1:8" x14ac:dyDescent="0.25">
      <c r="A6186">
        <v>30.92</v>
      </c>
      <c r="B6186">
        <v>-7.7888109999999997E-3</v>
      </c>
      <c r="G6186">
        <v>37.7502</v>
      </c>
      <c r="H6186" s="1">
        <v>3.9595699999999998E-5</v>
      </c>
    </row>
    <row r="6187" spans="1:8" x14ac:dyDescent="0.25">
      <c r="A6187">
        <v>30.925000000000001</v>
      </c>
      <c r="B6187">
        <v>-1.0348649999999999E-2</v>
      </c>
      <c r="G6187">
        <v>37.756300000000003</v>
      </c>
      <c r="H6187" s="1">
        <v>3.3482300000000003E-5</v>
      </c>
    </row>
    <row r="6188" spans="1:8" x14ac:dyDescent="0.25">
      <c r="A6188">
        <v>30.93</v>
      </c>
      <c r="B6188">
        <v>-1.2692790000000001E-2</v>
      </c>
      <c r="G6188">
        <v>37.762500000000003</v>
      </c>
      <c r="H6188" s="1">
        <v>1.5419600000000001E-5</v>
      </c>
    </row>
    <row r="6189" spans="1:8" x14ac:dyDescent="0.25">
      <c r="A6189">
        <v>30.934999999999999</v>
      </c>
      <c r="B6189">
        <v>-1.4809340000000001E-2</v>
      </c>
      <c r="G6189">
        <v>37.768599999999999</v>
      </c>
      <c r="H6189" s="1">
        <v>1.6133999999999998E-5</v>
      </c>
    </row>
    <row r="6190" spans="1:8" x14ac:dyDescent="0.25">
      <c r="A6190">
        <v>30.94</v>
      </c>
      <c r="B6190">
        <v>-1.6705230000000001E-2</v>
      </c>
      <c r="G6190">
        <v>37.774700000000003</v>
      </c>
      <c r="H6190" s="1">
        <v>3.3169500000000002E-5</v>
      </c>
    </row>
    <row r="6191" spans="1:8" x14ac:dyDescent="0.25">
      <c r="A6191">
        <v>30.945</v>
      </c>
      <c r="B6191">
        <v>-1.8400630000000001E-2</v>
      </c>
      <c r="G6191">
        <v>37.780799999999999</v>
      </c>
      <c r="H6191" s="1">
        <v>3.2720399999999999E-5</v>
      </c>
    </row>
    <row r="6192" spans="1:8" x14ac:dyDescent="0.25">
      <c r="A6192">
        <v>30.95</v>
      </c>
      <c r="B6192">
        <v>-1.9873189999999999E-2</v>
      </c>
      <c r="G6192">
        <v>37.786900000000003</v>
      </c>
      <c r="H6192" s="1">
        <v>1.81356E-5</v>
      </c>
    </row>
    <row r="6193" spans="1:8" x14ac:dyDescent="0.25">
      <c r="A6193">
        <v>30.954999999999998</v>
      </c>
      <c r="B6193">
        <v>-2.1079090000000002E-2</v>
      </c>
      <c r="G6193">
        <v>37.792999999999999</v>
      </c>
      <c r="H6193" s="1">
        <v>1.6894699999999999E-5</v>
      </c>
    </row>
    <row r="6194" spans="1:8" x14ac:dyDescent="0.25">
      <c r="A6194">
        <v>30.96</v>
      </c>
      <c r="B6194">
        <v>-2.1968540000000002E-2</v>
      </c>
      <c r="G6194">
        <v>37.799100000000003</v>
      </c>
      <c r="H6194" s="1">
        <v>3.2487300000000003E-5</v>
      </c>
    </row>
    <row r="6195" spans="1:8" x14ac:dyDescent="0.25">
      <c r="A6195">
        <v>30.965</v>
      </c>
      <c r="B6195">
        <v>-2.2446489999999999E-2</v>
      </c>
      <c r="G6195">
        <v>37.805199999999999</v>
      </c>
      <c r="H6195" s="1">
        <v>4.15932E-5</v>
      </c>
    </row>
    <row r="6196" spans="1:8" x14ac:dyDescent="0.25">
      <c r="A6196">
        <v>30.97</v>
      </c>
      <c r="B6196">
        <v>-2.2422009999999999E-2</v>
      </c>
      <c r="G6196">
        <v>37.811300000000003</v>
      </c>
      <c r="H6196" s="1">
        <v>4.3525600000000002E-5</v>
      </c>
    </row>
    <row r="6197" spans="1:8" x14ac:dyDescent="0.25">
      <c r="A6197">
        <v>30.975000000000001</v>
      </c>
      <c r="B6197">
        <v>-2.1853279999999999E-2</v>
      </c>
      <c r="G6197">
        <v>37.817399999999999</v>
      </c>
      <c r="H6197" s="1">
        <v>4.2681800000000002E-5</v>
      </c>
    </row>
    <row r="6198" spans="1:8" x14ac:dyDescent="0.25">
      <c r="A6198">
        <v>30.98</v>
      </c>
      <c r="B6198">
        <v>-2.080574E-2</v>
      </c>
      <c r="G6198">
        <v>37.823500000000003</v>
      </c>
      <c r="H6198" s="1">
        <v>3.9571599999999999E-5</v>
      </c>
    </row>
    <row r="6199" spans="1:8" x14ac:dyDescent="0.25">
      <c r="A6199">
        <v>30.984999999999999</v>
      </c>
      <c r="B6199">
        <v>-1.9384889999999998E-2</v>
      </c>
      <c r="G6199">
        <v>37.829599999999999</v>
      </c>
      <c r="H6199" s="1">
        <v>3.2505200000000002E-5</v>
      </c>
    </row>
    <row r="6200" spans="1:8" x14ac:dyDescent="0.25">
      <c r="A6200">
        <v>30.99</v>
      </c>
      <c r="B6200">
        <v>-1.7622949999999998E-2</v>
      </c>
      <c r="G6200">
        <v>37.835700000000003</v>
      </c>
      <c r="H6200" s="1">
        <v>2.8461200000000001E-5</v>
      </c>
    </row>
    <row r="6201" spans="1:8" x14ac:dyDescent="0.25">
      <c r="A6201">
        <v>30.995000000000001</v>
      </c>
      <c r="B6201">
        <v>-1.553148E-2</v>
      </c>
      <c r="G6201">
        <v>37.841799999999999</v>
      </c>
      <c r="H6201" s="1">
        <v>3.1016100000000003E-5</v>
      </c>
    </row>
    <row r="6202" spans="1:8" x14ac:dyDescent="0.25">
      <c r="A6202">
        <v>31</v>
      </c>
      <c r="B6202">
        <v>-1.323297E-2</v>
      </c>
      <c r="G6202">
        <v>37.847900000000003</v>
      </c>
      <c r="H6202" s="1">
        <v>2.6985400000000001E-5</v>
      </c>
    </row>
    <row r="6203" spans="1:8" x14ac:dyDescent="0.25">
      <c r="A6203">
        <v>31.004999999999999</v>
      </c>
      <c r="B6203">
        <v>-1.100402E-2</v>
      </c>
      <c r="G6203">
        <v>37.853999999999999</v>
      </c>
      <c r="H6203" s="1">
        <v>1.6965100000000001E-5</v>
      </c>
    </row>
    <row r="6204" spans="1:8" x14ac:dyDescent="0.25">
      <c r="A6204">
        <v>31.01</v>
      </c>
      <c r="B6204">
        <v>-9.200494E-3</v>
      </c>
      <c r="G6204">
        <v>37.860100000000003</v>
      </c>
      <c r="H6204" s="1">
        <v>3.3121599999999998E-5</v>
      </c>
    </row>
    <row r="6205" spans="1:8" x14ac:dyDescent="0.25">
      <c r="A6205">
        <v>31.015000000000001</v>
      </c>
      <c r="B6205">
        <v>-8.1114459999999996E-3</v>
      </c>
      <c r="G6205">
        <v>37.866199999999999</v>
      </c>
      <c r="H6205" s="1">
        <v>5.6273500000000003E-5</v>
      </c>
    </row>
    <row r="6206" spans="1:8" x14ac:dyDescent="0.25">
      <c r="A6206">
        <v>31.02</v>
      </c>
      <c r="B6206">
        <v>-7.8723590000000006E-3</v>
      </c>
      <c r="G6206">
        <v>37.872300000000003</v>
      </c>
      <c r="H6206" s="1">
        <v>6.6136099999999999E-5</v>
      </c>
    </row>
    <row r="6207" spans="1:8" x14ac:dyDescent="0.25">
      <c r="A6207">
        <v>31.024999999999999</v>
      </c>
      <c r="B6207">
        <v>-8.462809E-3</v>
      </c>
      <c r="G6207">
        <v>37.878399999999999</v>
      </c>
      <c r="H6207" s="1">
        <v>5.90446E-5</v>
      </c>
    </row>
    <row r="6208" spans="1:8" x14ac:dyDescent="0.25">
      <c r="A6208">
        <v>31.03</v>
      </c>
      <c r="B6208">
        <v>-9.7611309999999993E-3</v>
      </c>
      <c r="G6208">
        <v>37.884500000000003</v>
      </c>
      <c r="H6208" s="1">
        <v>4.1682299999999999E-5</v>
      </c>
    </row>
    <row r="6209" spans="1:8" x14ac:dyDescent="0.25">
      <c r="A6209">
        <v>31.035</v>
      </c>
      <c r="B6209">
        <v>-1.164974E-2</v>
      </c>
      <c r="G6209">
        <v>37.890599999999999</v>
      </c>
      <c r="H6209" s="1">
        <v>2.6417299999999999E-5</v>
      </c>
    </row>
    <row r="6210" spans="1:8" x14ac:dyDescent="0.25">
      <c r="A6210">
        <v>31.04</v>
      </c>
      <c r="B6210">
        <v>-1.399275E-2</v>
      </c>
      <c r="G6210">
        <v>37.896700000000003</v>
      </c>
      <c r="H6210" s="1">
        <v>2.8168199999999999E-5</v>
      </c>
    </row>
    <row r="6211" spans="1:8" x14ac:dyDescent="0.25">
      <c r="A6211">
        <v>31.045000000000002</v>
      </c>
      <c r="B6211">
        <v>-1.66252E-2</v>
      </c>
      <c r="G6211">
        <v>37.902799999999999</v>
      </c>
      <c r="H6211" s="1">
        <v>4.3195499999999997E-5</v>
      </c>
    </row>
    <row r="6212" spans="1:8" x14ac:dyDescent="0.25">
      <c r="A6212">
        <v>31.05</v>
      </c>
      <c r="B6212">
        <v>-1.941298E-2</v>
      </c>
      <c r="G6212">
        <v>37.908900000000003</v>
      </c>
      <c r="H6212" s="1">
        <v>5.3091699999999999E-5</v>
      </c>
    </row>
    <row r="6213" spans="1:8" x14ac:dyDescent="0.25">
      <c r="A6213">
        <v>31.055</v>
      </c>
      <c r="B6213">
        <v>-2.229892E-2</v>
      </c>
      <c r="G6213">
        <v>37.914999999999999</v>
      </c>
      <c r="H6213" s="1">
        <v>4.59167E-5</v>
      </c>
    </row>
    <row r="6214" spans="1:8" x14ac:dyDescent="0.25">
      <c r="A6214">
        <v>31.06</v>
      </c>
      <c r="B6214">
        <v>-2.524825E-2</v>
      </c>
      <c r="G6214">
        <v>37.921100000000003</v>
      </c>
      <c r="H6214" s="1">
        <v>2.2569999999999999E-5</v>
      </c>
    </row>
    <row r="6215" spans="1:8" x14ac:dyDescent="0.25">
      <c r="A6215">
        <v>31.065000000000001</v>
      </c>
      <c r="B6215">
        <v>-2.8190099999999999E-2</v>
      </c>
      <c r="G6215">
        <v>37.927199999999999</v>
      </c>
      <c r="H6215" s="1">
        <v>2.1307499999999999E-5</v>
      </c>
    </row>
    <row r="6216" spans="1:8" x14ac:dyDescent="0.25">
      <c r="A6216">
        <v>31.07</v>
      </c>
      <c r="B6216">
        <v>-3.105219E-2</v>
      </c>
      <c r="G6216">
        <v>37.933300000000003</v>
      </c>
      <c r="H6216" s="1">
        <v>4.2111099999999997E-5</v>
      </c>
    </row>
    <row r="6217" spans="1:8" x14ac:dyDescent="0.25">
      <c r="A6217">
        <v>31.074999999999999</v>
      </c>
      <c r="B6217">
        <v>-3.3795209999999999E-2</v>
      </c>
      <c r="G6217">
        <v>37.939500000000002</v>
      </c>
      <c r="H6217" s="1">
        <v>4.5325199999999998E-5</v>
      </c>
    </row>
    <row r="6218" spans="1:8" x14ac:dyDescent="0.25">
      <c r="A6218">
        <v>31.08</v>
      </c>
      <c r="B6218">
        <v>-3.6377680000000003E-2</v>
      </c>
      <c r="G6218">
        <v>37.945599999999999</v>
      </c>
      <c r="H6218" s="1">
        <v>3.14504E-5</v>
      </c>
    </row>
    <row r="6219" spans="1:8" x14ac:dyDescent="0.25">
      <c r="A6219">
        <v>31.085000000000001</v>
      </c>
      <c r="B6219">
        <v>-3.8720940000000002E-2</v>
      </c>
      <c r="G6219">
        <v>37.951700000000002</v>
      </c>
      <c r="H6219" s="1">
        <v>1.67929E-5</v>
      </c>
    </row>
    <row r="6220" spans="1:8" x14ac:dyDescent="0.25">
      <c r="A6220">
        <v>31.09</v>
      </c>
      <c r="B6220">
        <v>-4.0808669999999998E-2</v>
      </c>
      <c r="G6220">
        <v>37.957799999999999</v>
      </c>
      <c r="H6220" s="1">
        <v>1.5121E-5</v>
      </c>
    </row>
    <row r="6221" spans="1:8" x14ac:dyDescent="0.25">
      <c r="A6221">
        <v>31.094999999999999</v>
      </c>
      <c r="B6221">
        <v>-4.273184E-2</v>
      </c>
      <c r="G6221">
        <v>37.963900000000002</v>
      </c>
      <c r="H6221" s="1">
        <v>7.0294599999999999E-6</v>
      </c>
    </row>
    <row r="6222" spans="1:8" x14ac:dyDescent="0.25">
      <c r="A6222">
        <v>31.1</v>
      </c>
      <c r="B6222">
        <v>-4.4578560000000003E-2</v>
      </c>
      <c r="G6222">
        <v>37.97</v>
      </c>
      <c r="H6222" s="1">
        <v>1.2213499999999999E-5</v>
      </c>
    </row>
    <row r="6223" spans="1:8" x14ac:dyDescent="0.25">
      <c r="A6223">
        <v>31.105</v>
      </c>
      <c r="B6223">
        <v>-4.6368840000000001E-2</v>
      </c>
      <c r="G6223">
        <v>37.976100000000002</v>
      </c>
      <c r="H6223" s="1">
        <v>3.1480399999999998E-5</v>
      </c>
    </row>
    <row r="6224" spans="1:8" x14ac:dyDescent="0.25">
      <c r="A6224">
        <v>31.11</v>
      </c>
      <c r="B6224">
        <v>-4.8119839999999997E-2</v>
      </c>
      <c r="G6224">
        <v>37.982199999999999</v>
      </c>
      <c r="H6224" s="1">
        <v>3.8955500000000003E-5</v>
      </c>
    </row>
    <row r="6225" spans="1:8" x14ac:dyDescent="0.25">
      <c r="A6225">
        <v>31.114999999999998</v>
      </c>
      <c r="B6225">
        <v>-4.9844300000000001E-2</v>
      </c>
      <c r="G6225">
        <v>37.988300000000002</v>
      </c>
      <c r="H6225" s="1">
        <v>3.05421E-5</v>
      </c>
    </row>
    <row r="6226" spans="1:8" x14ac:dyDescent="0.25">
      <c r="A6226">
        <v>31.12</v>
      </c>
      <c r="B6226">
        <v>-5.1495569999999997E-2</v>
      </c>
      <c r="G6226">
        <v>37.994399999999999</v>
      </c>
      <c r="H6226" s="1">
        <v>1.2038000000000001E-5</v>
      </c>
    </row>
    <row r="6227" spans="1:8" x14ac:dyDescent="0.25">
      <c r="A6227">
        <v>31.125</v>
      </c>
      <c r="B6227">
        <v>-5.2893129999999997E-2</v>
      </c>
      <c r="G6227">
        <v>38.000500000000002</v>
      </c>
      <c r="H6227" s="1">
        <v>1.0752500000000001E-5</v>
      </c>
    </row>
    <row r="6228" spans="1:8" x14ac:dyDescent="0.25">
      <c r="A6228">
        <v>31.13</v>
      </c>
      <c r="B6228">
        <v>-5.3850299999999997E-2</v>
      </c>
      <c r="G6228">
        <v>38.006599999999999</v>
      </c>
      <c r="H6228" s="1">
        <v>2.08215E-5</v>
      </c>
    </row>
    <row r="6229" spans="1:8" x14ac:dyDescent="0.25">
      <c r="A6229">
        <v>31.135000000000002</v>
      </c>
      <c r="B6229">
        <v>-5.431151E-2</v>
      </c>
      <c r="G6229">
        <v>38.012700000000002</v>
      </c>
      <c r="H6229" s="1">
        <v>1.8257299999999999E-5</v>
      </c>
    </row>
    <row r="6230" spans="1:8" x14ac:dyDescent="0.25">
      <c r="A6230">
        <v>31.14</v>
      </c>
      <c r="B6230">
        <v>-5.4266839999999997E-2</v>
      </c>
      <c r="G6230">
        <v>38.018799999999999</v>
      </c>
      <c r="H6230" s="1">
        <v>9.2371500000000002E-6</v>
      </c>
    </row>
    <row r="6231" spans="1:8" x14ac:dyDescent="0.25">
      <c r="A6231">
        <v>31.145</v>
      </c>
      <c r="B6231">
        <v>-5.363863E-2</v>
      </c>
      <c r="G6231">
        <v>38.024900000000002</v>
      </c>
      <c r="H6231" s="1">
        <v>1.98541E-5</v>
      </c>
    </row>
    <row r="6232" spans="1:8" x14ac:dyDescent="0.25">
      <c r="A6232">
        <v>31.15</v>
      </c>
      <c r="B6232">
        <v>-5.2334800000000001E-2</v>
      </c>
      <c r="G6232">
        <v>38.030999999999999</v>
      </c>
      <c r="H6232" s="1">
        <v>3.0445300000000001E-5</v>
      </c>
    </row>
    <row r="6233" spans="1:8" x14ac:dyDescent="0.25">
      <c r="A6233">
        <v>31.155000000000001</v>
      </c>
      <c r="B6233">
        <v>-5.0430009999999997E-2</v>
      </c>
      <c r="G6233">
        <v>38.037100000000002</v>
      </c>
      <c r="H6233" s="1">
        <v>2.9723300000000001E-5</v>
      </c>
    </row>
    <row r="6234" spans="1:8" x14ac:dyDescent="0.25">
      <c r="A6234">
        <v>31.16</v>
      </c>
      <c r="B6234">
        <v>-4.8149589999999999E-2</v>
      </c>
      <c r="G6234">
        <v>38.043199999999999</v>
      </c>
      <c r="H6234" s="1">
        <v>2.4394699999999999E-5</v>
      </c>
    </row>
    <row r="6235" spans="1:8" x14ac:dyDescent="0.25">
      <c r="A6235">
        <v>31.164999999999999</v>
      </c>
      <c r="B6235">
        <v>-4.56996E-2</v>
      </c>
      <c r="G6235">
        <v>38.049300000000002</v>
      </c>
      <c r="H6235" s="1">
        <v>3.1054599999999999E-5</v>
      </c>
    </row>
    <row r="6236" spans="1:8" x14ac:dyDescent="0.25">
      <c r="A6236">
        <v>31.17</v>
      </c>
      <c r="B6236">
        <v>-4.3277370000000003E-2</v>
      </c>
      <c r="G6236">
        <v>38.055399999999999</v>
      </c>
      <c r="H6236" s="1">
        <v>4.31878E-5</v>
      </c>
    </row>
    <row r="6237" spans="1:8" x14ac:dyDescent="0.25">
      <c r="A6237">
        <v>31.175000000000001</v>
      </c>
      <c r="B6237">
        <v>-4.1153420000000003E-2</v>
      </c>
      <c r="G6237">
        <v>38.061500000000002</v>
      </c>
      <c r="H6237" s="1">
        <v>4.8230899999999999E-5</v>
      </c>
    </row>
    <row r="6238" spans="1:8" x14ac:dyDescent="0.25">
      <c r="A6238">
        <v>31.18</v>
      </c>
      <c r="B6238">
        <v>-3.9563429999999997E-2</v>
      </c>
      <c r="G6238">
        <v>38.067599999999999</v>
      </c>
      <c r="H6238" s="1">
        <v>4.3960800000000001E-5</v>
      </c>
    </row>
    <row r="6239" spans="1:8" x14ac:dyDescent="0.25">
      <c r="A6239">
        <v>31.184999999999999</v>
      </c>
      <c r="B6239">
        <v>-3.8594969999999999E-2</v>
      </c>
      <c r="G6239">
        <v>38.073700000000002</v>
      </c>
      <c r="H6239" s="1">
        <v>3.4515099999999998E-5</v>
      </c>
    </row>
    <row r="6240" spans="1:8" x14ac:dyDescent="0.25">
      <c r="A6240">
        <v>31.19</v>
      </c>
      <c r="B6240">
        <v>-3.8236220000000001E-2</v>
      </c>
      <c r="G6240">
        <v>38.079799999999999</v>
      </c>
      <c r="H6240" s="1">
        <v>2.3456899999999999E-5</v>
      </c>
    </row>
    <row r="6241" spans="1:8" x14ac:dyDescent="0.25">
      <c r="A6241">
        <v>31.195</v>
      </c>
      <c r="B6241">
        <v>-3.8427129999999997E-2</v>
      </c>
      <c r="G6241">
        <v>38.085900000000002</v>
      </c>
      <c r="H6241" s="1">
        <v>9.6463100000000001E-6</v>
      </c>
    </row>
    <row r="6242" spans="1:8" x14ac:dyDescent="0.25">
      <c r="A6242">
        <v>31.2</v>
      </c>
      <c r="B6242">
        <v>-3.9098630000000002E-2</v>
      </c>
      <c r="G6242">
        <v>38.091999999999999</v>
      </c>
      <c r="H6242" s="1">
        <v>5.1037599999999999E-6</v>
      </c>
    </row>
    <row r="6243" spans="1:8" x14ac:dyDescent="0.25">
      <c r="A6243">
        <v>31.204999999999998</v>
      </c>
      <c r="B6243">
        <v>-4.0120379999999997E-2</v>
      </c>
      <c r="G6243">
        <v>38.098100000000002</v>
      </c>
      <c r="H6243" s="1">
        <v>1.17758E-5</v>
      </c>
    </row>
    <row r="6244" spans="1:8" x14ac:dyDescent="0.25">
      <c r="A6244">
        <v>31.21</v>
      </c>
      <c r="B6244">
        <v>-4.1390459999999997E-2</v>
      </c>
      <c r="G6244">
        <v>38.104199999999999</v>
      </c>
      <c r="H6244" s="1">
        <v>6.2416100000000004E-6</v>
      </c>
    </row>
    <row r="6245" spans="1:8" x14ac:dyDescent="0.25">
      <c r="A6245">
        <v>31.215</v>
      </c>
      <c r="B6245">
        <v>-4.2913529999999998E-2</v>
      </c>
      <c r="G6245">
        <v>38.110399999999998</v>
      </c>
      <c r="H6245" s="1">
        <v>2.4070099999999998E-5</v>
      </c>
    </row>
    <row r="6246" spans="1:8" x14ac:dyDescent="0.25">
      <c r="A6246">
        <v>31.22</v>
      </c>
      <c r="B6246">
        <v>-4.4701560000000001E-2</v>
      </c>
      <c r="G6246">
        <v>38.116500000000002</v>
      </c>
      <c r="H6246" s="1">
        <v>4.6607399999999997E-5</v>
      </c>
    </row>
    <row r="6247" spans="1:8" x14ac:dyDescent="0.25">
      <c r="A6247">
        <v>31.225000000000001</v>
      </c>
      <c r="B6247">
        <v>-4.6705860000000002E-2</v>
      </c>
      <c r="G6247">
        <v>38.122599999999998</v>
      </c>
      <c r="H6247" s="1">
        <v>5.3301199999999997E-5</v>
      </c>
    </row>
    <row r="6248" spans="1:8" x14ac:dyDescent="0.25">
      <c r="A6248">
        <v>31.23</v>
      </c>
      <c r="B6248">
        <v>-4.8860819999999999E-2</v>
      </c>
      <c r="G6248">
        <v>38.128700000000002</v>
      </c>
      <c r="H6248" s="1">
        <v>3.9784699999999999E-5</v>
      </c>
    </row>
    <row r="6249" spans="1:8" x14ac:dyDescent="0.25">
      <c r="A6249">
        <v>31.234999999999999</v>
      </c>
      <c r="B6249">
        <v>-5.1122300000000002E-2</v>
      </c>
      <c r="G6249">
        <v>38.134799999999998</v>
      </c>
      <c r="H6249" s="1">
        <v>2.1818200000000001E-5</v>
      </c>
    </row>
    <row r="6250" spans="1:8" x14ac:dyDescent="0.25">
      <c r="A6250">
        <v>31.24</v>
      </c>
      <c r="B6250">
        <v>-5.3417880000000001E-2</v>
      </c>
      <c r="G6250">
        <v>38.140900000000002</v>
      </c>
      <c r="H6250" s="1">
        <v>2.7792499999999999E-5</v>
      </c>
    </row>
    <row r="6251" spans="1:8" x14ac:dyDescent="0.25">
      <c r="A6251">
        <v>31.245000000000001</v>
      </c>
      <c r="B6251">
        <v>-5.5688029999999999E-2</v>
      </c>
      <c r="G6251">
        <v>38.146999999999998</v>
      </c>
      <c r="H6251" s="1">
        <v>3.4360499999999997E-5</v>
      </c>
    </row>
    <row r="6252" spans="1:8" x14ac:dyDescent="0.25">
      <c r="A6252">
        <v>31.25</v>
      </c>
      <c r="B6252">
        <v>-5.7933659999999998E-2</v>
      </c>
      <c r="G6252">
        <v>38.153100000000002</v>
      </c>
      <c r="H6252" s="1">
        <v>2.92751E-5</v>
      </c>
    </row>
    <row r="6253" spans="1:8" x14ac:dyDescent="0.25">
      <c r="A6253">
        <v>31.254999999999999</v>
      </c>
      <c r="B6253">
        <v>-6.0199429999999998E-2</v>
      </c>
      <c r="G6253">
        <v>38.159199999999998</v>
      </c>
      <c r="H6253" s="1">
        <v>1.9701500000000001E-5</v>
      </c>
    </row>
    <row r="6254" spans="1:8" x14ac:dyDescent="0.25">
      <c r="A6254">
        <v>31.26</v>
      </c>
      <c r="B6254">
        <v>-6.2551880000000004E-2</v>
      </c>
      <c r="G6254">
        <v>38.165300000000002</v>
      </c>
      <c r="H6254" s="1">
        <v>1.74482E-5</v>
      </c>
    </row>
    <row r="6255" spans="1:8" x14ac:dyDescent="0.25">
      <c r="A6255">
        <v>31.265000000000001</v>
      </c>
      <c r="B6255">
        <v>-6.5002500000000005E-2</v>
      </c>
      <c r="G6255">
        <v>38.171399999999998</v>
      </c>
      <c r="H6255" s="1">
        <v>2.3489499999999999E-5</v>
      </c>
    </row>
    <row r="6256" spans="1:8" x14ac:dyDescent="0.25">
      <c r="A6256">
        <v>31.27</v>
      </c>
      <c r="B6256">
        <v>-6.7489740000000006E-2</v>
      </c>
      <c r="G6256">
        <v>38.177500000000002</v>
      </c>
      <c r="H6256" s="1">
        <v>2.66683E-5</v>
      </c>
    </row>
    <row r="6257" spans="1:8" x14ac:dyDescent="0.25">
      <c r="A6257">
        <v>31.274999999999999</v>
      </c>
      <c r="B6257">
        <v>-7.0024169999999997E-2</v>
      </c>
      <c r="G6257">
        <v>38.183599999999998</v>
      </c>
      <c r="H6257" s="1">
        <v>2.2260500000000001E-5</v>
      </c>
    </row>
    <row r="6258" spans="1:8" x14ac:dyDescent="0.25">
      <c r="A6258">
        <v>31.28</v>
      </c>
      <c r="B6258">
        <v>-7.2693049999999995E-2</v>
      </c>
      <c r="G6258">
        <v>38.189700000000002</v>
      </c>
      <c r="H6258" s="1">
        <v>1.4292400000000001E-5</v>
      </c>
    </row>
    <row r="6259" spans="1:8" x14ac:dyDescent="0.25">
      <c r="A6259">
        <v>31.285</v>
      </c>
      <c r="B6259">
        <v>-7.5484389999999998E-2</v>
      </c>
      <c r="G6259">
        <v>38.195799999999998</v>
      </c>
      <c r="H6259" s="1">
        <v>1.20716E-5</v>
      </c>
    </row>
    <row r="6260" spans="1:8" x14ac:dyDescent="0.25">
      <c r="A6260">
        <v>31.29</v>
      </c>
      <c r="B6260">
        <v>-7.8310190000000002E-2</v>
      </c>
      <c r="G6260">
        <v>38.201900000000002</v>
      </c>
      <c r="H6260" s="1">
        <v>1.0145399999999999E-5</v>
      </c>
    </row>
    <row r="6261" spans="1:8" x14ac:dyDescent="0.25">
      <c r="A6261">
        <v>31.295000000000002</v>
      </c>
      <c r="B6261">
        <v>-8.1104889999999999E-2</v>
      </c>
      <c r="G6261">
        <v>38.207999999999998</v>
      </c>
      <c r="H6261" s="1">
        <v>5.9028399999999997E-7</v>
      </c>
    </row>
    <row r="6262" spans="1:8" x14ac:dyDescent="0.25">
      <c r="A6262">
        <v>31.3</v>
      </c>
      <c r="B6262">
        <v>-8.384585E-2</v>
      </c>
      <c r="G6262">
        <v>38.214100000000002</v>
      </c>
      <c r="H6262" s="1">
        <v>1.60622E-5</v>
      </c>
    </row>
    <row r="6263" spans="1:8" x14ac:dyDescent="0.25">
      <c r="A6263">
        <v>31.305</v>
      </c>
      <c r="B6263">
        <v>-8.6421010000000006E-2</v>
      </c>
      <c r="G6263">
        <v>38.220199999999998</v>
      </c>
      <c r="H6263" s="1">
        <v>3.1208799999999998E-5</v>
      </c>
    </row>
    <row r="6264" spans="1:8" x14ac:dyDescent="0.25">
      <c r="A6264">
        <v>31.31</v>
      </c>
      <c r="B6264">
        <v>-8.8544629999999999E-2</v>
      </c>
      <c r="G6264">
        <v>38.226300000000002</v>
      </c>
      <c r="H6264" s="1">
        <v>3.94638E-5</v>
      </c>
    </row>
    <row r="6265" spans="1:8" x14ac:dyDescent="0.25">
      <c r="A6265">
        <v>31.315000000000001</v>
      </c>
      <c r="B6265">
        <v>-8.9947750000000007E-2</v>
      </c>
      <c r="G6265">
        <v>38.232399999999998</v>
      </c>
      <c r="H6265" s="1">
        <v>3.8603799999999998E-5</v>
      </c>
    </row>
    <row r="6266" spans="1:8" x14ac:dyDescent="0.25">
      <c r="A6266">
        <v>31.32</v>
      </c>
      <c r="B6266">
        <v>-9.0478520000000007E-2</v>
      </c>
      <c r="G6266">
        <v>38.238500000000002</v>
      </c>
      <c r="H6266" s="1">
        <v>2.9736200000000002E-5</v>
      </c>
    </row>
    <row r="6267" spans="1:8" x14ac:dyDescent="0.25">
      <c r="A6267">
        <v>31.324999999999999</v>
      </c>
      <c r="B6267">
        <v>-9.0126150000000002E-2</v>
      </c>
      <c r="G6267">
        <v>38.244599999999998</v>
      </c>
      <c r="H6267" s="1">
        <v>1.6673200000000002E-5</v>
      </c>
    </row>
    <row r="6268" spans="1:8" x14ac:dyDescent="0.25">
      <c r="A6268">
        <v>31.33</v>
      </c>
      <c r="B6268">
        <v>-8.9044869999999998E-2</v>
      </c>
      <c r="G6268">
        <v>38.250700000000002</v>
      </c>
      <c r="H6268" s="1">
        <v>1.27036E-5</v>
      </c>
    </row>
    <row r="6269" spans="1:8" x14ac:dyDescent="0.25">
      <c r="A6269">
        <v>31.335000000000001</v>
      </c>
      <c r="B6269">
        <v>-8.7475079999999997E-2</v>
      </c>
      <c r="G6269">
        <v>38.256799999999998</v>
      </c>
      <c r="H6269" s="1">
        <v>2.0078700000000001E-5</v>
      </c>
    </row>
    <row r="6270" spans="1:8" x14ac:dyDescent="0.25">
      <c r="A6270">
        <v>31.34</v>
      </c>
      <c r="B6270">
        <v>-8.5586300000000004E-2</v>
      </c>
      <c r="G6270">
        <v>38.262900000000002</v>
      </c>
      <c r="H6270" s="1">
        <v>1.8992799999999999E-5</v>
      </c>
    </row>
    <row r="6271" spans="1:8" x14ac:dyDescent="0.25">
      <c r="A6271">
        <v>31.344999999999999</v>
      </c>
      <c r="B6271">
        <v>-8.3407350000000005E-2</v>
      </c>
      <c r="G6271">
        <v>38.268999999999998</v>
      </c>
      <c r="H6271" s="1">
        <v>9.6105200000000003E-6</v>
      </c>
    </row>
    <row r="6272" spans="1:8" x14ac:dyDescent="0.25">
      <c r="A6272">
        <v>31.35</v>
      </c>
      <c r="B6272">
        <v>-8.087627E-2</v>
      </c>
      <c r="G6272">
        <v>38.275100000000002</v>
      </c>
      <c r="H6272" s="1">
        <v>2.2104999999999999E-5</v>
      </c>
    </row>
    <row r="6273" spans="1:8" x14ac:dyDescent="0.25">
      <c r="A6273">
        <v>31.355</v>
      </c>
      <c r="B6273">
        <v>-7.7998150000000002E-2</v>
      </c>
      <c r="G6273">
        <v>38.281300000000002</v>
      </c>
      <c r="H6273" s="1">
        <v>3.75324E-5</v>
      </c>
    </row>
    <row r="6274" spans="1:8" x14ac:dyDescent="0.25">
      <c r="A6274">
        <v>31.36</v>
      </c>
      <c r="B6274">
        <v>-7.4821620000000005E-2</v>
      </c>
      <c r="G6274">
        <v>38.287399999999998</v>
      </c>
      <c r="H6274" s="1">
        <v>3.9573100000000002E-5</v>
      </c>
    </row>
    <row r="6275" spans="1:8" x14ac:dyDescent="0.25">
      <c r="A6275">
        <v>31.364999999999998</v>
      </c>
      <c r="B6275">
        <v>-7.1337339999999999E-2</v>
      </c>
      <c r="G6275">
        <v>38.293500000000002</v>
      </c>
      <c r="H6275" s="1">
        <v>3.3893300000000003E-5</v>
      </c>
    </row>
    <row r="6276" spans="1:8" x14ac:dyDescent="0.25">
      <c r="A6276">
        <v>31.37</v>
      </c>
      <c r="B6276">
        <v>-6.7492070000000001E-2</v>
      </c>
      <c r="G6276">
        <v>38.299599999999998</v>
      </c>
      <c r="H6276" s="1">
        <v>4.0643899999999999E-5</v>
      </c>
    </row>
    <row r="6277" spans="1:8" x14ac:dyDescent="0.25">
      <c r="A6277">
        <v>31.375</v>
      </c>
      <c r="B6277">
        <v>-6.3362119999999994E-2</v>
      </c>
      <c r="G6277">
        <v>38.305700000000002</v>
      </c>
      <c r="H6277" s="1">
        <v>5.1765699999999998E-5</v>
      </c>
    </row>
    <row r="6278" spans="1:8" x14ac:dyDescent="0.25">
      <c r="A6278">
        <v>31.38</v>
      </c>
      <c r="B6278">
        <v>-5.9170300000000002E-2</v>
      </c>
      <c r="G6278">
        <v>38.311799999999998</v>
      </c>
      <c r="H6278" s="1">
        <v>5.1858399999999998E-5</v>
      </c>
    </row>
    <row r="6279" spans="1:8" x14ac:dyDescent="0.25">
      <c r="A6279">
        <v>31.385000000000002</v>
      </c>
      <c r="B6279">
        <v>-5.5230139999999997E-2</v>
      </c>
      <c r="G6279">
        <v>38.317900000000002</v>
      </c>
      <c r="H6279" s="1">
        <v>4.50914E-5</v>
      </c>
    </row>
    <row r="6280" spans="1:8" x14ac:dyDescent="0.25">
      <c r="A6280">
        <v>31.39</v>
      </c>
      <c r="B6280">
        <v>-5.1788559999999997E-2</v>
      </c>
      <c r="G6280">
        <v>38.323999999999998</v>
      </c>
      <c r="H6280" s="1">
        <v>3.8752399999999998E-5</v>
      </c>
    </row>
    <row r="6281" spans="1:8" x14ac:dyDescent="0.25">
      <c r="A6281">
        <v>31.395</v>
      </c>
      <c r="B6281">
        <v>-4.8966299999999997E-2</v>
      </c>
      <c r="G6281">
        <v>38.330100000000002</v>
      </c>
      <c r="H6281" s="1">
        <v>2.6648700000000001E-5</v>
      </c>
    </row>
    <row r="6282" spans="1:8" x14ac:dyDescent="0.25">
      <c r="A6282">
        <v>31.4</v>
      </c>
      <c r="B6282">
        <v>-4.6738219999999997E-2</v>
      </c>
      <c r="G6282">
        <v>38.336199999999998</v>
      </c>
      <c r="H6282" s="1">
        <v>1.4528800000000001E-5</v>
      </c>
    </row>
    <row r="6283" spans="1:8" x14ac:dyDescent="0.25">
      <c r="A6283">
        <v>31.405000000000001</v>
      </c>
      <c r="B6283">
        <v>-4.4987970000000002E-2</v>
      </c>
      <c r="G6283">
        <v>38.342300000000002</v>
      </c>
      <c r="H6283" s="1">
        <v>2.74425E-5</v>
      </c>
    </row>
    <row r="6284" spans="1:8" x14ac:dyDescent="0.25">
      <c r="A6284">
        <v>31.41</v>
      </c>
      <c r="B6284">
        <v>-4.3559430000000003E-2</v>
      </c>
      <c r="G6284">
        <v>38.348399999999998</v>
      </c>
      <c r="H6284" s="1">
        <v>3.14103E-5</v>
      </c>
    </row>
    <row r="6285" spans="1:8" x14ac:dyDescent="0.25">
      <c r="A6285">
        <v>31.414999999999999</v>
      </c>
      <c r="B6285">
        <v>-4.2303359999999998E-2</v>
      </c>
      <c r="G6285">
        <v>38.354500000000002</v>
      </c>
      <c r="H6285" s="1">
        <v>1.7728E-5</v>
      </c>
    </row>
    <row r="6286" spans="1:8" x14ac:dyDescent="0.25">
      <c r="A6286">
        <v>31.42</v>
      </c>
      <c r="B6286">
        <v>-4.1100659999999997E-2</v>
      </c>
      <c r="G6286">
        <v>38.360599999999998</v>
      </c>
      <c r="H6286" s="1">
        <v>1.8760300000000001E-5</v>
      </c>
    </row>
    <row r="6287" spans="1:8" x14ac:dyDescent="0.25">
      <c r="A6287">
        <v>31.425000000000001</v>
      </c>
      <c r="B6287">
        <v>-3.9891169999999997E-2</v>
      </c>
      <c r="G6287">
        <v>38.366700000000002</v>
      </c>
      <c r="H6287" s="1">
        <v>3.1646100000000002E-5</v>
      </c>
    </row>
    <row r="6288" spans="1:8" x14ac:dyDescent="0.25">
      <c r="A6288">
        <v>31.43</v>
      </c>
      <c r="B6288">
        <v>-3.864244E-2</v>
      </c>
      <c r="G6288">
        <v>38.372799999999998</v>
      </c>
      <c r="H6288" s="1">
        <v>2.5228700000000001E-5</v>
      </c>
    </row>
    <row r="6289" spans="1:8" x14ac:dyDescent="0.25">
      <c r="A6289">
        <v>31.434999999999999</v>
      </c>
      <c r="B6289">
        <v>-3.726496E-2</v>
      </c>
      <c r="G6289">
        <v>38.378900000000002</v>
      </c>
      <c r="H6289" s="1">
        <v>5.6247999999999999E-6</v>
      </c>
    </row>
    <row r="6290" spans="1:8" x14ac:dyDescent="0.25">
      <c r="A6290">
        <v>31.44</v>
      </c>
      <c r="B6290">
        <v>-3.5615460000000002E-2</v>
      </c>
      <c r="G6290">
        <v>38.384999999999998</v>
      </c>
      <c r="H6290" s="1">
        <v>2.5023200000000001E-5</v>
      </c>
    </row>
    <row r="6291" spans="1:8" x14ac:dyDescent="0.25">
      <c r="A6291">
        <v>31.445</v>
      </c>
      <c r="B6291">
        <v>-3.3587659999999998E-2</v>
      </c>
      <c r="G6291">
        <v>38.391100000000002</v>
      </c>
      <c r="H6291" s="1">
        <v>3.6340600000000002E-5</v>
      </c>
    </row>
    <row r="6292" spans="1:8" x14ac:dyDescent="0.25">
      <c r="A6292">
        <v>31.45</v>
      </c>
      <c r="B6292">
        <v>-3.11338E-2</v>
      </c>
      <c r="G6292">
        <v>38.397199999999998</v>
      </c>
      <c r="H6292" s="1">
        <v>3.0913700000000002E-5</v>
      </c>
    </row>
    <row r="6293" spans="1:8" x14ac:dyDescent="0.25">
      <c r="A6293">
        <v>31.454999999999998</v>
      </c>
      <c r="B6293">
        <v>-2.829622E-2</v>
      </c>
      <c r="G6293">
        <v>38.403300000000002</v>
      </c>
      <c r="H6293" s="1">
        <v>2.1936199999999998E-5</v>
      </c>
    </row>
    <row r="6294" spans="1:8" x14ac:dyDescent="0.25">
      <c r="A6294">
        <v>31.46</v>
      </c>
      <c r="B6294">
        <v>-2.5148360000000002E-2</v>
      </c>
      <c r="G6294">
        <v>38.409399999999998</v>
      </c>
      <c r="H6294" s="1">
        <v>2.44263E-5</v>
      </c>
    </row>
    <row r="6295" spans="1:8" x14ac:dyDescent="0.25">
      <c r="A6295">
        <v>31.465</v>
      </c>
      <c r="B6295">
        <v>-2.1747659999999999E-2</v>
      </c>
      <c r="G6295">
        <v>38.415500000000002</v>
      </c>
      <c r="H6295" s="1">
        <v>2.50891E-5</v>
      </c>
    </row>
    <row r="6296" spans="1:8" x14ac:dyDescent="0.25">
      <c r="A6296">
        <v>31.47</v>
      </c>
      <c r="B6296">
        <v>-1.8199179999999999E-2</v>
      </c>
      <c r="G6296">
        <v>38.421599999999998</v>
      </c>
      <c r="H6296" s="1">
        <v>1.7463299999999999E-5</v>
      </c>
    </row>
    <row r="6297" spans="1:8" x14ac:dyDescent="0.25">
      <c r="A6297">
        <v>31.475000000000001</v>
      </c>
      <c r="B6297">
        <v>-1.4606559999999999E-2</v>
      </c>
      <c r="G6297">
        <v>38.427700000000002</v>
      </c>
      <c r="H6297" s="1">
        <v>7.1802100000000002E-6</v>
      </c>
    </row>
    <row r="6298" spans="1:8" x14ac:dyDescent="0.25">
      <c r="A6298">
        <v>31.48</v>
      </c>
      <c r="B6298">
        <v>-1.0992999999999999E-2</v>
      </c>
      <c r="G6298">
        <v>38.433799999999998</v>
      </c>
      <c r="H6298" s="1">
        <v>1.72384E-6</v>
      </c>
    </row>
    <row r="6299" spans="1:8" x14ac:dyDescent="0.25">
      <c r="A6299">
        <v>31.484999999999999</v>
      </c>
      <c r="B6299">
        <v>-7.4314669999999998E-3</v>
      </c>
      <c r="G6299">
        <v>38.439900000000002</v>
      </c>
      <c r="H6299" s="1">
        <v>8.7361900000000005E-6</v>
      </c>
    </row>
    <row r="6300" spans="1:8" x14ac:dyDescent="0.25">
      <c r="A6300">
        <v>31.49</v>
      </c>
      <c r="B6300">
        <v>-4.0601639999999998E-3</v>
      </c>
      <c r="G6300">
        <v>38.445999999999998</v>
      </c>
      <c r="H6300" s="1">
        <v>1.21791E-5</v>
      </c>
    </row>
    <row r="6301" spans="1:8" x14ac:dyDescent="0.25">
      <c r="A6301">
        <v>31.495000000000001</v>
      </c>
      <c r="B6301">
        <v>-9.7569840000000002E-4</v>
      </c>
      <c r="G6301">
        <v>38.452100000000002</v>
      </c>
      <c r="H6301" s="1">
        <v>1.2438300000000001E-5</v>
      </c>
    </row>
    <row r="6302" spans="1:8" x14ac:dyDescent="0.25">
      <c r="A6302">
        <v>31.5</v>
      </c>
      <c r="B6302">
        <v>1.8421119999999999E-3</v>
      </c>
      <c r="G6302">
        <v>38.458300000000001</v>
      </c>
      <c r="H6302" s="1">
        <v>2.4269100000000001E-5</v>
      </c>
    </row>
    <row r="6303" spans="1:8" x14ac:dyDescent="0.25">
      <c r="A6303">
        <v>31.504999999999999</v>
      </c>
      <c r="B6303">
        <v>4.453228E-3</v>
      </c>
      <c r="G6303">
        <v>38.464399999999998</v>
      </c>
      <c r="H6303" s="1">
        <v>4.0968099999999998E-5</v>
      </c>
    </row>
    <row r="6304" spans="1:8" x14ac:dyDescent="0.25">
      <c r="A6304">
        <v>31.51</v>
      </c>
      <c r="B6304">
        <v>6.9024459999999996E-3</v>
      </c>
      <c r="G6304">
        <v>38.470500000000001</v>
      </c>
      <c r="H6304" s="1">
        <v>4.9831699999999999E-5</v>
      </c>
    </row>
    <row r="6305" spans="1:8" x14ac:dyDescent="0.25">
      <c r="A6305">
        <v>31.515000000000001</v>
      </c>
      <c r="B6305">
        <v>9.2089059999999993E-3</v>
      </c>
      <c r="G6305">
        <v>38.476599999999998</v>
      </c>
      <c r="H6305" s="1">
        <v>4.9575800000000001E-5</v>
      </c>
    </row>
    <row r="6306" spans="1:8" x14ac:dyDescent="0.25">
      <c r="A6306">
        <v>31.52</v>
      </c>
      <c r="B6306">
        <v>1.1384180000000001E-2</v>
      </c>
      <c r="G6306">
        <v>38.482700000000001</v>
      </c>
      <c r="H6306" s="1">
        <v>4.7698699999999998E-5</v>
      </c>
    </row>
    <row r="6307" spans="1:8" x14ac:dyDescent="0.25">
      <c r="A6307">
        <v>31.524999999999999</v>
      </c>
      <c r="B6307">
        <v>1.3534829999999999E-2</v>
      </c>
      <c r="G6307">
        <v>38.488799999999998</v>
      </c>
      <c r="H6307" s="1">
        <v>4.6109400000000003E-5</v>
      </c>
    </row>
    <row r="6308" spans="1:8" x14ac:dyDescent="0.25">
      <c r="A6308">
        <v>31.53</v>
      </c>
      <c r="B6308">
        <v>1.580606E-2</v>
      </c>
      <c r="G6308">
        <v>38.494900000000001</v>
      </c>
      <c r="H6308" s="1">
        <v>3.9517100000000002E-5</v>
      </c>
    </row>
    <row r="6309" spans="1:8" x14ac:dyDescent="0.25">
      <c r="A6309">
        <v>31.535</v>
      </c>
      <c r="B6309">
        <v>1.8284539999999998E-2</v>
      </c>
      <c r="G6309">
        <v>38.500999999999998</v>
      </c>
      <c r="H6309" s="1">
        <v>2.8999399999999999E-5</v>
      </c>
    </row>
    <row r="6310" spans="1:8" x14ac:dyDescent="0.25">
      <c r="A6310">
        <v>31.54</v>
      </c>
      <c r="B6310">
        <v>2.0970539999999999E-2</v>
      </c>
      <c r="G6310">
        <v>38.507100000000001</v>
      </c>
      <c r="H6310" s="1">
        <v>2.25163E-5</v>
      </c>
    </row>
    <row r="6311" spans="1:8" x14ac:dyDescent="0.25">
      <c r="A6311">
        <v>31.545000000000002</v>
      </c>
      <c r="B6311">
        <v>2.379821E-2</v>
      </c>
      <c r="G6311">
        <v>38.513199999999998</v>
      </c>
      <c r="H6311" s="1">
        <v>2.7433800000000002E-5</v>
      </c>
    </row>
    <row r="6312" spans="1:8" x14ac:dyDescent="0.25">
      <c r="A6312">
        <v>31.55</v>
      </c>
      <c r="B6312">
        <v>2.6703910000000001E-2</v>
      </c>
      <c r="G6312">
        <v>38.519300000000001</v>
      </c>
      <c r="H6312" s="1">
        <v>4.1327099999999999E-5</v>
      </c>
    </row>
    <row r="6313" spans="1:8" x14ac:dyDescent="0.25">
      <c r="A6313">
        <v>31.555</v>
      </c>
      <c r="B6313">
        <v>2.9591269999999999E-2</v>
      </c>
      <c r="G6313">
        <v>38.525399999999998</v>
      </c>
      <c r="H6313" s="1">
        <v>5.3357099999999998E-5</v>
      </c>
    </row>
    <row r="6314" spans="1:8" x14ac:dyDescent="0.25">
      <c r="A6314">
        <v>31.56</v>
      </c>
      <c r="B6314">
        <v>3.2348549999999997E-2</v>
      </c>
      <c r="G6314">
        <v>38.531500000000001</v>
      </c>
      <c r="H6314" s="1">
        <v>5.4589400000000003E-5</v>
      </c>
    </row>
    <row r="6315" spans="1:8" x14ac:dyDescent="0.25">
      <c r="A6315">
        <v>31.565000000000001</v>
      </c>
      <c r="B6315">
        <v>3.4839839999999997E-2</v>
      </c>
      <c r="G6315">
        <v>38.537599999999998</v>
      </c>
      <c r="H6315" s="1">
        <v>4.4153499999999997E-5</v>
      </c>
    </row>
    <row r="6316" spans="1:8" x14ac:dyDescent="0.25">
      <c r="A6316">
        <v>31.57</v>
      </c>
      <c r="B6316">
        <v>3.6865370000000001E-2</v>
      </c>
      <c r="G6316">
        <v>38.543700000000001</v>
      </c>
      <c r="H6316" s="1">
        <v>2.90032E-5</v>
      </c>
    </row>
    <row r="6317" spans="1:8" x14ac:dyDescent="0.25">
      <c r="A6317">
        <v>31.574999999999999</v>
      </c>
      <c r="B6317">
        <v>3.8268129999999997E-2</v>
      </c>
      <c r="G6317">
        <v>38.549799999999998</v>
      </c>
      <c r="H6317" s="1">
        <v>1.81606E-5</v>
      </c>
    </row>
    <row r="6318" spans="1:8" x14ac:dyDescent="0.25">
      <c r="A6318">
        <v>31.58</v>
      </c>
      <c r="B6318">
        <v>3.8972890000000003E-2</v>
      </c>
      <c r="G6318">
        <v>38.555900000000001</v>
      </c>
      <c r="H6318" s="1">
        <v>1.6101000000000001E-5</v>
      </c>
    </row>
    <row r="6319" spans="1:8" x14ac:dyDescent="0.25">
      <c r="A6319">
        <v>31.585000000000001</v>
      </c>
      <c r="B6319">
        <v>3.889919E-2</v>
      </c>
      <c r="G6319">
        <v>38.561999999999998</v>
      </c>
      <c r="H6319" s="1">
        <v>1.8012600000000001E-5</v>
      </c>
    </row>
    <row r="6320" spans="1:8" x14ac:dyDescent="0.25">
      <c r="A6320">
        <v>31.59</v>
      </c>
      <c r="B6320">
        <v>3.8011650000000001E-2</v>
      </c>
      <c r="G6320">
        <v>38.568100000000001</v>
      </c>
      <c r="H6320" s="1">
        <v>1.7091E-5</v>
      </c>
    </row>
    <row r="6321" spans="1:8" x14ac:dyDescent="0.25">
      <c r="A6321">
        <v>31.594999999999999</v>
      </c>
      <c r="B6321">
        <v>3.6402480000000001E-2</v>
      </c>
      <c r="G6321">
        <v>38.574199999999998</v>
      </c>
      <c r="H6321" s="1">
        <v>1.1914499999999999E-5</v>
      </c>
    </row>
    <row r="6322" spans="1:8" x14ac:dyDescent="0.25">
      <c r="A6322">
        <v>31.6</v>
      </c>
      <c r="B6322">
        <v>3.423031E-2</v>
      </c>
      <c r="G6322">
        <v>38.580300000000001</v>
      </c>
      <c r="H6322" s="1">
        <v>6.2591900000000003E-6</v>
      </c>
    </row>
    <row r="6323" spans="1:8" x14ac:dyDescent="0.25">
      <c r="A6323">
        <v>31.605</v>
      </c>
      <c r="B6323">
        <v>3.1580810000000001E-2</v>
      </c>
      <c r="G6323">
        <v>38.586399999999998</v>
      </c>
      <c r="H6323" s="1">
        <v>1.17013E-6</v>
      </c>
    </row>
    <row r="6324" spans="1:8" x14ac:dyDescent="0.25">
      <c r="A6324">
        <v>31.61</v>
      </c>
      <c r="B6324">
        <v>2.8435510000000001E-2</v>
      </c>
      <c r="G6324">
        <v>38.592500000000001</v>
      </c>
      <c r="H6324" s="1">
        <v>7.7351199999999996E-6</v>
      </c>
    </row>
    <row r="6325" spans="1:8" x14ac:dyDescent="0.25">
      <c r="A6325">
        <v>31.614999999999998</v>
      </c>
      <c r="B6325">
        <v>2.480957E-2</v>
      </c>
      <c r="G6325">
        <v>38.598599999999998</v>
      </c>
      <c r="H6325" s="1">
        <v>1.8195200000000002E-5</v>
      </c>
    </row>
    <row r="6326" spans="1:8" x14ac:dyDescent="0.25">
      <c r="A6326">
        <v>31.62</v>
      </c>
      <c r="B6326">
        <v>2.0893680000000001E-2</v>
      </c>
      <c r="G6326">
        <v>38.604700000000001</v>
      </c>
      <c r="H6326" s="1">
        <v>2.5094100000000001E-5</v>
      </c>
    </row>
    <row r="6327" spans="1:8" x14ac:dyDescent="0.25">
      <c r="A6327">
        <v>31.625</v>
      </c>
      <c r="B6327">
        <v>1.7030259999999998E-2</v>
      </c>
      <c r="G6327">
        <v>38.610799999999998</v>
      </c>
      <c r="H6327" s="1">
        <v>2.8180000000000001E-5</v>
      </c>
    </row>
    <row r="6328" spans="1:8" x14ac:dyDescent="0.25">
      <c r="A6328">
        <v>31.63</v>
      </c>
      <c r="B6328">
        <v>1.353685E-2</v>
      </c>
      <c r="G6328">
        <v>38.616900000000001</v>
      </c>
      <c r="H6328" s="1">
        <v>3.2548100000000001E-5</v>
      </c>
    </row>
    <row r="6329" spans="1:8" x14ac:dyDescent="0.25">
      <c r="A6329">
        <v>31.635000000000002</v>
      </c>
      <c r="B6329">
        <v>1.0646030000000001E-2</v>
      </c>
      <c r="G6329">
        <v>38.622999999999998</v>
      </c>
      <c r="H6329" s="1">
        <v>3.7502300000000002E-5</v>
      </c>
    </row>
    <row r="6330" spans="1:8" x14ac:dyDescent="0.25">
      <c r="A6330">
        <v>31.64</v>
      </c>
      <c r="B6330">
        <v>8.4679170000000002E-3</v>
      </c>
      <c r="G6330">
        <v>38.629199999999997</v>
      </c>
      <c r="H6330" s="1">
        <v>3.7132599999999997E-5</v>
      </c>
    </row>
    <row r="6331" spans="1:8" x14ac:dyDescent="0.25">
      <c r="A6331">
        <v>31.645</v>
      </c>
      <c r="B6331">
        <v>7.0022010000000004E-3</v>
      </c>
      <c r="G6331">
        <v>38.635300000000001</v>
      </c>
      <c r="H6331" s="1">
        <v>3.1642E-5</v>
      </c>
    </row>
    <row r="6332" spans="1:8" x14ac:dyDescent="0.25">
      <c r="A6332">
        <v>31.65</v>
      </c>
      <c r="B6332">
        <v>6.2091730000000001E-3</v>
      </c>
      <c r="G6332">
        <v>38.641399999999997</v>
      </c>
      <c r="H6332" s="1">
        <v>3.3593100000000002E-5</v>
      </c>
    </row>
    <row r="6333" spans="1:8" x14ac:dyDescent="0.25">
      <c r="A6333">
        <v>31.655000000000001</v>
      </c>
      <c r="B6333">
        <v>6.0832569999999999E-3</v>
      </c>
      <c r="G6333">
        <v>38.647500000000001</v>
      </c>
      <c r="H6333" s="1">
        <v>4.6722799999999999E-5</v>
      </c>
    </row>
    <row r="6334" spans="1:8" x14ac:dyDescent="0.25">
      <c r="A6334">
        <v>31.66</v>
      </c>
      <c r="B6334">
        <v>6.6985660000000004E-3</v>
      </c>
      <c r="G6334">
        <v>38.653599999999997</v>
      </c>
      <c r="H6334" s="1">
        <v>5.30925E-5</v>
      </c>
    </row>
    <row r="6335" spans="1:8" x14ac:dyDescent="0.25">
      <c r="A6335">
        <v>31.664999999999999</v>
      </c>
      <c r="B6335">
        <v>8.1567540000000004E-3</v>
      </c>
      <c r="G6335">
        <v>38.659700000000001</v>
      </c>
      <c r="H6335" s="1">
        <v>4.0598900000000002E-5</v>
      </c>
    </row>
    <row r="6336" spans="1:8" x14ac:dyDescent="0.25">
      <c r="A6336">
        <v>31.67</v>
      </c>
      <c r="B6336">
        <v>1.0442669999999999E-2</v>
      </c>
      <c r="G6336">
        <v>38.665799999999997</v>
      </c>
      <c r="H6336" s="1">
        <v>1.2048900000000001E-5</v>
      </c>
    </row>
    <row r="6337" spans="1:8" x14ac:dyDescent="0.25">
      <c r="A6337">
        <v>31.675000000000001</v>
      </c>
      <c r="B6337">
        <v>1.339096E-2</v>
      </c>
      <c r="G6337">
        <v>38.671900000000001</v>
      </c>
      <c r="H6337" s="1">
        <v>2.29415E-5</v>
      </c>
    </row>
    <row r="6338" spans="1:8" x14ac:dyDescent="0.25">
      <c r="A6338">
        <v>31.68</v>
      </c>
      <c r="B6338">
        <v>1.6828200000000001E-2</v>
      </c>
      <c r="G6338">
        <v>38.677999999999997</v>
      </c>
      <c r="H6338" s="1">
        <v>4.12963E-5</v>
      </c>
    </row>
    <row r="6339" spans="1:8" x14ac:dyDescent="0.25">
      <c r="A6339">
        <v>31.684999999999999</v>
      </c>
      <c r="B6339">
        <v>2.0593199999999999E-2</v>
      </c>
      <c r="G6339">
        <v>38.684100000000001</v>
      </c>
      <c r="H6339" s="1">
        <v>3.8860599999999999E-5</v>
      </c>
    </row>
    <row r="6340" spans="1:8" x14ac:dyDescent="0.25">
      <c r="A6340">
        <v>31.69</v>
      </c>
      <c r="B6340">
        <v>2.4495400000000001E-2</v>
      </c>
      <c r="G6340">
        <v>38.690199999999997</v>
      </c>
      <c r="H6340" s="1">
        <v>2.287E-5</v>
      </c>
    </row>
    <row r="6341" spans="1:8" x14ac:dyDescent="0.25">
      <c r="A6341">
        <v>31.695</v>
      </c>
      <c r="B6341">
        <v>2.830657E-2</v>
      </c>
      <c r="G6341">
        <v>38.696300000000001</v>
      </c>
      <c r="H6341" s="1">
        <v>9.6087300000000004E-6</v>
      </c>
    </row>
    <row r="6342" spans="1:8" x14ac:dyDescent="0.25">
      <c r="A6342">
        <v>31.7</v>
      </c>
      <c r="B6342">
        <v>3.1796579999999998E-2</v>
      </c>
      <c r="G6342">
        <v>38.702399999999997</v>
      </c>
      <c r="H6342" s="1">
        <v>3.2335099999999999E-6</v>
      </c>
    </row>
    <row r="6343" spans="1:8" x14ac:dyDescent="0.25">
      <c r="A6343">
        <v>31.704999999999998</v>
      </c>
      <c r="B6343">
        <v>3.4784349999999999E-2</v>
      </c>
      <c r="G6343">
        <v>38.708500000000001</v>
      </c>
      <c r="H6343" s="1">
        <v>9.8404800000000004E-6</v>
      </c>
    </row>
    <row r="6344" spans="1:8" x14ac:dyDescent="0.25">
      <c r="A6344">
        <v>31.71</v>
      </c>
      <c r="B6344">
        <v>3.7129719999999998E-2</v>
      </c>
      <c r="G6344">
        <v>38.714599999999997</v>
      </c>
      <c r="H6344" s="1">
        <v>2.47076E-5</v>
      </c>
    </row>
    <row r="6345" spans="1:8" x14ac:dyDescent="0.25">
      <c r="A6345">
        <v>31.715</v>
      </c>
      <c r="B6345">
        <v>3.8706949999999997E-2</v>
      </c>
      <c r="G6345">
        <v>38.720700000000001</v>
      </c>
      <c r="H6345" s="1">
        <v>3.1398800000000002E-5</v>
      </c>
    </row>
    <row r="6346" spans="1:8" x14ac:dyDescent="0.25">
      <c r="A6346">
        <v>31.72</v>
      </c>
      <c r="B6346">
        <v>3.9453839999999997E-2</v>
      </c>
      <c r="G6346">
        <v>38.726799999999997</v>
      </c>
      <c r="H6346" s="1">
        <v>2.569E-5</v>
      </c>
    </row>
    <row r="6347" spans="1:8" x14ac:dyDescent="0.25">
      <c r="A6347">
        <v>31.725000000000001</v>
      </c>
      <c r="B6347">
        <v>3.9431679999999997E-2</v>
      </c>
      <c r="G6347">
        <v>38.732900000000001</v>
      </c>
      <c r="H6347" s="1">
        <v>1.5903400000000001E-5</v>
      </c>
    </row>
    <row r="6348" spans="1:8" x14ac:dyDescent="0.25">
      <c r="A6348">
        <v>31.73</v>
      </c>
      <c r="B6348">
        <v>3.8814460000000002E-2</v>
      </c>
      <c r="G6348">
        <v>38.738999999999997</v>
      </c>
      <c r="H6348" s="1">
        <v>2.40678E-5</v>
      </c>
    </row>
    <row r="6349" spans="1:8" x14ac:dyDescent="0.25">
      <c r="A6349">
        <v>31.734999999999999</v>
      </c>
      <c r="B6349">
        <v>3.7719370000000002E-2</v>
      </c>
      <c r="G6349">
        <v>38.745100000000001</v>
      </c>
      <c r="H6349" s="1">
        <v>3.7364399999999998E-5</v>
      </c>
    </row>
    <row r="6350" spans="1:8" x14ac:dyDescent="0.25">
      <c r="A6350">
        <v>31.74</v>
      </c>
      <c r="B6350">
        <v>3.616378E-2</v>
      </c>
      <c r="G6350">
        <v>38.751199999999997</v>
      </c>
      <c r="H6350" s="1">
        <v>4.2558300000000002E-5</v>
      </c>
    </row>
    <row r="6351" spans="1:8" x14ac:dyDescent="0.25">
      <c r="A6351">
        <v>31.745000000000001</v>
      </c>
      <c r="B6351">
        <v>3.418508E-2</v>
      </c>
      <c r="G6351">
        <v>38.757300000000001</v>
      </c>
      <c r="H6351" s="1">
        <v>3.8538999999999998E-5</v>
      </c>
    </row>
    <row r="6352" spans="1:8" x14ac:dyDescent="0.25">
      <c r="A6352">
        <v>31.75</v>
      </c>
      <c r="B6352">
        <v>3.1871490000000002E-2</v>
      </c>
      <c r="G6352">
        <v>38.763399999999997</v>
      </c>
      <c r="H6352" s="1">
        <v>2.98219E-5</v>
      </c>
    </row>
    <row r="6353" spans="1:8" x14ac:dyDescent="0.25">
      <c r="A6353">
        <v>31.754999999999999</v>
      </c>
      <c r="B6353">
        <v>2.93356E-2</v>
      </c>
      <c r="G6353">
        <v>38.769500000000001</v>
      </c>
      <c r="H6353" s="1">
        <v>2.20637E-5</v>
      </c>
    </row>
    <row r="6354" spans="1:8" x14ac:dyDescent="0.25">
      <c r="A6354">
        <v>31.76</v>
      </c>
      <c r="B6354">
        <v>2.6690709999999999E-2</v>
      </c>
      <c r="G6354">
        <v>38.775599999999997</v>
      </c>
      <c r="H6354" s="1">
        <v>1.6588699999999999E-5</v>
      </c>
    </row>
    <row r="6355" spans="1:8" x14ac:dyDescent="0.25">
      <c r="A6355">
        <v>31.765000000000001</v>
      </c>
      <c r="B6355">
        <v>2.4037300000000001E-2</v>
      </c>
      <c r="G6355">
        <v>38.781700000000001</v>
      </c>
      <c r="H6355" s="1">
        <v>1.14584E-5</v>
      </c>
    </row>
    <row r="6356" spans="1:8" x14ac:dyDescent="0.25">
      <c r="A6356">
        <v>31.77</v>
      </c>
      <c r="B6356">
        <v>2.1463960000000001E-2</v>
      </c>
      <c r="G6356">
        <v>38.787799999999997</v>
      </c>
      <c r="H6356" s="1">
        <v>7.6994600000000003E-6</v>
      </c>
    </row>
    <row r="6357" spans="1:8" x14ac:dyDescent="0.25">
      <c r="A6357">
        <v>31.774999999999999</v>
      </c>
      <c r="B6357">
        <v>1.8978620000000002E-2</v>
      </c>
      <c r="G6357">
        <v>38.793900000000001</v>
      </c>
      <c r="H6357" s="1">
        <v>8.6727799999999997E-6</v>
      </c>
    </row>
    <row r="6358" spans="1:8" x14ac:dyDescent="0.25">
      <c r="A6358">
        <v>31.78</v>
      </c>
      <c r="B6358">
        <v>1.66251E-2</v>
      </c>
      <c r="G6358">
        <v>38.799999999999997</v>
      </c>
      <c r="H6358" s="1">
        <v>1.2761900000000001E-5</v>
      </c>
    </row>
    <row r="6359" spans="1:8" x14ac:dyDescent="0.25">
      <c r="A6359">
        <v>31.785</v>
      </c>
      <c r="B6359">
        <v>1.4630880000000001E-2</v>
      </c>
      <c r="G6359">
        <v>38.806199999999997</v>
      </c>
      <c r="H6359" s="1">
        <v>1.9154600000000001E-5</v>
      </c>
    </row>
    <row r="6360" spans="1:8" x14ac:dyDescent="0.25">
      <c r="A6360">
        <v>31.79</v>
      </c>
      <c r="B6360">
        <v>1.3308159999999999E-2</v>
      </c>
      <c r="G6360">
        <v>38.8123</v>
      </c>
      <c r="H6360" s="1">
        <v>2.7370599999999998E-5</v>
      </c>
    </row>
    <row r="6361" spans="1:8" x14ac:dyDescent="0.25">
      <c r="A6361">
        <v>31.795000000000002</v>
      </c>
      <c r="B6361">
        <v>1.2923799999999999E-2</v>
      </c>
      <c r="G6361">
        <v>38.818399999999997</v>
      </c>
      <c r="H6361" s="1">
        <v>3.4627700000000001E-5</v>
      </c>
    </row>
    <row r="6362" spans="1:8" x14ac:dyDescent="0.25">
      <c r="A6362">
        <v>31.8</v>
      </c>
      <c r="B6362">
        <v>1.358123E-2</v>
      </c>
      <c r="G6362">
        <v>38.8245</v>
      </c>
      <c r="H6362" s="1">
        <v>3.80083E-5</v>
      </c>
    </row>
    <row r="6363" spans="1:8" x14ac:dyDescent="0.25">
      <c r="A6363">
        <v>31.805</v>
      </c>
      <c r="B6363">
        <v>1.5177410000000001E-2</v>
      </c>
      <c r="G6363">
        <v>38.830599999999997</v>
      </c>
      <c r="H6363" s="1">
        <v>3.6372499999999998E-5</v>
      </c>
    </row>
    <row r="6364" spans="1:8" x14ac:dyDescent="0.25">
      <c r="A6364">
        <v>31.81</v>
      </c>
      <c r="B6364">
        <v>1.7535180000000001E-2</v>
      </c>
      <c r="G6364">
        <v>38.8367</v>
      </c>
      <c r="H6364" s="1">
        <v>3.0972300000000002E-5</v>
      </c>
    </row>
    <row r="6365" spans="1:8" x14ac:dyDescent="0.25">
      <c r="A6365">
        <v>31.815000000000001</v>
      </c>
      <c r="B6365">
        <v>2.0553519999999999E-2</v>
      </c>
      <c r="G6365">
        <v>38.842799999999997</v>
      </c>
      <c r="H6365" s="1">
        <v>2.4986100000000001E-5</v>
      </c>
    </row>
    <row r="6366" spans="1:8" x14ac:dyDescent="0.25">
      <c r="A6366">
        <v>31.82</v>
      </c>
      <c r="B6366">
        <v>2.416573E-2</v>
      </c>
      <c r="G6366">
        <v>38.8489</v>
      </c>
      <c r="H6366" s="1">
        <v>1.9595499999999999E-5</v>
      </c>
    </row>
    <row r="6367" spans="1:8" x14ac:dyDescent="0.25">
      <c r="A6367">
        <v>31.824999999999999</v>
      </c>
      <c r="B6367">
        <v>2.822413E-2</v>
      </c>
      <c r="G6367">
        <v>38.854999999999997</v>
      </c>
      <c r="H6367" s="1">
        <v>1.13122E-5</v>
      </c>
    </row>
    <row r="6368" spans="1:8" x14ac:dyDescent="0.25">
      <c r="A6368">
        <v>31.83</v>
      </c>
      <c r="B6368">
        <v>3.2489110000000002E-2</v>
      </c>
      <c r="G6368">
        <v>38.8611</v>
      </c>
      <c r="H6368" s="1">
        <v>9.4827399999999993E-6</v>
      </c>
    </row>
    <row r="6369" spans="1:8" x14ac:dyDescent="0.25">
      <c r="A6369">
        <v>31.835000000000001</v>
      </c>
      <c r="B6369">
        <v>3.669559E-2</v>
      </c>
      <c r="G6369">
        <v>38.867199999999997</v>
      </c>
      <c r="H6369" s="1">
        <v>2.5116499999999999E-5</v>
      </c>
    </row>
    <row r="6370" spans="1:8" x14ac:dyDescent="0.25">
      <c r="A6370">
        <v>31.84</v>
      </c>
      <c r="B6370">
        <v>4.0700260000000002E-2</v>
      </c>
      <c r="G6370">
        <v>38.8733</v>
      </c>
      <c r="H6370" s="1">
        <v>3.6726900000000002E-5</v>
      </c>
    </row>
    <row r="6371" spans="1:8" x14ac:dyDescent="0.25">
      <c r="A6371">
        <v>31.844999999999999</v>
      </c>
      <c r="B6371">
        <v>4.4532460000000003E-2</v>
      </c>
      <c r="G6371">
        <v>38.879399999999997</v>
      </c>
      <c r="H6371" s="1">
        <v>3.9145199999999999E-5</v>
      </c>
    </row>
    <row r="6372" spans="1:8" x14ac:dyDescent="0.25">
      <c r="A6372">
        <v>31.85</v>
      </c>
      <c r="B6372">
        <v>4.8245980000000001E-2</v>
      </c>
      <c r="G6372">
        <v>38.8855</v>
      </c>
      <c r="H6372" s="1">
        <v>3.5553699999999998E-5</v>
      </c>
    </row>
    <row r="6373" spans="1:8" x14ac:dyDescent="0.25">
      <c r="A6373">
        <v>31.855</v>
      </c>
      <c r="B6373">
        <v>5.174931E-2</v>
      </c>
      <c r="G6373">
        <v>38.891599999999997</v>
      </c>
      <c r="H6373" s="1">
        <v>3.0238799999999999E-5</v>
      </c>
    </row>
    <row r="6374" spans="1:8" x14ac:dyDescent="0.25">
      <c r="A6374">
        <v>31.86</v>
      </c>
      <c r="B6374">
        <v>5.4852440000000002E-2</v>
      </c>
      <c r="G6374">
        <v>38.8977</v>
      </c>
      <c r="H6374" s="1">
        <v>2.3100900000000001E-5</v>
      </c>
    </row>
    <row r="6375" spans="1:8" x14ac:dyDescent="0.25">
      <c r="A6375">
        <v>31.864999999999998</v>
      </c>
      <c r="B6375">
        <v>5.7383860000000002E-2</v>
      </c>
      <c r="G6375">
        <v>38.903799999999997</v>
      </c>
      <c r="H6375" s="1">
        <v>1.9006200000000001E-5</v>
      </c>
    </row>
    <row r="6376" spans="1:8" x14ac:dyDescent="0.25">
      <c r="A6376">
        <v>31.87</v>
      </c>
      <c r="B6376">
        <v>5.9302800000000003E-2</v>
      </c>
      <c r="G6376">
        <v>38.9099</v>
      </c>
      <c r="H6376" s="1">
        <v>2.04118E-5</v>
      </c>
    </row>
    <row r="6377" spans="1:8" x14ac:dyDescent="0.25">
      <c r="A6377">
        <v>31.875</v>
      </c>
      <c r="B6377">
        <v>6.0726059999999998E-2</v>
      </c>
      <c r="G6377">
        <v>38.915999999999997</v>
      </c>
      <c r="H6377" s="1">
        <v>1.5455999999999999E-5</v>
      </c>
    </row>
    <row r="6378" spans="1:8" x14ac:dyDescent="0.25">
      <c r="A6378">
        <v>31.88</v>
      </c>
      <c r="B6378">
        <v>6.173799E-2</v>
      </c>
      <c r="G6378">
        <v>38.9221</v>
      </c>
      <c r="H6378" s="1">
        <v>1.6475400000000002E-5</v>
      </c>
    </row>
    <row r="6379" spans="1:8" x14ac:dyDescent="0.25">
      <c r="A6379">
        <v>31.885000000000002</v>
      </c>
      <c r="B6379">
        <v>6.2316330000000003E-2</v>
      </c>
      <c r="G6379">
        <v>38.928199999999997</v>
      </c>
      <c r="H6379" s="1">
        <v>3.5065299999999998E-5</v>
      </c>
    </row>
    <row r="6380" spans="1:8" x14ac:dyDescent="0.25">
      <c r="A6380">
        <v>31.89</v>
      </c>
      <c r="B6380">
        <v>6.2402659999999999E-2</v>
      </c>
      <c r="G6380">
        <v>38.9343</v>
      </c>
      <c r="H6380" s="1">
        <v>4.5354400000000001E-5</v>
      </c>
    </row>
    <row r="6381" spans="1:8" x14ac:dyDescent="0.25">
      <c r="A6381">
        <v>31.895</v>
      </c>
      <c r="B6381">
        <v>6.1930270000000003E-2</v>
      </c>
      <c r="G6381">
        <v>38.940399999999997</v>
      </c>
      <c r="H6381" s="1">
        <v>4.2735399999999997E-5</v>
      </c>
    </row>
    <row r="6382" spans="1:8" x14ac:dyDescent="0.25">
      <c r="A6382">
        <v>31.9</v>
      </c>
      <c r="B6382">
        <v>6.088793E-2</v>
      </c>
      <c r="G6382">
        <v>38.9465</v>
      </c>
      <c r="H6382" s="1">
        <v>4.2716000000000002E-5</v>
      </c>
    </row>
    <row r="6383" spans="1:8" x14ac:dyDescent="0.25">
      <c r="A6383">
        <v>31.905000000000001</v>
      </c>
      <c r="B6383">
        <v>5.9361629999999999E-2</v>
      </c>
      <c r="G6383">
        <v>38.952599999999997</v>
      </c>
      <c r="H6383" s="1">
        <v>5.0831000000000002E-5</v>
      </c>
    </row>
    <row r="6384" spans="1:8" x14ac:dyDescent="0.25">
      <c r="A6384">
        <v>31.91</v>
      </c>
      <c r="B6384">
        <v>5.7551060000000001E-2</v>
      </c>
      <c r="G6384">
        <v>38.9587</v>
      </c>
      <c r="H6384" s="1">
        <v>4.97859E-5</v>
      </c>
    </row>
    <row r="6385" spans="1:8" x14ac:dyDescent="0.25">
      <c r="A6385">
        <v>31.914999999999999</v>
      </c>
      <c r="B6385">
        <v>5.5697980000000001E-2</v>
      </c>
      <c r="G6385">
        <v>38.964799999999997</v>
      </c>
      <c r="H6385" s="1">
        <v>3.5198099999999998E-5</v>
      </c>
    </row>
    <row r="6386" spans="1:8" x14ac:dyDescent="0.25">
      <c r="A6386">
        <v>31.92</v>
      </c>
      <c r="B6386">
        <v>5.3930680000000002E-2</v>
      </c>
      <c r="G6386">
        <v>38.9709</v>
      </c>
      <c r="H6386" s="1">
        <v>2.0591500000000001E-5</v>
      </c>
    </row>
    <row r="6387" spans="1:8" x14ac:dyDescent="0.25">
      <c r="A6387">
        <v>31.925000000000001</v>
      </c>
      <c r="B6387">
        <v>5.2271119999999997E-2</v>
      </c>
      <c r="G6387">
        <v>38.9771</v>
      </c>
      <c r="H6387" s="1">
        <v>1.6400900000000001E-5</v>
      </c>
    </row>
    <row r="6388" spans="1:8" x14ac:dyDescent="0.25">
      <c r="A6388">
        <v>31.93</v>
      </c>
      <c r="B6388">
        <v>5.0752190000000003E-2</v>
      </c>
      <c r="G6388">
        <v>38.983199999999997</v>
      </c>
      <c r="H6388" s="1">
        <v>9.8425299999999998E-6</v>
      </c>
    </row>
    <row r="6389" spans="1:8" x14ac:dyDescent="0.25">
      <c r="A6389">
        <v>31.934999999999999</v>
      </c>
      <c r="B6389">
        <v>4.9431629999999997E-2</v>
      </c>
      <c r="G6389">
        <v>38.9893</v>
      </c>
      <c r="H6389" s="1">
        <v>1.4506500000000001E-5</v>
      </c>
    </row>
    <row r="6390" spans="1:8" x14ac:dyDescent="0.25">
      <c r="A6390">
        <v>31.94</v>
      </c>
      <c r="B6390">
        <v>4.8323310000000001E-2</v>
      </c>
      <c r="G6390">
        <v>38.995399999999997</v>
      </c>
      <c r="H6390" s="1">
        <v>2.31391E-5</v>
      </c>
    </row>
    <row r="6391" spans="1:8" x14ac:dyDescent="0.25">
      <c r="A6391">
        <v>31.945</v>
      </c>
      <c r="B6391">
        <v>4.7387270000000002E-2</v>
      </c>
      <c r="G6391">
        <v>39.0015</v>
      </c>
      <c r="H6391" s="1">
        <v>1.9083300000000001E-5</v>
      </c>
    </row>
    <row r="6392" spans="1:8" x14ac:dyDescent="0.25">
      <c r="A6392">
        <v>31.95</v>
      </c>
      <c r="B6392">
        <v>4.6628749999999997E-2</v>
      </c>
      <c r="G6392">
        <v>39.007599999999996</v>
      </c>
      <c r="H6392" s="1">
        <v>2.2470400000000001E-5</v>
      </c>
    </row>
    <row r="6393" spans="1:8" x14ac:dyDescent="0.25">
      <c r="A6393">
        <v>31.954999999999998</v>
      </c>
      <c r="B6393">
        <v>4.6063189999999997E-2</v>
      </c>
      <c r="G6393">
        <v>39.0137</v>
      </c>
      <c r="H6393" s="1">
        <v>4.1916399999999997E-5</v>
      </c>
    </row>
    <row r="6394" spans="1:8" x14ac:dyDescent="0.25">
      <c r="A6394">
        <v>31.96</v>
      </c>
      <c r="B6394">
        <v>4.5600500000000002E-2</v>
      </c>
      <c r="G6394">
        <v>39.019799999999996</v>
      </c>
      <c r="H6394" s="1">
        <v>4.8324700000000002E-5</v>
      </c>
    </row>
    <row r="6395" spans="1:8" x14ac:dyDescent="0.25">
      <c r="A6395">
        <v>31.965</v>
      </c>
      <c r="B6395">
        <v>4.5110629999999999E-2</v>
      </c>
      <c r="G6395">
        <v>39.0259</v>
      </c>
      <c r="H6395" s="1">
        <v>3.4264699999999997E-5</v>
      </c>
    </row>
    <row r="6396" spans="1:8" x14ac:dyDescent="0.25">
      <c r="A6396">
        <v>31.97</v>
      </c>
      <c r="B6396">
        <v>4.4489679999999997E-2</v>
      </c>
      <c r="G6396">
        <v>39.031999999999996</v>
      </c>
      <c r="H6396" s="1">
        <v>2.1363199999999999E-5</v>
      </c>
    </row>
    <row r="6397" spans="1:8" x14ac:dyDescent="0.25">
      <c r="A6397">
        <v>31.975000000000001</v>
      </c>
      <c r="B6397">
        <v>4.3648300000000001E-2</v>
      </c>
      <c r="G6397">
        <v>39.0381</v>
      </c>
      <c r="H6397" s="1">
        <v>3.4588899999999997E-5</v>
      </c>
    </row>
    <row r="6398" spans="1:8" x14ac:dyDescent="0.25">
      <c r="A6398">
        <v>31.98</v>
      </c>
      <c r="B6398">
        <v>4.2521799999999998E-2</v>
      </c>
      <c r="G6398">
        <v>39.044199999999996</v>
      </c>
      <c r="H6398" s="1">
        <v>4.0105100000000003E-5</v>
      </c>
    </row>
    <row r="6399" spans="1:8" x14ac:dyDescent="0.25">
      <c r="A6399">
        <v>31.984999999999999</v>
      </c>
      <c r="B6399">
        <v>4.1051110000000002E-2</v>
      </c>
      <c r="G6399">
        <v>39.0503</v>
      </c>
      <c r="H6399" s="1">
        <v>3.7128800000000003E-5</v>
      </c>
    </row>
    <row r="6400" spans="1:8" x14ac:dyDescent="0.25">
      <c r="A6400">
        <v>31.99</v>
      </c>
      <c r="B6400">
        <v>3.9227699999999997E-2</v>
      </c>
      <c r="G6400">
        <v>39.056399999999996</v>
      </c>
      <c r="H6400" s="1">
        <v>3.7753499999999997E-5</v>
      </c>
    </row>
    <row r="6401" spans="1:8" x14ac:dyDescent="0.25">
      <c r="A6401">
        <v>31.995000000000001</v>
      </c>
      <c r="B6401">
        <v>3.7077180000000001E-2</v>
      </c>
      <c r="G6401">
        <v>39.0625</v>
      </c>
      <c r="H6401" s="1">
        <v>3.2458500000000001E-5</v>
      </c>
    </row>
    <row r="6402" spans="1:8" x14ac:dyDescent="0.25">
      <c r="A6402">
        <v>32</v>
      </c>
      <c r="B6402">
        <v>3.4617149999999999E-2</v>
      </c>
      <c r="G6402">
        <v>39.068600000000004</v>
      </c>
      <c r="H6402" s="1">
        <v>1.9890300000000002E-5</v>
      </c>
    </row>
    <row r="6403" spans="1:8" x14ac:dyDescent="0.25">
      <c r="A6403">
        <v>32.005000000000003</v>
      </c>
      <c r="B6403">
        <v>3.1870589999999997E-2</v>
      </c>
      <c r="G6403">
        <v>39.0747</v>
      </c>
      <c r="H6403" s="1">
        <v>3.2565199999999998E-5</v>
      </c>
    </row>
    <row r="6404" spans="1:8" x14ac:dyDescent="0.25">
      <c r="A6404">
        <v>32.01</v>
      </c>
      <c r="B6404">
        <v>2.8913390000000001E-2</v>
      </c>
      <c r="G6404">
        <v>39.080800000000004</v>
      </c>
      <c r="H6404" s="1">
        <v>4.6419699999999999E-5</v>
      </c>
    </row>
    <row r="6405" spans="1:8" x14ac:dyDescent="0.25">
      <c r="A6405">
        <v>32.015000000000001</v>
      </c>
      <c r="B6405">
        <v>2.5861209999999999E-2</v>
      </c>
      <c r="G6405">
        <v>39.0869</v>
      </c>
      <c r="H6405" s="1">
        <v>4.1705500000000002E-5</v>
      </c>
    </row>
    <row r="6406" spans="1:8" x14ac:dyDescent="0.25">
      <c r="A6406">
        <v>32.020000000000003</v>
      </c>
      <c r="B6406">
        <v>2.2814890000000001E-2</v>
      </c>
      <c r="G6406">
        <v>39.093000000000004</v>
      </c>
      <c r="H6406" s="1">
        <v>3.0852400000000003E-5</v>
      </c>
    </row>
    <row r="6407" spans="1:8" x14ac:dyDescent="0.25">
      <c r="A6407">
        <v>32.024999999999999</v>
      </c>
      <c r="B6407">
        <v>1.9777220000000002E-2</v>
      </c>
      <c r="G6407">
        <v>39.0991</v>
      </c>
      <c r="H6407" s="1">
        <v>3.5558000000000001E-5</v>
      </c>
    </row>
    <row r="6408" spans="1:8" x14ac:dyDescent="0.25">
      <c r="A6408">
        <v>32.03</v>
      </c>
      <c r="B6408">
        <v>1.6684520000000001E-2</v>
      </c>
      <c r="G6408">
        <v>39.105200000000004</v>
      </c>
      <c r="H6408" s="1">
        <v>3.9504800000000002E-5</v>
      </c>
    </row>
    <row r="6409" spans="1:8" x14ac:dyDescent="0.25">
      <c r="A6409">
        <v>32.034999999999997</v>
      </c>
      <c r="B6409">
        <v>1.3534010000000001E-2</v>
      </c>
      <c r="G6409">
        <v>39.1113</v>
      </c>
      <c r="H6409" s="1">
        <v>3.3675399999999999E-5</v>
      </c>
    </row>
    <row r="6410" spans="1:8" x14ac:dyDescent="0.25">
      <c r="A6410">
        <v>32.04</v>
      </c>
      <c r="B6410">
        <v>1.0427550000000001E-2</v>
      </c>
      <c r="G6410">
        <v>39.117400000000004</v>
      </c>
      <c r="H6410" s="1">
        <v>3.0507200000000002E-5</v>
      </c>
    </row>
    <row r="6411" spans="1:8" x14ac:dyDescent="0.25">
      <c r="A6411">
        <v>32.045000000000002</v>
      </c>
      <c r="B6411">
        <v>7.5152680000000003E-3</v>
      </c>
      <c r="G6411">
        <v>39.1235</v>
      </c>
      <c r="H6411" s="1">
        <v>3.3783299999999999E-5</v>
      </c>
    </row>
    <row r="6412" spans="1:8" x14ac:dyDescent="0.25">
      <c r="A6412">
        <v>32.049999999999997</v>
      </c>
      <c r="B6412">
        <v>4.9180200000000004E-3</v>
      </c>
      <c r="G6412">
        <v>39.129600000000003</v>
      </c>
      <c r="H6412" s="1">
        <v>3.3030500000000002E-5</v>
      </c>
    </row>
    <row r="6413" spans="1:8" x14ac:dyDescent="0.25">
      <c r="A6413">
        <v>32.055</v>
      </c>
      <c r="B6413">
        <v>2.6970449999999999E-3</v>
      </c>
      <c r="G6413">
        <v>39.1357</v>
      </c>
      <c r="H6413" s="1">
        <v>2.4349E-5</v>
      </c>
    </row>
    <row r="6414" spans="1:8" x14ac:dyDescent="0.25">
      <c r="A6414">
        <v>32.06</v>
      </c>
      <c r="B6414">
        <v>7.5735929999999998E-4</v>
      </c>
      <c r="G6414">
        <v>39.141800000000003</v>
      </c>
      <c r="H6414" s="1">
        <v>1.031E-5</v>
      </c>
    </row>
    <row r="6415" spans="1:8" x14ac:dyDescent="0.25">
      <c r="A6415">
        <v>32.064999999999998</v>
      </c>
      <c r="B6415">
        <v>-1.054847E-3</v>
      </c>
      <c r="G6415">
        <v>39.1479</v>
      </c>
      <c r="H6415" s="1">
        <v>2.56375E-5</v>
      </c>
    </row>
    <row r="6416" spans="1:8" x14ac:dyDescent="0.25">
      <c r="A6416">
        <v>32.07</v>
      </c>
      <c r="B6416">
        <v>-2.8500130000000002E-3</v>
      </c>
      <c r="G6416">
        <v>39.1541</v>
      </c>
      <c r="H6416" s="1">
        <v>4.9607900000000003E-5</v>
      </c>
    </row>
    <row r="6417" spans="1:8" x14ac:dyDescent="0.25">
      <c r="A6417">
        <v>32.075000000000003</v>
      </c>
      <c r="B6417">
        <v>-4.6941480000000004E-3</v>
      </c>
      <c r="G6417">
        <v>39.160200000000003</v>
      </c>
      <c r="H6417" s="1">
        <v>5.8263900000000003E-5</v>
      </c>
    </row>
    <row r="6418" spans="1:8" x14ac:dyDescent="0.25">
      <c r="A6418">
        <v>32.08</v>
      </c>
      <c r="B6418">
        <v>-6.6503170000000002E-3</v>
      </c>
      <c r="G6418">
        <v>39.1663</v>
      </c>
      <c r="H6418" s="1">
        <v>4.3295199999999998E-5</v>
      </c>
    </row>
    <row r="6419" spans="1:8" x14ac:dyDescent="0.25">
      <c r="A6419">
        <v>32.085000000000001</v>
      </c>
      <c r="B6419">
        <v>-8.7873710000000004E-3</v>
      </c>
      <c r="G6419">
        <v>39.172400000000003</v>
      </c>
      <c r="H6419" s="1">
        <v>1.04533E-5</v>
      </c>
    </row>
    <row r="6420" spans="1:8" x14ac:dyDescent="0.25">
      <c r="A6420">
        <v>32.090000000000003</v>
      </c>
      <c r="B6420">
        <v>-1.120871E-2</v>
      </c>
      <c r="G6420">
        <v>39.1785</v>
      </c>
      <c r="H6420" s="1">
        <v>2.3827300000000001E-5</v>
      </c>
    </row>
    <row r="6421" spans="1:8" x14ac:dyDescent="0.25">
      <c r="A6421">
        <v>32.094999999999999</v>
      </c>
      <c r="B6421">
        <v>-1.4008410000000001E-2</v>
      </c>
      <c r="G6421">
        <v>39.184600000000003</v>
      </c>
      <c r="H6421" s="1">
        <v>4.3318200000000001E-5</v>
      </c>
    </row>
    <row r="6422" spans="1:8" x14ac:dyDescent="0.25">
      <c r="A6422">
        <v>32.1</v>
      </c>
      <c r="B6422">
        <v>-1.7219229999999999E-2</v>
      </c>
      <c r="G6422">
        <v>39.1907</v>
      </c>
      <c r="H6422" s="1">
        <v>4.4312099999999999E-5</v>
      </c>
    </row>
    <row r="6423" spans="1:8" x14ac:dyDescent="0.25">
      <c r="A6423">
        <v>32.104999999999997</v>
      </c>
      <c r="B6423">
        <v>-2.0834390000000001E-2</v>
      </c>
      <c r="G6423">
        <v>39.196800000000003</v>
      </c>
      <c r="H6423" s="1">
        <v>3.6402899999999997E-5</v>
      </c>
    </row>
    <row r="6424" spans="1:8" x14ac:dyDescent="0.25">
      <c r="A6424">
        <v>32.11</v>
      </c>
      <c r="B6424">
        <v>-2.4812259999999999E-2</v>
      </c>
      <c r="G6424">
        <v>39.2029</v>
      </c>
      <c r="H6424" s="1">
        <v>2.75151E-5</v>
      </c>
    </row>
    <row r="6425" spans="1:8" x14ac:dyDescent="0.25">
      <c r="A6425">
        <v>32.115000000000002</v>
      </c>
      <c r="B6425">
        <v>-2.8958210000000002E-2</v>
      </c>
      <c r="G6425">
        <v>39.209000000000003</v>
      </c>
      <c r="H6425" s="1">
        <v>1.68303E-5</v>
      </c>
    </row>
    <row r="6426" spans="1:8" x14ac:dyDescent="0.25">
      <c r="A6426">
        <v>32.119999999999997</v>
      </c>
      <c r="B6426">
        <v>-3.3036250000000003E-2</v>
      </c>
      <c r="G6426">
        <v>39.2151</v>
      </c>
      <c r="H6426" s="1">
        <v>2.2529699999999999E-5</v>
      </c>
    </row>
    <row r="6427" spans="1:8" x14ac:dyDescent="0.25">
      <c r="A6427">
        <v>32.125</v>
      </c>
      <c r="B6427">
        <v>-3.6946680000000003E-2</v>
      </c>
      <c r="G6427">
        <v>39.221200000000003</v>
      </c>
      <c r="H6427" s="1">
        <v>3.6907099999999998E-5</v>
      </c>
    </row>
    <row r="6428" spans="1:8" x14ac:dyDescent="0.25">
      <c r="A6428">
        <v>32.130000000000003</v>
      </c>
      <c r="B6428">
        <v>-4.0630109999999997E-2</v>
      </c>
      <c r="G6428">
        <v>39.2273</v>
      </c>
      <c r="H6428" s="1">
        <v>3.9920599999999999E-5</v>
      </c>
    </row>
    <row r="6429" spans="1:8" x14ac:dyDescent="0.25">
      <c r="A6429">
        <v>32.134999999999998</v>
      </c>
      <c r="B6429">
        <v>-4.3929080000000002E-2</v>
      </c>
      <c r="G6429">
        <v>39.233400000000003</v>
      </c>
      <c r="H6429" s="1">
        <v>3.31965E-5</v>
      </c>
    </row>
    <row r="6430" spans="1:8" x14ac:dyDescent="0.25">
      <c r="A6430">
        <v>32.14</v>
      </c>
      <c r="B6430">
        <v>-4.6653809999999997E-2</v>
      </c>
      <c r="G6430">
        <v>39.2395</v>
      </c>
      <c r="H6430" s="1">
        <v>2.7115100000000001E-5</v>
      </c>
    </row>
    <row r="6431" spans="1:8" x14ac:dyDescent="0.25">
      <c r="A6431">
        <v>32.145000000000003</v>
      </c>
      <c r="B6431">
        <v>-4.8630979999999997E-2</v>
      </c>
      <c r="G6431">
        <v>39.245600000000003</v>
      </c>
      <c r="H6431" s="1">
        <v>2.59174E-5</v>
      </c>
    </row>
    <row r="6432" spans="1:8" x14ac:dyDescent="0.25">
      <c r="A6432">
        <v>32.15</v>
      </c>
      <c r="B6432">
        <v>-4.970078E-2</v>
      </c>
      <c r="G6432">
        <v>39.2517</v>
      </c>
      <c r="H6432" s="1">
        <v>3.2041100000000001E-5</v>
      </c>
    </row>
    <row r="6433" spans="1:8" x14ac:dyDescent="0.25">
      <c r="A6433">
        <v>32.155000000000001</v>
      </c>
      <c r="B6433">
        <v>-4.9727380000000002E-2</v>
      </c>
      <c r="G6433">
        <v>39.257800000000003</v>
      </c>
      <c r="H6433" s="1">
        <v>4.01219E-5</v>
      </c>
    </row>
    <row r="6434" spans="1:8" x14ac:dyDescent="0.25">
      <c r="A6434">
        <v>32.159999999999997</v>
      </c>
      <c r="B6434">
        <v>-4.851519E-2</v>
      </c>
      <c r="G6434">
        <v>39.2639</v>
      </c>
      <c r="H6434" s="1">
        <v>3.8698200000000002E-5</v>
      </c>
    </row>
    <row r="6435" spans="1:8" x14ac:dyDescent="0.25">
      <c r="A6435">
        <v>32.164999999999999</v>
      </c>
      <c r="B6435">
        <v>-4.5867409999999997E-2</v>
      </c>
      <c r="G6435">
        <v>39.270000000000003</v>
      </c>
      <c r="H6435" s="1">
        <v>2.8629800000000002E-5</v>
      </c>
    </row>
    <row r="6436" spans="1:8" x14ac:dyDescent="0.25">
      <c r="A6436">
        <v>32.17</v>
      </c>
      <c r="B6436">
        <v>-4.1735979999999999E-2</v>
      </c>
      <c r="G6436">
        <v>39.2761</v>
      </c>
      <c r="H6436" s="1">
        <v>2.0475700000000001E-5</v>
      </c>
    </row>
    <row r="6437" spans="1:8" x14ac:dyDescent="0.25">
      <c r="A6437">
        <v>32.174999999999997</v>
      </c>
      <c r="B6437">
        <v>-3.6201770000000001E-2</v>
      </c>
      <c r="G6437">
        <v>39.282200000000003</v>
      </c>
      <c r="H6437" s="1">
        <v>1.01872E-5</v>
      </c>
    </row>
    <row r="6438" spans="1:8" x14ac:dyDescent="0.25">
      <c r="A6438">
        <v>32.18</v>
      </c>
      <c r="B6438">
        <v>-2.949098E-2</v>
      </c>
      <c r="G6438">
        <v>39.2883</v>
      </c>
      <c r="H6438" s="1">
        <v>1.2464699999999999E-5</v>
      </c>
    </row>
    <row r="6439" spans="1:8" x14ac:dyDescent="0.25">
      <c r="A6439">
        <v>32.185000000000002</v>
      </c>
      <c r="B6439">
        <v>-2.202198E-2</v>
      </c>
      <c r="G6439">
        <v>39.294400000000003</v>
      </c>
      <c r="H6439" s="1">
        <v>3.8198799999999998E-5</v>
      </c>
    </row>
    <row r="6440" spans="1:8" x14ac:dyDescent="0.25">
      <c r="A6440">
        <v>32.19</v>
      </c>
      <c r="B6440">
        <v>-1.4344050000000001E-2</v>
      </c>
      <c r="G6440">
        <v>39.3005</v>
      </c>
      <c r="H6440" s="1">
        <v>5.2105999999999999E-5</v>
      </c>
    </row>
    <row r="6441" spans="1:8" x14ac:dyDescent="0.25">
      <c r="A6441">
        <v>32.195</v>
      </c>
      <c r="B6441">
        <v>-7.0425059999999996E-3</v>
      </c>
      <c r="G6441">
        <v>39.306600000000003</v>
      </c>
      <c r="H6441" s="1">
        <v>4.6107899999999999E-5</v>
      </c>
    </row>
    <row r="6442" spans="1:8" x14ac:dyDescent="0.25">
      <c r="A6442">
        <v>32.200000000000003</v>
      </c>
      <c r="B6442">
        <v>-6.9876539999999998E-4</v>
      </c>
      <c r="G6442">
        <v>39.3127</v>
      </c>
      <c r="H6442" s="1">
        <v>3.06749E-5</v>
      </c>
    </row>
    <row r="6443" spans="1:8" x14ac:dyDescent="0.25">
      <c r="A6443">
        <v>32.204999999999998</v>
      </c>
      <c r="B6443">
        <v>4.1682489999999997E-3</v>
      </c>
      <c r="G6443">
        <v>39.318800000000003</v>
      </c>
      <c r="H6443" s="1">
        <v>3.1457800000000002E-5</v>
      </c>
    </row>
    <row r="6444" spans="1:8" x14ac:dyDescent="0.25">
      <c r="A6444">
        <v>32.21</v>
      </c>
      <c r="B6444">
        <v>7.2790789999999999E-3</v>
      </c>
      <c r="G6444">
        <v>39.325000000000003</v>
      </c>
      <c r="H6444" s="1">
        <v>3.7328099999999999E-5</v>
      </c>
    </row>
    <row r="6445" spans="1:8" x14ac:dyDescent="0.25">
      <c r="A6445">
        <v>32.215000000000003</v>
      </c>
      <c r="B6445">
        <v>8.6643729999999995E-3</v>
      </c>
      <c r="G6445">
        <v>39.331099999999999</v>
      </c>
      <c r="H6445" s="1">
        <v>2.9576800000000001E-5</v>
      </c>
    </row>
    <row r="6446" spans="1:8" x14ac:dyDescent="0.25">
      <c r="A6446">
        <v>32.22</v>
      </c>
      <c r="B6446">
        <v>8.5995729999999992E-3</v>
      </c>
      <c r="G6446">
        <v>39.337200000000003</v>
      </c>
      <c r="H6446" s="1">
        <v>1.4731200000000001E-5</v>
      </c>
    </row>
    <row r="6447" spans="1:8" x14ac:dyDescent="0.25">
      <c r="A6447">
        <v>32.225000000000001</v>
      </c>
      <c r="B6447">
        <v>7.5678409999999996E-3</v>
      </c>
      <c r="G6447">
        <v>39.343299999999999</v>
      </c>
      <c r="H6447" s="1">
        <v>2.0585E-5</v>
      </c>
    </row>
    <row r="6448" spans="1:8" x14ac:dyDescent="0.25">
      <c r="A6448">
        <v>32.229999999999997</v>
      </c>
      <c r="B6448">
        <v>6.1592019999999999E-3</v>
      </c>
      <c r="G6448">
        <v>39.349400000000003</v>
      </c>
      <c r="H6448" s="1">
        <v>3.02208E-5</v>
      </c>
    </row>
    <row r="6449" spans="1:8" x14ac:dyDescent="0.25">
      <c r="A6449">
        <v>32.234999999999999</v>
      </c>
      <c r="B6449">
        <v>4.9334640000000003E-3</v>
      </c>
      <c r="G6449">
        <v>39.355499999999999</v>
      </c>
      <c r="H6449" s="1">
        <v>2.82955E-5</v>
      </c>
    </row>
    <row r="6450" spans="1:8" x14ac:dyDescent="0.25">
      <c r="A6450">
        <v>32.24</v>
      </c>
      <c r="B6450">
        <v>4.2889299999999998E-3</v>
      </c>
      <c r="G6450">
        <v>39.361600000000003</v>
      </c>
      <c r="H6450" s="1">
        <v>1.7431500000000001E-5</v>
      </c>
    </row>
    <row r="6451" spans="1:8" x14ac:dyDescent="0.25">
      <c r="A6451">
        <v>32.244999999999997</v>
      </c>
      <c r="B6451">
        <v>4.3857119999999999E-3</v>
      </c>
      <c r="G6451">
        <v>39.367699999999999</v>
      </c>
      <c r="H6451" s="1">
        <v>5.7718999999999997E-6</v>
      </c>
    </row>
    <row r="6452" spans="1:8" x14ac:dyDescent="0.25">
      <c r="A6452">
        <v>32.25</v>
      </c>
      <c r="B6452">
        <v>5.2065669999999996E-3</v>
      </c>
      <c r="G6452">
        <v>39.373800000000003</v>
      </c>
      <c r="H6452" s="1">
        <v>4.8390499999999999E-6</v>
      </c>
    </row>
    <row r="6453" spans="1:8" x14ac:dyDescent="0.25">
      <c r="A6453">
        <v>32.255000000000003</v>
      </c>
      <c r="B6453">
        <v>6.5648299999999998E-3</v>
      </c>
      <c r="G6453">
        <v>39.379899999999999</v>
      </c>
      <c r="H6453" s="1">
        <v>7.5941099999999997E-6</v>
      </c>
    </row>
    <row r="6454" spans="1:8" x14ac:dyDescent="0.25">
      <c r="A6454">
        <v>32.26</v>
      </c>
      <c r="B6454">
        <v>8.1149050000000004E-3</v>
      </c>
      <c r="G6454">
        <v>39.386000000000003</v>
      </c>
      <c r="H6454" s="1">
        <v>1.4306499999999999E-5</v>
      </c>
    </row>
    <row r="6455" spans="1:8" x14ac:dyDescent="0.25">
      <c r="A6455">
        <v>32.265000000000001</v>
      </c>
      <c r="B6455">
        <v>9.5043009999999997E-3</v>
      </c>
      <c r="G6455">
        <v>39.392099999999999</v>
      </c>
      <c r="H6455" s="1">
        <v>2.5141900000000001E-5</v>
      </c>
    </row>
    <row r="6456" spans="1:8" x14ac:dyDescent="0.25">
      <c r="A6456">
        <v>32.270000000000003</v>
      </c>
      <c r="B6456">
        <v>1.050921E-2</v>
      </c>
      <c r="G6456">
        <v>39.398200000000003</v>
      </c>
      <c r="H6456" s="1">
        <v>3.4429399999999999E-5</v>
      </c>
    </row>
    <row r="6457" spans="1:8" x14ac:dyDescent="0.25">
      <c r="A6457">
        <v>32.274999999999999</v>
      </c>
      <c r="B6457">
        <v>1.1043239999999999E-2</v>
      </c>
      <c r="G6457">
        <v>39.404299999999999</v>
      </c>
      <c r="H6457" s="1">
        <v>3.7151599999999998E-5</v>
      </c>
    </row>
    <row r="6458" spans="1:8" x14ac:dyDescent="0.25">
      <c r="A6458">
        <v>32.28</v>
      </c>
      <c r="B6458">
        <v>1.110863E-2</v>
      </c>
      <c r="G6458">
        <v>39.410400000000003</v>
      </c>
      <c r="H6458" s="1">
        <v>3.0299099999999999E-5</v>
      </c>
    </row>
    <row r="6459" spans="1:8" x14ac:dyDescent="0.25">
      <c r="A6459">
        <v>32.284999999999997</v>
      </c>
      <c r="B6459">
        <v>1.077909E-2</v>
      </c>
      <c r="G6459">
        <v>39.416499999999999</v>
      </c>
      <c r="H6459" s="1">
        <v>1.38741E-5</v>
      </c>
    </row>
    <row r="6460" spans="1:8" x14ac:dyDescent="0.25">
      <c r="A6460">
        <v>32.29</v>
      </c>
      <c r="B6460">
        <v>1.0203769999999999E-2</v>
      </c>
      <c r="G6460">
        <v>39.422600000000003</v>
      </c>
      <c r="H6460" s="1">
        <v>9.0727399999999998E-6</v>
      </c>
    </row>
    <row r="6461" spans="1:8" x14ac:dyDescent="0.25">
      <c r="A6461">
        <v>32.295000000000002</v>
      </c>
      <c r="B6461">
        <v>9.5844320000000004E-3</v>
      </c>
      <c r="G6461">
        <v>39.428699999999999</v>
      </c>
      <c r="H6461" s="1">
        <v>3.1374600000000003E-5</v>
      </c>
    </row>
    <row r="6462" spans="1:8" x14ac:dyDescent="0.25">
      <c r="A6462">
        <v>32.299999999999997</v>
      </c>
      <c r="B6462">
        <v>9.0669189999999997E-3</v>
      </c>
      <c r="G6462">
        <v>39.434800000000003</v>
      </c>
      <c r="H6462" s="1">
        <v>4.5739199999999997E-5</v>
      </c>
    </row>
    <row r="6463" spans="1:8" x14ac:dyDescent="0.25">
      <c r="A6463">
        <v>32.305</v>
      </c>
      <c r="B6463">
        <v>8.6999729999999997E-3</v>
      </c>
      <c r="G6463">
        <v>39.440899999999999</v>
      </c>
      <c r="H6463" s="1">
        <v>4.6875100000000001E-5</v>
      </c>
    </row>
    <row r="6464" spans="1:8" x14ac:dyDescent="0.25">
      <c r="A6464">
        <v>32.31</v>
      </c>
      <c r="B6464">
        <v>8.4744039999999996E-3</v>
      </c>
      <c r="G6464">
        <v>39.447000000000003</v>
      </c>
      <c r="H6464" s="1">
        <v>3.5652799999999999E-5</v>
      </c>
    </row>
    <row r="6465" spans="1:8" x14ac:dyDescent="0.25">
      <c r="A6465">
        <v>32.314999999999998</v>
      </c>
      <c r="B6465">
        <v>8.3649299999999996E-3</v>
      </c>
      <c r="G6465">
        <v>39.453099999999999</v>
      </c>
      <c r="H6465" s="1">
        <v>1.9115900000000001E-5</v>
      </c>
    </row>
    <row r="6466" spans="1:8" x14ac:dyDescent="0.25">
      <c r="A6466">
        <v>32.32</v>
      </c>
      <c r="B6466">
        <v>8.4188189999999993E-3</v>
      </c>
      <c r="G6466">
        <v>39.459200000000003</v>
      </c>
      <c r="H6466" s="1">
        <v>5.9331199999999997E-6</v>
      </c>
    </row>
    <row r="6467" spans="1:8" x14ac:dyDescent="0.25">
      <c r="A6467">
        <v>32.325000000000003</v>
      </c>
      <c r="B6467">
        <v>8.7013430000000003E-3</v>
      </c>
      <c r="G6467">
        <v>39.465299999999999</v>
      </c>
      <c r="H6467" s="1">
        <v>1.07577E-6</v>
      </c>
    </row>
    <row r="6468" spans="1:8" x14ac:dyDescent="0.25">
      <c r="A6468">
        <v>32.33</v>
      </c>
      <c r="B6468">
        <v>9.2271860000000001E-3</v>
      </c>
      <c r="G6468">
        <v>39.471400000000003</v>
      </c>
      <c r="H6468" s="1">
        <v>5.7281000000000003E-6</v>
      </c>
    </row>
    <row r="6469" spans="1:8" x14ac:dyDescent="0.25">
      <c r="A6469">
        <v>32.335000000000001</v>
      </c>
      <c r="B6469">
        <v>9.9567330000000006E-3</v>
      </c>
      <c r="G6469">
        <v>39.477499999999999</v>
      </c>
      <c r="H6469" s="1">
        <v>8.2944100000000004E-6</v>
      </c>
    </row>
    <row r="6470" spans="1:8" x14ac:dyDescent="0.25">
      <c r="A6470">
        <v>32.340000000000003</v>
      </c>
      <c r="B6470">
        <v>1.0819290000000001E-2</v>
      </c>
      <c r="G6470">
        <v>39.483600000000003</v>
      </c>
      <c r="H6470" s="1">
        <v>3.8441600000000001E-6</v>
      </c>
    </row>
    <row r="6471" spans="1:8" x14ac:dyDescent="0.25">
      <c r="A6471">
        <v>32.344999999999999</v>
      </c>
      <c r="B6471">
        <v>1.178336E-2</v>
      </c>
      <c r="G6471">
        <v>39.489699999999999</v>
      </c>
      <c r="H6471" s="1">
        <v>8.4301400000000002E-6</v>
      </c>
    </row>
    <row r="6472" spans="1:8" x14ac:dyDescent="0.25">
      <c r="A6472">
        <v>32.35</v>
      </c>
      <c r="B6472">
        <v>1.286698E-2</v>
      </c>
      <c r="G6472">
        <v>39.495800000000003</v>
      </c>
      <c r="H6472" s="1">
        <v>2.2593299999999999E-5</v>
      </c>
    </row>
    <row r="6473" spans="1:8" x14ac:dyDescent="0.25">
      <c r="A6473">
        <v>32.354999999999997</v>
      </c>
      <c r="B6473">
        <v>1.4070839999999999E-2</v>
      </c>
      <c r="G6473">
        <v>39.502000000000002</v>
      </c>
      <c r="H6473" s="1">
        <v>3.17009E-5</v>
      </c>
    </row>
    <row r="6474" spans="1:8" x14ac:dyDescent="0.25">
      <c r="A6474">
        <v>32.36</v>
      </c>
      <c r="B6474">
        <v>1.5299220000000001E-2</v>
      </c>
      <c r="G6474">
        <v>39.508099999999999</v>
      </c>
      <c r="H6474" s="1">
        <v>3.14568E-5</v>
      </c>
    </row>
    <row r="6475" spans="1:8" x14ac:dyDescent="0.25">
      <c r="A6475">
        <v>32.365000000000002</v>
      </c>
      <c r="B6475">
        <v>1.6361279999999999E-2</v>
      </c>
      <c r="G6475">
        <v>39.514200000000002</v>
      </c>
      <c r="H6475" s="1">
        <v>2.3515200000000001E-5</v>
      </c>
    </row>
    <row r="6476" spans="1:8" x14ac:dyDescent="0.25">
      <c r="A6476">
        <v>32.369999999999997</v>
      </c>
      <c r="B6476">
        <v>1.708295E-2</v>
      </c>
      <c r="G6476">
        <v>39.520299999999999</v>
      </c>
      <c r="H6476" s="1">
        <v>1.70649E-5</v>
      </c>
    </row>
    <row r="6477" spans="1:8" x14ac:dyDescent="0.25">
      <c r="A6477">
        <v>32.375</v>
      </c>
      <c r="B6477">
        <v>1.7349630000000001E-2</v>
      </c>
      <c r="G6477">
        <v>39.526400000000002</v>
      </c>
      <c r="H6477" s="1">
        <v>2.01938E-5</v>
      </c>
    </row>
    <row r="6478" spans="1:8" x14ac:dyDescent="0.25">
      <c r="A6478">
        <v>32.380000000000003</v>
      </c>
      <c r="B6478">
        <v>1.7139410000000001E-2</v>
      </c>
      <c r="G6478">
        <v>39.532499999999999</v>
      </c>
      <c r="H6478" s="1">
        <v>2.3766099999999999E-5</v>
      </c>
    </row>
    <row r="6479" spans="1:8" x14ac:dyDescent="0.25">
      <c r="A6479">
        <v>32.384999999999998</v>
      </c>
      <c r="B6479">
        <v>1.6548750000000001E-2</v>
      </c>
      <c r="G6479">
        <v>39.538600000000002</v>
      </c>
      <c r="H6479" s="1">
        <v>2.5264200000000001E-5</v>
      </c>
    </row>
    <row r="6480" spans="1:8" x14ac:dyDescent="0.25">
      <c r="A6480">
        <v>32.39</v>
      </c>
      <c r="B6480">
        <v>1.5719029999999998E-2</v>
      </c>
      <c r="G6480">
        <v>39.544699999999999</v>
      </c>
      <c r="H6480" s="1">
        <v>2.7141899999999998E-5</v>
      </c>
    </row>
    <row r="6481" spans="1:8" x14ac:dyDescent="0.25">
      <c r="A6481">
        <v>32.395000000000003</v>
      </c>
      <c r="B6481">
        <v>1.4790920000000001E-2</v>
      </c>
      <c r="G6481">
        <v>39.550800000000002</v>
      </c>
      <c r="H6481" s="1">
        <v>2.3350399999999999E-5</v>
      </c>
    </row>
    <row r="6482" spans="1:8" x14ac:dyDescent="0.25">
      <c r="A6482">
        <v>32.4</v>
      </c>
      <c r="B6482">
        <v>1.3846900000000001E-2</v>
      </c>
      <c r="G6482">
        <v>39.556899999999999</v>
      </c>
      <c r="H6482" s="1">
        <v>1.01859E-5</v>
      </c>
    </row>
    <row r="6483" spans="1:8" x14ac:dyDescent="0.25">
      <c r="A6483">
        <v>32.405000000000001</v>
      </c>
      <c r="B6483">
        <v>1.28834E-2</v>
      </c>
      <c r="G6483">
        <v>39.563000000000002</v>
      </c>
      <c r="H6483" s="1">
        <v>2.0945600000000002E-5</v>
      </c>
    </row>
    <row r="6484" spans="1:8" x14ac:dyDescent="0.25">
      <c r="A6484">
        <v>32.409999999999997</v>
      </c>
      <c r="B6484">
        <v>1.186652E-2</v>
      </c>
      <c r="G6484">
        <v>39.569099999999999</v>
      </c>
      <c r="H6484" s="1">
        <v>3.9030399999999998E-5</v>
      </c>
    </row>
    <row r="6485" spans="1:8" x14ac:dyDescent="0.25">
      <c r="A6485">
        <v>32.414999999999999</v>
      </c>
      <c r="B6485">
        <v>1.07674E-2</v>
      </c>
      <c r="G6485">
        <v>39.575200000000002</v>
      </c>
      <c r="H6485" s="1">
        <v>4.1291999999999997E-5</v>
      </c>
    </row>
    <row r="6486" spans="1:8" x14ac:dyDescent="0.25">
      <c r="A6486">
        <v>32.42</v>
      </c>
      <c r="B6486">
        <v>9.4962469999999993E-3</v>
      </c>
      <c r="G6486">
        <v>39.581299999999999</v>
      </c>
      <c r="H6486" s="1">
        <v>2.8877299999999999E-5</v>
      </c>
    </row>
    <row r="6487" spans="1:8" x14ac:dyDescent="0.25">
      <c r="A6487">
        <v>32.424999999999997</v>
      </c>
      <c r="B6487">
        <v>7.8791130000000001E-3</v>
      </c>
      <c r="G6487">
        <v>39.587400000000002</v>
      </c>
      <c r="H6487" s="1">
        <v>2.46115E-5</v>
      </c>
    </row>
    <row r="6488" spans="1:8" x14ac:dyDescent="0.25">
      <c r="A6488">
        <v>32.43</v>
      </c>
      <c r="B6488">
        <v>5.74209E-3</v>
      </c>
      <c r="G6488">
        <v>39.593499999999999</v>
      </c>
      <c r="H6488" s="1">
        <v>3.4050200000000001E-5</v>
      </c>
    </row>
    <row r="6489" spans="1:8" x14ac:dyDescent="0.25">
      <c r="A6489">
        <v>32.435000000000002</v>
      </c>
      <c r="B6489">
        <v>2.957533E-3</v>
      </c>
      <c r="G6489">
        <v>39.599600000000002</v>
      </c>
      <c r="H6489" s="1">
        <v>3.3963400000000001E-5</v>
      </c>
    </row>
    <row r="6490" spans="1:8" x14ac:dyDescent="0.25">
      <c r="A6490">
        <v>32.44</v>
      </c>
      <c r="B6490">
        <v>-5.3174570000000005E-4</v>
      </c>
      <c r="G6490">
        <v>39.605699999999999</v>
      </c>
      <c r="H6490" s="1">
        <v>2.40552E-5</v>
      </c>
    </row>
    <row r="6491" spans="1:8" x14ac:dyDescent="0.25">
      <c r="A6491">
        <v>32.445</v>
      </c>
      <c r="B6491">
        <v>-4.733821E-3</v>
      </c>
      <c r="G6491">
        <v>39.611800000000002</v>
      </c>
      <c r="H6491" s="1">
        <v>1.8743500000000001E-5</v>
      </c>
    </row>
    <row r="6492" spans="1:8" x14ac:dyDescent="0.25">
      <c r="A6492">
        <v>32.450000000000003</v>
      </c>
      <c r="B6492">
        <v>-9.6295670000000003E-3</v>
      </c>
      <c r="G6492">
        <v>39.617899999999999</v>
      </c>
      <c r="H6492" s="1">
        <v>2.2705500000000001E-5</v>
      </c>
    </row>
    <row r="6493" spans="1:8" x14ac:dyDescent="0.25">
      <c r="A6493">
        <v>32.454999999999998</v>
      </c>
      <c r="B6493">
        <v>-1.5184619999999999E-2</v>
      </c>
      <c r="G6493">
        <v>39.624000000000002</v>
      </c>
      <c r="H6493" s="1">
        <v>2.5239999999999999E-5</v>
      </c>
    </row>
    <row r="6494" spans="1:8" x14ac:dyDescent="0.25">
      <c r="A6494">
        <v>32.46</v>
      </c>
      <c r="B6494">
        <v>-2.126279E-2</v>
      </c>
      <c r="G6494">
        <v>39.630099999999999</v>
      </c>
      <c r="H6494" s="1">
        <v>2.6085199999999999E-5</v>
      </c>
    </row>
    <row r="6495" spans="1:8" x14ac:dyDescent="0.25">
      <c r="A6495">
        <v>32.465000000000003</v>
      </c>
      <c r="B6495">
        <v>-2.7604219999999999E-2</v>
      </c>
      <c r="G6495">
        <v>39.636200000000002</v>
      </c>
      <c r="H6495" s="1">
        <v>2.9213400000000001E-5</v>
      </c>
    </row>
    <row r="6496" spans="1:8" x14ac:dyDescent="0.25">
      <c r="A6496">
        <v>32.47</v>
      </c>
      <c r="B6496">
        <v>-3.3982070000000003E-2</v>
      </c>
      <c r="G6496">
        <v>39.642299999999999</v>
      </c>
      <c r="H6496" s="1">
        <v>3.47791E-5</v>
      </c>
    </row>
    <row r="6497" spans="1:8" x14ac:dyDescent="0.25">
      <c r="A6497">
        <v>32.475000000000001</v>
      </c>
      <c r="B6497">
        <v>-4.0291479999999998E-2</v>
      </c>
      <c r="G6497">
        <v>39.648400000000002</v>
      </c>
      <c r="H6497" s="1">
        <v>3.8979700000000002E-5</v>
      </c>
    </row>
    <row r="6498" spans="1:8" x14ac:dyDescent="0.25">
      <c r="A6498">
        <v>32.479999999999997</v>
      </c>
      <c r="B6498">
        <v>-4.64409E-2</v>
      </c>
      <c r="G6498">
        <v>39.654499999999999</v>
      </c>
      <c r="H6498" s="1">
        <v>3.87468E-5</v>
      </c>
    </row>
    <row r="6499" spans="1:8" x14ac:dyDescent="0.25">
      <c r="A6499">
        <v>32.484999999999999</v>
      </c>
      <c r="B6499">
        <v>-5.2294760000000003E-2</v>
      </c>
      <c r="G6499">
        <v>39.660600000000002</v>
      </c>
      <c r="H6499" s="1">
        <v>3.4081400000000002E-5</v>
      </c>
    </row>
    <row r="6500" spans="1:8" x14ac:dyDescent="0.25">
      <c r="A6500">
        <v>32.49</v>
      </c>
      <c r="B6500">
        <v>-5.7682999999999998E-2</v>
      </c>
      <c r="G6500">
        <v>39.666699999999999</v>
      </c>
      <c r="H6500" s="1">
        <v>2.77327E-5</v>
      </c>
    </row>
    <row r="6501" spans="1:8" x14ac:dyDescent="0.25">
      <c r="A6501">
        <v>32.494999999999997</v>
      </c>
      <c r="B6501">
        <v>-6.2431510000000003E-2</v>
      </c>
      <c r="G6501">
        <v>39.672899999999998</v>
      </c>
      <c r="H6501" s="1">
        <v>2.3630800000000001E-5</v>
      </c>
    </row>
    <row r="6502" spans="1:8" x14ac:dyDescent="0.25">
      <c r="A6502">
        <v>32.5</v>
      </c>
      <c r="B6502">
        <v>-6.6365199999999999E-2</v>
      </c>
      <c r="G6502">
        <v>39.679000000000002</v>
      </c>
      <c r="H6502" s="1">
        <v>2.4788500000000002E-5</v>
      </c>
    </row>
    <row r="6503" spans="1:8" x14ac:dyDescent="0.25">
      <c r="A6503">
        <v>32.505000000000003</v>
      </c>
      <c r="B6503">
        <v>-6.9339449999999997E-2</v>
      </c>
      <c r="G6503">
        <v>39.685099999999998</v>
      </c>
      <c r="H6503" s="1">
        <v>2.9181100000000001E-5</v>
      </c>
    </row>
    <row r="6504" spans="1:8" x14ac:dyDescent="0.25">
      <c r="A6504">
        <v>32.51</v>
      </c>
      <c r="B6504">
        <v>-7.1223049999999996E-2</v>
      </c>
      <c r="G6504">
        <v>39.691200000000002</v>
      </c>
      <c r="H6504" s="1">
        <v>2.89827E-5</v>
      </c>
    </row>
    <row r="6505" spans="1:8" x14ac:dyDescent="0.25">
      <c r="A6505">
        <v>32.515000000000001</v>
      </c>
      <c r="B6505">
        <v>-7.1923219999999996E-2</v>
      </c>
      <c r="G6505">
        <v>39.697299999999998</v>
      </c>
      <c r="H6505" s="1">
        <v>1.7649899999999999E-5</v>
      </c>
    </row>
    <row r="6506" spans="1:8" x14ac:dyDescent="0.25">
      <c r="A6506">
        <v>32.520000000000003</v>
      </c>
      <c r="B6506">
        <v>-7.1383989999999994E-2</v>
      </c>
      <c r="G6506">
        <v>39.703400000000002</v>
      </c>
      <c r="H6506" s="1">
        <v>3.3132299999999999E-6</v>
      </c>
    </row>
    <row r="6507" spans="1:8" x14ac:dyDescent="0.25">
      <c r="A6507">
        <v>32.524999999999999</v>
      </c>
      <c r="B6507">
        <v>-6.9635749999999996E-2</v>
      </c>
      <c r="G6507">
        <v>39.709499999999998</v>
      </c>
      <c r="H6507" s="1">
        <v>2.33663E-5</v>
      </c>
    </row>
    <row r="6508" spans="1:8" x14ac:dyDescent="0.25">
      <c r="A6508">
        <v>32.53</v>
      </c>
      <c r="B6508">
        <v>-6.6927420000000001E-2</v>
      </c>
      <c r="G6508">
        <v>39.715600000000002</v>
      </c>
      <c r="H6508" s="1">
        <v>3.0597199999999999E-5</v>
      </c>
    </row>
    <row r="6509" spans="1:8" x14ac:dyDescent="0.25">
      <c r="A6509">
        <v>32.534999999999997</v>
      </c>
      <c r="B6509">
        <v>-6.3734520000000003E-2</v>
      </c>
      <c r="G6509">
        <v>39.721699999999998</v>
      </c>
      <c r="H6509" s="1">
        <v>2.2671200000000001E-5</v>
      </c>
    </row>
    <row r="6510" spans="1:8" x14ac:dyDescent="0.25">
      <c r="A6510">
        <v>32.54</v>
      </c>
      <c r="B6510">
        <v>-6.0586460000000002E-2</v>
      </c>
      <c r="G6510">
        <v>39.727800000000002</v>
      </c>
      <c r="H6510" s="1">
        <v>2.08691E-5</v>
      </c>
    </row>
    <row r="6511" spans="1:8" x14ac:dyDescent="0.25">
      <c r="A6511">
        <v>32.545000000000002</v>
      </c>
      <c r="B6511">
        <v>-5.7933129999999999E-2</v>
      </c>
      <c r="G6511">
        <v>39.733899999999998</v>
      </c>
      <c r="H6511" s="1">
        <v>3.4629000000000003E-5</v>
      </c>
    </row>
    <row r="6512" spans="1:8" x14ac:dyDescent="0.25">
      <c r="A6512">
        <v>32.549999999999997</v>
      </c>
      <c r="B6512">
        <v>-5.6019260000000001E-2</v>
      </c>
      <c r="G6512">
        <v>39.74</v>
      </c>
      <c r="H6512" s="1">
        <v>3.95255E-5</v>
      </c>
    </row>
    <row r="6513" spans="1:8" x14ac:dyDescent="0.25">
      <c r="A6513">
        <v>32.555</v>
      </c>
      <c r="B6513">
        <v>-5.4831209999999998E-2</v>
      </c>
      <c r="G6513">
        <v>39.746099999999998</v>
      </c>
      <c r="H6513" s="1">
        <v>3.1930500000000002E-5</v>
      </c>
    </row>
    <row r="6514" spans="1:8" x14ac:dyDescent="0.25">
      <c r="A6514">
        <v>32.56</v>
      </c>
      <c r="B6514">
        <v>-5.422329E-2</v>
      </c>
      <c r="G6514">
        <v>39.752200000000002</v>
      </c>
      <c r="H6514" s="1">
        <v>2.0148399999999998E-5</v>
      </c>
    </row>
    <row r="6515" spans="1:8" x14ac:dyDescent="0.25">
      <c r="A6515">
        <v>32.564999999999998</v>
      </c>
      <c r="B6515">
        <v>-5.4088659999999997E-2</v>
      </c>
      <c r="G6515">
        <v>39.758299999999998</v>
      </c>
      <c r="H6515" s="1">
        <v>1.2879599999999999E-5</v>
      </c>
    </row>
    <row r="6516" spans="1:8" x14ac:dyDescent="0.25">
      <c r="A6516">
        <v>32.57</v>
      </c>
      <c r="B6516">
        <v>-5.4356849999999998E-2</v>
      </c>
      <c r="G6516">
        <v>39.764400000000002</v>
      </c>
      <c r="H6516" s="1">
        <v>8.8423600000000008E-6</v>
      </c>
    </row>
    <row r="6517" spans="1:8" x14ac:dyDescent="0.25">
      <c r="A6517">
        <v>32.575000000000003</v>
      </c>
      <c r="B6517">
        <v>-5.4974790000000003E-2</v>
      </c>
      <c r="G6517">
        <v>39.770499999999998</v>
      </c>
      <c r="H6517" s="1">
        <v>4.6605800000000002E-6</v>
      </c>
    </row>
    <row r="6518" spans="1:8" x14ac:dyDescent="0.25">
      <c r="A6518">
        <v>32.58</v>
      </c>
      <c r="B6518">
        <v>-5.586203E-2</v>
      </c>
      <c r="G6518">
        <v>39.776600000000002</v>
      </c>
      <c r="H6518" s="1">
        <v>6.3847799999999997E-6</v>
      </c>
    </row>
    <row r="6519" spans="1:8" x14ac:dyDescent="0.25">
      <c r="A6519">
        <v>32.585000000000001</v>
      </c>
      <c r="B6519">
        <v>-5.6855749999999997E-2</v>
      </c>
      <c r="G6519">
        <v>39.782699999999998</v>
      </c>
      <c r="H6519" s="1">
        <v>8.5655600000000004E-6</v>
      </c>
    </row>
    <row r="6520" spans="1:8" x14ac:dyDescent="0.25">
      <c r="A6520">
        <v>32.590000000000003</v>
      </c>
      <c r="B6520">
        <v>-5.7704150000000003E-2</v>
      </c>
      <c r="G6520">
        <v>39.788800000000002</v>
      </c>
      <c r="H6520" s="1">
        <v>4.7667499999999997E-6</v>
      </c>
    </row>
    <row r="6521" spans="1:8" x14ac:dyDescent="0.25">
      <c r="A6521">
        <v>32.594999999999999</v>
      </c>
      <c r="B6521">
        <v>-5.8160450000000002E-2</v>
      </c>
      <c r="G6521">
        <v>39.794899999999998</v>
      </c>
      <c r="H6521" s="1">
        <v>6.0685800000000001E-6</v>
      </c>
    </row>
    <row r="6522" spans="1:8" x14ac:dyDescent="0.25">
      <c r="A6522">
        <v>32.6</v>
      </c>
      <c r="B6522">
        <v>-5.806849E-2</v>
      </c>
      <c r="G6522">
        <v>39.801000000000002</v>
      </c>
      <c r="H6522" s="1">
        <v>1.57655E-5</v>
      </c>
    </row>
    <row r="6523" spans="1:8" x14ac:dyDescent="0.25">
      <c r="A6523">
        <v>32.604999999999997</v>
      </c>
      <c r="B6523">
        <v>-5.7378829999999999E-2</v>
      </c>
      <c r="G6523">
        <v>39.807099999999998</v>
      </c>
      <c r="H6523" s="1">
        <v>1.8817900000000002E-5</v>
      </c>
    </row>
    <row r="6524" spans="1:8" x14ac:dyDescent="0.25">
      <c r="A6524">
        <v>32.61</v>
      </c>
      <c r="B6524">
        <v>-5.6028719999999997E-2</v>
      </c>
      <c r="G6524">
        <v>39.813200000000002</v>
      </c>
      <c r="H6524" s="1">
        <v>1.2092E-5</v>
      </c>
    </row>
    <row r="6525" spans="1:8" x14ac:dyDescent="0.25">
      <c r="A6525">
        <v>32.615000000000002</v>
      </c>
      <c r="B6525">
        <v>-5.3912790000000002E-2</v>
      </c>
      <c r="G6525">
        <v>39.819299999999998</v>
      </c>
      <c r="H6525" s="1">
        <v>3.8992300000000003E-6</v>
      </c>
    </row>
    <row r="6526" spans="1:8" x14ac:dyDescent="0.25">
      <c r="A6526">
        <v>32.619999999999997</v>
      </c>
      <c r="B6526">
        <v>-5.0892380000000001E-2</v>
      </c>
      <c r="G6526">
        <v>39.825400000000002</v>
      </c>
      <c r="H6526" s="1">
        <v>1.38231E-5</v>
      </c>
    </row>
    <row r="6527" spans="1:8" x14ac:dyDescent="0.25">
      <c r="A6527">
        <v>32.625</v>
      </c>
      <c r="B6527">
        <v>-4.6852810000000002E-2</v>
      </c>
      <c r="G6527">
        <v>39.831499999999998</v>
      </c>
      <c r="H6527" s="1">
        <v>1.5743000000000002E-5</v>
      </c>
    </row>
    <row r="6528" spans="1:8" x14ac:dyDescent="0.25">
      <c r="A6528">
        <v>32.630000000000003</v>
      </c>
      <c r="B6528">
        <v>-4.1771559999999999E-2</v>
      </c>
      <c r="G6528">
        <v>39.837600000000002</v>
      </c>
      <c r="H6528" s="1">
        <v>1.2514099999999999E-5</v>
      </c>
    </row>
    <row r="6529" spans="1:8" x14ac:dyDescent="0.25">
      <c r="A6529">
        <v>32.634999999999998</v>
      </c>
      <c r="B6529">
        <v>-3.5603419999999997E-2</v>
      </c>
      <c r="G6529">
        <v>39.843800000000002</v>
      </c>
      <c r="H6529" s="1">
        <v>2.7455300000000001E-5</v>
      </c>
    </row>
    <row r="6530" spans="1:8" x14ac:dyDescent="0.25">
      <c r="A6530">
        <v>32.64</v>
      </c>
      <c r="B6530">
        <v>-2.823788E-2</v>
      </c>
      <c r="G6530">
        <v>39.849899999999998</v>
      </c>
      <c r="H6530" s="1">
        <v>4.43095E-5</v>
      </c>
    </row>
    <row r="6531" spans="1:8" x14ac:dyDescent="0.25">
      <c r="A6531">
        <v>32.645000000000003</v>
      </c>
      <c r="B6531">
        <v>-1.9691009999999998E-2</v>
      </c>
      <c r="G6531">
        <v>39.856000000000002</v>
      </c>
      <c r="H6531" s="1">
        <v>4.6930800000000001E-5</v>
      </c>
    </row>
    <row r="6532" spans="1:8" x14ac:dyDescent="0.25">
      <c r="A6532">
        <v>32.65</v>
      </c>
      <c r="B6532">
        <v>-1.023078E-2</v>
      </c>
      <c r="G6532">
        <v>39.862099999999998</v>
      </c>
      <c r="H6532" s="1">
        <v>3.2808899999999997E-5</v>
      </c>
    </row>
    <row r="6533" spans="1:8" x14ac:dyDescent="0.25">
      <c r="A6533">
        <v>32.655000000000001</v>
      </c>
      <c r="B6533">
        <v>-3.130214E-4</v>
      </c>
      <c r="G6533">
        <v>39.868200000000002</v>
      </c>
      <c r="H6533" s="1">
        <v>1.21908E-5</v>
      </c>
    </row>
    <row r="6534" spans="1:8" x14ac:dyDescent="0.25">
      <c r="A6534">
        <v>32.659999999999997</v>
      </c>
      <c r="B6534">
        <v>9.4740039999999994E-3</v>
      </c>
      <c r="G6534">
        <v>39.874299999999998</v>
      </c>
      <c r="H6534" s="1">
        <v>8.62101E-6</v>
      </c>
    </row>
    <row r="6535" spans="1:8" x14ac:dyDescent="0.25">
      <c r="A6535">
        <v>32.664999999999999</v>
      </c>
      <c r="B6535">
        <v>1.8526440000000002E-2</v>
      </c>
      <c r="G6535">
        <v>39.880400000000002</v>
      </c>
      <c r="H6535" s="1">
        <v>1.37767E-5</v>
      </c>
    </row>
    <row r="6536" spans="1:8" x14ac:dyDescent="0.25">
      <c r="A6536">
        <v>32.67</v>
      </c>
      <c r="B6536">
        <v>2.6360350000000001E-2</v>
      </c>
      <c r="G6536">
        <v>39.886499999999998</v>
      </c>
      <c r="H6536" s="1">
        <v>2.12986E-5</v>
      </c>
    </row>
    <row r="6537" spans="1:8" x14ac:dyDescent="0.25">
      <c r="A6537">
        <v>32.674999999999997</v>
      </c>
      <c r="B6537">
        <v>3.2636709999999999E-2</v>
      </c>
      <c r="G6537">
        <v>39.892600000000002</v>
      </c>
      <c r="H6537" s="1">
        <v>2.91034E-5</v>
      </c>
    </row>
    <row r="6538" spans="1:8" x14ac:dyDescent="0.25">
      <c r="A6538">
        <v>32.68</v>
      </c>
      <c r="B6538">
        <v>3.7141880000000002E-2</v>
      </c>
      <c r="G6538">
        <v>39.898699999999998</v>
      </c>
      <c r="H6538" s="1">
        <v>2.7440599999999999E-5</v>
      </c>
    </row>
    <row r="6539" spans="1:8" x14ac:dyDescent="0.25">
      <c r="A6539">
        <v>32.685000000000002</v>
      </c>
      <c r="B6539">
        <v>3.9872860000000003E-2</v>
      </c>
      <c r="G6539">
        <v>39.904800000000002</v>
      </c>
      <c r="H6539" s="1">
        <v>1.7926499999999999E-5</v>
      </c>
    </row>
    <row r="6540" spans="1:8" x14ac:dyDescent="0.25">
      <c r="A6540">
        <v>32.69</v>
      </c>
      <c r="B6540">
        <v>4.114603E-2</v>
      </c>
      <c r="G6540">
        <v>39.910899999999998</v>
      </c>
      <c r="H6540" s="1">
        <v>1.1447000000000001E-5</v>
      </c>
    </row>
    <row r="6541" spans="1:8" x14ac:dyDescent="0.25">
      <c r="A6541">
        <v>32.695</v>
      </c>
      <c r="B6541">
        <v>4.1469550000000001E-2</v>
      </c>
      <c r="G6541">
        <v>39.917000000000002</v>
      </c>
      <c r="H6541" s="1">
        <v>8.5036100000000001E-6</v>
      </c>
    </row>
    <row r="6542" spans="1:8" x14ac:dyDescent="0.25">
      <c r="A6542">
        <v>32.700000000000003</v>
      </c>
      <c r="B6542">
        <v>4.1348639999999999E-2</v>
      </c>
      <c r="G6542">
        <v>39.923099999999998</v>
      </c>
      <c r="H6542" s="1">
        <v>6.3617100000000003E-6</v>
      </c>
    </row>
    <row r="6543" spans="1:8" x14ac:dyDescent="0.25">
      <c r="A6543">
        <v>32.704999999999998</v>
      </c>
      <c r="B6543">
        <v>4.1149650000000003E-2</v>
      </c>
      <c r="G6543">
        <v>39.929200000000002</v>
      </c>
      <c r="H6543" s="1">
        <v>1.0272099999999999E-5</v>
      </c>
    </row>
    <row r="6544" spans="1:8" x14ac:dyDescent="0.25">
      <c r="A6544">
        <v>32.71</v>
      </c>
      <c r="B6544">
        <v>4.1162789999999998E-2</v>
      </c>
      <c r="G6544">
        <v>39.935299999999998</v>
      </c>
      <c r="H6544" s="1">
        <v>1.0521E-5</v>
      </c>
    </row>
    <row r="6545" spans="1:8" x14ac:dyDescent="0.25">
      <c r="A6545">
        <v>32.715000000000003</v>
      </c>
      <c r="B6545">
        <v>4.172435E-2</v>
      </c>
      <c r="G6545">
        <v>39.941400000000002</v>
      </c>
      <c r="H6545" s="1">
        <v>2.1106499999999999E-5</v>
      </c>
    </row>
    <row r="6546" spans="1:8" x14ac:dyDescent="0.25">
      <c r="A6546">
        <v>32.72</v>
      </c>
      <c r="B6546">
        <v>4.3181839999999999E-2</v>
      </c>
      <c r="G6546">
        <v>39.947499999999998</v>
      </c>
      <c r="H6546" s="1">
        <v>4.0260899999999999E-5</v>
      </c>
    </row>
    <row r="6547" spans="1:8" x14ac:dyDescent="0.25">
      <c r="A6547">
        <v>32.725000000000001</v>
      </c>
      <c r="B6547">
        <v>4.57083E-2</v>
      </c>
      <c r="G6547">
        <v>39.953600000000002</v>
      </c>
      <c r="H6547" s="1">
        <v>5.1968800000000003E-5</v>
      </c>
    </row>
    <row r="6548" spans="1:8" x14ac:dyDescent="0.25">
      <c r="A6548">
        <v>32.729999999999997</v>
      </c>
      <c r="B6548">
        <v>4.9272389999999999E-2</v>
      </c>
      <c r="G6548">
        <v>39.959699999999998</v>
      </c>
      <c r="H6548" s="1">
        <v>4.90314E-5</v>
      </c>
    </row>
    <row r="6549" spans="1:8" x14ac:dyDescent="0.25">
      <c r="A6549">
        <v>32.734999999999999</v>
      </c>
      <c r="B6549">
        <v>5.3758060000000003E-2</v>
      </c>
      <c r="G6549">
        <v>39.965800000000002</v>
      </c>
      <c r="H6549" s="1">
        <v>3.5477900000000001E-5</v>
      </c>
    </row>
    <row r="6550" spans="1:8" x14ac:dyDescent="0.25">
      <c r="A6550">
        <v>32.74</v>
      </c>
      <c r="B6550">
        <v>5.8940649999999997E-2</v>
      </c>
      <c r="G6550">
        <v>39.971899999999998</v>
      </c>
      <c r="H6550" s="1">
        <v>2.39888E-5</v>
      </c>
    </row>
    <row r="6551" spans="1:8" x14ac:dyDescent="0.25">
      <c r="A6551">
        <v>32.744999999999997</v>
      </c>
      <c r="B6551">
        <v>6.4504989999999998E-2</v>
      </c>
      <c r="G6551">
        <v>39.978000000000002</v>
      </c>
      <c r="H6551" s="1">
        <v>1.9398500000000001E-5</v>
      </c>
    </row>
    <row r="6552" spans="1:8" x14ac:dyDescent="0.25">
      <c r="A6552">
        <v>32.75</v>
      </c>
      <c r="B6552">
        <v>7.0080840000000005E-2</v>
      </c>
      <c r="G6552">
        <v>39.984099999999998</v>
      </c>
      <c r="H6552" s="1">
        <v>1.00051E-5</v>
      </c>
    </row>
    <row r="6553" spans="1:8" x14ac:dyDescent="0.25">
      <c r="A6553">
        <v>32.755000000000003</v>
      </c>
      <c r="B6553">
        <v>7.5328610000000004E-2</v>
      </c>
      <c r="G6553">
        <v>39.990200000000002</v>
      </c>
      <c r="H6553" s="1">
        <v>6.9765E-6</v>
      </c>
    </row>
    <row r="6554" spans="1:8" x14ac:dyDescent="0.25">
      <c r="A6554">
        <v>32.76</v>
      </c>
      <c r="B6554">
        <v>7.9972059999999998E-2</v>
      </c>
      <c r="G6554">
        <v>39.996299999999998</v>
      </c>
      <c r="H6554" s="1">
        <v>2.2245100000000002E-5</v>
      </c>
    </row>
    <row r="6555" spans="1:8" x14ac:dyDescent="0.25">
      <c r="A6555">
        <v>32.765000000000001</v>
      </c>
      <c r="B6555">
        <v>8.3850330000000001E-2</v>
      </c>
      <c r="G6555">
        <v>40.002400000000002</v>
      </c>
      <c r="H6555" s="1">
        <v>2.60918E-5</v>
      </c>
    </row>
    <row r="6556" spans="1:8" x14ac:dyDescent="0.25">
      <c r="A6556">
        <v>32.770000000000003</v>
      </c>
      <c r="B6556">
        <v>8.6884890000000006E-2</v>
      </c>
      <c r="G6556">
        <v>40.008499999999998</v>
      </c>
      <c r="H6556" s="1">
        <v>1.6302499999999998E-5</v>
      </c>
    </row>
    <row r="6557" spans="1:8" x14ac:dyDescent="0.25">
      <c r="A6557">
        <v>32.774999999999999</v>
      </c>
      <c r="B6557">
        <v>8.9006589999999997E-2</v>
      </c>
      <c r="G6557">
        <v>40.014600000000002</v>
      </c>
      <c r="H6557" s="1">
        <v>1.5040300000000001E-5</v>
      </c>
    </row>
    <row r="6558" spans="1:8" x14ac:dyDescent="0.25">
      <c r="A6558">
        <v>32.78</v>
      </c>
      <c r="B6558">
        <v>9.0191560000000004E-2</v>
      </c>
      <c r="G6558">
        <v>40.020800000000001</v>
      </c>
      <c r="H6558" s="1">
        <v>2.9644600000000001E-5</v>
      </c>
    </row>
    <row r="6559" spans="1:8" x14ac:dyDescent="0.25">
      <c r="A6559">
        <v>32.784999999999997</v>
      </c>
      <c r="B6559">
        <v>9.0481519999999996E-2</v>
      </c>
      <c r="G6559">
        <v>40.026899999999998</v>
      </c>
      <c r="H6559" s="1">
        <v>3.2915700000000001E-5</v>
      </c>
    </row>
    <row r="6560" spans="1:8" x14ac:dyDescent="0.25">
      <c r="A6560">
        <v>32.79</v>
      </c>
      <c r="B6560">
        <v>8.9964520000000006E-2</v>
      </c>
      <c r="G6560">
        <v>40.033000000000001</v>
      </c>
      <c r="H6560" s="1">
        <v>2.22214E-5</v>
      </c>
    </row>
    <row r="6561" spans="1:8" x14ac:dyDescent="0.25">
      <c r="A6561">
        <v>32.795000000000002</v>
      </c>
      <c r="B6561">
        <v>8.8719519999999996E-2</v>
      </c>
      <c r="G6561">
        <v>40.039099999999998</v>
      </c>
      <c r="H6561" s="1">
        <v>7.0586800000000002E-6</v>
      </c>
    </row>
    <row r="6562" spans="1:8" x14ac:dyDescent="0.25">
      <c r="A6562">
        <v>32.799999999999997</v>
      </c>
      <c r="B6562">
        <v>8.6823380000000006E-2</v>
      </c>
      <c r="G6562">
        <v>40.045200000000001</v>
      </c>
      <c r="H6562" s="1">
        <v>9.1251399999999995E-6</v>
      </c>
    </row>
    <row r="6563" spans="1:8" x14ac:dyDescent="0.25">
      <c r="A6563">
        <v>32.805</v>
      </c>
      <c r="B6563">
        <v>8.4473820000000005E-2</v>
      </c>
      <c r="G6563">
        <v>40.051299999999998</v>
      </c>
      <c r="H6563" s="1">
        <v>2.29136E-5</v>
      </c>
    </row>
    <row r="6564" spans="1:8" x14ac:dyDescent="0.25">
      <c r="A6564">
        <v>32.81</v>
      </c>
      <c r="B6564">
        <v>8.1885760000000002E-2</v>
      </c>
      <c r="G6564">
        <v>40.057400000000001</v>
      </c>
      <c r="H6564" s="1">
        <v>4.2333499999999997E-5</v>
      </c>
    </row>
    <row r="6565" spans="1:8" x14ac:dyDescent="0.25">
      <c r="A6565">
        <v>32.814999999999998</v>
      </c>
      <c r="B6565">
        <v>7.9230490000000001E-2</v>
      </c>
      <c r="G6565">
        <v>40.063499999999998</v>
      </c>
      <c r="H6565" s="1">
        <v>5.9079700000000003E-5</v>
      </c>
    </row>
    <row r="6566" spans="1:8" x14ac:dyDescent="0.25">
      <c r="A6566">
        <v>32.82</v>
      </c>
      <c r="B6566">
        <v>7.6648209999999994E-2</v>
      </c>
      <c r="G6566">
        <v>40.069600000000001</v>
      </c>
      <c r="H6566" s="1">
        <v>6.5533900000000006E-5</v>
      </c>
    </row>
    <row r="6567" spans="1:8" x14ac:dyDescent="0.25">
      <c r="A6567">
        <v>32.825000000000003</v>
      </c>
      <c r="B6567">
        <v>7.4160710000000005E-2</v>
      </c>
      <c r="G6567">
        <v>40.075699999999998</v>
      </c>
      <c r="H6567" s="1">
        <v>6.1070199999999997E-5</v>
      </c>
    </row>
    <row r="6568" spans="1:8" x14ac:dyDescent="0.25">
      <c r="A6568">
        <v>32.83</v>
      </c>
      <c r="B6568">
        <v>7.1635110000000002E-2</v>
      </c>
      <c r="G6568">
        <v>40.081800000000001</v>
      </c>
      <c r="H6568" s="1">
        <v>4.7936000000000003E-5</v>
      </c>
    </row>
    <row r="6569" spans="1:8" x14ac:dyDescent="0.25">
      <c r="A6569">
        <v>32.835000000000001</v>
      </c>
      <c r="B6569">
        <v>6.8885550000000004E-2</v>
      </c>
      <c r="G6569">
        <v>40.087899999999998</v>
      </c>
      <c r="H6569" s="1">
        <v>2.8014999999999999E-5</v>
      </c>
    </row>
    <row r="6570" spans="1:8" x14ac:dyDescent="0.25">
      <c r="A6570">
        <v>32.840000000000003</v>
      </c>
      <c r="B6570">
        <v>6.5740489999999999E-2</v>
      </c>
      <c r="G6570">
        <v>40.094000000000001</v>
      </c>
      <c r="H6570" s="1">
        <v>8.9328099999999993E-6</v>
      </c>
    </row>
    <row r="6571" spans="1:8" x14ac:dyDescent="0.25">
      <c r="A6571">
        <v>32.844999999999999</v>
      </c>
      <c r="B6571">
        <v>6.207141E-2</v>
      </c>
      <c r="G6571">
        <v>40.100099999999998</v>
      </c>
      <c r="H6571" s="1">
        <v>1.47918E-5</v>
      </c>
    </row>
    <row r="6572" spans="1:8" x14ac:dyDescent="0.25">
      <c r="A6572">
        <v>32.85</v>
      </c>
      <c r="B6572">
        <v>5.7837779999999998E-2</v>
      </c>
      <c r="G6572">
        <v>40.106200000000001</v>
      </c>
      <c r="H6572" s="1">
        <v>1.78717E-5</v>
      </c>
    </row>
    <row r="6573" spans="1:8" x14ac:dyDescent="0.25">
      <c r="A6573">
        <v>32.854999999999997</v>
      </c>
      <c r="B6573">
        <v>5.3111829999999999E-2</v>
      </c>
      <c r="G6573">
        <v>40.112299999999998</v>
      </c>
      <c r="H6573" s="1">
        <v>1.11471E-5</v>
      </c>
    </row>
    <row r="6574" spans="1:8" x14ac:dyDescent="0.25">
      <c r="A6574">
        <v>32.86</v>
      </c>
      <c r="B6574">
        <v>4.7997280000000003E-2</v>
      </c>
      <c r="G6574">
        <v>40.118400000000001</v>
      </c>
      <c r="H6574" s="1">
        <v>9.2808299999999997E-6</v>
      </c>
    </row>
    <row r="6575" spans="1:8" x14ac:dyDescent="0.25">
      <c r="A6575">
        <v>32.865000000000002</v>
      </c>
      <c r="B6575">
        <v>4.2617620000000002E-2</v>
      </c>
      <c r="G6575">
        <v>40.124499999999998</v>
      </c>
      <c r="H6575" s="1">
        <v>2.0933200000000001E-5</v>
      </c>
    </row>
    <row r="6576" spans="1:8" x14ac:dyDescent="0.25">
      <c r="A6576">
        <v>32.869999999999997</v>
      </c>
      <c r="B6576">
        <v>3.7129540000000003E-2</v>
      </c>
      <c r="G6576">
        <v>40.130600000000001</v>
      </c>
      <c r="H6576" s="1">
        <v>3.5268000000000002E-5</v>
      </c>
    </row>
    <row r="6577" spans="1:8" x14ac:dyDescent="0.25">
      <c r="A6577">
        <v>32.875</v>
      </c>
      <c r="B6577">
        <v>3.1632170000000001E-2</v>
      </c>
      <c r="G6577">
        <v>40.136699999999998</v>
      </c>
      <c r="H6577" s="1">
        <v>4.5844599999999998E-5</v>
      </c>
    </row>
    <row r="6578" spans="1:8" x14ac:dyDescent="0.25">
      <c r="A6578">
        <v>32.880000000000003</v>
      </c>
      <c r="B6578">
        <v>2.613934E-2</v>
      </c>
      <c r="G6578">
        <v>40.142800000000001</v>
      </c>
      <c r="H6578" s="1">
        <v>4.4855499999999998E-5</v>
      </c>
    </row>
    <row r="6579" spans="1:8" x14ac:dyDescent="0.25">
      <c r="A6579">
        <v>32.884999999999998</v>
      </c>
      <c r="B6579">
        <v>2.067542E-2</v>
      </c>
      <c r="G6579">
        <v>40.148899999999998</v>
      </c>
      <c r="H6579" s="1">
        <v>3.01757E-5</v>
      </c>
    </row>
    <row r="6580" spans="1:8" x14ac:dyDescent="0.25">
      <c r="A6580">
        <v>32.89</v>
      </c>
      <c r="B6580">
        <v>1.531161E-2</v>
      </c>
      <c r="G6580">
        <v>40.155000000000001</v>
      </c>
      <c r="H6580" s="1">
        <v>1.33216E-5</v>
      </c>
    </row>
    <row r="6581" spans="1:8" x14ac:dyDescent="0.25">
      <c r="A6581">
        <v>32.895000000000003</v>
      </c>
      <c r="B6581">
        <v>1.011078E-2</v>
      </c>
      <c r="G6581">
        <v>40.161099999999998</v>
      </c>
      <c r="H6581" s="1">
        <v>2.4352500000000001E-5</v>
      </c>
    </row>
    <row r="6582" spans="1:8" x14ac:dyDescent="0.25">
      <c r="A6582">
        <v>32.9</v>
      </c>
      <c r="B6582">
        <v>5.0673849999999998E-3</v>
      </c>
      <c r="G6582">
        <v>40.167200000000001</v>
      </c>
      <c r="H6582" s="1">
        <v>3.3903599999999998E-5</v>
      </c>
    </row>
    <row r="6583" spans="1:8" x14ac:dyDescent="0.25">
      <c r="A6583">
        <v>32.905000000000001</v>
      </c>
      <c r="B6583">
        <v>1.047039E-4</v>
      </c>
      <c r="G6583">
        <v>40.173299999999998</v>
      </c>
      <c r="H6583" s="1">
        <v>2.7572500000000001E-5</v>
      </c>
    </row>
    <row r="6584" spans="1:8" x14ac:dyDescent="0.25">
      <c r="A6584">
        <v>32.909999999999997</v>
      </c>
      <c r="B6584">
        <v>-4.7530410000000004E-3</v>
      </c>
      <c r="G6584">
        <v>40.179400000000001</v>
      </c>
      <c r="H6584" s="1">
        <v>1.3183099999999999E-5</v>
      </c>
    </row>
    <row r="6585" spans="1:8" x14ac:dyDescent="0.25">
      <c r="A6585">
        <v>32.914999999999999</v>
      </c>
      <c r="B6585">
        <v>-9.3422490000000004E-3</v>
      </c>
      <c r="G6585">
        <v>40.185499999999998</v>
      </c>
      <c r="H6585" s="1">
        <v>3.2336399999999998E-5</v>
      </c>
    </row>
    <row r="6586" spans="1:8" x14ac:dyDescent="0.25">
      <c r="A6586">
        <v>32.92</v>
      </c>
      <c r="B6586">
        <v>-1.352982E-2</v>
      </c>
      <c r="G6586">
        <v>40.191699999999997</v>
      </c>
      <c r="H6586" s="1">
        <v>5.7713400000000002E-5</v>
      </c>
    </row>
    <row r="6587" spans="1:8" x14ac:dyDescent="0.25">
      <c r="A6587">
        <v>32.924999999999997</v>
      </c>
      <c r="B6587">
        <v>-1.728619E-2</v>
      </c>
      <c r="G6587">
        <v>40.197800000000001</v>
      </c>
      <c r="H6587" s="1">
        <v>6.9454899999999998E-5</v>
      </c>
    </row>
    <row r="6588" spans="1:8" x14ac:dyDescent="0.25">
      <c r="A6588">
        <v>32.93</v>
      </c>
      <c r="B6588">
        <v>-2.062342E-2</v>
      </c>
      <c r="G6588">
        <v>40.203899999999997</v>
      </c>
      <c r="H6588" s="1">
        <v>6.1950699999999996E-5</v>
      </c>
    </row>
    <row r="6589" spans="1:8" x14ac:dyDescent="0.25">
      <c r="A6589">
        <v>32.935000000000002</v>
      </c>
      <c r="B6589">
        <v>-2.3487020000000001E-2</v>
      </c>
      <c r="G6589">
        <v>40.21</v>
      </c>
      <c r="H6589" s="1">
        <v>3.8729100000000002E-5</v>
      </c>
    </row>
    <row r="6590" spans="1:8" x14ac:dyDescent="0.25">
      <c r="A6590">
        <v>32.94</v>
      </c>
      <c r="B6590">
        <v>-2.5754780000000001E-2</v>
      </c>
      <c r="G6590">
        <v>40.216099999999997</v>
      </c>
      <c r="H6590" s="1">
        <v>1.1727E-5</v>
      </c>
    </row>
    <row r="6591" spans="1:8" x14ac:dyDescent="0.25">
      <c r="A6591">
        <v>32.945</v>
      </c>
      <c r="B6591">
        <v>-2.729523E-2</v>
      </c>
      <c r="G6591">
        <v>40.222200000000001</v>
      </c>
      <c r="H6591" s="1">
        <v>5.2439599999999998E-6</v>
      </c>
    </row>
    <row r="6592" spans="1:8" x14ac:dyDescent="0.25">
      <c r="A6592">
        <v>32.950000000000003</v>
      </c>
      <c r="B6592">
        <v>-2.8054719999999998E-2</v>
      </c>
      <c r="G6592">
        <v>40.228299999999997</v>
      </c>
      <c r="H6592" s="1">
        <v>5.0695000000000003E-6</v>
      </c>
    </row>
    <row r="6593" spans="1:8" x14ac:dyDescent="0.25">
      <c r="A6593">
        <v>32.954999999999998</v>
      </c>
      <c r="B6593">
        <v>-2.8138469999999999E-2</v>
      </c>
      <c r="G6593">
        <v>40.234400000000001</v>
      </c>
      <c r="H6593" s="1">
        <v>1.88017E-5</v>
      </c>
    </row>
    <row r="6594" spans="1:8" x14ac:dyDescent="0.25">
      <c r="A6594">
        <v>32.96</v>
      </c>
      <c r="B6594">
        <v>-2.7739750000000001E-2</v>
      </c>
      <c r="G6594">
        <v>40.240499999999997</v>
      </c>
      <c r="H6594" s="1">
        <v>3.8094499999999999E-5</v>
      </c>
    </row>
    <row r="6595" spans="1:8" x14ac:dyDescent="0.25">
      <c r="A6595">
        <v>32.965000000000003</v>
      </c>
      <c r="B6595">
        <v>-2.6980179999999999E-2</v>
      </c>
      <c r="G6595">
        <v>40.246600000000001</v>
      </c>
      <c r="H6595" s="1">
        <v>4.4355099999999998E-5</v>
      </c>
    </row>
    <row r="6596" spans="1:8" x14ac:dyDescent="0.25">
      <c r="A6596">
        <v>32.97</v>
      </c>
      <c r="B6596">
        <v>-2.598263E-2</v>
      </c>
      <c r="G6596">
        <v>40.252699999999997</v>
      </c>
      <c r="H6596" s="1">
        <v>3.3306300000000003E-5</v>
      </c>
    </row>
    <row r="6597" spans="1:8" x14ac:dyDescent="0.25">
      <c r="A6597">
        <v>32.975000000000001</v>
      </c>
      <c r="B6597">
        <v>-2.4974679999999999E-2</v>
      </c>
      <c r="G6597">
        <v>40.258800000000001</v>
      </c>
      <c r="H6597" s="1">
        <v>1.34517E-5</v>
      </c>
    </row>
    <row r="6598" spans="1:8" x14ac:dyDescent="0.25">
      <c r="A6598">
        <v>32.979999999999997</v>
      </c>
      <c r="B6598">
        <v>-2.4167580000000001E-2</v>
      </c>
      <c r="G6598">
        <v>40.264899999999997</v>
      </c>
      <c r="H6598" s="1">
        <v>4.3191800000000004E-6</v>
      </c>
    </row>
    <row r="6599" spans="1:8" x14ac:dyDescent="0.25">
      <c r="A6599">
        <v>32.984999999999999</v>
      </c>
      <c r="B6599">
        <v>-2.3689990000000001E-2</v>
      </c>
      <c r="G6599">
        <v>40.271000000000001</v>
      </c>
      <c r="H6599" s="1">
        <v>9.2036400000000005E-6</v>
      </c>
    </row>
    <row r="6600" spans="1:8" x14ac:dyDescent="0.25">
      <c r="A6600">
        <v>32.99</v>
      </c>
      <c r="B6600">
        <v>-2.3588419999999999E-2</v>
      </c>
      <c r="G6600">
        <v>40.277099999999997</v>
      </c>
      <c r="H6600" s="1">
        <v>8.5862999999999994E-6</v>
      </c>
    </row>
    <row r="6601" spans="1:8" x14ac:dyDescent="0.25">
      <c r="A6601">
        <v>32.994999999999997</v>
      </c>
      <c r="B6601">
        <v>-2.3836329999999999E-2</v>
      </c>
      <c r="G6601">
        <v>40.283200000000001</v>
      </c>
      <c r="H6601" s="1">
        <v>5.9641500000000003E-6</v>
      </c>
    </row>
    <row r="6602" spans="1:8" x14ac:dyDescent="0.25">
      <c r="A6602">
        <v>33</v>
      </c>
      <c r="B6602">
        <v>-2.433275E-2</v>
      </c>
      <c r="G6602">
        <v>40.289299999999997</v>
      </c>
      <c r="H6602" s="1">
        <v>8.8888700000000002E-6</v>
      </c>
    </row>
    <row r="6603" spans="1:8" x14ac:dyDescent="0.25">
      <c r="A6603">
        <v>33.005000000000003</v>
      </c>
      <c r="B6603">
        <v>-2.5001570000000001E-2</v>
      </c>
      <c r="G6603">
        <v>40.295400000000001</v>
      </c>
      <c r="H6603" s="1">
        <v>2.4041700000000001E-5</v>
      </c>
    </row>
    <row r="6604" spans="1:8" x14ac:dyDescent="0.25">
      <c r="A6604">
        <v>33.01</v>
      </c>
      <c r="B6604">
        <v>-2.584144E-2</v>
      </c>
      <c r="G6604">
        <v>40.301499999999997</v>
      </c>
      <c r="H6604" s="1">
        <v>3.5377099999999997E-5</v>
      </c>
    </row>
    <row r="6605" spans="1:8" x14ac:dyDescent="0.25">
      <c r="A6605">
        <v>33.015000000000001</v>
      </c>
      <c r="B6605">
        <v>-2.6813090000000001E-2</v>
      </c>
      <c r="G6605">
        <v>40.307600000000001</v>
      </c>
      <c r="H6605" s="1">
        <v>3.4167700000000002E-5</v>
      </c>
    </row>
    <row r="6606" spans="1:8" x14ac:dyDescent="0.25">
      <c r="A6606">
        <v>33.020000000000003</v>
      </c>
      <c r="B6606">
        <v>-2.780212E-2</v>
      </c>
      <c r="G6606">
        <v>40.313699999999997</v>
      </c>
      <c r="H6606" s="1">
        <v>2.6471499999999999E-5</v>
      </c>
    </row>
    <row r="6607" spans="1:8" x14ac:dyDescent="0.25">
      <c r="A6607">
        <v>33.024999999999999</v>
      </c>
      <c r="B6607">
        <v>-2.8686150000000001E-2</v>
      </c>
      <c r="G6607">
        <v>40.319800000000001</v>
      </c>
      <c r="H6607" s="1">
        <v>3.37714E-5</v>
      </c>
    </row>
    <row r="6608" spans="1:8" x14ac:dyDescent="0.25">
      <c r="A6608">
        <v>33.03</v>
      </c>
      <c r="B6608">
        <v>-2.9356879999999998E-2</v>
      </c>
      <c r="G6608">
        <v>40.325899999999997</v>
      </c>
      <c r="H6608" s="1">
        <v>4.3806200000000001E-5</v>
      </c>
    </row>
    <row r="6609" spans="1:8" x14ac:dyDescent="0.25">
      <c r="A6609">
        <v>33.034999999999997</v>
      </c>
      <c r="B6609">
        <v>-2.9645390000000001E-2</v>
      </c>
      <c r="G6609">
        <v>40.332000000000001</v>
      </c>
      <c r="H6609" s="1">
        <v>3.8080400000000002E-5</v>
      </c>
    </row>
    <row r="6610" spans="1:8" x14ac:dyDescent="0.25">
      <c r="A6610">
        <v>33.04</v>
      </c>
      <c r="B6610">
        <v>-2.928058E-2</v>
      </c>
      <c r="G6610">
        <v>40.338099999999997</v>
      </c>
      <c r="H6610" s="1">
        <v>2.15303E-5</v>
      </c>
    </row>
    <row r="6611" spans="1:8" x14ac:dyDescent="0.25">
      <c r="A6611">
        <v>33.045000000000002</v>
      </c>
      <c r="B6611">
        <v>-2.8061409999999998E-2</v>
      </c>
      <c r="G6611">
        <v>40.344200000000001</v>
      </c>
      <c r="H6611" s="1">
        <v>2.5782499999999999E-5</v>
      </c>
    </row>
    <row r="6612" spans="1:8" x14ac:dyDescent="0.25">
      <c r="A6612">
        <v>33.049999999999997</v>
      </c>
      <c r="B6612">
        <v>-2.6007720000000002E-2</v>
      </c>
      <c r="G6612">
        <v>40.350299999999997</v>
      </c>
      <c r="H6612" s="1">
        <v>3.6025899999999997E-5</v>
      </c>
    </row>
    <row r="6613" spans="1:8" x14ac:dyDescent="0.25">
      <c r="A6613">
        <v>33.055</v>
      </c>
      <c r="B6613">
        <v>-2.3262519999999998E-2</v>
      </c>
      <c r="G6613">
        <v>40.356400000000001</v>
      </c>
      <c r="H6613" s="1">
        <v>2.99686E-5</v>
      </c>
    </row>
    <row r="6614" spans="1:8" x14ac:dyDescent="0.25">
      <c r="A6614">
        <v>33.06</v>
      </c>
      <c r="B6614">
        <v>-1.9962549999999999E-2</v>
      </c>
      <c r="G6614">
        <v>40.362499999999997</v>
      </c>
      <c r="H6614" s="1">
        <v>1.20209E-5</v>
      </c>
    </row>
    <row r="6615" spans="1:8" x14ac:dyDescent="0.25">
      <c r="A6615">
        <v>33.064999999999998</v>
      </c>
      <c r="B6615">
        <v>-1.6208569999999999E-2</v>
      </c>
      <c r="G6615">
        <v>40.368699999999997</v>
      </c>
      <c r="H6615" s="1">
        <v>1.1168199999999999E-5</v>
      </c>
    </row>
    <row r="6616" spans="1:8" x14ac:dyDescent="0.25">
      <c r="A6616">
        <v>33.07</v>
      </c>
      <c r="B6616">
        <v>-1.2025920000000001E-2</v>
      </c>
      <c r="G6616">
        <v>40.3748</v>
      </c>
      <c r="H6616" s="1">
        <v>2.40169E-5</v>
      </c>
    </row>
    <row r="6617" spans="1:8" x14ac:dyDescent="0.25">
      <c r="A6617">
        <v>33.075000000000003</v>
      </c>
      <c r="B6617">
        <v>-7.5225190000000001E-3</v>
      </c>
      <c r="G6617">
        <v>40.380899999999997</v>
      </c>
      <c r="H6617" s="1">
        <v>2.9859300000000001E-5</v>
      </c>
    </row>
    <row r="6618" spans="1:8" x14ac:dyDescent="0.25">
      <c r="A6618">
        <v>33.08</v>
      </c>
      <c r="B6618">
        <v>-2.9849410000000001E-3</v>
      </c>
      <c r="G6618">
        <v>40.387</v>
      </c>
      <c r="H6618" s="1">
        <v>2.7724699999999999E-5</v>
      </c>
    </row>
    <row r="6619" spans="1:8" x14ac:dyDescent="0.25">
      <c r="A6619">
        <v>33.085000000000001</v>
      </c>
      <c r="B6619">
        <v>1.254334E-3</v>
      </c>
      <c r="G6619">
        <v>40.393099999999997</v>
      </c>
      <c r="H6619" s="1">
        <v>1.84079E-5</v>
      </c>
    </row>
    <row r="6620" spans="1:8" x14ac:dyDescent="0.25">
      <c r="A6620">
        <v>33.090000000000003</v>
      </c>
      <c r="B6620">
        <v>4.9479720000000001E-3</v>
      </c>
      <c r="G6620">
        <v>40.3992</v>
      </c>
      <c r="H6620" s="1">
        <v>1.0227999999999999E-5</v>
      </c>
    </row>
    <row r="6621" spans="1:8" x14ac:dyDescent="0.25">
      <c r="A6621">
        <v>33.094999999999999</v>
      </c>
      <c r="B6621">
        <v>7.9610630000000009E-3</v>
      </c>
      <c r="G6621">
        <v>40.405299999999997</v>
      </c>
      <c r="H6621" s="1">
        <v>1.1029000000000001E-5</v>
      </c>
    </row>
    <row r="6622" spans="1:8" x14ac:dyDescent="0.25">
      <c r="A6622">
        <v>33.1</v>
      </c>
      <c r="B6622">
        <v>1.0232130000000001E-2</v>
      </c>
      <c r="G6622">
        <v>40.4114</v>
      </c>
      <c r="H6622" s="1">
        <v>1.30404E-5</v>
      </c>
    </row>
    <row r="6623" spans="1:8" x14ac:dyDescent="0.25">
      <c r="A6623">
        <v>33.104999999999997</v>
      </c>
      <c r="B6623">
        <v>1.169629E-2</v>
      </c>
      <c r="G6623">
        <v>40.417499999999997</v>
      </c>
      <c r="H6623" s="1">
        <v>2.1200999999999999E-5</v>
      </c>
    </row>
    <row r="6624" spans="1:8" x14ac:dyDescent="0.25">
      <c r="A6624">
        <v>33.11</v>
      </c>
      <c r="B6624">
        <v>1.2281159999999999E-2</v>
      </c>
      <c r="G6624">
        <v>40.4236</v>
      </c>
      <c r="H6624" s="1">
        <v>3.08327E-5</v>
      </c>
    </row>
    <row r="6625" spans="1:8" x14ac:dyDescent="0.25">
      <c r="A6625">
        <v>33.115000000000002</v>
      </c>
      <c r="B6625">
        <v>1.196348E-2</v>
      </c>
      <c r="G6625">
        <v>40.429699999999997</v>
      </c>
      <c r="H6625" s="1">
        <v>3.4703899999999998E-5</v>
      </c>
    </row>
    <row r="6626" spans="1:8" x14ac:dyDescent="0.25">
      <c r="A6626">
        <v>33.119999999999997</v>
      </c>
      <c r="B6626">
        <v>1.08088E-2</v>
      </c>
      <c r="G6626">
        <v>40.4358</v>
      </c>
      <c r="H6626" s="1">
        <v>3.2058799999999999E-5</v>
      </c>
    </row>
    <row r="6627" spans="1:8" x14ac:dyDescent="0.25">
      <c r="A6627">
        <v>33.125</v>
      </c>
      <c r="B6627">
        <v>9.0007879999999992E-3</v>
      </c>
      <c r="G6627">
        <v>40.441899999999997</v>
      </c>
      <c r="H6627" s="1">
        <v>2.6421E-5</v>
      </c>
    </row>
    <row r="6628" spans="1:8" x14ac:dyDescent="0.25">
      <c r="A6628">
        <v>33.130000000000003</v>
      </c>
      <c r="B6628">
        <v>6.7265930000000003E-3</v>
      </c>
      <c r="G6628">
        <v>40.448</v>
      </c>
      <c r="H6628" s="1">
        <v>2.5521199999999999E-5</v>
      </c>
    </row>
    <row r="6629" spans="1:8" x14ac:dyDescent="0.25">
      <c r="A6629">
        <v>33.134999999999998</v>
      </c>
      <c r="B6629">
        <v>4.0956170000000002E-3</v>
      </c>
      <c r="G6629">
        <v>40.454099999999997</v>
      </c>
      <c r="H6629" s="1">
        <v>3.04986E-5</v>
      </c>
    </row>
    <row r="6630" spans="1:8" x14ac:dyDescent="0.25">
      <c r="A6630">
        <v>33.14</v>
      </c>
      <c r="B6630">
        <v>1.1052060000000001E-3</v>
      </c>
      <c r="G6630">
        <v>40.4602</v>
      </c>
      <c r="H6630" s="1">
        <v>3.1349400000000002E-5</v>
      </c>
    </row>
    <row r="6631" spans="1:8" x14ac:dyDescent="0.25">
      <c r="A6631">
        <v>33.145000000000003</v>
      </c>
      <c r="B6631">
        <v>-2.2895379999999998E-3</v>
      </c>
      <c r="G6631">
        <v>40.466299999999997</v>
      </c>
      <c r="H6631" s="1">
        <v>2.4672999999999999E-5</v>
      </c>
    </row>
    <row r="6632" spans="1:8" x14ac:dyDescent="0.25">
      <c r="A6632">
        <v>33.15</v>
      </c>
      <c r="B6632">
        <v>-6.0912329999999997E-3</v>
      </c>
      <c r="G6632">
        <v>40.4724</v>
      </c>
      <c r="H6632" s="1">
        <v>1.5880500000000002E-5</v>
      </c>
    </row>
    <row r="6633" spans="1:8" x14ac:dyDescent="0.25">
      <c r="A6633">
        <v>33.155000000000001</v>
      </c>
      <c r="B6633">
        <v>-1.0228920000000001E-2</v>
      </c>
      <c r="G6633">
        <v>40.478499999999997</v>
      </c>
      <c r="H6633" s="1">
        <v>1.1874E-5</v>
      </c>
    </row>
    <row r="6634" spans="1:8" x14ac:dyDescent="0.25">
      <c r="A6634">
        <v>33.159999999999997</v>
      </c>
      <c r="B6634">
        <v>-1.461617E-2</v>
      </c>
      <c r="G6634">
        <v>40.4846</v>
      </c>
      <c r="H6634" s="1">
        <v>1.3835299999999999E-5</v>
      </c>
    </row>
    <row r="6635" spans="1:8" x14ac:dyDescent="0.25">
      <c r="A6635">
        <v>33.164999999999999</v>
      </c>
      <c r="B6635">
        <v>-1.9235080000000002E-2</v>
      </c>
      <c r="G6635">
        <v>40.490699999999997</v>
      </c>
      <c r="H6635" s="1">
        <v>1.6985399999999998E-5</v>
      </c>
    </row>
    <row r="6636" spans="1:8" x14ac:dyDescent="0.25">
      <c r="A6636">
        <v>33.17</v>
      </c>
      <c r="B6636">
        <v>-2.4135480000000001E-2</v>
      </c>
      <c r="G6636">
        <v>40.4968</v>
      </c>
      <c r="H6636" s="1">
        <v>1.8068599999999998E-5</v>
      </c>
    </row>
    <row r="6637" spans="1:8" x14ac:dyDescent="0.25">
      <c r="A6637">
        <v>33.174999999999997</v>
      </c>
      <c r="B6637">
        <v>-2.9289920000000001E-2</v>
      </c>
      <c r="G6637">
        <v>40.502899999999997</v>
      </c>
      <c r="H6637" s="1">
        <v>2.1057399999999999E-5</v>
      </c>
    </row>
    <row r="6638" spans="1:8" x14ac:dyDescent="0.25">
      <c r="A6638">
        <v>33.18</v>
      </c>
      <c r="B6638">
        <v>-3.4508480000000001E-2</v>
      </c>
      <c r="G6638">
        <v>40.509</v>
      </c>
      <c r="H6638" s="1">
        <v>2.5036900000000001E-5</v>
      </c>
    </row>
    <row r="6639" spans="1:8" x14ac:dyDescent="0.25">
      <c r="A6639">
        <v>33.185000000000002</v>
      </c>
      <c r="B6639">
        <v>-3.9571549999999997E-2</v>
      </c>
      <c r="G6639">
        <v>40.515099999999997</v>
      </c>
      <c r="H6639" s="1">
        <v>2.2575700000000001E-5</v>
      </c>
    </row>
    <row r="6640" spans="1:8" x14ac:dyDescent="0.25">
      <c r="A6640">
        <v>33.19</v>
      </c>
      <c r="B6640">
        <v>-4.4298839999999999E-2</v>
      </c>
      <c r="G6640">
        <v>40.5212</v>
      </c>
      <c r="H6640" s="1">
        <v>1.8561100000000001E-5</v>
      </c>
    </row>
    <row r="6641" spans="1:8" x14ac:dyDescent="0.25">
      <c r="A6641">
        <v>33.195</v>
      </c>
      <c r="B6641">
        <v>-4.8505729999999997E-2</v>
      </c>
      <c r="G6641">
        <v>40.527299999999997</v>
      </c>
      <c r="H6641" s="1">
        <v>2.69898E-5</v>
      </c>
    </row>
    <row r="6642" spans="1:8" x14ac:dyDescent="0.25">
      <c r="A6642">
        <v>33.200000000000003</v>
      </c>
      <c r="B6642">
        <v>-5.2087679999999997E-2</v>
      </c>
      <c r="G6642">
        <v>40.5334</v>
      </c>
      <c r="H6642" s="1">
        <v>3.45347E-5</v>
      </c>
    </row>
    <row r="6643" spans="1:8" x14ac:dyDescent="0.25">
      <c r="A6643">
        <v>33.204999999999998</v>
      </c>
      <c r="B6643">
        <v>-5.5112960000000003E-2</v>
      </c>
      <c r="G6643">
        <v>40.5396</v>
      </c>
      <c r="H6643" s="1">
        <v>3.0178399999999999E-5</v>
      </c>
    </row>
    <row r="6644" spans="1:8" x14ac:dyDescent="0.25">
      <c r="A6644">
        <v>33.21</v>
      </c>
      <c r="B6644">
        <v>-5.7756630000000003E-2</v>
      </c>
      <c r="G6644">
        <v>40.545699999999997</v>
      </c>
      <c r="H6644" s="1">
        <v>1.56202E-5</v>
      </c>
    </row>
    <row r="6645" spans="1:8" x14ac:dyDescent="0.25">
      <c r="A6645">
        <v>33.215000000000003</v>
      </c>
      <c r="B6645">
        <v>-6.018366E-2</v>
      </c>
      <c r="G6645">
        <v>40.5518</v>
      </c>
      <c r="H6645" s="1">
        <v>2.0822600000000001E-6</v>
      </c>
    </row>
    <row r="6646" spans="1:8" x14ac:dyDescent="0.25">
      <c r="A6646">
        <v>33.22</v>
      </c>
      <c r="B6646">
        <v>-6.2505400000000003E-2</v>
      </c>
      <c r="G6646">
        <v>40.557899999999997</v>
      </c>
      <c r="H6646" s="1">
        <v>9.2981100000000007E-6</v>
      </c>
    </row>
    <row r="6647" spans="1:8" x14ac:dyDescent="0.25">
      <c r="A6647">
        <v>33.225000000000001</v>
      </c>
      <c r="B6647">
        <v>-6.4777940000000006E-2</v>
      </c>
      <c r="G6647">
        <v>40.564</v>
      </c>
      <c r="H6647" s="1">
        <v>6.2614099999999997E-6</v>
      </c>
    </row>
    <row r="6648" spans="1:8" x14ac:dyDescent="0.25">
      <c r="A6648">
        <v>33.229999999999997</v>
      </c>
      <c r="B6648">
        <v>-6.701464E-2</v>
      </c>
      <c r="G6648">
        <v>40.570099999999996</v>
      </c>
      <c r="H6648" s="1">
        <v>4.4668899999999997E-6</v>
      </c>
    </row>
    <row r="6649" spans="1:8" x14ac:dyDescent="0.25">
      <c r="A6649">
        <v>33.234999999999999</v>
      </c>
      <c r="B6649">
        <v>-6.9165409999999997E-2</v>
      </c>
      <c r="G6649">
        <v>40.5762</v>
      </c>
      <c r="H6649" s="1">
        <v>1.52511E-5</v>
      </c>
    </row>
    <row r="6650" spans="1:8" x14ac:dyDescent="0.25">
      <c r="A6650">
        <v>33.24</v>
      </c>
      <c r="B6650">
        <v>-7.1154099999999998E-2</v>
      </c>
      <c r="G6650">
        <v>40.582299999999996</v>
      </c>
      <c r="H6650" s="1">
        <v>2.2248299999999998E-5</v>
      </c>
    </row>
    <row r="6651" spans="1:8" x14ac:dyDescent="0.25">
      <c r="A6651">
        <v>33.244999999999997</v>
      </c>
      <c r="B6651">
        <v>-7.2942640000000003E-2</v>
      </c>
      <c r="G6651">
        <v>40.5884</v>
      </c>
      <c r="H6651" s="1">
        <v>2.74562E-5</v>
      </c>
    </row>
    <row r="6652" spans="1:8" x14ac:dyDescent="0.25">
      <c r="A6652">
        <v>33.25</v>
      </c>
      <c r="B6652">
        <v>-7.4513049999999997E-2</v>
      </c>
      <c r="G6652">
        <v>40.594499999999996</v>
      </c>
      <c r="H6652" s="1">
        <v>2.9368599999999999E-5</v>
      </c>
    </row>
    <row r="6653" spans="1:8" x14ac:dyDescent="0.25">
      <c r="A6653">
        <v>33.255000000000003</v>
      </c>
      <c r="B6653">
        <v>-7.5815789999999994E-2</v>
      </c>
      <c r="G6653">
        <v>40.6006</v>
      </c>
      <c r="H6653" s="1">
        <v>2.2107600000000002E-5</v>
      </c>
    </row>
    <row r="6654" spans="1:8" x14ac:dyDescent="0.25">
      <c r="A6654">
        <v>33.26</v>
      </c>
      <c r="B6654">
        <v>-7.6812699999999998E-2</v>
      </c>
      <c r="G6654">
        <v>40.606699999999996</v>
      </c>
      <c r="H6654" s="1">
        <v>6.0803500000000002E-6</v>
      </c>
    </row>
    <row r="6655" spans="1:8" x14ac:dyDescent="0.25">
      <c r="A6655">
        <v>33.265000000000001</v>
      </c>
      <c r="B6655">
        <v>-7.7531929999999999E-2</v>
      </c>
      <c r="G6655">
        <v>40.6128</v>
      </c>
      <c r="H6655" s="1">
        <v>1.02776E-5</v>
      </c>
    </row>
    <row r="6656" spans="1:8" x14ac:dyDescent="0.25">
      <c r="A6656">
        <v>33.270000000000003</v>
      </c>
      <c r="B6656">
        <v>-7.80391E-2</v>
      </c>
      <c r="G6656">
        <v>40.618899999999996</v>
      </c>
      <c r="H6656" s="1">
        <v>1.6795799999999999E-5</v>
      </c>
    </row>
    <row r="6657" spans="1:8" x14ac:dyDescent="0.25">
      <c r="A6657">
        <v>33.274999999999999</v>
      </c>
      <c r="B6657">
        <v>-7.8423419999999994E-2</v>
      </c>
      <c r="G6657">
        <v>40.625</v>
      </c>
      <c r="H6657" s="1">
        <v>1.1342000000000001E-5</v>
      </c>
    </row>
    <row r="6658" spans="1:8" x14ac:dyDescent="0.25">
      <c r="A6658">
        <v>33.28</v>
      </c>
      <c r="B6658">
        <v>-7.8743090000000002E-2</v>
      </c>
      <c r="G6658">
        <v>40.631100000000004</v>
      </c>
      <c r="H6658" s="1">
        <v>4.4787300000000004E-6</v>
      </c>
    </row>
    <row r="6659" spans="1:8" x14ac:dyDescent="0.25">
      <c r="A6659">
        <v>33.284999999999997</v>
      </c>
      <c r="B6659">
        <v>-7.8950160000000005E-2</v>
      </c>
      <c r="G6659">
        <v>40.6372</v>
      </c>
      <c r="H6659" s="1">
        <v>1.1241699999999999E-5</v>
      </c>
    </row>
    <row r="6660" spans="1:8" x14ac:dyDescent="0.25">
      <c r="A6660">
        <v>33.29</v>
      </c>
      <c r="B6660">
        <v>-7.8932730000000006E-2</v>
      </c>
      <c r="G6660">
        <v>40.643300000000004</v>
      </c>
      <c r="H6660" s="1">
        <v>1.3424800000000001E-5</v>
      </c>
    </row>
    <row r="6661" spans="1:8" x14ac:dyDescent="0.25">
      <c r="A6661">
        <v>33.295000000000002</v>
      </c>
      <c r="B6661">
        <v>-7.8560930000000001E-2</v>
      </c>
      <c r="G6661">
        <v>40.6494</v>
      </c>
      <c r="H6661" s="1">
        <v>1.31849E-5</v>
      </c>
    </row>
    <row r="6662" spans="1:8" x14ac:dyDescent="0.25">
      <c r="A6662">
        <v>33.299999999999997</v>
      </c>
      <c r="B6662">
        <v>-7.7795970000000006E-2</v>
      </c>
      <c r="G6662">
        <v>40.655500000000004</v>
      </c>
      <c r="H6662" s="1">
        <v>1.5832699999999998E-5</v>
      </c>
    </row>
    <row r="6663" spans="1:8" x14ac:dyDescent="0.25">
      <c r="A6663">
        <v>33.305</v>
      </c>
      <c r="B6663">
        <v>-7.6716909999999999E-2</v>
      </c>
      <c r="G6663">
        <v>40.6616</v>
      </c>
      <c r="H6663" s="1">
        <v>1.82191E-5</v>
      </c>
    </row>
    <row r="6664" spans="1:8" x14ac:dyDescent="0.25">
      <c r="A6664">
        <v>33.31</v>
      </c>
      <c r="B6664">
        <v>-7.5449749999999996E-2</v>
      </c>
      <c r="G6664">
        <v>40.667700000000004</v>
      </c>
      <c r="H6664" s="1">
        <v>1.5628799999999998E-5</v>
      </c>
    </row>
    <row r="6665" spans="1:8" x14ac:dyDescent="0.25">
      <c r="A6665">
        <v>33.314999999999998</v>
      </c>
      <c r="B6665">
        <v>-7.4109339999999996E-2</v>
      </c>
      <c r="G6665">
        <v>40.6738</v>
      </c>
      <c r="H6665" s="1">
        <v>1.0585699999999999E-5</v>
      </c>
    </row>
    <row r="6666" spans="1:8" x14ac:dyDescent="0.25">
      <c r="A6666">
        <v>33.32</v>
      </c>
      <c r="B6666">
        <v>-7.2766789999999998E-2</v>
      </c>
      <c r="G6666">
        <v>40.679900000000004</v>
      </c>
      <c r="H6666" s="1">
        <v>1.6312700000000001E-5</v>
      </c>
    </row>
    <row r="6667" spans="1:8" x14ac:dyDescent="0.25">
      <c r="A6667">
        <v>33.325000000000003</v>
      </c>
      <c r="B6667">
        <v>-7.1466730000000006E-2</v>
      </c>
      <c r="G6667">
        <v>40.686</v>
      </c>
      <c r="H6667" s="1">
        <v>2.3332700000000001E-5</v>
      </c>
    </row>
    <row r="6668" spans="1:8" x14ac:dyDescent="0.25">
      <c r="A6668">
        <v>33.33</v>
      </c>
      <c r="B6668">
        <v>-7.0296410000000004E-2</v>
      </c>
      <c r="G6668">
        <v>40.692100000000003</v>
      </c>
      <c r="H6668" s="1">
        <v>2.1898800000000001E-5</v>
      </c>
    </row>
    <row r="6669" spans="1:8" x14ac:dyDescent="0.25">
      <c r="A6669">
        <v>33.335000000000001</v>
      </c>
      <c r="B6669">
        <v>-6.9288249999999996E-2</v>
      </c>
      <c r="G6669">
        <v>40.6982</v>
      </c>
      <c r="H6669" s="1">
        <v>1.4708199999999999E-5</v>
      </c>
    </row>
    <row r="6670" spans="1:8" x14ac:dyDescent="0.25">
      <c r="A6670">
        <v>33.340000000000003</v>
      </c>
      <c r="B6670">
        <v>-6.8348010000000001E-2</v>
      </c>
      <c r="G6670">
        <v>40.704300000000003</v>
      </c>
      <c r="H6670" s="1">
        <v>1.43948E-5</v>
      </c>
    </row>
    <row r="6671" spans="1:8" x14ac:dyDescent="0.25">
      <c r="A6671">
        <v>33.344999999999999</v>
      </c>
      <c r="B6671">
        <v>-6.7378370000000007E-2</v>
      </c>
      <c r="G6671">
        <v>40.7104</v>
      </c>
      <c r="H6671" s="1">
        <v>2.0755799999999999E-5</v>
      </c>
    </row>
    <row r="6672" spans="1:8" x14ac:dyDescent="0.25">
      <c r="A6672">
        <v>33.35</v>
      </c>
      <c r="B6672">
        <v>-6.6332989999999994E-2</v>
      </c>
      <c r="G6672">
        <v>40.7166</v>
      </c>
      <c r="H6672" s="1">
        <v>2.4573899999999999E-5</v>
      </c>
    </row>
    <row r="6673" spans="1:8" x14ac:dyDescent="0.25">
      <c r="A6673">
        <v>33.354999999999997</v>
      </c>
      <c r="B6673">
        <v>-6.518169E-2</v>
      </c>
      <c r="G6673">
        <v>40.722700000000003</v>
      </c>
      <c r="H6673" s="1">
        <v>2.34962E-5</v>
      </c>
    </row>
    <row r="6674" spans="1:8" x14ac:dyDescent="0.25">
      <c r="A6674">
        <v>33.36</v>
      </c>
      <c r="B6674">
        <v>-6.3822649999999995E-2</v>
      </c>
      <c r="G6674">
        <v>40.7288</v>
      </c>
      <c r="H6674" s="1">
        <v>1.7686800000000001E-5</v>
      </c>
    </row>
    <row r="6675" spans="1:8" x14ac:dyDescent="0.25">
      <c r="A6675">
        <v>33.365000000000002</v>
      </c>
      <c r="B6675">
        <v>-6.2068459999999999E-2</v>
      </c>
      <c r="G6675">
        <v>40.734900000000003</v>
      </c>
      <c r="H6675" s="1">
        <v>1.31998E-5</v>
      </c>
    </row>
    <row r="6676" spans="1:8" x14ac:dyDescent="0.25">
      <c r="A6676">
        <v>33.369999999999997</v>
      </c>
      <c r="B6676">
        <v>-5.9682600000000002E-2</v>
      </c>
      <c r="G6676">
        <v>40.741</v>
      </c>
      <c r="H6676" s="1">
        <v>1.7288100000000001E-5</v>
      </c>
    </row>
    <row r="6677" spans="1:8" x14ac:dyDescent="0.25">
      <c r="A6677">
        <v>33.375</v>
      </c>
      <c r="B6677">
        <v>-5.636596E-2</v>
      </c>
      <c r="G6677">
        <v>40.747100000000003</v>
      </c>
      <c r="H6677" s="1">
        <v>2.1771900000000001E-5</v>
      </c>
    </row>
    <row r="6678" spans="1:8" x14ac:dyDescent="0.25">
      <c r="A6678">
        <v>33.380000000000003</v>
      </c>
      <c r="B6678">
        <v>-5.1828249999999999E-2</v>
      </c>
      <c r="G6678">
        <v>40.7532</v>
      </c>
      <c r="H6678" s="1">
        <v>2.1662300000000001E-5</v>
      </c>
    </row>
    <row r="6679" spans="1:8" x14ac:dyDescent="0.25">
      <c r="A6679">
        <v>33.384999999999998</v>
      </c>
      <c r="B6679">
        <v>-4.5856599999999997E-2</v>
      </c>
      <c r="G6679">
        <v>40.759300000000003</v>
      </c>
      <c r="H6679" s="1">
        <v>1.6726800000000001E-5</v>
      </c>
    </row>
    <row r="6680" spans="1:8" x14ac:dyDescent="0.25">
      <c r="A6680">
        <v>33.39</v>
      </c>
      <c r="B6680">
        <v>-3.8338049999999999E-2</v>
      </c>
      <c r="G6680">
        <v>40.7654</v>
      </c>
      <c r="H6680" s="1">
        <v>8.2803999999999995E-6</v>
      </c>
    </row>
    <row r="6681" spans="1:8" x14ac:dyDescent="0.25">
      <c r="A6681">
        <v>33.395000000000003</v>
      </c>
      <c r="B6681">
        <v>-2.9306539999999999E-2</v>
      </c>
      <c r="G6681">
        <v>40.771500000000003</v>
      </c>
      <c r="H6681" s="1">
        <v>8.7531200000000007E-6</v>
      </c>
    </row>
    <row r="6682" spans="1:8" x14ac:dyDescent="0.25">
      <c r="A6682">
        <v>33.4</v>
      </c>
      <c r="B6682">
        <v>-1.908489E-2</v>
      </c>
      <c r="G6682">
        <v>40.7776</v>
      </c>
      <c r="H6682" s="1">
        <v>1.7024199999999999E-5</v>
      </c>
    </row>
    <row r="6683" spans="1:8" x14ac:dyDescent="0.25">
      <c r="A6683">
        <v>33.405000000000001</v>
      </c>
      <c r="B6683">
        <v>-8.3250719999999993E-3</v>
      </c>
      <c r="G6683">
        <v>40.783700000000003</v>
      </c>
      <c r="H6683" s="1">
        <v>1.7621800000000001E-5</v>
      </c>
    </row>
    <row r="6684" spans="1:8" x14ac:dyDescent="0.25">
      <c r="A6684">
        <v>33.409999999999997</v>
      </c>
      <c r="B6684">
        <v>2.180455E-3</v>
      </c>
      <c r="G6684">
        <v>40.7898</v>
      </c>
      <c r="H6684" s="1">
        <v>7.5650700000000002E-6</v>
      </c>
    </row>
    <row r="6685" spans="1:8" x14ac:dyDescent="0.25">
      <c r="A6685">
        <v>33.414999999999999</v>
      </c>
      <c r="B6685">
        <v>1.169689E-2</v>
      </c>
      <c r="G6685">
        <v>40.795900000000003</v>
      </c>
      <c r="H6685" s="1">
        <v>8.7294899999999993E-6</v>
      </c>
    </row>
    <row r="6686" spans="1:8" x14ac:dyDescent="0.25">
      <c r="A6686">
        <v>33.42</v>
      </c>
      <c r="B6686">
        <v>1.958592E-2</v>
      </c>
      <c r="G6686">
        <v>40.802</v>
      </c>
      <c r="H6686" s="1">
        <v>2.1978099999999999E-5</v>
      </c>
    </row>
    <row r="6687" spans="1:8" x14ac:dyDescent="0.25">
      <c r="A6687">
        <v>33.424999999999997</v>
      </c>
      <c r="B6687">
        <v>2.5368999999999999E-2</v>
      </c>
      <c r="G6687">
        <v>40.808100000000003</v>
      </c>
      <c r="H6687" s="1">
        <v>2.4543199999999999E-5</v>
      </c>
    </row>
    <row r="6688" spans="1:8" x14ac:dyDescent="0.25">
      <c r="A6688">
        <v>33.43</v>
      </c>
      <c r="B6688">
        <v>2.8898480000000001E-2</v>
      </c>
      <c r="G6688">
        <v>40.8142</v>
      </c>
      <c r="H6688" s="1">
        <v>1.77404E-5</v>
      </c>
    </row>
    <row r="6689" spans="1:8" x14ac:dyDescent="0.25">
      <c r="A6689">
        <v>33.435000000000002</v>
      </c>
      <c r="B6689">
        <v>3.0430120000000001E-2</v>
      </c>
      <c r="G6689">
        <v>40.820300000000003</v>
      </c>
      <c r="H6689" s="1">
        <v>1.5826000000000001E-5</v>
      </c>
    </row>
    <row r="6690" spans="1:8" x14ac:dyDescent="0.25">
      <c r="A6690">
        <v>33.44</v>
      </c>
      <c r="B6690">
        <v>3.054598E-2</v>
      </c>
      <c r="G6690">
        <v>40.8264</v>
      </c>
      <c r="H6690" s="1">
        <v>1.9617199999999999E-5</v>
      </c>
    </row>
    <row r="6691" spans="1:8" x14ac:dyDescent="0.25">
      <c r="A6691">
        <v>33.445</v>
      </c>
      <c r="B6691">
        <v>3.002434E-2</v>
      </c>
      <c r="G6691">
        <v>40.832500000000003</v>
      </c>
      <c r="H6691" s="1">
        <v>1.4565E-5</v>
      </c>
    </row>
    <row r="6692" spans="1:8" x14ac:dyDescent="0.25">
      <c r="A6692">
        <v>33.450000000000003</v>
      </c>
      <c r="B6692">
        <v>2.9648569999999999E-2</v>
      </c>
      <c r="G6692">
        <v>40.8386</v>
      </c>
      <c r="H6692" s="1">
        <v>5.9261599999999999E-6</v>
      </c>
    </row>
    <row r="6693" spans="1:8" x14ac:dyDescent="0.25">
      <c r="A6693">
        <v>33.454999999999998</v>
      </c>
      <c r="B6693">
        <v>3.0023560000000001E-2</v>
      </c>
      <c r="G6693">
        <v>40.844700000000003</v>
      </c>
      <c r="H6693" s="1">
        <v>2.1875899999999998E-5</v>
      </c>
    </row>
    <row r="6694" spans="1:8" x14ac:dyDescent="0.25">
      <c r="A6694">
        <v>33.46</v>
      </c>
      <c r="B6694">
        <v>3.1470989999999997E-2</v>
      </c>
      <c r="G6694">
        <v>40.8508</v>
      </c>
      <c r="H6694" s="1">
        <v>3.4549699999999999E-5</v>
      </c>
    </row>
    <row r="6695" spans="1:8" x14ac:dyDescent="0.25">
      <c r="A6695">
        <v>33.465000000000003</v>
      </c>
      <c r="B6695">
        <v>3.4098290000000003E-2</v>
      </c>
      <c r="G6695">
        <v>40.856900000000003</v>
      </c>
      <c r="H6695" s="1">
        <v>3.5289300000000001E-5</v>
      </c>
    </row>
    <row r="6696" spans="1:8" x14ac:dyDescent="0.25">
      <c r="A6696">
        <v>33.47</v>
      </c>
      <c r="B6696">
        <v>3.7863180000000003E-2</v>
      </c>
      <c r="G6696">
        <v>40.863</v>
      </c>
      <c r="H6696" s="1">
        <v>2.4844199999999998E-5</v>
      </c>
    </row>
    <row r="6697" spans="1:8" x14ac:dyDescent="0.25">
      <c r="A6697">
        <v>33.475000000000001</v>
      </c>
      <c r="B6697">
        <v>4.2538960000000001E-2</v>
      </c>
      <c r="G6697">
        <v>40.869100000000003</v>
      </c>
      <c r="H6697" s="1">
        <v>1.5670300000000001E-5</v>
      </c>
    </row>
    <row r="6698" spans="1:8" x14ac:dyDescent="0.25">
      <c r="A6698">
        <v>33.479999999999997</v>
      </c>
      <c r="B6698">
        <v>4.7814500000000003E-2</v>
      </c>
      <c r="G6698">
        <v>40.8752</v>
      </c>
      <c r="H6698" s="1">
        <v>1.9418500000000001E-5</v>
      </c>
    </row>
    <row r="6699" spans="1:8" x14ac:dyDescent="0.25">
      <c r="A6699">
        <v>33.484999999999999</v>
      </c>
      <c r="B6699">
        <v>5.333251E-2</v>
      </c>
      <c r="G6699">
        <v>40.881300000000003</v>
      </c>
      <c r="H6699" s="1">
        <v>1.9517500000000001E-5</v>
      </c>
    </row>
    <row r="6700" spans="1:8" x14ac:dyDescent="0.25">
      <c r="A6700">
        <v>33.49</v>
      </c>
      <c r="B6700">
        <v>5.8745279999999997E-2</v>
      </c>
      <c r="G6700">
        <v>40.887500000000003</v>
      </c>
      <c r="H6700" s="1">
        <v>1.3627E-5</v>
      </c>
    </row>
    <row r="6701" spans="1:8" x14ac:dyDescent="0.25">
      <c r="A6701">
        <v>33.494999999999997</v>
      </c>
      <c r="B6701">
        <v>6.3787990000000003E-2</v>
      </c>
      <c r="G6701">
        <v>40.893599999999999</v>
      </c>
      <c r="H6701" s="1">
        <v>9.2550899999999998E-6</v>
      </c>
    </row>
    <row r="6702" spans="1:8" x14ac:dyDescent="0.25">
      <c r="A6702">
        <v>33.5</v>
      </c>
      <c r="B6702">
        <v>6.8267990000000001E-2</v>
      </c>
      <c r="G6702">
        <v>40.899700000000003</v>
      </c>
      <c r="H6702" s="1">
        <v>1.6414099999999999E-6</v>
      </c>
    </row>
    <row r="6703" spans="1:8" x14ac:dyDescent="0.25">
      <c r="A6703">
        <v>33.505000000000003</v>
      </c>
      <c r="B6703">
        <v>7.2072869999999997E-2</v>
      </c>
      <c r="G6703">
        <v>40.905799999999999</v>
      </c>
      <c r="H6703" s="1">
        <v>1.3801299999999999E-5</v>
      </c>
    </row>
    <row r="6704" spans="1:8" x14ac:dyDescent="0.25">
      <c r="A6704">
        <v>33.51</v>
      </c>
      <c r="B6704">
        <v>7.5224990000000005E-2</v>
      </c>
      <c r="G6704">
        <v>40.911900000000003</v>
      </c>
      <c r="H6704" s="1">
        <v>2.7517300000000002E-5</v>
      </c>
    </row>
    <row r="6705" spans="1:8" x14ac:dyDescent="0.25">
      <c r="A6705">
        <v>33.515000000000001</v>
      </c>
      <c r="B6705">
        <v>7.7816780000000002E-2</v>
      </c>
      <c r="G6705">
        <v>40.917999999999999</v>
      </c>
      <c r="H6705" s="1">
        <v>2.82457E-5</v>
      </c>
    </row>
    <row r="6706" spans="1:8" x14ac:dyDescent="0.25">
      <c r="A6706">
        <v>33.520000000000003</v>
      </c>
      <c r="B6706">
        <v>7.9937060000000004E-2</v>
      </c>
      <c r="G6706">
        <v>40.924100000000003</v>
      </c>
      <c r="H6706" s="1">
        <v>1.32019E-5</v>
      </c>
    </row>
    <row r="6707" spans="1:8" x14ac:dyDescent="0.25">
      <c r="A6707">
        <v>33.524999999999999</v>
      </c>
      <c r="B6707">
        <v>8.1611909999999996E-2</v>
      </c>
      <c r="G6707">
        <v>40.930199999999999</v>
      </c>
      <c r="H6707" s="1">
        <v>8.7777299999999994E-6</v>
      </c>
    </row>
    <row r="6708" spans="1:8" x14ac:dyDescent="0.25">
      <c r="A6708">
        <v>33.53</v>
      </c>
      <c r="B6708">
        <v>8.2832379999999997E-2</v>
      </c>
      <c r="G6708">
        <v>40.936300000000003</v>
      </c>
      <c r="H6708" s="1">
        <v>2.4187499999999998E-5</v>
      </c>
    </row>
    <row r="6709" spans="1:8" x14ac:dyDescent="0.25">
      <c r="A6709">
        <v>33.534999999999997</v>
      </c>
      <c r="B6709">
        <v>8.3607119999999993E-2</v>
      </c>
      <c r="G6709">
        <v>40.942399999999999</v>
      </c>
      <c r="H6709" s="1">
        <v>2.6518099999999999E-5</v>
      </c>
    </row>
    <row r="6710" spans="1:8" x14ac:dyDescent="0.25">
      <c r="A6710">
        <v>33.54</v>
      </c>
      <c r="B6710">
        <v>8.3950230000000001E-2</v>
      </c>
      <c r="G6710">
        <v>40.948500000000003</v>
      </c>
      <c r="H6710" s="1">
        <v>2.0995100000000002E-5</v>
      </c>
    </row>
    <row r="6711" spans="1:8" x14ac:dyDescent="0.25">
      <c r="A6711">
        <v>33.545000000000002</v>
      </c>
      <c r="B6711">
        <v>8.3870089999999994E-2</v>
      </c>
      <c r="G6711">
        <v>40.954599999999999</v>
      </c>
      <c r="H6711" s="1">
        <v>1.5415799999999999E-5</v>
      </c>
    </row>
    <row r="6712" spans="1:8" x14ac:dyDescent="0.25">
      <c r="A6712">
        <v>33.549999999999997</v>
      </c>
      <c r="B6712">
        <v>8.3390329999999999E-2</v>
      </c>
      <c r="G6712">
        <v>40.960700000000003</v>
      </c>
      <c r="H6712" s="1">
        <v>7.4712599999999997E-6</v>
      </c>
    </row>
    <row r="6713" spans="1:8" x14ac:dyDescent="0.25">
      <c r="A6713">
        <v>33.555</v>
      </c>
      <c r="B6713">
        <v>8.2517950000000007E-2</v>
      </c>
      <c r="G6713">
        <v>40.966799999999999</v>
      </c>
      <c r="H6713" s="1">
        <v>1.23289E-5</v>
      </c>
    </row>
    <row r="6714" spans="1:8" x14ac:dyDescent="0.25">
      <c r="A6714">
        <v>33.56</v>
      </c>
      <c r="B6714">
        <v>8.1235740000000001E-2</v>
      </c>
      <c r="G6714">
        <v>40.972900000000003</v>
      </c>
      <c r="H6714" s="1">
        <v>2.4638600000000002E-5</v>
      </c>
    </row>
    <row r="6715" spans="1:8" x14ac:dyDescent="0.25">
      <c r="A6715">
        <v>33.564999999999998</v>
      </c>
      <c r="B6715">
        <v>7.950662E-2</v>
      </c>
      <c r="G6715">
        <v>40.978999999999999</v>
      </c>
      <c r="H6715" s="1">
        <v>2.79646E-5</v>
      </c>
    </row>
    <row r="6716" spans="1:8" x14ac:dyDescent="0.25">
      <c r="A6716">
        <v>33.57</v>
      </c>
      <c r="B6716">
        <v>7.7303150000000001E-2</v>
      </c>
      <c r="G6716">
        <v>40.985100000000003</v>
      </c>
      <c r="H6716" s="1">
        <v>2.7788800000000001E-5</v>
      </c>
    </row>
    <row r="6717" spans="1:8" x14ac:dyDescent="0.25">
      <c r="A6717">
        <v>33.575000000000003</v>
      </c>
      <c r="B6717">
        <v>7.4596880000000004E-2</v>
      </c>
      <c r="G6717">
        <v>40.991199999999999</v>
      </c>
      <c r="H6717" s="1">
        <v>3.4928300000000002E-5</v>
      </c>
    </row>
    <row r="6718" spans="1:8" x14ac:dyDescent="0.25">
      <c r="A6718">
        <v>33.58</v>
      </c>
      <c r="B6718">
        <v>7.1308650000000001E-2</v>
      </c>
      <c r="G6718">
        <v>40.997300000000003</v>
      </c>
      <c r="H6718" s="1">
        <v>3.7637199999999999E-5</v>
      </c>
    </row>
    <row r="6719" spans="1:8" x14ac:dyDescent="0.25">
      <c r="A6719">
        <v>33.585000000000001</v>
      </c>
      <c r="B6719">
        <v>6.7382280000000003E-2</v>
      </c>
      <c r="G6719">
        <v>41.003399999999999</v>
      </c>
      <c r="H6719" s="1">
        <v>2.4885600000000001E-5</v>
      </c>
    </row>
    <row r="6720" spans="1:8" x14ac:dyDescent="0.25">
      <c r="A6720">
        <v>33.590000000000003</v>
      </c>
      <c r="B6720">
        <v>6.2792879999999995E-2</v>
      </c>
      <c r="G6720">
        <v>41.009500000000003</v>
      </c>
      <c r="H6720" s="1">
        <v>9.4426600000000008E-6</v>
      </c>
    </row>
    <row r="6721" spans="1:8" x14ac:dyDescent="0.25">
      <c r="A6721">
        <v>33.594999999999999</v>
      </c>
      <c r="B6721">
        <v>5.7602750000000001E-2</v>
      </c>
      <c r="G6721">
        <v>41.015599999999999</v>
      </c>
      <c r="H6721" s="1">
        <v>2.7455300000000001E-5</v>
      </c>
    </row>
    <row r="6722" spans="1:8" x14ac:dyDescent="0.25">
      <c r="A6722">
        <v>33.6</v>
      </c>
      <c r="B6722">
        <v>5.1949299999999997E-2</v>
      </c>
      <c r="G6722">
        <v>41.021700000000003</v>
      </c>
      <c r="H6722" s="1">
        <v>3.5547299999999998E-5</v>
      </c>
    </row>
    <row r="6723" spans="1:8" x14ac:dyDescent="0.25">
      <c r="A6723">
        <v>33.604999999999997</v>
      </c>
      <c r="B6723">
        <v>4.6014359999999997E-2</v>
      </c>
      <c r="G6723">
        <v>41.027799999999999</v>
      </c>
      <c r="H6723" s="1">
        <v>2.64751E-5</v>
      </c>
    </row>
    <row r="6724" spans="1:8" x14ac:dyDescent="0.25">
      <c r="A6724">
        <v>33.61</v>
      </c>
      <c r="B6724">
        <v>3.9979720000000003E-2</v>
      </c>
      <c r="G6724">
        <v>41.033900000000003</v>
      </c>
      <c r="H6724" s="1">
        <v>8.7457E-6</v>
      </c>
    </row>
    <row r="6725" spans="1:8" x14ac:dyDescent="0.25">
      <c r="A6725">
        <v>33.615000000000002</v>
      </c>
      <c r="B6725">
        <v>3.4048929999999998E-2</v>
      </c>
      <c r="G6725">
        <v>41.04</v>
      </c>
      <c r="H6725" s="1">
        <v>5.9437000000000004E-6</v>
      </c>
    </row>
    <row r="6726" spans="1:8" x14ac:dyDescent="0.25">
      <c r="A6726">
        <v>33.619999999999997</v>
      </c>
      <c r="B6726">
        <v>2.8481960000000001E-2</v>
      </c>
      <c r="G6726">
        <v>41.046100000000003</v>
      </c>
      <c r="H6726" s="1">
        <v>1.0920900000000001E-5</v>
      </c>
    </row>
    <row r="6727" spans="1:8" x14ac:dyDescent="0.25">
      <c r="A6727">
        <v>33.625</v>
      </c>
      <c r="B6727">
        <v>2.360777E-2</v>
      </c>
      <c r="G6727">
        <v>41.052199999999999</v>
      </c>
      <c r="H6727" s="1">
        <v>1.1805E-5</v>
      </c>
    </row>
    <row r="6728" spans="1:8" x14ac:dyDescent="0.25">
      <c r="A6728">
        <v>33.630000000000003</v>
      </c>
      <c r="B6728">
        <v>1.977887E-2</v>
      </c>
      <c r="G6728">
        <v>41.058300000000003</v>
      </c>
      <c r="H6728" s="1">
        <v>1.23298E-5</v>
      </c>
    </row>
    <row r="6729" spans="1:8" x14ac:dyDescent="0.25">
      <c r="A6729">
        <v>33.634999999999998</v>
      </c>
      <c r="B6729">
        <v>1.7203300000000001E-2</v>
      </c>
      <c r="G6729">
        <v>41.064500000000002</v>
      </c>
      <c r="H6729" s="1">
        <v>7.5185400000000004E-6</v>
      </c>
    </row>
    <row r="6730" spans="1:8" x14ac:dyDescent="0.25">
      <c r="A6730">
        <v>33.64</v>
      </c>
      <c r="B6730">
        <v>1.5887140000000001E-2</v>
      </c>
      <c r="G6730">
        <v>41.070599999999999</v>
      </c>
      <c r="H6730" s="1">
        <v>3.2862599999999999E-6</v>
      </c>
    </row>
    <row r="6731" spans="1:8" x14ac:dyDescent="0.25">
      <c r="A6731">
        <v>33.645000000000003</v>
      </c>
      <c r="B6731">
        <v>1.5683780000000001E-2</v>
      </c>
      <c r="G6731">
        <v>41.076700000000002</v>
      </c>
      <c r="H6731" s="1">
        <v>1.1340499999999999E-5</v>
      </c>
    </row>
    <row r="6732" spans="1:8" x14ac:dyDescent="0.25">
      <c r="A6732">
        <v>33.65</v>
      </c>
      <c r="B6732">
        <v>1.640028E-2</v>
      </c>
      <c r="G6732">
        <v>41.082799999999999</v>
      </c>
      <c r="H6732" s="1">
        <v>1.24612E-5</v>
      </c>
    </row>
    <row r="6733" spans="1:8" x14ac:dyDescent="0.25">
      <c r="A6733">
        <v>33.655000000000001</v>
      </c>
      <c r="B6733">
        <v>1.7907240000000001E-2</v>
      </c>
      <c r="G6733">
        <v>41.088900000000002</v>
      </c>
      <c r="H6733" s="1">
        <v>1.10405E-5</v>
      </c>
    </row>
    <row r="6734" spans="1:8" x14ac:dyDescent="0.25">
      <c r="A6734">
        <v>33.659999999999997</v>
      </c>
      <c r="B6734">
        <v>2.0075559999999999E-2</v>
      </c>
      <c r="G6734">
        <v>41.094999999999999</v>
      </c>
      <c r="H6734" s="1">
        <v>1.6576199999999999E-5</v>
      </c>
    </row>
    <row r="6735" spans="1:8" x14ac:dyDescent="0.25">
      <c r="A6735">
        <v>33.664999999999999</v>
      </c>
      <c r="B6735">
        <v>2.265996E-2</v>
      </c>
      <c r="G6735">
        <v>41.101100000000002</v>
      </c>
      <c r="H6735" s="1">
        <v>1.9426500000000001E-5</v>
      </c>
    </row>
    <row r="6736" spans="1:8" x14ac:dyDescent="0.25">
      <c r="A6736">
        <v>33.67</v>
      </c>
      <c r="B6736">
        <v>2.5368229999999999E-2</v>
      </c>
      <c r="G6736">
        <v>41.107199999999999</v>
      </c>
      <c r="H6736" s="1">
        <v>1.3890000000000001E-5</v>
      </c>
    </row>
    <row r="6737" spans="1:8" x14ac:dyDescent="0.25">
      <c r="A6737">
        <v>33.674999999999997</v>
      </c>
      <c r="B6737">
        <v>2.7955730000000002E-2</v>
      </c>
      <c r="G6737">
        <v>41.113300000000002</v>
      </c>
      <c r="H6737" s="1">
        <v>4.4121300000000001E-6</v>
      </c>
    </row>
    <row r="6738" spans="1:8" x14ac:dyDescent="0.25">
      <c r="A6738">
        <v>33.68</v>
      </c>
      <c r="B6738">
        <v>3.0211620000000002E-2</v>
      </c>
      <c r="G6738">
        <v>41.119399999999999</v>
      </c>
      <c r="H6738" s="1">
        <v>6.6910400000000002E-6</v>
      </c>
    </row>
    <row r="6739" spans="1:8" x14ac:dyDescent="0.25">
      <c r="A6739">
        <v>33.685000000000002</v>
      </c>
      <c r="B6739">
        <v>3.2034229999999997E-2</v>
      </c>
      <c r="G6739">
        <v>41.125500000000002</v>
      </c>
      <c r="H6739" s="1">
        <v>1.1407699999999999E-5</v>
      </c>
    </row>
    <row r="6740" spans="1:8" x14ac:dyDescent="0.25">
      <c r="A6740">
        <v>33.69</v>
      </c>
      <c r="B6740">
        <v>3.3422269999999997E-2</v>
      </c>
      <c r="G6740">
        <v>41.131599999999999</v>
      </c>
      <c r="H6740" s="1">
        <v>1.6713799999999999E-5</v>
      </c>
    </row>
    <row r="6741" spans="1:8" x14ac:dyDescent="0.25">
      <c r="A6741">
        <v>33.695</v>
      </c>
      <c r="B6741">
        <v>3.4402559999999999E-2</v>
      </c>
      <c r="G6741">
        <v>41.137700000000002</v>
      </c>
      <c r="H6741" s="1">
        <v>2.1521800000000001E-5</v>
      </c>
    </row>
    <row r="6742" spans="1:8" x14ac:dyDescent="0.25">
      <c r="A6742">
        <v>33.700000000000003</v>
      </c>
      <c r="B6742">
        <v>3.491942E-2</v>
      </c>
      <c r="G6742">
        <v>41.143799999999999</v>
      </c>
      <c r="H6742" s="1">
        <v>2.2728999999999999E-5</v>
      </c>
    </row>
    <row r="6743" spans="1:8" x14ac:dyDescent="0.25">
      <c r="A6743">
        <v>33.704999999999998</v>
      </c>
      <c r="B6743">
        <v>3.4871529999999998E-2</v>
      </c>
      <c r="G6743">
        <v>41.149900000000002</v>
      </c>
      <c r="H6743" s="1">
        <v>2.2974699999999999E-5</v>
      </c>
    </row>
    <row r="6744" spans="1:8" x14ac:dyDescent="0.25">
      <c r="A6744">
        <v>33.71</v>
      </c>
      <c r="B6744">
        <v>3.4227519999999997E-2</v>
      </c>
      <c r="G6744">
        <v>41.155999999999999</v>
      </c>
      <c r="H6744" s="1">
        <v>2.4141499999999999E-5</v>
      </c>
    </row>
    <row r="6745" spans="1:8" x14ac:dyDescent="0.25">
      <c r="A6745">
        <v>33.715000000000003</v>
      </c>
      <c r="B6745">
        <v>3.3039470000000001E-2</v>
      </c>
      <c r="G6745">
        <v>41.162100000000002</v>
      </c>
      <c r="H6745" s="1">
        <v>2.3608499999999999E-5</v>
      </c>
    </row>
    <row r="6746" spans="1:8" x14ac:dyDescent="0.25">
      <c r="A6746">
        <v>33.72</v>
      </c>
      <c r="B6746">
        <v>3.1384670000000003E-2</v>
      </c>
      <c r="G6746">
        <v>41.168199999999999</v>
      </c>
      <c r="H6746" s="1">
        <v>2.4468899999999999E-5</v>
      </c>
    </row>
    <row r="6747" spans="1:8" x14ac:dyDescent="0.25">
      <c r="A6747">
        <v>33.725000000000001</v>
      </c>
      <c r="B6747">
        <v>2.9308480000000001E-2</v>
      </c>
      <c r="G6747">
        <v>41.174300000000002</v>
      </c>
      <c r="H6747" s="1">
        <v>2.8526699999999999E-5</v>
      </c>
    </row>
    <row r="6748" spans="1:8" x14ac:dyDescent="0.25">
      <c r="A6748">
        <v>33.729999999999997</v>
      </c>
      <c r="B6748">
        <v>2.683661E-2</v>
      </c>
      <c r="G6748">
        <v>41.180399999999999</v>
      </c>
      <c r="H6748" s="1">
        <v>2.7093500000000001E-5</v>
      </c>
    </row>
    <row r="6749" spans="1:8" x14ac:dyDescent="0.25">
      <c r="A6749">
        <v>33.734999999999999</v>
      </c>
      <c r="B6749">
        <v>2.4087330000000001E-2</v>
      </c>
      <c r="G6749">
        <v>41.186500000000002</v>
      </c>
      <c r="H6749" s="1">
        <v>1.51141E-5</v>
      </c>
    </row>
    <row r="6750" spans="1:8" x14ac:dyDescent="0.25">
      <c r="A6750">
        <v>33.74</v>
      </c>
      <c r="B6750">
        <v>2.1176440000000001E-2</v>
      </c>
      <c r="G6750">
        <v>41.192599999999999</v>
      </c>
      <c r="H6750" s="1">
        <v>4.9106699999999999E-6</v>
      </c>
    </row>
    <row r="6751" spans="1:8" x14ac:dyDescent="0.25">
      <c r="A6751">
        <v>33.744999999999997</v>
      </c>
      <c r="B6751">
        <v>1.8131910000000001E-2</v>
      </c>
      <c r="G6751">
        <v>41.198700000000002</v>
      </c>
      <c r="H6751" s="1">
        <v>2.1274799999999998E-5</v>
      </c>
    </row>
    <row r="6752" spans="1:8" x14ac:dyDescent="0.25">
      <c r="A6752">
        <v>33.75</v>
      </c>
      <c r="B6752">
        <v>1.48862E-2</v>
      </c>
      <c r="G6752">
        <v>41.204799999999999</v>
      </c>
      <c r="H6752" s="1">
        <v>3.1643300000000002E-5</v>
      </c>
    </row>
    <row r="6753" spans="1:8" x14ac:dyDescent="0.25">
      <c r="A6753">
        <v>33.755000000000003</v>
      </c>
      <c r="B6753">
        <v>1.134435E-2</v>
      </c>
      <c r="G6753">
        <v>41.210900000000002</v>
      </c>
      <c r="H6753" s="1">
        <v>3.8686600000000003E-5</v>
      </c>
    </row>
    <row r="6754" spans="1:8" x14ac:dyDescent="0.25">
      <c r="A6754">
        <v>33.76</v>
      </c>
      <c r="B6754">
        <v>7.5153809999999998E-3</v>
      </c>
      <c r="G6754">
        <v>41.216999999999999</v>
      </c>
      <c r="H6754" s="1">
        <v>4.5799800000000002E-5</v>
      </c>
    </row>
    <row r="6755" spans="1:8" x14ac:dyDescent="0.25">
      <c r="A6755">
        <v>33.765000000000001</v>
      </c>
      <c r="B6755">
        <v>3.5504170000000002E-3</v>
      </c>
      <c r="G6755">
        <v>41.223100000000002</v>
      </c>
      <c r="H6755" s="1">
        <v>4.6758999999999997E-5</v>
      </c>
    </row>
    <row r="6756" spans="1:8" x14ac:dyDescent="0.25">
      <c r="A6756">
        <v>33.770000000000003</v>
      </c>
      <c r="B6756">
        <v>-4.1660599999999998E-4</v>
      </c>
      <c r="G6756">
        <v>41.229199999999999</v>
      </c>
      <c r="H6756" s="1">
        <v>3.54587E-5</v>
      </c>
    </row>
    <row r="6757" spans="1:8" x14ac:dyDescent="0.25">
      <c r="A6757">
        <v>33.774999999999999</v>
      </c>
      <c r="B6757">
        <v>-4.3556929999999999E-3</v>
      </c>
      <c r="G6757">
        <v>41.235399999999998</v>
      </c>
      <c r="H6757" s="1">
        <v>1.7808700000000001E-5</v>
      </c>
    </row>
    <row r="6758" spans="1:8" x14ac:dyDescent="0.25">
      <c r="A6758">
        <v>33.78</v>
      </c>
      <c r="B6758">
        <v>-8.2984070000000007E-3</v>
      </c>
      <c r="G6758">
        <v>41.241500000000002</v>
      </c>
      <c r="H6758" s="1">
        <v>1.59833E-5</v>
      </c>
    </row>
    <row r="6759" spans="1:8" x14ac:dyDescent="0.25">
      <c r="A6759">
        <v>33.784999999999997</v>
      </c>
      <c r="B6759">
        <v>-1.221942E-2</v>
      </c>
      <c r="G6759">
        <v>41.247599999999998</v>
      </c>
      <c r="H6759" s="1">
        <v>1.8102799999999999E-5</v>
      </c>
    </row>
    <row r="6760" spans="1:8" x14ac:dyDescent="0.25">
      <c r="A6760">
        <v>33.79</v>
      </c>
      <c r="B6760">
        <v>-1.6014270000000001E-2</v>
      </c>
      <c r="G6760">
        <v>41.253700000000002</v>
      </c>
      <c r="H6760" s="1">
        <v>8.3074999999999997E-6</v>
      </c>
    </row>
    <row r="6761" spans="1:8" x14ac:dyDescent="0.25">
      <c r="A6761">
        <v>33.795000000000002</v>
      </c>
      <c r="B6761">
        <v>-1.9505990000000001E-2</v>
      </c>
      <c r="G6761">
        <v>41.259799999999998</v>
      </c>
      <c r="H6761" s="1">
        <v>1.00497E-5</v>
      </c>
    </row>
    <row r="6762" spans="1:8" x14ac:dyDescent="0.25">
      <c r="A6762">
        <v>33.799999999999997</v>
      </c>
      <c r="B6762">
        <v>-2.2534459999999999E-2</v>
      </c>
      <c r="G6762">
        <v>41.265900000000002</v>
      </c>
      <c r="H6762" s="1">
        <v>1.5730799999999999E-5</v>
      </c>
    </row>
    <row r="6763" spans="1:8" x14ac:dyDescent="0.25">
      <c r="A6763">
        <v>33.805</v>
      </c>
      <c r="B6763">
        <v>-2.4984599999999999E-2</v>
      </c>
      <c r="G6763">
        <v>41.271999999999998</v>
      </c>
      <c r="H6763" s="1">
        <v>6.0836800000000002E-6</v>
      </c>
    </row>
    <row r="6764" spans="1:8" x14ac:dyDescent="0.25">
      <c r="A6764">
        <v>33.81</v>
      </c>
      <c r="B6764">
        <v>-2.6740750000000001E-2</v>
      </c>
      <c r="G6764">
        <v>41.278100000000002</v>
      </c>
      <c r="H6764" s="1">
        <v>1.6549799999999999E-5</v>
      </c>
    </row>
    <row r="6765" spans="1:8" x14ac:dyDescent="0.25">
      <c r="A6765">
        <v>33.814999999999998</v>
      </c>
      <c r="B6765">
        <v>-2.766617E-2</v>
      </c>
      <c r="G6765">
        <v>41.284199999999998</v>
      </c>
      <c r="H6765" s="1">
        <v>3.59685E-5</v>
      </c>
    </row>
    <row r="6766" spans="1:8" x14ac:dyDescent="0.25">
      <c r="A6766">
        <v>33.82</v>
      </c>
      <c r="B6766">
        <v>-2.766824E-2</v>
      </c>
      <c r="G6766">
        <v>41.290300000000002</v>
      </c>
      <c r="H6766" s="1">
        <v>4.2981600000000002E-5</v>
      </c>
    </row>
    <row r="6767" spans="1:8" x14ac:dyDescent="0.25">
      <c r="A6767">
        <v>33.825000000000003</v>
      </c>
      <c r="B6767">
        <v>-2.684193E-2</v>
      </c>
      <c r="G6767">
        <v>41.296399999999998</v>
      </c>
      <c r="H6767" s="1">
        <v>3.6669899999999999E-5</v>
      </c>
    </row>
    <row r="6768" spans="1:8" x14ac:dyDescent="0.25">
      <c r="A6768">
        <v>33.83</v>
      </c>
      <c r="B6768">
        <v>-2.5439050000000001E-2</v>
      </c>
      <c r="G6768">
        <v>41.302500000000002</v>
      </c>
      <c r="H6768" s="1">
        <v>2.4960099999999998E-5</v>
      </c>
    </row>
    <row r="6769" spans="1:8" x14ac:dyDescent="0.25">
      <c r="A6769">
        <v>33.835000000000001</v>
      </c>
      <c r="B6769">
        <v>-2.3745949999999998E-2</v>
      </c>
      <c r="G6769">
        <v>41.308599999999998</v>
      </c>
      <c r="H6769" s="1">
        <v>1.65537E-5</v>
      </c>
    </row>
    <row r="6770" spans="1:8" x14ac:dyDescent="0.25">
      <c r="A6770">
        <v>33.840000000000003</v>
      </c>
      <c r="B6770">
        <v>-2.198818E-2</v>
      </c>
      <c r="G6770">
        <v>41.314700000000002</v>
      </c>
      <c r="H6770" s="1">
        <v>1.42072E-5</v>
      </c>
    </row>
    <row r="6771" spans="1:8" x14ac:dyDescent="0.25">
      <c r="A6771">
        <v>33.844999999999999</v>
      </c>
      <c r="B6771">
        <v>-2.0322650000000001E-2</v>
      </c>
      <c r="G6771">
        <v>41.320799999999998</v>
      </c>
      <c r="H6771" s="1">
        <v>1.55076E-5</v>
      </c>
    </row>
    <row r="6772" spans="1:8" x14ac:dyDescent="0.25">
      <c r="A6772">
        <v>33.85</v>
      </c>
      <c r="B6772">
        <v>-1.8782739999999999E-2</v>
      </c>
      <c r="G6772">
        <v>41.326900000000002</v>
      </c>
      <c r="H6772" s="1">
        <v>1.57548E-5</v>
      </c>
    </row>
    <row r="6773" spans="1:8" x14ac:dyDescent="0.25">
      <c r="A6773">
        <v>33.854999999999997</v>
      </c>
      <c r="B6773">
        <v>-1.7244639999999999E-2</v>
      </c>
      <c r="G6773">
        <v>41.332999999999998</v>
      </c>
      <c r="H6773" s="1">
        <v>1.2516300000000001E-5</v>
      </c>
    </row>
    <row r="6774" spans="1:8" x14ac:dyDescent="0.25">
      <c r="A6774">
        <v>33.86</v>
      </c>
      <c r="B6774">
        <v>-1.552595E-2</v>
      </c>
      <c r="G6774">
        <v>41.339100000000002</v>
      </c>
      <c r="H6774" s="1">
        <v>6.6327400000000003E-6</v>
      </c>
    </row>
    <row r="6775" spans="1:8" x14ac:dyDescent="0.25">
      <c r="A6775">
        <v>33.865000000000002</v>
      </c>
      <c r="B6775">
        <v>-1.3491629999999999E-2</v>
      </c>
      <c r="G6775">
        <v>41.345199999999998</v>
      </c>
      <c r="H6775" s="1">
        <v>3.2525100000000001E-6</v>
      </c>
    </row>
    <row r="6776" spans="1:8" x14ac:dyDescent="0.25">
      <c r="A6776">
        <v>33.869999999999997</v>
      </c>
      <c r="B6776">
        <v>-1.107618E-2</v>
      </c>
      <c r="G6776">
        <v>41.351300000000002</v>
      </c>
      <c r="H6776" s="1">
        <v>1.05707E-5</v>
      </c>
    </row>
    <row r="6777" spans="1:8" x14ac:dyDescent="0.25">
      <c r="A6777">
        <v>33.875</v>
      </c>
      <c r="B6777">
        <v>-8.3000850000000004E-3</v>
      </c>
      <c r="G6777">
        <v>41.357399999999998</v>
      </c>
      <c r="H6777" s="1">
        <v>1.6439999999999998E-5</v>
      </c>
    </row>
    <row r="6778" spans="1:8" x14ac:dyDescent="0.25">
      <c r="A6778">
        <v>33.880000000000003</v>
      </c>
      <c r="B6778">
        <v>-5.2209329999999997E-3</v>
      </c>
      <c r="G6778">
        <v>41.363500000000002</v>
      </c>
      <c r="H6778" s="1">
        <v>1.7574499999999999E-5</v>
      </c>
    </row>
    <row r="6779" spans="1:8" x14ac:dyDescent="0.25">
      <c r="A6779">
        <v>33.884999999999998</v>
      </c>
      <c r="B6779">
        <v>-1.8661649999999999E-3</v>
      </c>
      <c r="G6779">
        <v>41.369599999999998</v>
      </c>
      <c r="H6779" s="1">
        <v>1.4238E-5</v>
      </c>
    </row>
    <row r="6780" spans="1:8" x14ac:dyDescent="0.25">
      <c r="A6780">
        <v>33.89</v>
      </c>
      <c r="B6780">
        <v>1.741207E-3</v>
      </c>
      <c r="G6780">
        <v>41.375700000000002</v>
      </c>
      <c r="H6780" s="1">
        <v>8.7908799999999994E-6</v>
      </c>
    </row>
    <row r="6781" spans="1:8" x14ac:dyDescent="0.25">
      <c r="A6781">
        <v>33.895000000000003</v>
      </c>
      <c r="B6781">
        <v>5.4861880000000003E-3</v>
      </c>
      <c r="G6781">
        <v>41.381799999999998</v>
      </c>
      <c r="H6781" s="1">
        <v>2.8940600000000001E-6</v>
      </c>
    </row>
    <row r="6782" spans="1:8" x14ac:dyDescent="0.25">
      <c r="A6782">
        <v>33.9</v>
      </c>
      <c r="B6782">
        <v>9.1858930000000005E-3</v>
      </c>
      <c r="G6782">
        <v>41.387900000000002</v>
      </c>
      <c r="H6782" s="1">
        <v>2.7182200000000002E-6</v>
      </c>
    </row>
    <row r="6783" spans="1:8" x14ac:dyDescent="0.25">
      <c r="A6783">
        <v>33.905000000000001</v>
      </c>
      <c r="B6783">
        <v>1.269531E-2</v>
      </c>
      <c r="G6783">
        <v>41.393999999999998</v>
      </c>
      <c r="H6783" s="1">
        <v>6.4842300000000001E-6</v>
      </c>
    </row>
    <row r="6784" spans="1:8" x14ac:dyDescent="0.25">
      <c r="A6784">
        <v>33.909999999999997</v>
      </c>
      <c r="B6784">
        <v>1.593456E-2</v>
      </c>
      <c r="G6784">
        <v>41.400100000000002</v>
      </c>
      <c r="H6784" s="1">
        <v>6.8464899999999997E-6</v>
      </c>
    </row>
    <row r="6785" spans="1:8" x14ac:dyDescent="0.25">
      <c r="A6785">
        <v>33.914999999999999</v>
      </c>
      <c r="B6785">
        <v>1.8838529999999999E-2</v>
      </c>
      <c r="G6785">
        <v>41.406300000000002</v>
      </c>
      <c r="H6785" s="1">
        <v>4.27217E-6</v>
      </c>
    </row>
    <row r="6786" spans="1:8" x14ac:dyDescent="0.25">
      <c r="A6786">
        <v>33.92</v>
      </c>
      <c r="B6786">
        <v>2.1323780000000001E-2</v>
      </c>
      <c r="G6786">
        <v>41.412399999999998</v>
      </c>
      <c r="H6786" s="1">
        <v>1.71407E-6</v>
      </c>
    </row>
    <row r="6787" spans="1:8" x14ac:dyDescent="0.25">
      <c r="A6787">
        <v>33.924999999999997</v>
      </c>
      <c r="B6787">
        <v>2.3263160000000001E-2</v>
      </c>
      <c r="G6787">
        <v>41.418500000000002</v>
      </c>
      <c r="H6787" s="1">
        <v>1.2224200000000001E-6</v>
      </c>
    </row>
    <row r="6788" spans="1:8" x14ac:dyDescent="0.25">
      <c r="A6788">
        <v>33.93</v>
      </c>
      <c r="B6788">
        <v>2.4538049999999999E-2</v>
      </c>
      <c r="G6788">
        <v>41.424599999999998</v>
      </c>
      <c r="H6788" s="1">
        <v>3.8899300000000002E-6</v>
      </c>
    </row>
    <row r="6789" spans="1:8" x14ac:dyDescent="0.25">
      <c r="A6789">
        <v>33.935000000000002</v>
      </c>
      <c r="B6789">
        <v>2.510482E-2</v>
      </c>
      <c r="G6789">
        <v>41.430700000000002</v>
      </c>
      <c r="H6789" s="1">
        <v>9.6253000000000008E-6</v>
      </c>
    </row>
    <row r="6790" spans="1:8" x14ac:dyDescent="0.25">
      <c r="A6790">
        <v>33.94</v>
      </c>
      <c r="B6790">
        <v>2.4979919999999999E-2</v>
      </c>
      <c r="G6790">
        <v>41.436799999999998</v>
      </c>
      <c r="H6790" s="1">
        <v>1.40872E-5</v>
      </c>
    </row>
    <row r="6791" spans="1:8" x14ac:dyDescent="0.25">
      <c r="A6791">
        <v>33.945</v>
      </c>
      <c r="B6791">
        <v>2.4269249999999999E-2</v>
      </c>
      <c r="G6791">
        <v>41.442900000000002</v>
      </c>
      <c r="H6791" s="1">
        <v>1.48138E-5</v>
      </c>
    </row>
    <row r="6792" spans="1:8" x14ac:dyDescent="0.25">
      <c r="A6792">
        <v>33.950000000000003</v>
      </c>
      <c r="B6792">
        <v>2.32505E-2</v>
      </c>
      <c r="G6792">
        <v>41.448999999999998</v>
      </c>
      <c r="H6792" s="1">
        <v>1.39244E-5</v>
      </c>
    </row>
    <row r="6793" spans="1:8" x14ac:dyDescent="0.25">
      <c r="A6793">
        <v>33.954999999999998</v>
      </c>
      <c r="B6793">
        <v>2.222818E-2</v>
      </c>
      <c r="G6793">
        <v>41.455100000000002</v>
      </c>
      <c r="H6793" s="1">
        <v>1.47025E-5</v>
      </c>
    </row>
    <row r="6794" spans="1:8" x14ac:dyDescent="0.25">
      <c r="A6794">
        <v>33.96</v>
      </c>
      <c r="B6794">
        <v>2.1447689999999998E-2</v>
      </c>
      <c r="G6794">
        <v>41.461199999999998</v>
      </c>
      <c r="H6794" s="1">
        <v>1.35568E-5</v>
      </c>
    </row>
    <row r="6795" spans="1:8" x14ac:dyDescent="0.25">
      <c r="A6795">
        <v>33.965000000000003</v>
      </c>
      <c r="B6795">
        <v>2.102389E-2</v>
      </c>
      <c r="G6795">
        <v>41.467300000000002</v>
      </c>
      <c r="H6795" s="1">
        <v>7.6543799999999994E-6</v>
      </c>
    </row>
    <row r="6796" spans="1:8" x14ac:dyDescent="0.25">
      <c r="A6796">
        <v>33.97</v>
      </c>
      <c r="B6796">
        <v>2.0891650000000001E-2</v>
      </c>
      <c r="G6796">
        <v>41.473399999999998</v>
      </c>
      <c r="H6796" s="1">
        <v>9.1408000000000006E-6</v>
      </c>
    </row>
    <row r="6797" spans="1:8" x14ac:dyDescent="0.25">
      <c r="A6797">
        <v>33.975000000000001</v>
      </c>
      <c r="B6797">
        <v>2.0918809999999999E-2</v>
      </c>
      <c r="G6797">
        <v>41.479500000000002</v>
      </c>
      <c r="H6797" s="1">
        <v>2.0696800000000001E-5</v>
      </c>
    </row>
    <row r="6798" spans="1:8" x14ac:dyDescent="0.25">
      <c r="A6798">
        <v>33.979999999999997</v>
      </c>
      <c r="B6798">
        <v>2.097475E-2</v>
      </c>
      <c r="G6798">
        <v>41.485599999999998</v>
      </c>
      <c r="H6798" s="1">
        <v>3.1771099999999998E-5</v>
      </c>
    </row>
    <row r="6799" spans="1:8" x14ac:dyDescent="0.25">
      <c r="A6799">
        <v>33.984999999999999</v>
      </c>
      <c r="B6799">
        <v>2.0966849999999999E-2</v>
      </c>
      <c r="G6799">
        <v>41.491700000000002</v>
      </c>
      <c r="H6799" s="1">
        <v>3.9677600000000001E-5</v>
      </c>
    </row>
    <row r="6800" spans="1:8" x14ac:dyDescent="0.25">
      <c r="A6800">
        <v>33.99</v>
      </c>
      <c r="B6800">
        <v>2.0899959999999999E-2</v>
      </c>
      <c r="G6800">
        <v>41.497799999999998</v>
      </c>
      <c r="H6800" s="1">
        <v>4.0961699999999998E-5</v>
      </c>
    </row>
    <row r="6801" spans="1:8" x14ac:dyDescent="0.25">
      <c r="A6801">
        <v>33.994999999999997</v>
      </c>
      <c r="B6801">
        <v>2.082842E-2</v>
      </c>
      <c r="G6801">
        <v>41.503900000000002</v>
      </c>
      <c r="H6801" s="1">
        <v>3.29464E-5</v>
      </c>
    </row>
    <row r="6802" spans="1:8" x14ac:dyDescent="0.25">
      <c r="A6802">
        <v>34</v>
      </c>
      <c r="B6802">
        <v>2.0803430000000001E-2</v>
      </c>
      <c r="G6802">
        <v>41.51</v>
      </c>
      <c r="H6802" s="1">
        <v>1.7110699999999999E-5</v>
      </c>
    </row>
    <row r="6803" spans="1:8" x14ac:dyDescent="0.25">
      <c r="A6803">
        <v>34.005000000000003</v>
      </c>
      <c r="B6803">
        <v>2.0821840000000001E-2</v>
      </c>
      <c r="G6803">
        <v>41.516100000000002</v>
      </c>
      <c r="H6803" s="1">
        <v>2.0620599999999999E-6</v>
      </c>
    </row>
    <row r="6804" spans="1:8" x14ac:dyDescent="0.25">
      <c r="A6804">
        <v>34.01</v>
      </c>
      <c r="B6804">
        <v>2.08081E-2</v>
      </c>
      <c r="G6804">
        <v>41.522199999999998</v>
      </c>
      <c r="H6804" s="1">
        <v>1.3743100000000001E-5</v>
      </c>
    </row>
    <row r="6805" spans="1:8" x14ac:dyDescent="0.25">
      <c r="A6805">
        <v>34.015000000000001</v>
      </c>
      <c r="B6805">
        <v>2.063711E-2</v>
      </c>
      <c r="G6805">
        <v>41.528300000000002</v>
      </c>
      <c r="H6805" s="1">
        <v>1.6349299999999999E-5</v>
      </c>
    </row>
    <row r="6806" spans="1:8" x14ac:dyDescent="0.25">
      <c r="A6806">
        <v>34.020000000000003</v>
      </c>
      <c r="B6806">
        <v>2.016894E-2</v>
      </c>
      <c r="G6806">
        <v>41.534399999999998</v>
      </c>
      <c r="H6806" s="1">
        <v>9.3938199999999994E-6</v>
      </c>
    </row>
    <row r="6807" spans="1:8" x14ac:dyDescent="0.25">
      <c r="A6807">
        <v>34.024999999999999</v>
      </c>
      <c r="B6807">
        <v>1.9339970000000001E-2</v>
      </c>
      <c r="G6807">
        <v>41.540500000000002</v>
      </c>
      <c r="H6807" s="1">
        <v>1.64847E-6</v>
      </c>
    </row>
    <row r="6808" spans="1:8" x14ac:dyDescent="0.25">
      <c r="A6808">
        <v>34.03</v>
      </c>
      <c r="B6808">
        <v>1.820753E-2</v>
      </c>
      <c r="G6808">
        <v>41.546599999999998</v>
      </c>
      <c r="H6808" s="1">
        <v>8.8563399999999996E-6</v>
      </c>
    </row>
    <row r="6809" spans="1:8" x14ac:dyDescent="0.25">
      <c r="A6809">
        <v>34.034999999999997</v>
      </c>
      <c r="B6809">
        <v>1.6881110000000001E-2</v>
      </c>
      <c r="G6809">
        <v>41.552700000000002</v>
      </c>
      <c r="H6809" s="1">
        <v>9.9368900000000007E-6</v>
      </c>
    </row>
    <row r="6810" spans="1:8" x14ac:dyDescent="0.25">
      <c r="A6810">
        <v>34.04</v>
      </c>
      <c r="B6810">
        <v>1.5467160000000001E-2</v>
      </c>
      <c r="G6810">
        <v>41.558799999999998</v>
      </c>
      <c r="H6810" s="1">
        <v>1.04815E-5</v>
      </c>
    </row>
    <row r="6811" spans="1:8" x14ac:dyDescent="0.25">
      <c r="A6811">
        <v>34.045000000000002</v>
      </c>
      <c r="B6811">
        <v>1.397896E-2</v>
      </c>
      <c r="G6811">
        <v>41.564900000000002</v>
      </c>
      <c r="H6811" s="1">
        <v>1.40957E-5</v>
      </c>
    </row>
    <row r="6812" spans="1:8" x14ac:dyDescent="0.25">
      <c r="A6812">
        <v>34.049999999999997</v>
      </c>
      <c r="B6812">
        <v>1.2340179999999999E-2</v>
      </c>
      <c r="G6812">
        <v>41.570999999999998</v>
      </c>
      <c r="H6812" s="1">
        <v>1.5189599999999999E-5</v>
      </c>
    </row>
    <row r="6813" spans="1:8" x14ac:dyDescent="0.25">
      <c r="A6813">
        <v>34.055</v>
      </c>
      <c r="B6813">
        <v>1.0534679999999999E-2</v>
      </c>
      <c r="G6813">
        <v>41.577100000000002</v>
      </c>
      <c r="H6813" s="1">
        <v>1.35734E-5</v>
      </c>
    </row>
    <row r="6814" spans="1:8" x14ac:dyDescent="0.25">
      <c r="A6814">
        <v>34.06</v>
      </c>
      <c r="B6814">
        <v>8.6283530000000001E-3</v>
      </c>
      <c r="G6814">
        <v>41.583300000000001</v>
      </c>
      <c r="H6814" s="1">
        <v>1.34508E-5</v>
      </c>
    </row>
    <row r="6815" spans="1:8" x14ac:dyDescent="0.25">
      <c r="A6815">
        <v>34.064999999999998</v>
      </c>
      <c r="B6815">
        <v>6.7252759999999997E-3</v>
      </c>
      <c r="G6815">
        <v>41.589399999999998</v>
      </c>
      <c r="H6815" s="1">
        <v>1.5246799999999999E-5</v>
      </c>
    </row>
    <row r="6816" spans="1:8" x14ac:dyDescent="0.25">
      <c r="A6816">
        <v>34.07</v>
      </c>
      <c r="B6816">
        <v>4.8971739999999998E-3</v>
      </c>
      <c r="G6816">
        <v>41.595500000000001</v>
      </c>
      <c r="H6816" s="1">
        <v>1.4956299999999999E-5</v>
      </c>
    </row>
    <row r="6817" spans="1:8" x14ac:dyDescent="0.25">
      <c r="A6817">
        <v>34.075000000000003</v>
      </c>
      <c r="B6817">
        <v>3.2153849999999999E-3</v>
      </c>
      <c r="G6817">
        <v>41.601599999999998</v>
      </c>
      <c r="H6817" s="1">
        <v>9.06095E-6</v>
      </c>
    </row>
    <row r="6818" spans="1:8" x14ac:dyDescent="0.25">
      <c r="A6818">
        <v>34.08</v>
      </c>
      <c r="B6818">
        <v>1.7842209999999999E-3</v>
      </c>
      <c r="G6818">
        <v>41.607700000000001</v>
      </c>
      <c r="H6818" s="1">
        <v>2.4393999999999999E-6</v>
      </c>
    </row>
    <row r="6819" spans="1:8" x14ac:dyDescent="0.25">
      <c r="A6819">
        <v>34.085000000000001</v>
      </c>
      <c r="B6819">
        <v>7.3842419999999996E-4</v>
      </c>
      <c r="G6819">
        <v>41.613799999999998</v>
      </c>
      <c r="H6819" s="1">
        <v>1.3837400000000001E-5</v>
      </c>
    </row>
    <row r="6820" spans="1:8" x14ac:dyDescent="0.25">
      <c r="A6820">
        <v>34.090000000000003</v>
      </c>
      <c r="B6820">
        <v>1.6634169999999999E-4</v>
      </c>
      <c r="G6820">
        <v>41.619900000000001</v>
      </c>
      <c r="H6820" s="1">
        <v>2.03641E-5</v>
      </c>
    </row>
    <row r="6821" spans="1:8" x14ac:dyDescent="0.25">
      <c r="A6821">
        <v>34.094999999999999</v>
      </c>
      <c r="B6821" s="1">
        <v>2.8109240000000001E-5</v>
      </c>
      <c r="G6821">
        <v>41.625999999999998</v>
      </c>
      <c r="H6821" s="1">
        <v>2.1302899999999999E-5</v>
      </c>
    </row>
    <row r="6822" spans="1:8" x14ac:dyDescent="0.25">
      <c r="A6822">
        <v>34.1</v>
      </c>
      <c r="B6822">
        <v>2.5967839999999998E-4</v>
      </c>
      <c r="G6822">
        <v>41.632100000000001</v>
      </c>
      <c r="H6822" s="1">
        <v>1.92083E-5</v>
      </c>
    </row>
    <row r="6823" spans="1:8" x14ac:dyDescent="0.25">
      <c r="A6823">
        <v>34.104999999999997</v>
      </c>
      <c r="B6823">
        <v>8.7866029999999996E-4</v>
      </c>
      <c r="G6823">
        <v>41.638199999999998</v>
      </c>
      <c r="H6823" s="1">
        <v>1.4389000000000001E-5</v>
      </c>
    </row>
    <row r="6824" spans="1:8" x14ac:dyDescent="0.25">
      <c r="A6824">
        <v>34.11</v>
      </c>
      <c r="B6824">
        <v>1.955231E-3</v>
      </c>
      <c r="G6824">
        <v>41.644300000000001</v>
      </c>
      <c r="H6824" s="1">
        <v>1.17563E-5</v>
      </c>
    </row>
    <row r="6825" spans="1:8" x14ac:dyDescent="0.25">
      <c r="A6825">
        <v>34.115000000000002</v>
      </c>
      <c r="B6825">
        <v>3.5025360000000001E-3</v>
      </c>
      <c r="G6825">
        <v>41.650399999999998</v>
      </c>
      <c r="H6825" s="1">
        <v>1.6291E-5</v>
      </c>
    </row>
    <row r="6826" spans="1:8" x14ac:dyDescent="0.25">
      <c r="A6826">
        <v>34.119999999999997</v>
      </c>
      <c r="B6826">
        <v>5.4302250000000003E-3</v>
      </c>
      <c r="G6826">
        <v>41.656500000000001</v>
      </c>
      <c r="H6826" s="1">
        <v>1.6369199999999999E-5</v>
      </c>
    </row>
    <row r="6827" spans="1:8" x14ac:dyDescent="0.25">
      <c r="A6827">
        <v>34.125</v>
      </c>
      <c r="B6827">
        <v>7.5060120000000003E-3</v>
      </c>
      <c r="G6827">
        <v>41.662599999999998</v>
      </c>
      <c r="H6827" s="1">
        <v>1.1768400000000001E-5</v>
      </c>
    </row>
    <row r="6828" spans="1:8" x14ac:dyDescent="0.25">
      <c r="A6828">
        <v>34.130000000000003</v>
      </c>
      <c r="B6828">
        <v>9.4383209999999995E-3</v>
      </c>
      <c r="G6828">
        <v>41.668700000000001</v>
      </c>
      <c r="H6828" s="1">
        <v>1.6248200000000001E-5</v>
      </c>
    </row>
    <row r="6829" spans="1:8" x14ac:dyDescent="0.25">
      <c r="A6829">
        <v>34.134999999999998</v>
      </c>
      <c r="B6829">
        <v>1.10574E-2</v>
      </c>
      <c r="G6829">
        <v>41.674799999999998</v>
      </c>
      <c r="H6829" s="1">
        <v>2.3313199999999999E-5</v>
      </c>
    </row>
    <row r="6830" spans="1:8" x14ac:dyDescent="0.25">
      <c r="A6830">
        <v>34.14</v>
      </c>
      <c r="B6830">
        <v>1.2377829999999999E-2</v>
      </c>
      <c r="G6830">
        <v>41.680900000000001</v>
      </c>
      <c r="H6830" s="1">
        <v>2.67161E-5</v>
      </c>
    </row>
    <row r="6831" spans="1:8" x14ac:dyDescent="0.25">
      <c r="A6831">
        <v>34.145000000000003</v>
      </c>
      <c r="B6831">
        <v>1.3501859999999999E-2</v>
      </c>
      <c r="G6831">
        <v>41.686999999999998</v>
      </c>
      <c r="H6831" s="1">
        <v>2.6666199999999999E-5</v>
      </c>
    </row>
    <row r="6832" spans="1:8" x14ac:dyDescent="0.25">
      <c r="A6832">
        <v>34.15</v>
      </c>
      <c r="B6832">
        <v>1.4543250000000001E-2</v>
      </c>
      <c r="G6832">
        <v>41.693100000000001</v>
      </c>
      <c r="H6832" s="1">
        <v>1.9950100000000001E-5</v>
      </c>
    </row>
    <row r="6833" spans="1:8" x14ac:dyDescent="0.25">
      <c r="A6833">
        <v>34.155000000000001</v>
      </c>
      <c r="B6833">
        <v>1.556188E-2</v>
      </c>
      <c r="G6833">
        <v>41.699199999999998</v>
      </c>
      <c r="H6833" s="1">
        <v>8.3422199999999992E-6</v>
      </c>
    </row>
    <row r="6834" spans="1:8" x14ac:dyDescent="0.25">
      <c r="A6834">
        <v>34.159999999999997</v>
      </c>
      <c r="B6834">
        <v>1.6528729999999998E-2</v>
      </c>
      <c r="G6834">
        <v>41.705300000000001</v>
      </c>
      <c r="H6834" s="1">
        <v>1.1176600000000001E-5</v>
      </c>
    </row>
    <row r="6835" spans="1:8" x14ac:dyDescent="0.25">
      <c r="A6835">
        <v>34.164999999999999</v>
      </c>
      <c r="B6835">
        <v>1.7358620000000002E-2</v>
      </c>
      <c r="G6835">
        <v>41.711399999999998</v>
      </c>
      <c r="H6835" s="1">
        <v>1.3421700000000001E-5</v>
      </c>
    </row>
    <row r="6836" spans="1:8" x14ac:dyDescent="0.25">
      <c r="A6836">
        <v>34.17</v>
      </c>
      <c r="B6836">
        <v>1.8019520000000001E-2</v>
      </c>
      <c r="G6836">
        <v>41.717500000000001</v>
      </c>
      <c r="H6836" s="1">
        <v>1.19364E-5</v>
      </c>
    </row>
    <row r="6837" spans="1:8" x14ac:dyDescent="0.25">
      <c r="A6837">
        <v>34.174999999999997</v>
      </c>
      <c r="B6837">
        <v>1.8589930000000001E-2</v>
      </c>
      <c r="G6837">
        <v>41.723599999999998</v>
      </c>
      <c r="H6837" s="1">
        <v>2.1653399999999998E-5</v>
      </c>
    </row>
    <row r="6838" spans="1:8" x14ac:dyDescent="0.25">
      <c r="A6838">
        <v>34.18</v>
      </c>
      <c r="B6838">
        <v>1.9183869999999999E-2</v>
      </c>
      <c r="G6838">
        <v>41.729700000000001</v>
      </c>
      <c r="H6838" s="1">
        <v>2.5825300000000002E-5</v>
      </c>
    </row>
    <row r="6839" spans="1:8" x14ac:dyDescent="0.25">
      <c r="A6839">
        <v>34.185000000000002</v>
      </c>
      <c r="B6839">
        <v>1.9857969999999999E-2</v>
      </c>
      <c r="G6839">
        <v>41.735799999999998</v>
      </c>
      <c r="H6839" s="1">
        <v>1.6062999999999999E-5</v>
      </c>
    </row>
    <row r="6840" spans="1:8" x14ac:dyDescent="0.25">
      <c r="A6840">
        <v>34.19</v>
      </c>
      <c r="B6840">
        <v>2.056436E-2</v>
      </c>
      <c r="G6840">
        <v>41.741900000000001</v>
      </c>
      <c r="H6840" s="1">
        <v>1.11839E-5</v>
      </c>
    </row>
    <row r="6841" spans="1:8" x14ac:dyDescent="0.25">
      <c r="A6841">
        <v>34.195</v>
      </c>
      <c r="B6841">
        <v>2.1281629999999999E-2</v>
      </c>
      <c r="G6841">
        <v>41.747999999999998</v>
      </c>
      <c r="H6841" s="1">
        <v>2.40291E-5</v>
      </c>
    </row>
    <row r="6842" spans="1:8" x14ac:dyDescent="0.25">
      <c r="A6842">
        <v>34.200000000000003</v>
      </c>
      <c r="B6842">
        <v>2.2085090000000002E-2</v>
      </c>
      <c r="G6842">
        <v>41.754199999999997</v>
      </c>
      <c r="H6842" s="1">
        <v>2.49081E-5</v>
      </c>
    </row>
    <row r="6843" spans="1:8" x14ac:dyDescent="0.25">
      <c r="A6843">
        <v>34.204999999999998</v>
      </c>
      <c r="B6843">
        <v>2.304846E-2</v>
      </c>
      <c r="G6843">
        <v>41.760300000000001</v>
      </c>
      <c r="H6843" s="1">
        <v>1.2879499999999999E-5</v>
      </c>
    </row>
    <row r="6844" spans="1:8" x14ac:dyDescent="0.25">
      <c r="A6844">
        <v>34.21</v>
      </c>
      <c r="B6844">
        <v>2.4138799999999998E-2</v>
      </c>
      <c r="G6844">
        <v>41.766399999999997</v>
      </c>
      <c r="H6844" s="1">
        <v>9.2580599999999992E-6</v>
      </c>
    </row>
    <row r="6845" spans="1:8" x14ac:dyDescent="0.25">
      <c r="A6845">
        <v>34.215000000000003</v>
      </c>
      <c r="B6845">
        <v>2.5311319999999998E-2</v>
      </c>
      <c r="G6845">
        <v>41.772500000000001</v>
      </c>
      <c r="H6845" s="1">
        <v>1.8393399999999999E-5</v>
      </c>
    </row>
    <row r="6846" spans="1:8" x14ac:dyDescent="0.25">
      <c r="A6846">
        <v>34.22</v>
      </c>
      <c r="B6846">
        <v>2.6603999999999999E-2</v>
      </c>
      <c r="G6846">
        <v>41.778599999999997</v>
      </c>
      <c r="H6846" s="1">
        <v>1.8029500000000001E-5</v>
      </c>
    </row>
    <row r="6847" spans="1:8" x14ac:dyDescent="0.25">
      <c r="A6847">
        <v>34.225000000000001</v>
      </c>
      <c r="B6847">
        <v>2.8095530000000001E-2</v>
      </c>
      <c r="G6847">
        <v>41.784700000000001</v>
      </c>
      <c r="H6847" s="1">
        <v>1.1395200000000001E-5</v>
      </c>
    </row>
    <row r="6848" spans="1:8" x14ac:dyDescent="0.25">
      <c r="A6848">
        <v>34.229999999999997</v>
      </c>
      <c r="B6848">
        <v>2.975204E-2</v>
      </c>
      <c r="G6848">
        <v>41.790799999999997</v>
      </c>
      <c r="H6848" s="1">
        <v>7.6757800000000006E-6</v>
      </c>
    </row>
    <row r="6849" spans="1:8" x14ac:dyDescent="0.25">
      <c r="A6849">
        <v>34.234999999999999</v>
      </c>
      <c r="B6849">
        <v>3.1435320000000003E-2</v>
      </c>
      <c r="G6849">
        <v>41.796900000000001</v>
      </c>
      <c r="H6849" s="1">
        <v>7.4395999999999999E-6</v>
      </c>
    </row>
    <row r="6850" spans="1:8" x14ac:dyDescent="0.25">
      <c r="A6850">
        <v>34.24</v>
      </c>
      <c r="B6850">
        <v>3.3034330000000001E-2</v>
      </c>
      <c r="G6850">
        <v>41.802999999999997</v>
      </c>
      <c r="H6850" s="1">
        <v>6.6177500000000003E-6</v>
      </c>
    </row>
    <row r="6851" spans="1:8" x14ac:dyDescent="0.25">
      <c r="A6851">
        <v>34.244999999999997</v>
      </c>
      <c r="B6851">
        <v>3.4483600000000003E-2</v>
      </c>
      <c r="G6851">
        <v>41.809100000000001</v>
      </c>
      <c r="H6851" s="1">
        <v>5.1285000000000001E-6</v>
      </c>
    </row>
    <row r="6852" spans="1:8" x14ac:dyDescent="0.25">
      <c r="A6852">
        <v>34.25</v>
      </c>
      <c r="B6852">
        <v>3.5747269999999998E-2</v>
      </c>
      <c r="G6852">
        <v>41.815199999999997</v>
      </c>
      <c r="H6852" s="1">
        <v>6.2866299999999996E-6</v>
      </c>
    </row>
    <row r="6853" spans="1:8" x14ac:dyDescent="0.25">
      <c r="A6853">
        <v>34.255000000000003</v>
      </c>
      <c r="B6853">
        <v>3.6782919999999997E-2</v>
      </c>
      <c r="G6853">
        <v>41.821300000000001</v>
      </c>
      <c r="H6853" s="1">
        <v>1.8037600000000002E-5</v>
      </c>
    </row>
    <row r="6854" spans="1:8" x14ac:dyDescent="0.25">
      <c r="A6854">
        <v>34.26</v>
      </c>
      <c r="B6854">
        <v>3.7527810000000002E-2</v>
      </c>
      <c r="G6854">
        <v>41.827399999999997</v>
      </c>
      <c r="H6854" s="1">
        <v>3.0614100000000002E-5</v>
      </c>
    </row>
    <row r="6855" spans="1:8" x14ac:dyDescent="0.25">
      <c r="A6855">
        <v>34.265000000000001</v>
      </c>
      <c r="B6855">
        <v>3.7996839999999997E-2</v>
      </c>
      <c r="G6855">
        <v>41.833500000000001</v>
      </c>
      <c r="H6855" s="1">
        <v>3.6463500000000001E-5</v>
      </c>
    </row>
    <row r="6856" spans="1:8" x14ac:dyDescent="0.25">
      <c r="A6856">
        <v>34.270000000000003</v>
      </c>
      <c r="B6856">
        <v>3.8295419999999997E-2</v>
      </c>
      <c r="G6856">
        <v>41.839599999999997</v>
      </c>
      <c r="H6856" s="1">
        <v>3.1196799999999999E-5</v>
      </c>
    </row>
    <row r="6857" spans="1:8" x14ac:dyDescent="0.25">
      <c r="A6857">
        <v>34.274999999999999</v>
      </c>
      <c r="B6857">
        <v>3.8439870000000001E-2</v>
      </c>
      <c r="G6857">
        <v>41.845700000000001</v>
      </c>
      <c r="H6857" s="1">
        <v>1.46405E-5</v>
      </c>
    </row>
    <row r="6858" spans="1:8" x14ac:dyDescent="0.25">
      <c r="A6858">
        <v>34.28</v>
      </c>
      <c r="B6858">
        <v>3.8390189999999998E-2</v>
      </c>
      <c r="G6858">
        <v>41.851799999999997</v>
      </c>
      <c r="H6858" s="1">
        <v>9.46282E-6</v>
      </c>
    </row>
    <row r="6859" spans="1:8" x14ac:dyDescent="0.25">
      <c r="A6859">
        <v>34.284999999999997</v>
      </c>
      <c r="B6859">
        <v>3.8143610000000001E-2</v>
      </c>
      <c r="G6859">
        <v>41.857900000000001</v>
      </c>
      <c r="H6859" s="1">
        <v>3.0750200000000002E-5</v>
      </c>
    </row>
    <row r="6860" spans="1:8" x14ac:dyDescent="0.25">
      <c r="A6860">
        <v>34.29</v>
      </c>
      <c r="B6860">
        <v>3.7703100000000003E-2</v>
      </c>
      <c r="G6860">
        <v>41.863999999999997</v>
      </c>
      <c r="H6860" s="1">
        <v>4.1207E-5</v>
      </c>
    </row>
    <row r="6861" spans="1:8" x14ac:dyDescent="0.25">
      <c r="A6861">
        <v>34.295000000000002</v>
      </c>
      <c r="B6861">
        <v>3.7097570000000003E-2</v>
      </c>
      <c r="G6861">
        <v>41.870100000000001</v>
      </c>
      <c r="H6861" s="1">
        <v>3.7320100000000002E-5</v>
      </c>
    </row>
    <row r="6862" spans="1:8" x14ac:dyDescent="0.25">
      <c r="A6862">
        <v>34.299999999999997</v>
      </c>
      <c r="B6862">
        <v>3.6323420000000002E-2</v>
      </c>
      <c r="G6862">
        <v>41.876199999999997</v>
      </c>
      <c r="H6862" s="1">
        <v>2.4225700000000001E-5</v>
      </c>
    </row>
    <row r="6863" spans="1:8" x14ac:dyDescent="0.25">
      <c r="A6863">
        <v>34.305</v>
      </c>
      <c r="B6863">
        <v>3.5339950000000002E-2</v>
      </c>
      <c r="G6863">
        <v>41.882300000000001</v>
      </c>
      <c r="H6863" s="1">
        <v>1.3876999999999999E-5</v>
      </c>
    </row>
    <row r="6864" spans="1:8" x14ac:dyDescent="0.25">
      <c r="A6864">
        <v>34.31</v>
      </c>
      <c r="B6864">
        <v>3.4184350000000002E-2</v>
      </c>
      <c r="G6864">
        <v>41.888399999999997</v>
      </c>
      <c r="H6864" s="1">
        <v>1.79286E-5</v>
      </c>
    </row>
    <row r="6865" spans="1:8" x14ac:dyDescent="0.25">
      <c r="A6865">
        <v>34.314999999999998</v>
      </c>
      <c r="B6865">
        <v>3.3002709999999998E-2</v>
      </c>
      <c r="G6865">
        <v>41.894500000000001</v>
      </c>
      <c r="H6865" s="1">
        <v>2.47229E-5</v>
      </c>
    </row>
    <row r="6866" spans="1:8" x14ac:dyDescent="0.25">
      <c r="A6866">
        <v>34.32</v>
      </c>
      <c r="B6866">
        <v>3.1992079999999999E-2</v>
      </c>
      <c r="G6866">
        <v>41.900599999999997</v>
      </c>
      <c r="H6866" s="1">
        <v>2.4405499999999999E-5</v>
      </c>
    </row>
    <row r="6867" spans="1:8" x14ac:dyDescent="0.25">
      <c r="A6867">
        <v>34.325000000000003</v>
      </c>
      <c r="B6867">
        <v>3.1320580000000001E-2</v>
      </c>
      <c r="G6867">
        <v>41.906700000000001</v>
      </c>
      <c r="H6867" s="1">
        <v>1.4888900000000001E-5</v>
      </c>
    </row>
    <row r="6868" spans="1:8" x14ac:dyDescent="0.25">
      <c r="A6868">
        <v>34.33</v>
      </c>
      <c r="B6868">
        <v>3.1012140000000001E-2</v>
      </c>
      <c r="G6868">
        <v>41.912799999999997</v>
      </c>
      <c r="H6868" s="1">
        <v>2.9539799999999999E-6</v>
      </c>
    </row>
    <row r="6869" spans="1:8" x14ac:dyDescent="0.25">
      <c r="A6869">
        <v>34.335000000000001</v>
      </c>
      <c r="B6869">
        <v>3.099814E-2</v>
      </c>
      <c r="G6869">
        <v>41.918900000000001</v>
      </c>
      <c r="H6869" s="1">
        <v>8.4725000000000006E-6</v>
      </c>
    </row>
    <row r="6870" spans="1:8" x14ac:dyDescent="0.25">
      <c r="A6870">
        <v>34.340000000000003</v>
      </c>
      <c r="B6870">
        <v>3.1190079999999999E-2</v>
      </c>
      <c r="G6870">
        <v>41.924999999999997</v>
      </c>
      <c r="H6870" s="1">
        <v>1.2405199999999999E-5</v>
      </c>
    </row>
    <row r="6871" spans="1:8" x14ac:dyDescent="0.25">
      <c r="A6871">
        <v>34.344999999999999</v>
      </c>
      <c r="B6871">
        <v>3.1548390000000003E-2</v>
      </c>
      <c r="G6871">
        <v>41.931199999999997</v>
      </c>
      <c r="H6871" s="1">
        <v>2.1072899999999999E-5</v>
      </c>
    </row>
    <row r="6872" spans="1:8" x14ac:dyDescent="0.25">
      <c r="A6872">
        <v>34.35</v>
      </c>
      <c r="B6872">
        <v>3.2024650000000002E-2</v>
      </c>
      <c r="G6872">
        <v>41.9373</v>
      </c>
      <c r="H6872" s="1">
        <v>2.8730000000000001E-5</v>
      </c>
    </row>
    <row r="6873" spans="1:8" x14ac:dyDescent="0.25">
      <c r="A6873">
        <v>34.354999999999997</v>
      </c>
      <c r="B6873">
        <v>3.2530000000000003E-2</v>
      </c>
      <c r="G6873">
        <v>41.943399999999997</v>
      </c>
      <c r="H6873" s="1">
        <v>2.57147E-5</v>
      </c>
    </row>
    <row r="6874" spans="1:8" x14ac:dyDescent="0.25">
      <c r="A6874">
        <v>34.36</v>
      </c>
      <c r="B6874">
        <v>3.2973959999999997E-2</v>
      </c>
      <c r="G6874">
        <v>41.9495</v>
      </c>
      <c r="H6874" s="1">
        <v>1.30282E-5</v>
      </c>
    </row>
    <row r="6875" spans="1:8" x14ac:dyDescent="0.25">
      <c r="A6875">
        <v>34.365000000000002</v>
      </c>
      <c r="B6875">
        <v>3.3305510000000003E-2</v>
      </c>
      <c r="G6875">
        <v>41.955599999999997</v>
      </c>
      <c r="H6875" s="1">
        <v>5.2029800000000003E-6</v>
      </c>
    </row>
    <row r="6876" spans="1:8" x14ac:dyDescent="0.25">
      <c r="A6876">
        <v>34.369999999999997</v>
      </c>
      <c r="B6876">
        <v>3.3448440000000003E-2</v>
      </c>
      <c r="G6876">
        <v>41.9617</v>
      </c>
      <c r="H6876" s="1">
        <v>7.4872400000000003E-6</v>
      </c>
    </row>
    <row r="6877" spans="1:8" x14ac:dyDescent="0.25">
      <c r="A6877">
        <v>34.375</v>
      </c>
      <c r="B6877">
        <v>3.333742E-2</v>
      </c>
      <c r="G6877">
        <v>41.967799999999997</v>
      </c>
      <c r="H6877" s="1">
        <v>8.00061E-6</v>
      </c>
    </row>
    <row r="6878" spans="1:8" x14ac:dyDescent="0.25">
      <c r="A6878">
        <v>34.380000000000003</v>
      </c>
      <c r="B6878">
        <v>3.293691E-2</v>
      </c>
      <c r="G6878">
        <v>41.9739</v>
      </c>
      <c r="H6878" s="1">
        <v>2.0290500000000002E-5</v>
      </c>
    </row>
    <row r="6879" spans="1:8" x14ac:dyDescent="0.25">
      <c r="A6879">
        <v>34.384999999999998</v>
      </c>
      <c r="B6879">
        <v>3.2327149999999999E-2</v>
      </c>
      <c r="G6879">
        <v>41.98</v>
      </c>
      <c r="H6879" s="1">
        <v>2.8385799999999998E-5</v>
      </c>
    </row>
    <row r="6880" spans="1:8" x14ac:dyDescent="0.25">
      <c r="A6880">
        <v>34.39</v>
      </c>
      <c r="B6880">
        <v>3.1697669999999997E-2</v>
      </c>
      <c r="G6880">
        <v>41.9861</v>
      </c>
      <c r="H6880" s="1">
        <v>2.4120600000000001E-5</v>
      </c>
    </row>
    <row r="6881" spans="1:8" x14ac:dyDescent="0.25">
      <c r="A6881">
        <v>34.395000000000003</v>
      </c>
      <c r="B6881">
        <v>3.118932E-2</v>
      </c>
      <c r="G6881">
        <v>41.992199999999997</v>
      </c>
      <c r="H6881" s="1">
        <v>1.1206099999999999E-5</v>
      </c>
    </row>
    <row r="6882" spans="1:8" x14ac:dyDescent="0.25">
      <c r="A6882">
        <v>34.4</v>
      </c>
      <c r="B6882">
        <v>3.0869359999999998E-2</v>
      </c>
      <c r="G6882">
        <v>41.9983</v>
      </c>
      <c r="H6882" s="1">
        <v>9.5057999999999997E-6</v>
      </c>
    </row>
    <row r="6883" spans="1:8" x14ac:dyDescent="0.25">
      <c r="A6883">
        <v>34.405000000000001</v>
      </c>
      <c r="B6883">
        <v>3.0733529999999998E-2</v>
      </c>
      <c r="G6883">
        <v>42.004399999999997</v>
      </c>
      <c r="H6883" s="1">
        <v>1.3784000000000001E-5</v>
      </c>
    </row>
    <row r="6884" spans="1:8" x14ac:dyDescent="0.25">
      <c r="A6884">
        <v>34.409999999999997</v>
      </c>
      <c r="B6884">
        <v>3.0683149999999999E-2</v>
      </c>
      <c r="G6884">
        <v>42.0105</v>
      </c>
      <c r="H6884" s="1">
        <v>9.8543800000000003E-6</v>
      </c>
    </row>
    <row r="6885" spans="1:8" x14ac:dyDescent="0.25">
      <c r="A6885">
        <v>34.414999999999999</v>
      </c>
      <c r="B6885">
        <v>3.0568270000000002E-2</v>
      </c>
      <c r="G6885">
        <v>42.016599999999997</v>
      </c>
      <c r="H6885" s="1">
        <v>4.2504E-6</v>
      </c>
    </row>
    <row r="6886" spans="1:8" x14ac:dyDescent="0.25">
      <c r="A6886">
        <v>34.42</v>
      </c>
      <c r="B6886">
        <v>3.0296880000000002E-2</v>
      </c>
      <c r="G6886">
        <v>42.0227</v>
      </c>
      <c r="H6886" s="1">
        <v>8.0756200000000008E-6</v>
      </c>
    </row>
    <row r="6887" spans="1:8" x14ac:dyDescent="0.25">
      <c r="A6887">
        <v>34.424999999999997</v>
      </c>
      <c r="B6887">
        <v>2.9869119999999999E-2</v>
      </c>
      <c r="G6887">
        <v>42.028799999999997</v>
      </c>
      <c r="H6887" s="1">
        <v>2.06745E-5</v>
      </c>
    </row>
    <row r="6888" spans="1:8" x14ac:dyDescent="0.25">
      <c r="A6888">
        <v>34.43</v>
      </c>
      <c r="B6888">
        <v>2.9302180000000001E-2</v>
      </c>
      <c r="G6888">
        <v>42.0349</v>
      </c>
      <c r="H6888" s="1">
        <v>3.52858E-5</v>
      </c>
    </row>
    <row r="6889" spans="1:8" x14ac:dyDescent="0.25">
      <c r="A6889">
        <v>34.435000000000002</v>
      </c>
      <c r="B6889">
        <v>2.8536969999999998E-2</v>
      </c>
      <c r="G6889">
        <v>42.040999999999997</v>
      </c>
      <c r="H6889" s="1">
        <v>4.2054100000000001E-5</v>
      </c>
    </row>
    <row r="6890" spans="1:8" x14ac:dyDescent="0.25">
      <c r="A6890">
        <v>34.44</v>
      </c>
      <c r="B6890">
        <v>2.7446069999999999E-2</v>
      </c>
      <c r="G6890">
        <v>42.0471</v>
      </c>
      <c r="H6890" s="1">
        <v>3.6288100000000002E-5</v>
      </c>
    </row>
    <row r="6891" spans="1:8" x14ac:dyDescent="0.25">
      <c r="A6891">
        <v>34.445</v>
      </c>
      <c r="B6891">
        <v>2.589025E-2</v>
      </c>
      <c r="G6891">
        <v>42.053199999999997</v>
      </c>
      <c r="H6891" s="1">
        <v>2.25565E-5</v>
      </c>
    </row>
    <row r="6892" spans="1:8" x14ac:dyDescent="0.25">
      <c r="A6892">
        <v>34.450000000000003</v>
      </c>
      <c r="B6892">
        <v>2.3764E-2</v>
      </c>
      <c r="G6892">
        <v>42.0593</v>
      </c>
      <c r="H6892" s="1">
        <v>1.11637E-5</v>
      </c>
    </row>
    <row r="6893" spans="1:8" x14ac:dyDescent="0.25">
      <c r="A6893">
        <v>34.454999999999998</v>
      </c>
      <c r="B6893">
        <v>2.1097959999999999E-2</v>
      </c>
      <c r="G6893">
        <v>42.065399999999997</v>
      </c>
      <c r="H6893" s="1">
        <v>9.3396199999999992E-6</v>
      </c>
    </row>
    <row r="6894" spans="1:8" x14ac:dyDescent="0.25">
      <c r="A6894">
        <v>34.46</v>
      </c>
      <c r="B6894">
        <v>1.80547E-2</v>
      </c>
      <c r="G6894">
        <v>42.0715</v>
      </c>
      <c r="H6894" s="1">
        <v>9.7136100000000003E-6</v>
      </c>
    </row>
    <row r="6895" spans="1:8" x14ac:dyDescent="0.25">
      <c r="A6895">
        <v>34.465000000000003</v>
      </c>
      <c r="B6895">
        <v>1.4788559999999999E-2</v>
      </c>
      <c r="G6895">
        <v>42.077599999999997</v>
      </c>
      <c r="H6895" s="1">
        <v>7.0845300000000001E-6</v>
      </c>
    </row>
    <row r="6896" spans="1:8" x14ac:dyDescent="0.25">
      <c r="A6896">
        <v>34.47</v>
      </c>
      <c r="B6896">
        <v>1.141756E-2</v>
      </c>
      <c r="G6896">
        <v>42.0837</v>
      </c>
      <c r="H6896" s="1">
        <v>2.8181499999999999E-6</v>
      </c>
    </row>
    <row r="6897" spans="1:8" x14ac:dyDescent="0.25">
      <c r="A6897">
        <v>34.475000000000001</v>
      </c>
      <c r="B6897">
        <v>8.0130840000000002E-3</v>
      </c>
      <c r="G6897">
        <v>42.089799999999997</v>
      </c>
      <c r="H6897" s="1">
        <v>4.8552100000000004E-6</v>
      </c>
    </row>
    <row r="6898" spans="1:8" x14ac:dyDescent="0.25">
      <c r="A6898">
        <v>34.479999999999997</v>
      </c>
      <c r="B6898">
        <v>4.614791E-3</v>
      </c>
      <c r="G6898">
        <v>42.0959</v>
      </c>
      <c r="H6898" s="1">
        <v>4.1865800000000002E-6</v>
      </c>
    </row>
    <row r="6899" spans="1:8" x14ac:dyDescent="0.25">
      <c r="A6899">
        <v>34.484999999999999</v>
      </c>
      <c r="B6899">
        <v>1.1990340000000001E-3</v>
      </c>
      <c r="G6899">
        <v>42.1021</v>
      </c>
      <c r="H6899" s="1">
        <v>7.8318300000000005E-6</v>
      </c>
    </row>
    <row r="6900" spans="1:8" x14ac:dyDescent="0.25">
      <c r="A6900">
        <v>34.49</v>
      </c>
      <c r="B6900">
        <v>-2.2470950000000002E-3</v>
      </c>
      <c r="G6900">
        <v>42.108199999999997</v>
      </c>
      <c r="H6900" s="1">
        <v>1.5122399999999999E-5</v>
      </c>
    </row>
    <row r="6901" spans="1:8" x14ac:dyDescent="0.25">
      <c r="A6901">
        <v>34.494999999999997</v>
      </c>
      <c r="B6901">
        <v>-5.6909889999999996E-3</v>
      </c>
      <c r="G6901">
        <v>42.1143</v>
      </c>
      <c r="H6901" s="1">
        <v>1.52021E-5</v>
      </c>
    </row>
    <row r="6902" spans="1:8" x14ac:dyDescent="0.25">
      <c r="A6902">
        <v>34.5</v>
      </c>
      <c r="B6902">
        <v>-9.1013469999999992E-3</v>
      </c>
      <c r="G6902">
        <v>42.120399999999997</v>
      </c>
      <c r="H6902" s="1">
        <v>1.1060700000000001E-5</v>
      </c>
    </row>
    <row r="6903" spans="1:8" x14ac:dyDescent="0.25">
      <c r="A6903">
        <v>34.505000000000003</v>
      </c>
      <c r="B6903">
        <v>-1.243353E-2</v>
      </c>
      <c r="G6903">
        <v>42.1265</v>
      </c>
      <c r="H6903" s="1">
        <v>1.7853600000000001E-5</v>
      </c>
    </row>
    <row r="6904" spans="1:8" x14ac:dyDescent="0.25">
      <c r="A6904">
        <v>34.51</v>
      </c>
      <c r="B6904">
        <v>-1.5684400000000001E-2</v>
      </c>
      <c r="G6904">
        <v>42.132599999999996</v>
      </c>
      <c r="H6904" s="1">
        <v>2.3451E-5</v>
      </c>
    </row>
    <row r="6905" spans="1:8" x14ac:dyDescent="0.25">
      <c r="A6905">
        <v>34.515000000000001</v>
      </c>
      <c r="B6905">
        <v>-1.8948949999999999E-2</v>
      </c>
      <c r="G6905">
        <v>42.1387</v>
      </c>
      <c r="H6905" s="1">
        <v>2.0342800000000001E-5</v>
      </c>
    </row>
    <row r="6906" spans="1:8" x14ac:dyDescent="0.25">
      <c r="A6906">
        <v>34.520000000000003</v>
      </c>
      <c r="B6906">
        <v>-2.2312129999999999E-2</v>
      </c>
      <c r="G6906">
        <v>42.144799999999996</v>
      </c>
      <c r="H6906" s="1">
        <v>1.45454E-5</v>
      </c>
    </row>
    <row r="6907" spans="1:8" x14ac:dyDescent="0.25">
      <c r="A6907">
        <v>34.524999999999999</v>
      </c>
      <c r="B6907">
        <v>-2.5759210000000001E-2</v>
      </c>
      <c r="G6907">
        <v>42.1509</v>
      </c>
      <c r="H6907" s="1">
        <v>1.4297000000000001E-5</v>
      </c>
    </row>
    <row r="6908" spans="1:8" x14ac:dyDescent="0.25">
      <c r="A6908">
        <v>34.53</v>
      </c>
      <c r="B6908">
        <v>-2.9241659999999999E-2</v>
      </c>
      <c r="G6908">
        <v>42.156999999999996</v>
      </c>
      <c r="H6908" s="1">
        <v>2.4010900000000001E-5</v>
      </c>
    </row>
    <row r="6909" spans="1:8" x14ac:dyDescent="0.25">
      <c r="A6909">
        <v>34.534999999999997</v>
      </c>
      <c r="B6909">
        <v>-3.2694500000000001E-2</v>
      </c>
      <c r="G6909">
        <v>42.1631</v>
      </c>
      <c r="H6909" s="1">
        <v>4.0281999999999998E-5</v>
      </c>
    </row>
    <row r="6910" spans="1:8" x14ac:dyDescent="0.25">
      <c r="A6910">
        <v>34.54</v>
      </c>
      <c r="B6910">
        <v>-3.6000799999999999E-2</v>
      </c>
      <c r="G6910">
        <v>42.169199999999996</v>
      </c>
      <c r="H6910" s="1">
        <v>5.1068800000000001E-5</v>
      </c>
    </row>
    <row r="6911" spans="1:8" x14ac:dyDescent="0.25">
      <c r="A6911">
        <v>34.545000000000002</v>
      </c>
      <c r="B6911">
        <v>-3.9039789999999998E-2</v>
      </c>
      <c r="G6911">
        <v>42.1753</v>
      </c>
      <c r="H6911" s="1">
        <v>4.7866299999999999E-5</v>
      </c>
    </row>
    <row r="6912" spans="1:8" x14ac:dyDescent="0.25">
      <c r="A6912">
        <v>34.549999999999997</v>
      </c>
      <c r="B6912">
        <v>-4.1738520000000001E-2</v>
      </c>
      <c r="G6912">
        <v>42.181399999999996</v>
      </c>
      <c r="H6912" s="1">
        <v>3.1746899999999999E-5</v>
      </c>
    </row>
    <row r="6913" spans="1:8" x14ac:dyDescent="0.25">
      <c r="A6913">
        <v>34.555</v>
      </c>
      <c r="B6913">
        <v>-4.4095860000000001E-2</v>
      </c>
      <c r="G6913">
        <v>42.1875</v>
      </c>
      <c r="H6913" s="1">
        <v>1.18267E-5</v>
      </c>
    </row>
    <row r="6914" spans="1:8" x14ac:dyDescent="0.25">
      <c r="A6914">
        <v>34.56</v>
      </c>
      <c r="B6914">
        <v>-4.6142280000000001E-2</v>
      </c>
      <c r="G6914">
        <v>42.193600000000004</v>
      </c>
      <c r="H6914" s="1">
        <v>7.4380900000000001E-6</v>
      </c>
    </row>
    <row r="6915" spans="1:8" x14ac:dyDescent="0.25">
      <c r="A6915">
        <v>34.564999999999998</v>
      </c>
      <c r="B6915">
        <v>-4.785876E-2</v>
      </c>
      <c r="G6915">
        <v>42.1997</v>
      </c>
      <c r="H6915" s="1">
        <v>1.0737000000000001E-5</v>
      </c>
    </row>
    <row r="6916" spans="1:8" x14ac:dyDescent="0.25">
      <c r="A6916">
        <v>34.57</v>
      </c>
      <c r="B6916">
        <v>-4.9135560000000002E-2</v>
      </c>
      <c r="G6916">
        <v>42.205800000000004</v>
      </c>
      <c r="H6916" s="1">
        <v>3.3514799999999999E-6</v>
      </c>
    </row>
    <row r="6917" spans="1:8" x14ac:dyDescent="0.25">
      <c r="A6917">
        <v>34.575000000000003</v>
      </c>
      <c r="B6917">
        <v>-4.9868019999999999E-2</v>
      </c>
      <c r="G6917">
        <v>42.2119</v>
      </c>
      <c r="H6917" s="1">
        <v>1.10486E-5</v>
      </c>
    </row>
    <row r="6918" spans="1:8" x14ac:dyDescent="0.25">
      <c r="A6918">
        <v>34.58</v>
      </c>
      <c r="B6918">
        <v>-5.004956E-2</v>
      </c>
      <c r="G6918">
        <v>42.218000000000004</v>
      </c>
      <c r="H6918" s="1">
        <v>2.3593099999999999E-5</v>
      </c>
    </row>
    <row r="6919" spans="1:8" x14ac:dyDescent="0.25">
      <c r="A6919">
        <v>34.585000000000001</v>
      </c>
      <c r="B6919">
        <v>-4.9742479999999999E-2</v>
      </c>
      <c r="G6919">
        <v>42.2241</v>
      </c>
      <c r="H6919" s="1">
        <v>2.6039099999999999E-5</v>
      </c>
    </row>
    <row r="6920" spans="1:8" x14ac:dyDescent="0.25">
      <c r="A6920">
        <v>34.590000000000003</v>
      </c>
      <c r="B6920">
        <v>-4.9013660000000001E-2</v>
      </c>
      <c r="G6920">
        <v>42.230200000000004</v>
      </c>
      <c r="H6920" s="1">
        <v>1.7213800000000001E-5</v>
      </c>
    </row>
    <row r="6921" spans="1:8" x14ac:dyDescent="0.25">
      <c r="A6921">
        <v>34.594999999999999</v>
      </c>
      <c r="B6921">
        <v>-4.7946950000000002E-2</v>
      </c>
      <c r="G6921">
        <v>42.2363</v>
      </c>
      <c r="H6921" s="1">
        <v>1.31766E-5</v>
      </c>
    </row>
    <row r="6922" spans="1:8" x14ac:dyDescent="0.25">
      <c r="A6922">
        <v>34.6</v>
      </c>
      <c r="B6922">
        <v>-4.6699749999999998E-2</v>
      </c>
      <c r="G6922">
        <v>42.242400000000004</v>
      </c>
      <c r="H6922" s="1">
        <v>2.2867E-5</v>
      </c>
    </row>
    <row r="6923" spans="1:8" x14ac:dyDescent="0.25">
      <c r="A6923">
        <v>34.604999999999997</v>
      </c>
      <c r="B6923">
        <v>-4.5428389999999999E-2</v>
      </c>
      <c r="G6923">
        <v>42.2485</v>
      </c>
      <c r="H6923" s="1">
        <v>2.4590500000000001E-5</v>
      </c>
    </row>
    <row r="6924" spans="1:8" x14ac:dyDescent="0.25">
      <c r="A6924">
        <v>34.61</v>
      </c>
      <c r="B6924">
        <v>-4.4192919999999997E-2</v>
      </c>
      <c r="G6924">
        <v>42.254600000000003</v>
      </c>
      <c r="H6924" s="1">
        <v>1.5778599999999998E-5</v>
      </c>
    </row>
    <row r="6925" spans="1:8" x14ac:dyDescent="0.25">
      <c r="A6925">
        <v>34.615000000000002</v>
      </c>
      <c r="B6925">
        <v>-4.2980669999999999E-2</v>
      </c>
      <c r="G6925">
        <v>42.2607</v>
      </c>
      <c r="H6925" s="1">
        <v>9.7707600000000003E-6</v>
      </c>
    </row>
    <row r="6926" spans="1:8" x14ac:dyDescent="0.25">
      <c r="A6926">
        <v>34.619999999999997</v>
      </c>
      <c r="B6926">
        <v>-4.1804439999999998E-2</v>
      </c>
      <c r="G6926">
        <v>42.266800000000003</v>
      </c>
      <c r="H6926" s="1">
        <v>1.8230799999999998E-5</v>
      </c>
    </row>
    <row r="6927" spans="1:8" x14ac:dyDescent="0.25">
      <c r="A6927">
        <v>34.625</v>
      </c>
      <c r="B6927">
        <v>-4.0710139999999999E-2</v>
      </c>
      <c r="G6927">
        <v>42.2729</v>
      </c>
      <c r="H6927" s="1">
        <v>2.3009800000000001E-5</v>
      </c>
    </row>
    <row r="6928" spans="1:8" x14ac:dyDescent="0.25">
      <c r="A6928">
        <v>34.630000000000003</v>
      </c>
      <c r="B6928">
        <v>-3.9636659999999997E-2</v>
      </c>
      <c r="G6928">
        <v>42.2791</v>
      </c>
      <c r="H6928" s="1">
        <v>2.2172999999999999E-5</v>
      </c>
    </row>
    <row r="6929" spans="1:8" x14ac:dyDescent="0.25">
      <c r="A6929">
        <v>34.634999999999998</v>
      </c>
      <c r="B6929">
        <v>-3.8418260000000003E-2</v>
      </c>
      <c r="G6929">
        <v>42.285200000000003</v>
      </c>
      <c r="H6929" s="1">
        <v>2.0507199999999999E-5</v>
      </c>
    </row>
    <row r="6930" spans="1:8" x14ac:dyDescent="0.25">
      <c r="A6930">
        <v>34.64</v>
      </c>
      <c r="B6930">
        <v>-3.6945489999999997E-2</v>
      </c>
      <c r="G6930">
        <v>42.2913</v>
      </c>
      <c r="H6930" s="1">
        <v>2.1031700000000001E-5</v>
      </c>
    </row>
    <row r="6931" spans="1:8" x14ac:dyDescent="0.25">
      <c r="A6931">
        <v>34.645000000000003</v>
      </c>
      <c r="B6931">
        <v>-3.5286150000000002E-2</v>
      </c>
      <c r="G6931">
        <v>42.297400000000003</v>
      </c>
      <c r="H6931" s="1">
        <v>2.1526799999999999E-5</v>
      </c>
    </row>
    <row r="6932" spans="1:8" x14ac:dyDescent="0.25">
      <c r="A6932">
        <v>34.65</v>
      </c>
      <c r="B6932">
        <v>-3.3598589999999998E-2</v>
      </c>
      <c r="G6932">
        <v>42.3035</v>
      </c>
      <c r="H6932" s="1">
        <v>1.9866800000000001E-5</v>
      </c>
    </row>
    <row r="6933" spans="1:8" x14ac:dyDescent="0.25">
      <c r="A6933">
        <v>34.655000000000001</v>
      </c>
      <c r="B6933">
        <v>-3.2003429999999999E-2</v>
      </c>
      <c r="G6933">
        <v>42.309600000000003</v>
      </c>
      <c r="H6933" s="1">
        <v>1.6453899999999998E-5</v>
      </c>
    </row>
    <row r="6934" spans="1:8" x14ac:dyDescent="0.25">
      <c r="A6934">
        <v>34.659999999999997</v>
      </c>
      <c r="B6934">
        <v>-3.0480360000000001E-2</v>
      </c>
      <c r="G6934">
        <v>42.3157</v>
      </c>
      <c r="H6934" s="1">
        <v>1.29362E-5</v>
      </c>
    </row>
    <row r="6935" spans="1:8" x14ac:dyDescent="0.25">
      <c r="A6935">
        <v>34.664999999999999</v>
      </c>
      <c r="B6935">
        <v>-2.8968850000000001E-2</v>
      </c>
      <c r="G6935">
        <v>42.321800000000003</v>
      </c>
      <c r="H6935" s="1">
        <v>1.06223E-5</v>
      </c>
    </row>
    <row r="6936" spans="1:8" x14ac:dyDescent="0.25">
      <c r="A6936">
        <v>34.67</v>
      </c>
      <c r="B6936">
        <v>-2.7493920000000002E-2</v>
      </c>
      <c r="G6936">
        <v>42.3279</v>
      </c>
      <c r="H6936" s="1">
        <v>9.3170799999999996E-6</v>
      </c>
    </row>
    <row r="6937" spans="1:8" x14ac:dyDescent="0.25">
      <c r="A6937">
        <v>34.674999999999997</v>
      </c>
      <c r="B6937">
        <v>-2.61249E-2</v>
      </c>
      <c r="G6937">
        <v>42.334000000000003</v>
      </c>
      <c r="H6937" s="1">
        <v>7.19159E-6</v>
      </c>
    </row>
    <row r="6938" spans="1:8" x14ac:dyDescent="0.25">
      <c r="A6938">
        <v>34.68</v>
      </c>
      <c r="B6938">
        <v>-2.4896160000000001E-2</v>
      </c>
      <c r="G6938">
        <v>42.3401</v>
      </c>
      <c r="H6938" s="1">
        <v>2.5100800000000002E-6</v>
      </c>
    </row>
    <row r="6939" spans="1:8" x14ac:dyDescent="0.25">
      <c r="A6939">
        <v>34.685000000000002</v>
      </c>
      <c r="B6939">
        <v>-2.37763E-2</v>
      </c>
      <c r="G6939">
        <v>42.346200000000003</v>
      </c>
      <c r="H6939" s="1">
        <v>5.6501600000000003E-6</v>
      </c>
    </row>
    <row r="6940" spans="1:8" x14ac:dyDescent="0.25">
      <c r="A6940">
        <v>34.69</v>
      </c>
      <c r="B6940">
        <v>-2.2709429999999999E-2</v>
      </c>
      <c r="G6940">
        <v>42.3523</v>
      </c>
      <c r="H6940" s="1">
        <v>1.348E-5</v>
      </c>
    </row>
    <row r="6941" spans="1:8" x14ac:dyDescent="0.25">
      <c r="A6941">
        <v>34.695</v>
      </c>
      <c r="B6941">
        <v>-2.1696509999999999E-2</v>
      </c>
      <c r="G6941">
        <v>42.358400000000003</v>
      </c>
      <c r="H6941" s="1">
        <v>1.9476599999999999E-5</v>
      </c>
    </row>
    <row r="6942" spans="1:8" x14ac:dyDescent="0.25">
      <c r="A6942">
        <v>34.700000000000003</v>
      </c>
      <c r="B6942">
        <v>-2.0796289999999999E-2</v>
      </c>
      <c r="G6942">
        <v>42.3645</v>
      </c>
      <c r="H6942" s="1">
        <v>2.35194E-5</v>
      </c>
    </row>
    <row r="6943" spans="1:8" x14ac:dyDescent="0.25">
      <c r="A6943">
        <v>34.704999999999998</v>
      </c>
      <c r="B6943">
        <v>-2.005763E-2</v>
      </c>
      <c r="G6943">
        <v>42.370600000000003</v>
      </c>
      <c r="H6943" s="1">
        <v>2.56871E-5</v>
      </c>
    </row>
    <row r="6944" spans="1:8" x14ac:dyDescent="0.25">
      <c r="A6944">
        <v>34.71</v>
      </c>
      <c r="B6944">
        <v>-1.9511279999999999E-2</v>
      </c>
      <c r="G6944">
        <v>42.3767</v>
      </c>
      <c r="H6944" s="1">
        <v>2.5024999999999998E-5</v>
      </c>
    </row>
    <row r="6945" spans="1:8" x14ac:dyDescent="0.25">
      <c r="A6945">
        <v>34.715000000000003</v>
      </c>
      <c r="B6945">
        <v>-1.9174670000000001E-2</v>
      </c>
      <c r="G6945">
        <v>42.382800000000003</v>
      </c>
      <c r="H6945" s="1">
        <v>2.33386E-5</v>
      </c>
    </row>
    <row r="6946" spans="1:8" x14ac:dyDescent="0.25">
      <c r="A6946">
        <v>34.72</v>
      </c>
      <c r="B6946">
        <v>-1.90566E-2</v>
      </c>
      <c r="G6946">
        <v>42.3889</v>
      </c>
      <c r="H6946" s="1">
        <v>2.3198400000000001E-5</v>
      </c>
    </row>
    <row r="6947" spans="1:8" x14ac:dyDescent="0.25">
      <c r="A6947">
        <v>34.725000000000001</v>
      </c>
      <c r="B6947">
        <v>-1.9107659999999999E-2</v>
      </c>
      <c r="G6947">
        <v>42.395000000000003</v>
      </c>
      <c r="H6947" s="1">
        <v>2.04922E-5</v>
      </c>
    </row>
    <row r="6948" spans="1:8" x14ac:dyDescent="0.25">
      <c r="A6948">
        <v>34.729999999999997</v>
      </c>
      <c r="B6948">
        <v>-1.9198440000000001E-2</v>
      </c>
      <c r="G6948">
        <v>42.4011</v>
      </c>
      <c r="H6948" s="1">
        <v>1.14852E-5</v>
      </c>
    </row>
    <row r="6949" spans="1:8" x14ac:dyDescent="0.25">
      <c r="A6949">
        <v>34.734999999999999</v>
      </c>
      <c r="B6949">
        <v>-1.9153110000000001E-2</v>
      </c>
      <c r="G6949">
        <v>42.407200000000003</v>
      </c>
      <c r="H6949" s="1">
        <v>3.5193100000000002E-6</v>
      </c>
    </row>
    <row r="6950" spans="1:8" x14ac:dyDescent="0.25">
      <c r="A6950">
        <v>34.74</v>
      </c>
      <c r="B6950">
        <v>-1.8807850000000001E-2</v>
      </c>
      <c r="G6950">
        <v>42.4133</v>
      </c>
      <c r="H6950" s="1">
        <v>1.0486700000000001E-5</v>
      </c>
    </row>
    <row r="6951" spans="1:8" x14ac:dyDescent="0.25">
      <c r="A6951">
        <v>34.744999999999997</v>
      </c>
      <c r="B6951">
        <v>-1.814352E-2</v>
      </c>
      <c r="G6951">
        <v>42.419400000000003</v>
      </c>
      <c r="H6951" s="1">
        <v>1.1702000000000001E-5</v>
      </c>
    </row>
    <row r="6952" spans="1:8" x14ac:dyDescent="0.25">
      <c r="A6952">
        <v>34.75</v>
      </c>
      <c r="B6952">
        <v>-1.730106E-2</v>
      </c>
      <c r="G6952">
        <v>42.4255</v>
      </c>
      <c r="H6952" s="1">
        <v>9.8075599999999997E-6</v>
      </c>
    </row>
    <row r="6953" spans="1:8" x14ac:dyDescent="0.25">
      <c r="A6953">
        <v>34.755000000000003</v>
      </c>
      <c r="B6953">
        <v>-1.641169E-2</v>
      </c>
      <c r="G6953">
        <v>42.431600000000003</v>
      </c>
      <c r="H6953" s="1">
        <v>1.05688E-5</v>
      </c>
    </row>
    <row r="6954" spans="1:8" x14ac:dyDescent="0.25">
      <c r="A6954">
        <v>34.76</v>
      </c>
      <c r="B6954">
        <v>-1.546413E-2</v>
      </c>
      <c r="G6954">
        <v>42.4377</v>
      </c>
      <c r="H6954" s="1">
        <v>1.31488E-5</v>
      </c>
    </row>
    <row r="6955" spans="1:8" x14ac:dyDescent="0.25">
      <c r="A6955">
        <v>34.765000000000001</v>
      </c>
      <c r="B6955">
        <v>-1.4392749999999999E-2</v>
      </c>
      <c r="G6955">
        <v>42.443800000000003</v>
      </c>
      <c r="H6955" s="1">
        <v>1.9266099999999998E-5</v>
      </c>
    </row>
    <row r="6956" spans="1:8" x14ac:dyDescent="0.25">
      <c r="A6956">
        <v>34.770000000000003</v>
      </c>
      <c r="B6956">
        <v>-1.3161910000000001E-2</v>
      </c>
      <c r="G6956">
        <v>42.45</v>
      </c>
      <c r="H6956" s="1">
        <v>2.61861E-5</v>
      </c>
    </row>
    <row r="6957" spans="1:8" x14ac:dyDescent="0.25">
      <c r="A6957">
        <v>34.774999999999999</v>
      </c>
      <c r="B6957">
        <v>-1.1779420000000001E-2</v>
      </c>
      <c r="G6957">
        <v>42.456099999999999</v>
      </c>
      <c r="H6957" s="1">
        <v>2.8132799999999999E-5</v>
      </c>
    </row>
    <row r="6958" spans="1:8" x14ac:dyDescent="0.25">
      <c r="A6958">
        <v>34.78</v>
      </c>
      <c r="B6958">
        <v>-1.0293389999999999E-2</v>
      </c>
      <c r="G6958">
        <v>42.462200000000003</v>
      </c>
      <c r="H6958" s="1">
        <v>2.4007700000000001E-5</v>
      </c>
    </row>
    <row r="6959" spans="1:8" x14ac:dyDescent="0.25">
      <c r="A6959">
        <v>34.784999999999997</v>
      </c>
      <c r="B6959">
        <v>-8.7681170000000006E-3</v>
      </c>
      <c r="G6959">
        <v>42.468299999999999</v>
      </c>
      <c r="H6959" s="1">
        <v>1.8323200000000001E-5</v>
      </c>
    </row>
    <row r="6960" spans="1:8" x14ac:dyDescent="0.25">
      <c r="A6960">
        <v>34.79</v>
      </c>
      <c r="B6960">
        <v>-7.2643250000000003E-3</v>
      </c>
      <c r="G6960">
        <v>42.474400000000003</v>
      </c>
      <c r="H6960" s="1">
        <v>1.6766299999999999E-5</v>
      </c>
    </row>
    <row r="6961" spans="1:8" x14ac:dyDescent="0.25">
      <c r="A6961">
        <v>34.795000000000002</v>
      </c>
      <c r="B6961">
        <v>-5.8413889999999998E-3</v>
      </c>
      <c r="G6961">
        <v>42.480499999999999</v>
      </c>
      <c r="H6961" s="1">
        <v>1.74406E-5</v>
      </c>
    </row>
    <row r="6962" spans="1:8" x14ac:dyDescent="0.25">
      <c r="A6962">
        <v>34.799999999999997</v>
      </c>
      <c r="B6962">
        <v>-4.474029E-3</v>
      </c>
      <c r="G6962">
        <v>42.486600000000003</v>
      </c>
      <c r="H6962" s="1">
        <v>1.5662899999999999E-5</v>
      </c>
    </row>
    <row r="6963" spans="1:8" x14ac:dyDescent="0.25">
      <c r="A6963">
        <v>34.805</v>
      </c>
      <c r="B6963">
        <v>-3.0793230000000001E-3</v>
      </c>
      <c r="G6963">
        <v>42.492699999999999</v>
      </c>
      <c r="H6963" s="1">
        <v>1.1107900000000001E-5</v>
      </c>
    </row>
    <row r="6964" spans="1:8" x14ac:dyDescent="0.25">
      <c r="A6964">
        <v>34.81</v>
      </c>
      <c r="B6964">
        <v>-1.6226999999999999E-3</v>
      </c>
      <c r="G6964">
        <v>42.498800000000003</v>
      </c>
      <c r="H6964" s="1">
        <v>6.7012399999999997E-6</v>
      </c>
    </row>
    <row r="6965" spans="1:8" x14ac:dyDescent="0.25">
      <c r="A6965">
        <v>34.814999999999998</v>
      </c>
      <c r="B6965">
        <v>-1.445629E-4</v>
      </c>
      <c r="G6965">
        <v>42.504899999999999</v>
      </c>
      <c r="H6965" s="1">
        <v>6.0218700000000003E-6</v>
      </c>
    </row>
    <row r="6966" spans="1:8" x14ac:dyDescent="0.25">
      <c r="A6966">
        <v>34.82</v>
      </c>
      <c r="B6966">
        <v>1.246739E-3</v>
      </c>
      <c r="G6966">
        <v>42.511000000000003</v>
      </c>
      <c r="H6966" s="1">
        <v>1.0216300000000001E-5</v>
      </c>
    </row>
    <row r="6967" spans="1:8" x14ac:dyDescent="0.25">
      <c r="A6967">
        <v>34.825000000000003</v>
      </c>
      <c r="B6967">
        <v>2.4448199999999999E-3</v>
      </c>
      <c r="G6967">
        <v>42.517099999999999</v>
      </c>
      <c r="H6967" s="1">
        <v>1.75626E-5</v>
      </c>
    </row>
    <row r="6968" spans="1:8" x14ac:dyDescent="0.25">
      <c r="A6968">
        <v>34.83</v>
      </c>
      <c r="B6968">
        <v>3.4172730000000002E-3</v>
      </c>
      <c r="G6968">
        <v>42.523200000000003</v>
      </c>
      <c r="H6968" s="1">
        <v>2.3771300000000001E-5</v>
      </c>
    </row>
    <row r="6969" spans="1:8" x14ac:dyDescent="0.25">
      <c r="A6969">
        <v>34.835000000000001</v>
      </c>
      <c r="B6969">
        <v>4.1864370000000003E-3</v>
      </c>
      <c r="G6969">
        <v>42.529299999999999</v>
      </c>
      <c r="H6969" s="1">
        <v>2.6547199999999999E-5</v>
      </c>
    </row>
    <row r="6970" spans="1:8" x14ac:dyDescent="0.25">
      <c r="A6970">
        <v>34.840000000000003</v>
      </c>
      <c r="B6970">
        <v>4.8220240000000003E-3</v>
      </c>
      <c r="G6970">
        <v>42.535400000000003</v>
      </c>
      <c r="H6970" s="1">
        <v>2.9349500000000001E-5</v>
      </c>
    </row>
    <row r="6971" spans="1:8" x14ac:dyDescent="0.25">
      <c r="A6971">
        <v>34.844999999999999</v>
      </c>
      <c r="B6971">
        <v>5.3897839999999999E-3</v>
      </c>
      <c r="G6971">
        <v>42.541499999999999</v>
      </c>
      <c r="H6971" s="1">
        <v>3.26712E-5</v>
      </c>
    </row>
    <row r="6972" spans="1:8" x14ac:dyDescent="0.25">
      <c r="A6972">
        <v>34.85</v>
      </c>
      <c r="B6972">
        <v>5.8941779999999999E-3</v>
      </c>
      <c r="G6972">
        <v>42.547600000000003</v>
      </c>
      <c r="H6972" s="1">
        <v>2.7931100000000001E-5</v>
      </c>
    </row>
    <row r="6973" spans="1:8" x14ac:dyDescent="0.25">
      <c r="A6973">
        <v>34.854999999999997</v>
      </c>
      <c r="B6973">
        <v>6.2694730000000002E-3</v>
      </c>
      <c r="G6973">
        <v>42.553699999999999</v>
      </c>
      <c r="H6973" s="1">
        <v>1.22036E-5</v>
      </c>
    </row>
    <row r="6974" spans="1:8" x14ac:dyDescent="0.25">
      <c r="A6974">
        <v>34.86</v>
      </c>
      <c r="B6974">
        <v>6.4395870000000001E-3</v>
      </c>
      <c r="G6974">
        <v>42.559800000000003</v>
      </c>
      <c r="H6974" s="1">
        <v>2.08243E-5</v>
      </c>
    </row>
    <row r="6975" spans="1:8" x14ac:dyDescent="0.25">
      <c r="A6975">
        <v>34.865000000000002</v>
      </c>
      <c r="B6975">
        <v>6.3831069999999998E-3</v>
      </c>
      <c r="G6975">
        <v>42.565899999999999</v>
      </c>
      <c r="H6975" s="1">
        <v>3.8851599999999999E-5</v>
      </c>
    </row>
    <row r="6976" spans="1:8" x14ac:dyDescent="0.25">
      <c r="A6976">
        <v>34.869999999999997</v>
      </c>
      <c r="B6976">
        <v>6.0504469999999996E-3</v>
      </c>
      <c r="G6976">
        <v>42.572000000000003</v>
      </c>
      <c r="H6976" s="1">
        <v>3.97666E-5</v>
      </c>
    </row>
    <row r="6977" spans="1:8" x14ac:dyDescent="0.25">
      <c r="A6977">
        <v>34.875</v>
      </c>
      <c r="B6977">
        <v>5.2850270000000003E-3</v>
      </c>
      <c r="G6977">
        <v>42.578099999999999</v>
      </c>
      <c r="H6977" s="1">
        <v>2.3113E-5</v>
      </c>
    </row>
    <row r="6978" spans="1:8" x14ac:dyDescent="0.25">
      <c r="A6978">
        <v>34.880000000000003</v>
      </c>
      <c r="B6978">
        <v>3.9391419999999996E-3</v>
      </c>
      <c r="G6978">
        <v>42.584200000000003</v>
      </c>
      <c r="H6978" s="1">
        <v>1.2110299999999999E-6</v>
      </c>
    </row>
    <row r="6979" spans="1:8" x14ac:dyDescent="0.25">
      <c r="A6979">
        <v>34.884999999999998</v>
      </c>
      <c r="B6979">
        <v>2.0045869999999999E-3</v>
      </c>
      <c r="G6979">
        <v>42.590299999999999</v>
      </c>
      <c r="H6979" s="1">
        <v>1.5026599999999999E-5</v>
      </c>
    </row>
    <row r="6980" spans="1:8" x14ac:dyDescent="0.25">
      <c r="A6980">
        <v>34.89</v>
      </c>
      <c r="B6980">
        <v>-3.7143419999999998E-4</v>
      </c>
      <c r="G6980">
        <v>42.596400000000003</v>
      </c>
      <c r="H6980" s="1">
        <v>1.7390299999999998E-5</v>
      </c>
    </row>
    <row r="6981" spans="1:8" x14ac:dyDescent="0.25">
      <c r="A6981">
        <v>34.895000000000003</v>
      </c>
      <c r="B6981">
        <v>-2.966401E-3</v>
      </c>
      <c r="G6981">
        <v>42.602499999999999</v>
      </c>
      <c r="H6981" s="1">
        <v>1.2303199999999999E-5</v>
      </c>
    </row>
    <row r="6982" spans="1:8" x14ac:dyDescent="0.25">
      <c r="A6982">
        <v>34.9</v>
      </c>
      <c r="B6982">
        <v>-5.6224960000000003E-3</v>
      </c>
      <c r="G6982">
        <v>42.608600000000003</v>
      </c>
      <c r="H6982" s="1">
        <v>7.0865400000000001E-6</v>
      </c>
    </row>
    <row r="6983" spans="1:8" x14ac:dyDescent="0.25">
      <c r="A6983">
        <v>34.905000000000001</v>
      </c>
      <c r="B6983">
        <v>-8.2677080000000003E-3</v>
      </c>
      <c r="G6983">
        <v>42.614699999999999</v>
      </c>
      <c r="H6983" s="1">
        <v>1.3667599999999999E-6</v>
      </c>
    </row>
    <row r="6984" spans="1:8" x14ac:dyDescent="0.25">
      <c r="A6984">
        <v>34.909999999999997</v>
      </c>
      <c r="B6984">
        <v>-1.089655E-2</v>
      </c>
      <c r="G6984">
        <v>42.620800000000003</v>
      </c>
      <c r="H6984" s="1">
        <v>8.0953399999999996E-6</v>
      </c>
    </row>
    <row r="6985" spans="1:8" x14ac:dyDescent="0.25">
      <c r="A6985">
        <v>34.914999999999999</v>
      </c>
      <c r="B6985">
        <v>-1.3497769999999999E-2</v>
      </c>
      <c r="G6985">
        <v>42.627000000000002</v>
      </c>
      <c r="H6985" s="1">
        <v>1.23323E-5</v>
      </c>
    </row>
    <row r="6986" spans="1:8" x14ac:dyDescent="0.25">
      <c r="A6986">
        <v>34.92</v>
      </c>
      <c r="B6986">
        <v>-1.5976919999999999E-2</v>
      </c>
      <c r="G6986">
        <v>42.633099999999999</v>
      </c>
      <c r="H6986" s="1">
        <v>1.0757000000000001E-5</v>
      </c>
    </row>
    <row r="6987" spans="1:8" x14ac:dyDescent="0.25">
      <c r="A6987">
        <v>34.924999999999997</v>
      </c>
      <c r="B6987">
        <v>-1.8207560000000001E-2</v>
      </c>
      <c r="G6987">
        <v>42.639200000000002</v>
      </c>
      <c r="H6987" s="1">
        <v>9.7533800000000008E-6</v>
      </c>
    </row>
    <row r="6988" spans="1:8" x14ac:dyDescent="0.25">
      <c r="A6988">
        <v>34.93</v>
      </c>
      <c r="B6988">
        <v>-2.010294E-2</v>
      </c>
      <c r="G6988">
        <v>42.645299999999999</v>
      </c>
      <c r="H6988" s="1">
        <v>9.5141200000000007E-6</v>
      </c>
    </row>
    <row r="6989" spans="1:8" x14ac:dyDescent="0.25">
      <c r="A6989">
        <v>34.935000000000002</v>
      </c>
      <c r="B6989">
        <v>-2.1654929999999999E-2</v>
      </c>
      <c r="G6989">
        <v>42.651400000000002</v>
      </c>
      <c r="H6989" s="1">
        <v>6.6772000000000002E-6</v>
      </c>
    </row>
    <row r="6990" spans="1:8" x14ac:dyDescent="0.25">
      <c r="A6990">
        <v>34.94</v>
      </c>
      <c r="B6990">
        <v>-2.2895370000000002E-2</v>
      </c>
      <c r="G6990">
        <v>42.657499999999999</v>
      </c>
      <c r="H6990" s="1">
        <v>1.67358E-5</v>
      </c>
    </row>
    <row r="6991" spans="1:8" x14ac:dyDescent="0.25">
      <c r="A6991">
        <v>34.945</v>
      </c>
      <c r="B6991">
        <v>-2.3837879999999999E-2</v>
      </c>
      <c r="G6991">
        <v>42.663600000000002</v>
      </c>
      <c r="H6991" s="1">
        <v>2.67132E-5</v>
      </c>
    </row>
    <row r="6992" spans="1:8" x14ac:dyDescent="0.25">
      <c r="A6992">
        <v>34.950000000000003</v>
      </c>
      <c r="B6992">
        <v>-2.453688E-2</v>
      </c>
      <c r="G6992">
        <v>42.669699999999999</v>
      </c>
      <c r="H6992" s="1">
        <v>2.4911700000000001E-5</v>
      </c>
    </row>
    <row r="6993" spans="1:8" x14ac:dyDescent="0.25">
      <c r="A6993">
        <v>34.954999999999998</v>
      </c>
      <c r="B6993">
        <v>-2.5132209999999999E-2</v>
      </c>
      <c r="G6993">
        <v>42.675800000000002</v>
      </c>
      <c r="H6993" s="1">
        <v>1.05719E-5</v>
      </c>
    </row>
    <row r="6994" spans="1:8" x14ac:dyDescent="0.25">
      <c r="A6994">
        <v>34.96</v>
      </c>
      <c r="B6994">
        <v>-2.5814759999999999E-2</v>
      </c>
      <c r="G6994">
        <v>42.681899999999999</v>
      </c>
      <c r="H6994" s="1">
        <v>1.1309599999999999E-5</v>
      </c>
    </row>
    <row r="6995" spans="1:8" x14ac:dyDescent="0.25">
      <c r="A6995">
        <v>34.965000000000003</v>
      </c>
      <c r="B6995">
        <v>-2.6728430000000001E-2</v>
      </c>
      <c r="G6995">
        <v>42.688000000000002</v>
      </c>
      <c r="H6995" s="1">
        <v>2.36615E-5</v>
      </c>
    </row>
    <row r="6996" spans="1:8" x14ac:dyDescent="0.25">
      <c r="A6996">
        <v>34.97</v>
      </c>
      <c r="B6996">
        <v>-2.7895380000000001E-2</v>
      </c>
      <c r="G6996">
        <v>42.694099999999999</v>
      </c>
      <c r="H6996" s="1">
        <v>2.2591000000000001E-5</v>
      </c>
    </row>
    <row r="6997" spans="1:8" x14ac:dyDescent="0.25">
      <c r="A6997">
        <v>34.975000000000001</v>
      </c>
      <c r="B6997">
        <v>-2.9260939999999999E-2</v>
      </c>
      <c r="G6997">
        <v>42.700200000000002</v>
      </c>
      <c r="H6997" s="1">
        <v>1.0941800000000001E-5</v>
      </c>
    </row>
    <row r="6998" spans="1:8" x14ac:dyDescent="0.25">
      <c r="A6998">
        <v>34.979999999999997</v>
      </c>
      <c r="B6998">
        <v>-3.0735789999999999E-2</v>
      </c>
      <c r="G6998">
        <v>42.706299999999999</v>
      </c>
      <c r="H6998" s="1">
        <v>3.6698399999999998E-6</v>
      </c>
    </row>
    <row r="6999" spans="1:8" x14ac:dyDescent="0.25">
      <c r="A6999">
        <v>34.984999999999999</v>
      </c>
      <c r="B6999">
        <v>-3.2307959999999997E-2</v>
      </c>
      <c r="G6999">
        <v>42.712400000000002</v>
      </c>
      <c r="H6999" s="1">
        <v>6.8540300000000003E-6</v>
      </c>
    </row>
    <row r="7000" spans="1:8" x14ac:dyDescent="0.25">
      <c r="A7000">
        <v>34.99</v>
      </c>
      <c r="B7000">
        <v>-3.4091639999999999E-2</v>
      </c>
      <c r="G7000">
        <v>42.718499999999999</v>
      </c>
      <c r="H7000" s="1">
        <v>9.6902299999999995E-6</v>
      </c>
    </row>
    <row r="7001" spans="1:8" x14ac:dyDescent="0.25">
      <c r="A7001">
        <v>34.994999999999997</v>
      </c>
      <c r="B7001">
        <v>-3.6152490000000002E-2</v>
      </c>
      <c r="G7001">
        <v>42.724600000000002</v>
      </c>
      <c r="H7001" s="1">
        <v>1.8468400000000001E-5</v>
      </c>
    </row>
    <row r="7002" spans="1:8" x14ac:dyDescent="0.25">
      <c r="A7002">
        <v>35</v>
      </c>
      <c r="B7002">
        <v>-3.8353900000000003E-2</v>
      </c>
      <c r="G7002">
        <v>42.730699999999999</v>
      </c>
      <c r="H7002" s="1">
        <v>2.1019899999999998E-5</v>
      </c>
    </row>
    <row r="7003" spans="1:8" x14ac:dyDescent="0.25">
      <c r="A7003">
        <v>35.005000000000003</v>
      </c>
      <c r="B7003">
        <v>-4.0447450000000003E-2</v>
      </c>
      <c r="G7003">
        <v>42.736800000000002</v>
      </c>
      <c r="H7003" s="1">
        <v>1.26104E-5</v>
      </c>
    </row>
    <row r="7004" spans="1:8" x14ac:dyDescent="0.25">
      <c r="A7004">
        <v>35.01</v>
      </c>
      <c r="B7004">
        <v>-4.2261479999999997E-2</v>
      </c>
      <c r="G7004">
        <v>42.742899999999999</v>
      </c>
      <c r="H7004" s="1">
        <v>1.2923399999999999E-6</v>
      </c>
    </row>
    <row r="7005" spans="1:8" x14ac:dyDescent="0.25">
      <c r="A7005">
        <v>35.015000000000001</v>
      </c>
      <c r="B7005">
        <v>-4.3736190000000001E-2</v>
      </c>
      <c r="G7005">
        <v>42.749000000000002</v>
      </c>
      <c r="H7005" s="1">
        <v>1.06323E-5</v>
      </c>
    </row>
    <row r="7006" spans="1:8" x14ac:dyDescent="0.25">
      <c r="A7006">
        <v>35.020000000000003</v>
      </c>
      <c r="B7006">
        <v>-4.4825219999999999E-2</v>
      </c>
      <c r="G7006">
        <v>42.755099999999999</v>
      </c>
      <c r="H7006" s="1">
        <v>9.3931100000000006E-6</v>
      </c>
    </row>
    <row r="7007" spans="1:8" x14ac:dyDescent="0.25">
      <c r="A7007">
        <v>35.024999999999999</v>
      </c>
      <c r="B7007">
        <v>-4.5525030000000001E-2</v>
      </c>
      <c r="G7007">
        <v>42.761200000000002</v>
      </c>
      <c r="H7007" s="1">
        <v>1.0599400000000001E-6</v>
      </c>
    </row>
    <row r="7008" spans="1:8" x14ac:dyDescent="0.25">
      <c r="A7008">
        <v>35.03</v>
      </c>
      <c r="B7008">
        <v>-4.589559E-2</v>
      </c>
      <c r="G7008">
        <v>42.767299999999999</v>
      </c>
      <c r="H7008" s="1">
        <v>1.06842E-5</v>
      </c>
    </row>
    <row r="7009" spans="1:8" x14ac:dyDescent="0.25">
      <c r="A7009">
        <v>35.034999999999997</v>
      </c>
      <c r="B7009">
        <v>-4.597942E-2</v>
      </c>
      <c r="G7009">
        <v>42.773400000000002</v>
      </c>
      <c r="H7009" s="1">
        <v>1.4754599999999999E-5</v>
      </c>
    </row>
    <row r="7010" spans="1:8" x14ac:dyDescent="0.25">
      <c r="A7010">
        <v>35.04</v>
      </c>
      <c r="B7010">
        <v>-4.5745960000000002E-2</v>
      </c>
      <c r="G7010">
        <v>42.779499999999999</v>
      </c>
      <c r="H7010" s="1">
        <v>1.1583700000000001E-5</v>
      </c>
    </row>
    <row r="7011" spans="1:8" x14ac:dyDescent="0.25">
      <c r="A7011">
        <v>35.045000000000002</v>
      </c>
      <c r="B7011">
        <v>-4.511826E-2</v>
      </c>
      <c r="G7011">
        <v>42.785600000000002</v>
      </c>
      <c r="H7011" s="1">
        <v>5.3948999999999998E-6</v>
      </c>
    </row>
    <row r="7012" spans="1:8" x14ac:dyDescent="0.25">
      <c r="A7012">
        <v>35.049999999999997</v>
      </c>
      <c r="B7012">
        <v>-4.4085619999999999E-2</v>
      </c>
      <c r="G7012">
        <v>42.791699999999999</v>
      </c>
      <c r="H7012" s="1">
        <v>2.5793099999999999E-6</v>
      </c>
    </row>
    <row r="7013" spans="1:8" x14ac:dyDescent="0.25">
      <c r="A7013">
        <v>35.055</v>
      </c>
      <c r="B7013">
        <v>-4.2784719999999998E-2</v>
      </c>
      <c r="G7013">
        <v>42.797899999999998</v>
      </c>
      <c r="H7013" s="1">
        <v>3.29576E-6</v>
      </c>
    </row>
    <row r="7014" spans="1:8" x14ac:dyDescent="0.25">
      <c r="A7014">
        <v>35.06</v>
      </c>
      <c r="B7014">
        <v>-4.1376549999999998E-2</v>
      </c>
      <c r="G7014">
        <v>42.804000000000002</v>
      </c>
      <c r="H7014" s="1">
        <v>3.1538300000000002E-6</v>
      </c>
    </row>
    <row r="7015" spans="1:8" x14ac:dyDescent="0.25">
      <c r="A7015">
        <v>35.064999999999998</v>
      </c>
      <c r="B7015">
        <v>-3.9998499999999999E-2</v>
      </c>
      <c r="G7015">
        <v>42.810099999999998</v>
      </c>
      <c r="H7015" s="1">
        <v>2.5805800000000002E-6</v>
      </c>
    </row>
    <row r="7016" spans="1:8" x14ac:dyDescent="0.25">
      <c r="A7016">
        <v>35.07</v>
      </c>
      <c r="B7016">
        <v>-3.8781040000000003E-2</v>
      </c>
      <c r="G7016">
        <v>42.816200000000002</v>
      </c>
      <c r="H7016" s="1">
        <v>2.8636800000000001E-6</v>
      </c>
    </row>
    <row r="7017" spans="1:8" x14ac:dyDescent="0.25">
      <c r="A7017">
        <v>35.075000000000003</v>
      </c>
      <c r="B7017">
        <v>-3.7829519999999998E-2</v>
      </c>
      <c r="G7017">
        <v>42.822299999999998</v>
      </c>
      <c r="H7017" s="1">
        <v>7.6884099999999998E-6</v>
      </c>
    </row>
    <row r="7018" spans="1:8" x14ac:dyDescent="0.25">
      <c r="A7018">
        <v>35.08</v>
      </c>
      <c r="B7018">
        <v>-3.7190769999999998E-2</v>
      </c>
      <c r="G7018">
        <v>42.828400000000002</v>
      </c>
      <c r="H7018" s="1">
        <v>1.49511E-5</v>
      </c>
    </row>
    <row r="7019" spans="1:8" x14ac:dyDescent="0.25">
      <c r="A7019">
        <v>35.085000000000001</v>
      </c>
      <c r="B7019">
        <v>-3.6865479999999999E-2</v>
      </c>
      <c r="G7019">
        <v>42.834499999999998</v>
      </c>
      <c r="H7019" s="1">
        <v>2.1608599999999998E-5</v>
      </c>
    </row>
    <row r="7020" spans="1:8" x14ac:dyDescent="0.25">
      <c r="A7020">
        <v>35.090000000000003</v>
      </c>
      <c r="B7020">
        <v>-3.6860619999999997E-2</v>
      </c>
      <c r="G7020">
        <v>42.840600000000002</v>
      </c>
      <c r="H7020" s="1">
        <v>2.4794899999999999E-5</v>
      </c>
    </row>
    <row r="7021" spans="1:8" x14ac:dyDescent="0.25">
      <c r="A7021">
        <v>35.094999999999999</v>
      </c>
      <c r="B7021">
        <v>-3.7157059999999999E-2</v>
      </c>
      <c r="G7021">
        <v>42.846699999999998</v>
      </c>
      <c r="H7021" s="1">
        <v>2.3430100000000001E-5</v>
      </c>
    </row>
    <row r="7022" spans="1:8" x14ac:dyDescent="0.25">
      <c r="A7022">
        <v>35.1</v>
      </c>
      <c r="B7022">
        <v>-3.7648319999999999E-2</v>
      </c>
      <c r="G7022">
        <v>42.852800000000002</v>
      </c>
      <c r="H7022" s="1">
        <v>1.9102200000000002E-5</v>
      </c>
    </row>
    <row r="7023" spans="1:8" x14ac:dyDescent="0.25">
      <c r="A7023">
        <v>35.104999999999997</v>
      </c>
      <c r="B7023">
        <v>-3.8237260000000002E-2</v>
      </c>
      <c r="G7023">
        <v>42.858899999999998</v>
      </c>
      <c r="H7023" s="1">
        <v>1.63757E-5</v>
      </c>
    </row>
    <row r="7024" spans="1:8" x14ac:dyDescent="0.25">
      <c r="A7024">
        <v>35.11</v>
      </c>
      <c r="B7024">
        <v>-3.8890309999999997E-2</v>
      </c>
      <c r="G7024">
        <v>42.865000000000002</v>
      </c>
      <c r="H7024" s="1">
        <v>2.0245E-5</v>
      </c>
    </row>
    <row r="7025" spans="1:8" x14ac:dyDescent="0.25">
      <c r="A7025">
        <v>35.115000000000002</v>
      </c>
      <c r="B7025">
        <v>-3.96151E-2</v>
      </c>
      <c r="G7025">
        <v>42.871099999999998</v>
      </c>
      <c r="H7025" s="1">
        <v>2.5771399999999999E-5</v>
      </c>
    </row>
    <row r="7026" spans="1:8" x14ac:dyDescent="0.25">
      <c r="A7026">
        <v>35.119999999999997</v>
      </c>
      <c r="B7026">
        <v>-4.0405610000000002E-2</v>
      </c>
      <c r="G7026">
        <v>42.877200000000002</v>
      </c>
      <c r="H7026" s="1">
        <v>2.4320699999999999E-5</v>
      </c>
    </row>
    <row r="7027" spans="1:8" x14ac:dyDescent="0.25">
      <c r="A7027">
        <v>35.125</v>
      </c>
      <c r="B7027">
        <v>-4.1235309999999997E-2</v>
      </c>
      <c r="G7027">
        <v>42.883299999999998</v>
      </c>
      <c r="H7027" s="1">
        <v>1.38326E-5</v>
      </c>
    </row>
    <row r="7028" spans="1:8" x14ac:dyDescent="0.25">
      <c r="A7028">
        <v>35.130000000000003</v>
      </c>
      <c r="B7028">
        <v>-4.2056349999999999E-2</v>
      </c>
      <c r="G7028">
        <v>42.889400000000002</v>
      </c>
      <c r="H7028" s="1">
        <v>1.7601800000000001E-5</v>
      </c>
    </row>
    <row r="7029" spans="1:8" x14ac:dyDescent="0.25">
      <c r="A7029">
        <v>35.134999999999998</v>
      </c>
      <c r="B7029">
        <v>-4.2801169999999999E-2</v>
      </c>
      <c r="G7029">
        <v>42.895499999999998</v>
      </c>
      <c r="H7029" s="1">
        <v>3.5044900000000001E-5</v>
      </c>
    </row>
    <row r="7030" spans="1:8" x14ac:dyDescent="0.25">
      <c r="A7030">
        <v>35.14</v>
      </c>
      <c r="B7030">
        <v>-4.3423580000000003E-2</v>
      </c>
      <c r="G7030">
        <v>42.901600000000002</v>
      </c>
      <c r="H7030" s="1">
        <v>4.2010900000000001E-5</v>
      </c>
    </row>
    <row r="7031" spans="1:8" x14ac:dyDescent="0.25">
      <c r="A7031">
        <v>35.145000000000003</v>
      </c>
      <c r="B7031">
        <v>-4.3892359999999998E-2</v>
      </c>
      <c r="G7031">
        <v>42.907699999999998</v>
      </c>
      <c r="H7031" s="1">
        <v>3.36385E-5</v>
      </c>
    </row>
    <row r="7032" spans="1:8" x14ac:dyDescent="0.25">
      <c r="A7032">
        <v>35.15</v>
      </c>
      <c r="B7032">
        <v>-4.4226290000000001E-2</v>
      </c>
      <c r="G7032">
        <v>42.913800000000002</v>
      </c>
      <c r="H7032" s="1">
        <v>1.5268400000000001E-5</v>
      </c>
    </row>
    <row r="7033" spans="1:8" x14ac:dyDescent="0.25">
      <c r="A7033">
        <v>35.155000000000001</v>
      </c>
      <c r="B7033">
        <v>-4.445764E-2</v>
      </c>
      <c r="G7033">
        <v>42.919899999999998</v>
      </c>
      <c r="H7033" s="1">
        <v>3.3126400000000001E-6</v>
      </c>
    </row>
    <row r="7034" spans="1:8" x14ac:dyDescent="0.25">
      <c r="A7034">
        <v>35.159999999999997</v>
      </c>
      <c r="B7034">
        <v>-4.455075E-2</v>
      </c>
      <c r="G7034">
        <v>42.926000000000002</v>
      </c>
      <c r="H7034" s="1">
        <v>1.5543E-5</v>
      </c>
    </row>
    <row r="7035" spans="1:8" x14ac:dyDescent="0.25">
      <c r="A7035">
        <v>35.164999999999999</v>
      </c>
      <c r="B7035">
        <v>-4.4425939999999997E-2</v>
      </c>
      <c r="G7035">
        <v>42.932099999999998</v>
      </c>
      <c r="H7035" s="1">
        <v>2.1406199999999998E-5</v>
      </c>
    </row>
    <row r="7036" spans="1:8" x14ac:dyDescent="0.25">
      <c r="A7036">
        <v>35.17</v>
      </c>
      <c r="B7036">
        <v>-4.401439E-2</v>
      </c>
      <c r="G7036">
        <v>42.938200000000002</v>
      </c>
      <c r="H7036" s="1">
        <v>2.2164600000000001E-5</v>
      </c>
    </row>
    <row r="7037" spans="1:8" x14ac:dyDescent="0.25">
      <c r="A7037">
        <v>35.174999999999997</v>
      </c>
      <c r="B7037">
        <v>-4.3309500000000001E-2</v>
      </c>
      <c r="G7037">
        <v>42.944299999999998</v>
      </c>
      <c r="H7037" s="1">
        <v>1.7268100000000002E-5</v>
      </c>
    </row>
    <row r="7038" spans="1:8" x14ac:dyDescent="0.25">
      <c r="A7038">
        <v>35.18</v>
      </c>
      <c r="B7038">
        <v>-4.2372479999999997E-2</v>
      </c>
      <c r="G7038">
        <v>42.950400000000002</v>
      </c>
      <c r="H7038" s="1">
        <v>1.25792E-5</v>
      </c>
    </row>
    <row r="7039" spans="1:8" x14ac:dyDescent="0.25">
      <c r="A7039">
        <v>35.185000000000002</v>
      </c>
      <c r="B7039">
        <v>-4.1219449999999998E-2</v>
      </c>
      <c r="G7039">
        <v>42.956499999999998</v>
      </c>
      <c r="H7039" s="1">
        <v>1.9485000000000001E-5</v>
      </c>
    </row>
    <row r="7040" spans="1:8" x14ac:dyDescent="0.25">
      <c r="A7040">
        <v>35.19</v>
      </c>
      <c r="B7040">
        <v>-3.9802619999999997E-2</v>
      </c>
      <c r="G7040">
        <v>42.962600000000002</v>
      </c>
      <c r="H7040" s="1">
        <v>2.6557300000000001E-5</v>
      </c>
    </row>
    <row r="7041" spans="1:8" x14ac:dyDescent="0.25">
      <c r="A7041">
        <v>35.195</v>
      </c>
      <c r="B7041">
        <v>-3.8111140000000002E-2</v>
      </c>
      <c r="G7041">
        <v>42.968800000000002</v>
      </c>
      <c r="H7041" s="1">
        <v>2.7152600000000002E-5</v>
      </c>
    </row>
    <row r="7042" spans="1:8" x14ac:dyDescent="0.25">
      <c r="A7042">
        <v>35.200000000000003</v>
      </c>
      <c r="B7042">
        <v>-3.622214E-2</v>
      </c>
      <c r="G7042">
        <v>42.974899999999998</v>
      </c>
      <c r="H7042" s="1">
        <v>2.2937000000000001E-5</v>
      </c>
    </row>
    <row r="7043" spans="1:8" x14ac:dyDescent="0.25">
      <c r="A7043">
        <v>35.204999999999998</v>
      </c>
      <c r="B7043">
        <v>-3.4273730000000002E-2</v>
      </c>
      <c r="G7043">
        <v>42.981000000000002</v>
      </c>
      <c r="H7043" s="1">
        <v>1.65998E-5</v>
      </c>
    </row>
    <row r="7044" spans="1:8" x14ac:dyDescent="0.25">
      <c r="A7044">
        <v>35.21</v>
      </c>
      <c r="B7044">
        <v>-3.241575E-2</v>
      </c>
      <c r="G7044">
        <v>42.987099999999998</v>
      </c>
      <c r="H7044" s="1">
        <v>8.7081399999999999E-6</v>
      </c>
    </row>
    <row r="7045" spans="1:8" x14ac:dyDescent="0.25">
      <c r="A7045">
        <v>35.215000000000003</v>
      </c>
      <c r="B7045">
        <v>-3.0710830000000001E-2</v>
      </c>
      <c r="G7045">
        <v>42.993200000000002</v>
      </c>
      <c r="H7045" s="1">
        <v>3.6976800000000001E-6</v>
      </c>
    </row>
    <row r="7046" spans="1:8" x14ac:dyDescent="0.25">
      <c r="A7046">
        <v>35.22</v>
      </c>
      <c r="B7046">
        <v>-2.9103569999999999E-2</v>
      </c>
      <c r="G7046">
        <v>42.999299999999998</v>
      </c>
      <c r="H7046" s="1">
        <v>8.4571999999999993E-6</v>
      </c>
    </row>
    <row r="7047" spans="1:8" x14ac:dyDescent="0.25">
      <c r="A7047">
        <v>35.225000000000001</v>
      </c>
      <c r="B7047">
        <v>-2.753214E-2</v>
      </c>
      <c r="G7047">
        <v>43.005400000000002</v>
      </c>
      <c r="H7047" s="1">
        <v>1.21437E-5</v>
      </c>
    </row>
    <row r="7048" spans="1:8" x14ac:dyDescent="0.25">
      <c r="A7048">
        <v>35.229999999999997</v>
      </c>
      <c r="B7048">
        <v>-2.594896E-2</v>
      </c>
      <c r="G7048">
        <v>43.011499999999998</v>
      </c>
      <c r="H7048" s="1">
        <v>1.5642999999999999E-5</v>
      </c>
    </row>
    <row r="7049" spans="1:8" x14ac:dyDescent="0.25">
      <c r="A7049">
        <v>35.234999999999999</v>
      </c>
      <c r="B7049">
        <v>-2.425654E-2</v>
      </c>
      <c r="G7049">
        <v>43.017600000000002</v>
      </c>
      <c r="H7049" s="1">
        <v>1.7193E-5</v>
      </c>
    </row>
    <row r="7050" spans="1:8" x14ac:dyDescent="0.25">
      <c r="A7050">
        <v>35.24</v>
      </c>
      <c r="B7050">
        <v>-2.2315430000000001E-2</v>
      </c>
      <c r="G7050">
        <v>43.023699999999998</v>
      </c>
      <c r="H7050" s="1">
        <v>1.49974E-5</v>
      </c>
    </row>
    <row r="7051" spans="1:8" x14ac:dyDescent="0.25">
      <c r="A7051">
        <v>35.244999999999997</v>
      </c>
      <c r="B7051">
        <v>-2.0069500000000001E-2</v>
      </c>
      <c r="G7051">
        <v>43.029800000000002</v>
      </c>
      <c r="H7051" s="1">
        <v>1.51051E-5</v>
      </c>
    </row>
    <row r="7052" spans="1:8" x14ac:dyDescent="0.25">
      <c r="A7052">
        <v>35.25</v>
      </c>
      <c r="B7052">
        <v>-1.7516150000000001E-2</v>
      </c>
      <c r="G7052">
        <v>43.035899999999998</v>
      </c>
      <c r="H7052" s="1">
        <v>1.6381200000000002E-5</v>
      </c>
    </row>
    <row r="7053" spans="1:8" x14ac:dyDescent="0.25">
      <c r="A7053">
        <v>35.255000000000003</v>
      </c>
      <c r="B7053">
        <v>-1.4579389999999999E-2</v>
      </c>
      <c r="G7053">
        <v>43.042000000000002</v>
      </c>
      <c r="H7053" s="1">
        <v>9.3181399999999992E-6</v>
      </c>
    </row>
    <row r="7054" spans="1:8" x14ac:dyDescent="0.25">
      <c r="A7054">
        <v>35.26</v>
      </c>
      <c r="B7054">
        <v>-1.116028E-2</v>
      </c>
      <c r="G7054">
        <v>43.048099999999998</v>
      </c>
      <c r="H7054" s="1">
        <v>1.44651E-5</v>
      </c>
    </row>
    <row r="7055" spans="1:8" x14ac:dyDescent="0.25">
      <c r="A7055">
        <v>35.265000000000001</v>
      </c>
      <c r="B7055">
        <v>-7.2336889999999997E-3</v>
      </c>
      <c r="G7055">
        <v>43.054200000000002</v>
      </c>
      <c r="H7055" s="1">
        <v>3.3248699999999999E-5</v>
      </c>
    </row>
    <row r="7056" spans="1:8" x14ac:dyDescent="0.25">
      <c r="A7056">
        <v>35.270000000000003</v>
      </c>
      <c r="B7056">
        <v>-2.8606389999999999E-3</v>
      </c>
      <c r="G7056">
        <v>43.060299999999998</v>
      </c>
      <c r="H7056" s="1">
        <v>4.0939599999999997E-5</v>
      </c>
    </row>
    <row r="7057" spans="1:8" x14ac:dyDescent="0.25">
      <c r="A7057">
        <v>35.274999999999999</v>
      </c>
      <c r="B7057">
        <v>1.79645E-3</v>
      </c>
      <c r="G7057">
        <v>43.066400000000002</v>
      </c>
      <c r="H7057" s="1">
        <v>3.16049E-5</v>
      </c>
    </row>
    <row r="7058" spans="1:8" x14ac:dyDescent="0.25">
      <c r="A7058">
        <v>35.28</v>
      </c>
      <c r="B7058">
        <v>6.5563349999999999E-3</v>
      </c>
      <c r="G7058">
        <v>43.072499999999998</v>
      </c>
      <c r="H7058" s="1">
        <v>1.14769E-5</v>
      </c>
    </row>
    <row r="7059" spans="1:8" x14ac:dyDescent="0.25">
      <c r="A7059">
        <v>35.284999999999997</v>
      </c>
      <c r="B7059">
        <v>1.130422E-2</v>
      </c>
      <c r="G7059">
        <v>43.078600000000002</v>
      </c>
      <c r="H7059" s="1">
        <v>8.7275599999999998E-6</v>
      </c>
    </row>
    <row r="7060" spans="1:8" x14ac:dyDescent="0.25">
      <c r="A7060">
        <v>35.29</v>
      </c>
      <c r="B7060">
        <v>1.597026E-2</v>
      </c>
      <c r="G7060">
        <v>43.084699999999998</v>
      </c>
      <c r="H7060" s="1">
        <v>1.6025999999999999E-5</v>
      </c>
    </row>
    <row r="7061" spans="1:8" x14ac:dyDescent="0.25">
      <c r="A7061">
        <v>35.295000000000002</v>
      </c>
      <c r="B7061">
        <v>2.0523619999999999E-2</v>
      </c>
      <c r="G7061">
        <v>43.090800000000002</v>
      </c>
      <c r="H7061" s="1">
        <v>1.18122E-5</v>
      </c>
    </row>
    <row r="7062" spans="1:8" x14ac:dyDescent="0.25">
      <c r="A7062">
        <v>35.299999999999997</v>
      </c>
      <c r="B7062">
        <v>2.490941E-2</v>
      </c>
      <c r="G7062">
        <v>43.096899999999998</v>
      </c>
      <c r="H7062" s="1">
        <v>2.77044E-6</v>
      </c>
    </row>
    <row r="7063" spans="1:8" x14ac:dyDescent="0.25">
      <c r="A7063">
        <v>35.305</v>
      </c>
      <c r="B7063">
        <v>2.9035990000000001E-2</v>
      </c>
      <c r="G7063">
        <v>43.103000000000002</v>
      </c>
      <c r="H7063" s="1">
        <v>3.9879399999999998E-6</v>
      </c>
    </row>
    <row r="7064" spans="1:8" x14ac:dyDescent="0.25">
      <c r="A7064">
        <v>35.31</v>
      </c>
      <c r="B7064">
        <v>3.2858159999999997E-2</v>
      </c>
      <c r="G7064">
        <v>43.109099999999998</v>
      </c>
      <c r="H7064" s="1">
        <v>7.0806100000000003E-6</v>
      </c>
    </row>
    <row r="7065" spans="1:8" x14ac:dyDescent="0.25">
      <c r="A7065">
        <v>35.314999999999998</v>
      </c>
      <c r="B7065">
        <v>3.6382200000000003E-2</v>
      </c>
      <c r="G7065">
        <v>43.115200000000002</v>
      </c>
      <c r="H7065" s="1">
        <v>9.9782500000000006E-6</v>
      </c>
    </row>
    <row r="7066" spans="1:8" x14ac:dyDescent="0.25">
      <c r="A7066">
        <v>35.32</v>
      </c>
      <c r="B7066">
        <v>3.962355E-2</v>
      </c>
      <c r="G7066">
        <v>43.121299999999998</v>
      </c>
      <c r="H7066" s="1">
        <v>1.25586E-5</v>
      </c>
    </row>
    <row r="7067" spans="1:8" x14ac:dyDescent="0.25">
      <c r="A7067">
        <v>35.325000000000003</v>
      </c>
      <c r="B7067">
        <v>4.2492620000000002E-2</v>
      </c>
      <c r="G7067">
        <v>43.127400000000002</v>
      </c>
      <c r="H7067" s="1">
        <v>1.3169E-5</v>
      </c>
    </row>
    <row r="7068" spans="1:8" x14ac:dyDescent="0.25">
      <c r="A7068">
        <v>35.33</v>
      </c>
      <c r="B7068">
        <v>4.4837799999999997E-2</v>
      </c>
      <c r="G7068">
        <v>43.133499999999998</v>
      </c>
      <c r="H7068" s="1">
        <v>1.1737599999999999E-5</v>
      </c>
    </row>
    <row r="7069" spans="1:8" x14ac:dyDescent="0.25">
      <c r="A7069">
        <v>35.335000000000001</v>
      </c>
      <c r="B7069">
        <v>4.6578899999999999E-2</v>
      </c>
      <c r="G7069">
        <v>43.139600000000002</v>
      </c>
      <c r="H7069" s="1">
        <v>8.9306399999999999E-6</v>
      </c>
    </row>
    <row r="7070" spans="1:8" x14ac:dyDescent="0.25">
      <c r="A7070">
        <v>35.340000000000003</v>
      </c>
      <c r="B7070">
        <v>4.773844E-2</v>
      </c>
      <c r="G7070">
        <v>43.145800000000001</v>
      </c>
      <c r="H7070" s="1">
        <v>6.80305E-6</v>
      </c>
    </row>
    <row r="7071" spans="1:8" x14ac:dyDescent="0.25">
      <c r="A7071">
        <v>35.344999999999999</v>
      </c>
      <c r="B7071">
        <v>4.8387899999999998E-2</v>
      </c>
      <c r="G7071">
        <v>43.151899999999998</v>
      </c>
      <c r="H7071" s="1">
        <v>7.6904399999999995E-6</v>
      </c>
    </row>
    <row r="7072" spans="1:8" x14ac:dyDescent="0.25">
      <c r="A7072">
        <v>35.35</v>
      </c>
      <c r="B7072">
        <v>4.8582559999999997E-2</v>
      </c>
      <c r="G7072">
        <v>43.158000000000001</v>
      </c>
      <c r="H7072" s="1">
        <v>9.8244500000000004E-6</v>
      </c>
    </row>
    <row r="7073" spans="1:8" x14ac:dyDescent="0.25">
      <c r="A7073">
        <v>35.354999999999997</v>
      </c>
      <c r="B7073">
        <v>4.8325239999999998E-2</v>
      </c>
      <c r="G7073">
        <v>43.164099999999998</v>
      </c>
      <c r="H7073" s="1">
        <v>1.05311E-5</v>
      </c>
    </row>
    <row r="7074" spans="1:8" x14ac:dyDescent="0.25">
      <c r="A7074">
        <v>35.36</v>
      </c>
      <c r="B7074">
        <v>4.7551990000000002E-2</v>
      </c>
      <c r="G7074">
        <v>43.170200000000001</v>
      </c>
      <c r="H7074" s="1">
        <v>8.8680299999999992E-6</v>
      </c>
    </row>
    <row r="7075" spans="1:8" x14ac:dyDescent="0.25">
      <c r="A7075">
        <v>35.365000000000002</v>
      </c>
      <c r="B7075">
        <v>4.6226169999999997E-2</v>
      </c>
      <c r="G7075">
        <v>43.176299999999998</v>
      </c>
      <c r="H7075" s="1">
        <v>9.1459399999999994E-6</v>
      </c>
    </row>
    <row r="7076" spans="1:8" x14ac:dyDescent="0.25">
      <c r="A7076">
        <v>35.369999999999997</v>
      </c>
      <c r="B7076">
        <v>4.4441399999999999E-2</v>
      </c>
      <c r="G7076">
        <v>43.182400000000001</v>
      </c>
      <c r="H7076" s="1">
        <v>1.34215E-5</v>
      </c>
    </row>
    <row r="7077" spans="1:8" x14ac:dyDescent="0.25">
      <c r="A7077">
        <v>35.375</v>
      </c>
      <c r="B7077">
        <v>4.23522E-2</v>
      </c>
      <c r="G7077">
        <v>43.188499999999998</v>
      </c>
      <c r="H7077" s="1">
        <v>1.47109E-5</v>
      </c>
    </row>
    <row r="7078" spans="1:8" x14ac:dyDescent="0.25">
      <c r="A7078">
        <v>35.380000000000003</v>
      </c>
      <c r="B7078">
        <v>4.0046440000000003E-2</v>
      </c>
      <c r="G7078">
        <v>43.194600000000001</v>
      </c>
      <c r="H7078" s="1">
        <v>1.02563E-5</v>
      </c>
    </row>
    <row r="7079" spans="1:8" x14ac:dyDescent="0.25">
      <c r="A7079">
        <v>35.384999999999998</v>
      </c>
      <c r="B7079">
        <v>3.7548049999999999E-2</v>
      </c>
      <c r="G7079">
        <v>43.200699999999998</v>
      </c>
      <c r="H7079" s="1">
        <v>5.7653800000000002E-6</v>
      </c>
    </row>
    <row r="7080" spans="1:8" x14ac:dyDescent="0.25">
      <c r="A7080">
        <v>35.39</v>
      </c>
      <c r="B7080">
        <v>3.4941519999999997E-2</v>
      </c>
      <c r="G7080">
        <v>43.206800000000001</v>
      </c>
      <c r="H7080" s="1">
        <v>1.0927899999999999E-5</v>
      </c>
    </row>
    <row r="7081" spans="1:8" x14ac:dyDescent="0.25">
      <c r="A7081">
        <v>35.395000000000003</v>
      </c>
      <c r="B7081">
        <v>3.2423729999999998E-2</v>
      </c>
      <c r="G7081">
        <v>43.212899999999998</v>
      </c>
      <c r="H7081" s="1">
        <v>1.51151E-5</v>
      </c>
    </row>
    <row r="7082" spans="1:8" x14ac:dyDescent="0.25">
      <c r="A7082">
        <v>35.4</v>
      </c>
      <c r="B7082">
        <v>3.0188240000000002E-2</v>
      </c>
      <c r="G7082">
        <v>43.219000000000001</v>
      </c>
      <c r="H7082" s="1">
        <v>1.5613499999999999E-5</v>
      </c>
    </row>
    <row r="7083" spans="1:8" x14ac:dyDescent="0.25">
      <c r="A7083">
        <v>35.405000000000001</v>
      </c>
      <c r="B7083">
        <v>2.8303490000000001E-2</v>
      </c>
      <c r="G7083">
        <v>43.225099999999998</v>
      </c>
      <c r="H7083" s="1">
        <v>1.3814E-5</v>
      </c>
    </row>
    <row r="7084" spans="1:8" x14ac:dyDescent="0.25">
      <c r="A7084">
        <v>35.409999999999997</v>
      </c>
      <c r="B7084">
        <v>2.6783649999999999E-2</v>
      </c>
      <c r="G7084">
        <v>43.231200000000001</v>
      </c>
      <c r="H7084" s="1">
        <v>1.10513E-5</v>
      </c>
    </row>
    <row r="7085" spans="1:8" x14ac:dyDescent="0.25">
      <c r="A7085">
        <v>35.414999999999999</v>
      </c>
      <c r="B7085">
        <v>2.5683399999999999E-2</v>
      </c>
      <c r="G7085">
        <v>43.237299999999998</v>
      </c>
      <c r="H7085" s="1">
        <v>8.7500900000000004E-6</v>
      </c>
    </row>
    <row r="7086" spans="1:8" x14ac:dyDescent="0.25">
      <c r="A7086">
        <v>35.42</v>
      </c>
      <c r="B7086">
        <v>2.5076149999999998E-2</v>
      </c>
      <c r="G7086">
        <v>43.243400000000001</v>
      </c>
      <c r="H7086" s="1">
        <v>8.95493E-6</v>
      </c>
    </row>
    <row r="7087" spans="1:8" x14ac:dyDescent="0.25">
      <c r="A7087">
        <v>35.424999999999997</v>
      </c>
      <c r="B7087">
        <v>2.4962760000000001E-2</v>
      </c>
      <c r="G7087">
        <v>43.249499999999998</v>
      </c>
      <c r="H7087" s="1">
        <v>1.07366E-5</v>
      </c>
    </row>
    <row r="7088" spans="1:8" x14ac:dyDescent="0.25">
      <c r="A7088">
        <v>35.43</v>
      </c>
      <c r="B7088">
        <v>2.5249460000000001E-2</v>
      </c>
      <c r="G7088">
        <v>43.255600000000001</v>
      </c>
      <c r="H7088" s="1">
        <v>1.1145799999999999E-5</v>
      </c>
    </row>
    <row r="7089" spans="1:8" x14ac:dyDescent="0.25">
      <c r="A7089">
        <v>35.435000000000002</v>
      </c>
      <c r="B7089">
        <v>2.576256E-2</v>
      </c>
      <c r="G7089">
        <v>43.261699999999998</v>
      </c>
      <c r="H7089" s="1">
        <v>8.8549700000000004E-6</v>
      </c>
    </row>
    <row r="7090" spans="1:8" x14ac:dyDescent="0.25">
      <c r="A7090">
        <v>35.44</v>
      </c>
      <c r="B7090">
        <v>2.632584E-2</v>
      </c>
      <c r="G7090">
        <v>43.267800000000001</v>
      </c>
      <c r="H7090" s="1">
        <v>5.3766499999999996E-6</v>
      </c>
    </row>
    <row r="7091" spans="1:8" x14ac:dyDescent="0.25">
      <c r="A7091">
        <v>35.445</v>
      </c>
      <c r="B7091">
        <v>2.677063E-2</v>
      </c>
      <c r="G7091">
        <v>43.273899999999998</v>
      </c>
      <c r="H7091" s="1">
        <v>7.3642300000000001E-6</v>
      </c>
    </row>
    <row r="7092" spans="1:8" x14ac:dyDescent="0.25">
      <c r="A7092">
        <v>35.450000000000003</v>
      </c>
      <c r="B7092">
        <v>2.6965490000000002E-2</v>
      </c>
      <c r="G7092">
        <v>43.28</v>
      </c>
      <c r="H7092" s="1">
        <v>1.4229999999999999E-5</v>
      </c>
    </row>
    <row r="7093" spans="1:8" x14ac:dyDescent="0.25">
      <c r="A7093">
        <v>35.454999999999998</v>
      </c>
      <c r="B7093">
        <v>2.6923659999999999E-2</v>
      </c>
      <c r="G7093">
        <v>43.286099999999998</v>
      </c>
      <c r="H7093" s="1">
        <v>2.15199E-5</v>
      </c>
    </row>
    <row r="7094" spans="1:8" x14ac:dyDescent="0.25">
      <c r="A7094">
        <v>35.46</v>
      </c>
      <c r="B7094">
        <v>2.6743469999999998E-2</v>
      </c>
      <c r="G7094">
        <v>43.292200000000001</v>
      </c>
      <c r="H7094" s="1">
        <v>2.6599899999999999E-5</v>
      </c>
    </row>
    <row r="7095" spans="1:8" x14ac:dyDescent="0.25">
      <c r="A7095">
        <v>35.465000000000003</v>
      </c>
      <c r="B7095">
        <v>2.6476550000000001E-2</v>
      </c>
      <c r="G7095">
        <v>43.298299999999998</v>
      </c>
      <c r="H7095" s="1">
        <v>2.7821600000000001E-5</v>
      </c>
    </row>
    <row r="7096" spans="1:8" x14ac:dyDescent="0.25">
      <c r="A7096">
        <v>35.47</v>
      </c>
      <c r="B7096">
        <v>2.6176120000000001E-2</v>
      </c>
      <c r="G7096">
        <v>43.304400000000001</v>
      </c>
      <c r="H7096" s="1">
        <v>2.5394499999999999E-5</v>
      </c>
    </row>
    <row r="7097" spans="1:8" x14ac:dyDescent="0.25">
      <c r="A7097">
        <v>35.475000000000001</v>
      </c>
      <c r="B7097">
        <v>2.5916829999999998E-2</v>
      </c>
      <c r="G7097">
        <v>43.310499999999998</v>
      </c>
      <c r="H7097" s="1">
        <v>1.9936200000000001E-5</v>
      </c>
    </row>
    <row r="7098" spans="1:8" x14ac:dyDescent="0.25">
      <c r="A7098">
        <v>35.479999999999997</v>
      </c>
      <c r="B7098">
        <v>2.5750840000000001E-2</v>
      </c>
      <c r="G7098">
        <v>43.316699999999997</v>
      </c>
      <c r="H7098" s="1">
        <v>1.1507200000000001E-5</v>
      </c>
    </row>
    <row r="7099" spans="1:8" x14ac:dyDescent="0.25">
      <c r="A7099">
        <v>35.484999999999999</v>
      </c>
      <c r="B7099">
        <v>2.5626030000000001E-2</v>
      </c>
      <c r="G7099">
        <v>43.322800000000001</v>
      </c>
      <c r="H7099" s="1">
        <v>5.3655200000000003E-6</v>
      </c>
    </row>
    <row r="7100" spans="1:8" x14ac:dyDescent="0.25">
      <c r="A7100">
        <v>35.49</v>
      </c>
      <c r="B7100">
        <v>2.5424459999999999E-2</v>
      </c>
      <c r="G7100">
        <v>43.328899999999997</v>
      </c>
      <c r="H7100" s="1">
        <v>1.40371E-5</v>
      </c>
    </row>
    <row r="7101" spans="1:8" x14ac:dyDescent="0.25">
      <c r="A7101">
        <v>35.494999999999997</v>
      </c>
      <c r="B7101">
        <v>2.505508E-2</v>
      </c>
      <c r="G7101">
        <v>43.335000000000001</v>
      </c>
      <c r="H7101" s="1">
        <v>2.3257599999999999E-5</v>
      </c>
    </row>
    <row r="7102" spans="1:8" x14ac:dyDescent="0.25">
      <c r="A7102">
        <v>35.5</v>
      </c>
      <c r="B7102">
        <v>2.4461409999999999E-2</v>
      </c>
      <c r="G7102">
        <v>43.341099999999997</v>
      </c>
      <c r="H7102" s="1">
        <v>2.9866199999999999E-5</v>
      </c>
    </row>
    <row r="7103" spans="1:8" x14ac:dyDescent="0.25">
      <c r="A7103">
        <v>35.505000000000003</v>
      </c>
      <c r="B7103">
        <v>2.3529069999999999E-2</v>
      </c>
      <c r="G7103">
        <v>43.347200000000001</v>
      </c>
      <c r="H7103" s="1">
        <v>3.2329999999999997E-5</v>
      </c>
    </row>
    <row r="7104" spans="1:8" x14ac:dyDescent="0.25">
      <c r="A7104">
        <v>35.51</v>
      </c>
      <c r="B7104">
        <v>2.2106069999999998E-2</v>
      </c>
      <c r="G7104">
        <v>43.353299999999997</v>
      </c>
      <c r="H7104" s="1">
        <v>2.87991E-5</v>
      </c>
    </row>
    <row r="7105" spans="1:8" x14ac:dyDescent="0.25">
      <c r="A7105">
        <v>35.515000000000001</v>
      </c>
      <c r="B7105">
        <v>2.0130929999999998E-2</v>
      </c>
      <c r="G7105">
        <v>43.359400000000001</v>
      </c>
      <c r="H7105" s="1">
        <v>2.00239E-5</v>
      </c>
    </row>
    <row r="7106" spans="1:8" x14ac:dyDescent="0.25">
      <c r="A7106">
        <v>35.520000000000003</v>
      </c>
      <c r="B7106">
        <v>1.768167E-2</v>
      </c>
      <c r="G7106">
        <v>43.365499999999997</v>
      </c>
      <c r="H7106" s="1">
        <v>1.00368E-5</v>
      </c>
    </row>
    <row r="7107" spans="1:8" x14ac:dyDescent="0.25">
      <c r="A7107">
        <v>35.524999999999999</v>
      </c>
      <c r="B7107">
        <v>1.491256E-2</v>
      </c>
      <c r="G7107">
        <v>43.371600000000001</v>
      </c>
      <c r="H7107" s="1">
        <v>3.3997100000000001E-6</v>
      </c>
    </row>
    <row r="7108" spans="1:8" x14ac:dyDescent="0.25">
      <c r="A7108">
        <v>35.53</v>
      </c>
      <c r="B7108">
        <v>1.1961589999999999E-2</v>
      </c>
      <c r="G7108">
        <v>43.377699999999997</v>
      </c>
      <c r="H7108" s="1">
        <v>7.5893700000000001E-6</v>
      </c>
    </row>
    <row r="7109" spans="1:8" x14ac:dyDescent="0.25">
      <c r="A7109">
        <v>35.534999999999997</v>
      </c>
      <c r="B7109">
        <v>8.9318499999999999E-3</v>
      </c>
      <c r="G7109">
        <v>43.383800000000001</v>
      </c>
      <c r="H7109" s="1">
        <v>1.48478E-5</v>
      </c>
    </row>
    <row r="7110" spans="1:8" x14ac:dyDescent="0.25">
      <c r="A7110">
        <v>35.54</v>
      </c>
      <c r="B7110">
        <v>5.8972690000000001E-3</v>
      </c>
      <c r="G7110">
        <v>43.389899999999997</v>
      </c>
      <c r="H7110" s="1">
        <v>1.91897E-5</v>
      </c>
    </row>
    <row r="7111" spans="1:8" x14ac:dyDescent="0.25">
      <c r="A7111">
        <v>35.545000000000002</v>
      </c>
      <c r="B7111">
        <v>2.9495239999999998E-3</v>
      </c>
      <c r="G7111">
        <v>43.396000000000001</v>
      </c>
      <c r="H7111" s="1">
        <v>1.7827300000000001E-5</v>
      </c>
    </row>
    <row r="7112" spans="1:8" x14ac:dyDescent="0.25">
      <c r="A7112">
        <v>35.549999999999997</v>
      </c>
      <c r="B7112">
        <v>1.8618979999999999E-4</v>
      </c>
      <c r="G7112">
        <v>43.402099999999997</v>
      </c>
      <c r="H7112" s="1">
        <v>1.1744599999999999E-5</v>
      </c>
    </row>
    <row r="7113" spans="1:8" x14ac:dyDescent="0.25">
      <c r="A7113">
        <v>35.555</v>
      </c>
      <c r="B7113">
        <v>-2.3105560000000001E-3</v>
      </c>
      <c r="G7113">
        <v>43.408200000000001</v>
      </c>
      <c r="H7113" s="1">
        <v>5.1646499999999998E-6</v>
      </c>
    </row>
    <row r="7114" spans="1:8" x14ac:dyDescent="0.25">
      <c r="A7114">
        <v>35.56</v>
      </c>
      <c r="B7114">
        <v>-4.5146520000000001E-3</v>
      </c>
      <c r="G7114">
        <v>43.414299999999997</v>
      </c>
      <c r="H7114" s="1">
        <v>3.6420200000000002E-6</v>
      </c>
    </row>
    <row r="7115" spans="1:8" x14ac:dyDescent="0.25">
      <c r="A7115">
        <v>35.564999999999998</v>
      </c>
      <c r="B7115">
        <v>-6.4821269999999999E-3</v>
      </c>
      <c r="G7115">
        <v>43.420400000000001</v>
      </c>
      <c r="H7115" s="1">
        <v>4.0125699999999999E-6</v>
      </c>
    </row>
    <row r="7116" spans="1:8" x14ac:dyDescent="0.25">
      <c r="A7116">
        <v>35.57</v>
      </c>
      <c r="B7116">
        <v>-8.3051340000000005E-3</v>
      </c>
      <c r="G7116">
        <v>43.426499999999997</v>
      </c>
      <c r="H7116" s="1">
        <v>3.1267000000000001E-6</v>
      </c>
    </row>
    <row r="7117" spans="1:8" x14ac:dyDescent="0.25">
      <c r="A7117">
        <v>35.575000000000003</v>
      </c>
      <c r="B7117">
        <v>-9.9943979999999998E-3</v>
      </c>
      <c r="G7117">
        <v>43.432600000000001</v>
      </c>
      <c r="H7117" s="1">
        <v>1.7957100000000001E-6</v>
      </c>
    </row>
    <row r="7118" spans="1:8" x14ac:dyDescent="0.25">
      <c r="A7118">
        <v>35.58</v>
      </c>
      <c r="B7118">
        <v>-1.1555879999999999E-2</v>
      </c>
      <c r="G7118">
        <v>43.438699999999997</v>
      </c>
      <c r="H7118" s="1">
        <v>3.71799E-6</v>
      </c>
    </row>
    <row r="7119" spans="1:8" x14ac:dyDescent="0.25">
      <c r="A7119">
        <v>35.585000000000001</v>
      </c>
      <c r="B7119">
        <v>-1.3091E-2</v>
      </c>
      <c r="G7119">
        <v>43.444800000000001</v>
      </c>
      <c r="H7119" s="1">
        <v>9.3465100000000001E-6</v>
      </c>
    </row>
    <row r="7120" spans="1:8" x14ac:dyDescent="0.25">
      <c r="A7120">
        <v>35.590000000000003</v>
      </c>
      <c r="B7120">
        <v>-1.476848E-2</v>
      </c>
      <c r="G7120">
        <v>43.450899999999997</v>
      </c>
      <c r="H7120" s="1">
        <v>1.3380000000000001E-5</v>
      </c>
    </row>
    <row r="7121" spans="1:8" x14ac:dyDescent="0.25">
      <c r="A7121">
        <v>35.594999999999999</v>
      </c>
      <c r="B7121">
        <v>-1.6713200000000001E-2</v>
      </c>
      <c r="G7121">
        <v>43.457000000000001</v>
      </c>
      <c r="H7121" s="1">
        <v>1.1895E-5</v>
      </c>
    </row>
    <row r="7122" spans="1:8" x14ac:dyDescent="0.25">
      <c r="A7122">
        <v>35.6</v>
      </c>
      <c r="B7122">
        <v>-1.8916860000000001E-2</v>
      </c>
      <c r="G7122">
        <v>43.463099999999997</v>
      </c>
      <c r="H7122" s="1">
        <v>4.5826E-6</v>
      </c>
    </row>
    <row r="7123" spans="1:8" x14ac:dyDescent="0.25">
      <c r="A7123">
        <v>35.604999999999997</v>
      </c>
      <c r="B7123">
        <v>-2.1250910000000001E-2</v>
      </c>
      <c r="G7123">
        <v>43.469200000000001</v>
      </c>
      <c r="H7123" s="1">
        <v>6.5608400000000002E-6</v>
      </c>
    </row>
    <row r="7124" spans="1:8" x14ac:dyDescent="0.25">
      <c r="A7124">
        <v>35.61</v>
      </c>
      <c r="B7124">
        <v>-2.353193E-2</v>
      </c>
      <c r="G7124">
        <v>43.475299999999997</v>
      </c>
      <c r="H7124" s="1">
        <v>1.30481E-5</v>
      </c>
    </row>
    <row r="7125" spans="1:8" x14ac:dyDescent="0.25">
      <c r="A7125">
        <v>35.615000000000002</v>
      </c>
      <c r="B7125">
        <v>-2.5647949999999999E-2</v>
      </c>
      <c r="G7125">
        <v>43.481400000000001</v>
      </c>
      <c r="H7125" s="1">
        <v>1.2973799999999999E-5</v>
      </c>
    </row>
    <row r="7126" spans="1:8" x14ac:dyDescent="0.25">
      <c r="A7126">
        <v>35.619999999999997</v>
      </c>
      <c r="B7126">
        <v>-2.7587440000000001E-2</v>
      </c>
      <c r="G7126">
        <v>43.487499999999997</v>
      </c>
      <c r="H7126" s="1">
        <v>7.9332700000000004E-6</v>
      </c>
    </row>
    <row r="7127" spans="1:8" x14ac:dyDescent="0.25">
      <c r="A7127">
        <v>35.625</v>
      </c>
      <c r="B7127">
        <v>-2.9365499999999999E-2</v>
      </c>
      <c r="G7127">
        <v>43.493699999999997</v>
      </c>
      <c r="H7127" s="1">
        <v>3.62058E-6</v>
      </c>
    </row>
    <row r="7128" spans="1:8" x14ac:dyDescent="0.25">
      <c r="A7128">
        <v>35.630000000000003</v>
      </c>
      <c r="B7128">
        <v>-3.0912800000000001E-2</v>
      </c>
      <c r="G7128">
        <v>43.4998</v>
      </c>
      <c r="H7128" s="1">
        <v>4.5124600000000002E-6</v>
      </c>
    </row>
    <row r="7129" spans="1:8" x14ac:dyDescent="0.25">
      <c r="A7129">
        <v>35.634999999999998</v>
      </c>
      <c r="B7129">
        <v>-3.2066730000000002E-2</v>
      </c>
      <c r="G7129">
        <v>43.505899999999997</v>
      </c>
      <c r="H7129" s="1">
        <v>1.16277E-5</v>
      </c>
    </row>
    <row r="7130" spans="1:8" x14ac:dyDescent="0.25">
      <c r="A7130">
        <v>35.64</v>
      </c>
      <c r="B7130">
        <v>-3.2718450000000003E-2</v>
      </c>
      <c r="G7130">
        <v>43.512</v>
      </c>
      <c r="H7130" s="1">
        <v>2.1993000000000001E-5</v>
      </c>
    </row>
    <row r="7131" spans="1:8" x14ac:dyDescent="0.25">
      <c r="A7131">
        <v>35.645000000000003</v>
      </c>
      <c r="B7131">
        <v>-3.2869900000000001E-2</v>
      </c>
      <c r="G7131">
        <v>43.518099999999997</v>
      </c>
      <c r="H7131" s="1">
        <v>2.9263499999999999E-5</v>
      </c>
    </row>
    <row r="7132" spans="1:8" x14ac:dyDescent="0.25">
      <c r="A7132">
        <v>35.65</v>
      </c>
      <c r="B7132">
        <v>-3.2542550000000003E-2</v>
      </c>
      <c r="G7132">
        <v>43.5242</v>
      </c>
      <c r="H7132" s="1">
        <v>2.79153E-5</v>
      </c>
    </row>
    <row r="7133" spans="1:8" x14ac:dyDescent="0.25">
      <c r="A7133">
        <v>35.655000000000001</v>
      </c>
      <c r="B7133">
        <v>-3.1768520000000001E-2</v>
      </c>
      <c r="G7133">
        <v>43.530299999999997</v>
      </c>
      <c r="H7133" s="1">
        <v>1.7558100000000001E-5</v>
      </c>
    </row>
    <row r="7134" spans="1:8" x14ac:dyDescent="0.25">
      <c r="A7134">
        <v>35.659999999999997</v>
      </c>
      <c r="B7134">
        <v>-3.068479E-2</v>
      </c>
      <c r="G7134">
        <v>43.5364</v>
      </c>
      <c r="H7134" s="1">
        <v>1.5446399999999998E-5</v>
      </c>
    </row>
    <row r="7135" spans="1:8" x14ac:dyDescent="0.25">
      <c r="A7135">
        <v>35.664999999999999</v>
      </c>
      <c r="B7135">
        <v>-2.946665E-2</v>
      </c>
      <c r="G7135">
        <v>43.542499999999997</v>
      </c>
      <c r="H7135" s="1">
        <v>2.9802699999999998E-5</v>
      </c>
    </row>
    <row r="7136" spans="1:8" x14ac:dyDescent="0.25">
      <c r="A7136">
        <v>35.67</v>
      </c>
      <c r="B7136">
        <v>-2.817853E-2</v>
      </c>
      <c r="G7136">
        <v>43.5486</v>
      </c>
      <c r="H7136" s="1">
        <v>3.6915600000000003E-5</v>
      </c>
    </row>
    <row r="7137" spans="1:8" x14ac:dyDescent="0.25">
      <c r="A7137">
        <v>35.674999999999997</v>
      </c>
      <c r="B7137">
        <v>-2.678179E-2</v>
      </c>
      <c r="G7137">
        <v>43.554699999999997</v>
      </c>
      <c r="H7137" s="1">
        <v>3.1316899999999998E-5</v>
      </c>
    </row>
    <row r="7138" spans="1:8" x14ac:dyDescent="0.25">
      <c r="A7138">
        <v>35.68</v>
      </c>
      <c r="B7138">
        <v>-2.5282619999999999E-2</v>
      </c>
      <c r="G7138">
        <v>43.5608</v>
      </c>
      <c r="H7138" s="1">
        <v>1.90351E-5</v>
      </c>
    </row>
    <row r="7139" spans="1:8" x14ac:dyDescent="0.25">
      <c r="A7139">
        <v>35.685000000000002</v>
      </c>
      <c r="B7139">
        <v>-2.3780340000000001E-2</v>
      </c>
      <c r="G7139">
        <v>43.566899999999997</v>
      </c>
      <c r="H7139" s="1">
        <v>1.31604E-5</v>
      </c>
    </row>
    <row r="7140" spans="1:8" x14ac:dyDescent="0.25">
      <c r="A7140">
        <v>35.69</v>
      </c>
      <c r="B7140">
        <v>-2.238358E-2</v>
      </c>
      <c r="G7140">
        <v>43.573</v>
      </c>
      <c r="H7140" s="1">
        <v>1.35736E-5</v>
      </c>
    </row>
    <row r="7141" spans="1:8" x14ac:dyDescent="0.25">
      <c r="A7141">
        <v>35.695</v>
      </c>
      <c r="B7141">
        <v>-2.1138460000000001E-2</v>
      </c>
      <c r="G7141">
        <v>43.579099999999997</v>
      </c>
      <c r="H7141" s="1">
        <v>1.00941E-5</v>
      </c>
    </row>
    <row r="7142" spans="1:8" x14ac:dyDescent="0.25">
      <c r="A7142">
        <v>35.700000000000003</v>
      </c>
      <c r="B7142">
        <v>-2.0049009999999999E-2</v>
      </c>
      <c r="G7142">
        <v>43.5852</v>
      </c>
      <c r="H7142" s="1">
        <v>4.1829100000000001E-6</v>
      </c>
    </row>
    <row r="7143" spans="1:8" x14ac:dyDescent="0.25">
      <c r="A7143">
        <v>35.704999999999998</v>
      </c>
      <c r="B7143">
        <v>-1.9067690000000002E-2</v>
      </c>
      <c r="G7143">
        <v>43.591299999999997</v>
      </c>
      <c r="H7143" s="1">
        <v>2.4537599999999999E-6</v>
      </c>
    </row>
    <row r="7144" spans="1:8" x14ac:dyDescent="0.25">
      <c r="A7144">
        <v>35.71</v>
      </c>
      <c r="B7144">
        <v>-1.8089359999999999E-2</v>
      </c>
      <c r="G7144">
        <v>43.5974</v>
      </c>
      <c r="H7144" s="1">
        <v>6.1163799999999999E-6</v>
      </c>
    </row>
    <row r="7145" spans="1:8" x14ac:dyDescent="0.25">
      <c r="A7145">
        <v>35.715000000000003</v>
      </c>
      <c r="B7145">
        <v>-1.698877E-2</v>
      </c>
      <c r="G7145">
        <v>43.603499999999997</v>
      </c>
      <c r="H7145" s="1">
        <v>8.1825500000000001E-6</v>
      </c>
    </row>
    <row r="7146" spans="1:8" x14ac:dyDescent="0.25">
      <c r="A7146">
        <v>35.72</v>
      </c>
      <c r="B7146">
        <v>-1.573277E-2</v>
      </c>
      <c r="G7146">
        <v>43.6096</v>
      </c>
      <c r="H7146" s="1">
        <v>7.93203E-6</v>
      </c>
    </row>
    <row r="7147" spans="1:8" x14ac:dyDescent="0.25">
      <c r="A7147">
        <v>35.725000000000001</v>
      </c>
      <c r="B7147">
        <v>-1.4467519999999999E-2</v>
      </c>
      <c r="G7147">
        <v>43.615699999999997</v>
      </c>
      <c r="H7147" s="1">
        <v>7.9346399999999996E-6</v>
      </c>
    </row>
    <row r="7148" spans="1:8" x14ac:dyDescent="0.25">
      <c r="A7148">
        <v>35.729999999999997</v>
      </c>
      <c r="B7148">
        <v>-1.344421E-2</v>
      </c>
      <c r="G7148">
        <v>43.6218</v>
      </c>
      <c r="H7148" s="1">
        <v>1.1022000000000001E-5</v>
      </c>
    </row>
    <row r="7149" spans="1:8" x14ac:dyDescent="0.25">
      <c r="A7149">
        <v>35.734999999999999</v>
      </c>
      <c r="B7149">
        <v>-1.2844339999999999E-2</v>
      </c>
      <c r="G7149">
        <v>43.627899999999997</v>
      </c>
      <c r="H7149" s="1">
        <v>1.5841500000000001E-5</v>
      </c>
    </row>
    <row r="7150" spans="1:8" x14ac:dyDescent="0.25">
      <c r="A7150">
        <v>35.74</v>
      </c>
      <c r="B7150">
        <v>-1.26944E-2</v>
      </c>
      <c r="G7150">
        <v>43.634</v>
      </c>
      <c r="H7150" s="1">
        <v>1.9312799999999999E-5</v>
      </c>
    </row>
    <row r="7151" spans="1:8" x14ac:dyDescent="0.25">
      <c r="A7151">
        <v>35.744999999999997</v>
      </c>
      <c r="B7151">
        <v>-1.289243E-2</v>
      </c>
      <c r="G7151">
        <v>43.640099999999997</v>
      </c>
      <c r="H7151" s="1">
        <v>1.8879500000000001E-5</v>
      </c>
    </row>
    <row r="7152" spans="1:8" x14ac:dyDescent="0.25">
      <c r="A7152">
        <v>35.75</v>
      </c>
      <c r="B7152">
        <v>-1.3272600000000001E-2</v>
      </c>
      <c r="G7152">
        <v>43.6462</v>
      </c>
      <c r="H7152" s="1">
        <v>1.5125499999999999E-5</v>
      </c>
    </row>
    <row r="7153" spans="1:8" x14ac:dyDescent="0.25">
      <c r="A7153">
        <v>35.755000000000003</v>
      </c>
      <c r="B7153">
        <v>-1.3688240000000001E-2</v>
      </c>
      <c r="G7153">
        <v>43.652299999999997</v>
      </c>
      <c r="H7153" s="1">
        <v>1.0710899999999999E-5</v>
      </c>
    </row>
    <row r="7154" spans="1:8" x14ac:dyDescent="0.25">
      <c r="A7154">
        <v>35.76</v>
      </c>
      <c r="B7154">
        <v>-1.405985E-2</v>
      </c>
      <c r="G7154">
        <v>43.6584</v>
      </c>
      <c r="H7154" s="1">
        <v>1.15245E-5</v>
      </c>
    </row>
    <row r="7155" spans="1:8" x14ac:dyDescent="0.25">
      <c r="A7155">
        <v>35.765000000000001</v>
      </c>
      <c r="B7155">
        <v>-1.4378719999999999E-2</v>
      </c>
      <c r="G7155">
        <v>43.6646</v>
      </c>
      <c r="H7155" s="1">
        <v>2.2365899999999999E-5</v>
      </c>
    </row>
    <row r="7156" spans="1:8" x14ac:dyDescent="0.25">
      <c r="A7156">
        <v>35.770000000000003</v>
      </c>
      <c r="B7156">
        <v>-1.4672259999999999E-2</v>
      </c>
      <c r="G7156">
        <v>43.670699999999997</v>
      </c>
      <c r="H7156" s="1">
        <v>3.2694300000000003E-5</v>
      </c>
    </row>
    <row r="7157" spans="1:8" x14ac:dyDescent="0.25">
      <c r="A7157">
        <v>35.774999999999999</v>
      </c>
      <c r="B7157">
        <v>-1.496917E-2</v>
      </c>
      <c r="G7157">
        <v>43.6768</v>
      </c>
      <c r="H7157" s="1">
        <v>3.3949499999999997E-5</v>
      </c>
    </row>
    <row r="7158" spans="1:8" x14ac:dyDescent="0.25">
      <c r="A7158">
        <v>35.78</v>
      </c>
      <c r="B7158">
        <v>-1.528881E-2</v>
      </c>
      <c r="G7158">
        <v>43.682899999999997</v>
      </c>
      <c r="H7158" s="1">
        <v>2.52313E-5</v>
      </c>
    </row>
    <row r="7159" spans="1:8" x14ac:dyDescent="0.25">
      <c r="A7159">
        <v>35.784999999999997</v>
      </c>
      <c r="B7159">
        <v>-1.5661789999999998E-2</v>
      </c>
      <c r="G7159">
        <v>43.689</v>
      </c>
      <c r="H7159" s="1">
        <v>1.4257700000000001E-5</v>
      </c>
    </row>
    <row r="7160" spans="1:8" x14ac:dyDescent="0.25">
      <c r="A7160">
        <v>35.79</v>
      </c>
      <c r="B7160">
        <v>-1.6062489999999999E-2</v>
      </c>
      <c r="G7160">
        <v>43.695099999999996</v>
      </c>
      <c r="H7160" s="1">
        <v>1.09901E-5</v>
      </c>
    </row>
    <row r="7161" spans="1:8" x14ac:dyDescent="0.25">
      <c r="A7161">
        <v>35.795000000000002</v>
      </c>
      <c r="B7161">
        <v>-1.6467229999999999E-2</v>
      </c>
      <c r="G7161">
        <v>43.7012</v>
      </c>
      <c r="H7161" s="1">
        <v>1.14044E-5</v>
      </c>
    </row>
    <row r="7162" spans="1:8" x14ac:dyDescent="0.25">
      <c r="A7162">
        <v>35.799999999999997</v>
      </c>
      <c r="B7162">
        <v>-1.693625E-2</v>
      </c>
      <c r="G7162">
        <v>43.707299999999996</v>
      </c>
      <c r="H7162" s="1">
        <v>1.25531E-5</v>
      </c>
    </row>
    <row r="7163" spans="1:8" x14ac:dyDescent="0.25">
      <c r="A7163">
        <v>35.805</v>
      </c>
      <c r="B7163">
        <v>-1.7581079999999999E-2</v>
      </c>
      <c r="G7163">
        <v>43.7134</v>
      </c>
      <c r="H7163" s="1">
        <v>1.3984200000000001E-5</v>
      </c>
    </row>
    <row r="7164" spans="1:8" x14ac:dyDescent="0.25">
      <c r="A7164">
        <v>35.81</v>
      </c>
      <c r="B7164">
        <v>-1.843583E-2</v>
      </c>
      <c r="G7164">
        <v>43.719499999999996</v>
      </c>
      <c r="H7164" s="1">
        <v>1.2502400000000001E-5</v>
      </c>
    </row>
    <row r="7165" spans="1:8" x14ac:dyDescent="0.25">
      <c r="A7165">
        <v>35.814999999999998</v>
      </c>
      <c r="B7165">
        <v>-1.9418589999999999E-2</v>
      </c>
      <c r="G7165">
        <v>43.7256</v>
      </c>
      <c r="H7165" s="1">
        <v>9.0996800000000006E-6</v>
      </c>
    </row>
    <row r="7166" spans="1:8" x14ac:dyDescent="0.25">
      <c r="A7166">
        <v>35.82</v>
      </c>
      <c r="B7166">
        <v>-2.048521E-2</v>
      </c>
      <c r="G7166">
        <v>43.731699999999996</v>
      </c>
      <c r="H7166" s="1">
        <v>7.08787E-6</v>
      </c>
    </row>
    <row r="7167" spans="1:8" x14ac:dyDescent="0.25">
      <c r="A7167">
        <v>35.825000000000003</v>
      </c>
      <c r="B7167">
        <v>-2.1640329999999999E-2</v>
      </c>
      <c r="G7167">
        <v>43.7378</v>
      </c>
      <c r="H7167" s="1">
        <v>7.3572399999999999E-6</v>
      </c>
    </row>
    <row r="7168" spans="1:8" x14ac:dyDescent="0.25">
      <c r="A7168">
        <v>35.83</v>
      </c>
      <c r="B7168">
        <v>-2.283522E-2</v>
      </c>
      <c r="G7168">
        <v>43.743899999999996</v>
      </c>
      <c r="H7168" s="1">
        <v>7.2060500000000002E-6</v>
      </c>
    </row>
    <row r="7169" spans="1:8" x14ac:dyDescent="0.25">
      <c r="A7169">
        <v>35.835000000000001</v>
      </c>
      <c r="B7169">
        <v>-2.403783E-2</v>
      </c>
      <c r="G7169">
        <v>43.75</v>
      </c>
      <c r="H7169" s="1">
        <v>3.2552600000000002E-6</v>
      </c>
    </row>
    <row r="7170" spans="1:8" x14ac:dyDescent="0.25">
      <c r="A7170">
        <v>35.840000000000003</v>
      </c>
      <c r="B7170">
        <v>-2.5258180000000002E-2</v>
      </c>
      <c r="G7170">
        <v>43.756100000000004</v>
      </c>
      <c r="H7170" s="1">
        <v>5.1145300000000003E-6</v>
      </c>
    </row>
    <row r="7171" spans="1:8" x14ac:dyDescent="0.25">
      <c r="A7171">
        <v>35.844999999999999</v>
      </c>
      <c r="B7171">
        <v>-2.6483369999999999E-2</v>
      </c>
      <c r="G7171">
        <v>43.7622</v>
      </c>
      <c r="H7171" s="1">
        <v>1.3788799999999999E-5</v>
      </c>
    </row>
    <row r="7172" spans="1:8" x14ac:dyDescent="0.25">
      <c r="A7172">
        <v>35.85</v>
      </c>
      <c r="B7172">
        <v>-2.7633950000000001E-2</v>
      </c>
      <c r="G7172">
        <v>43.768300000000004</v>
      </c>
      <c r="H7172" s="1">
        <v>1.8480600000000001E-5</v>
      </c>
    </row>
    <row r="7173" spans="1:8" x14ac:dyDescent="0.25">
      <c r="A7173">
        <v>35.854999999999997</v>
      </c>
      <c r="B7173">
        <v>-2.859975E-2</v>
      </c>
      <c r="G7173">
        <v>43.7744</v>
      </c>
      <c r="H7173" s="1">
        <v>1.7118200000000002E-5</v>
      </c>
    </row>
    <row r="7174" spans="1:8" x14ac:dyDescent="0.25">
      <c r="A7174">
        <v>35.86</v>
      </c>
      <c r="B7174">
        <v>-2.9285329999999998E-2</v>
      </c>
      <c r="G7174">
        <v>43.780500000000004</v>
      </c>
      <c r="H7174" s="1">
        <v>1.13864E-5</v>
      </c>
    </row>
    <row r="7175" spans="1:8" x14ac:dyDescent="0.25">
      <c r="A7175">
        <v>35.865000000000002</v>
      </c>
      <c r="B7175">
        <v>-2.959968E-2</v>
      </c>
      <c r="G7175">
        <v>43.7866</v>
      </c>
      <c r="H7175" s="1">
        <v>6.1086999999999996E-6</v>
      </c>
    </row>
    <row r="7176" spans="1:8" x14ac:dyDescent="0.25">
      <c r="A7176">
        <v>35.869999999999997</v>
      </c>
      <c r="B7176">
        <v>-2.943782E-2</v>
      </c>
      <c r="G7176">
        <v>43.792700000000004</v>
      </c>
      <c r="H7176" s="1">
        <v>6.3142999999999998E-6</v>
      </c>
    </row>
    <row r="7177" spans="1:8" x14ac:dyDescent="0.25">
      <c r="A7177">
        <v>35.875</v>
      </c>
      <c r="B7177">
        <v>-2.879176E-2</v>
      </c>
      <c r="G7177">
        <v>43.7988</v>
      </c>
      <c r="H7177" s="1">
        <v>6.3929399999999996E-6</v>
      </c>
    </row>
    <row r="7178" spans="1:8" x14ac:dyDescent="0.25">
      <c r="A7178">
        <v>35.880000000000003</v>
      </c>
      <c r="B7178">
        <v>-2.7818280000000001E-2</v>
      </c>
      <c r="G7178">
        <v>43.804900000000004</v>
      </c>
      <c r="H7178" s="1">
        <v>3.4961400000000001E-6</v>
      </c>
    </row>
    <row r="7179" spans="1:8" x14ac:dyDescent="0.25">
      <c r="A7179">
        <v>35.884999999999998</v>
      </c>
      <c r="B7179">
        <v>-2.6703999999999999E-2</v>
      </c>
      <c r="G7179">
        <v>43.811</v>
      </c>
      <c r="H7179" s="1">
        <v>4.9184600000000002E-6</v>
      </c>
    </row>
    <row r="7180" spans="1:8" x14ac:dyDescent="0.25">
      <c r="A7180">
        <v>35.89</v>
      </c>
      <c r="B7180">
        <v>-2.5556140000000001E-2</v>
      </c>
      <c r="G7180">
        <v>43.817100000000003</v>
      </c>
      <c r="H7180" s="1">
        <v>1.1118799999999999E-5</v>
      </c>
    </row>
    <row r="7181" spans="1:8" x14ac:dyDescent="0.25">
      <c r="A7181">
        <v>35.895000000000003</v>
      </c>
      <c r="B7181">
        <v>-2.4442439999999999E-2</v>
      </c>
      <c r="G7181">
        <v>43.8232</v>
      </c>
      <c r="H7181" s="1">
        <v>1.71653E-5</v>
      </c>
    </row>
    <row r="7182" spans="1:8" x14ac:dyDescent="0.25">
      <c r="A7182">
        <v>35.9</v>
      </c>
      <c r="B7182">
        <v>-2.342752E-2</v>
      </c>
      <c r="G7182">
        <v>43.829300000000003</v>
      </c>
      <c r="H7182" s="1">
        <v>2.2115300000000002E-5</v>
      </c>
    </row>
    <row r="7183" spans="1:8" x14ac:dyDescent="0.25">
      <c r="A7183">
        <v>35.905000000000001</v>
      </c>
      <c r="B7183">
        <v>-2.253407E-2</v>
      </c>
      <c r="G7183">
        <v>43.8354</v>
      </c>
      <c r="H7183" s="1">
        <v>2.4586399999999999E-5</v>
      </c>
    </row>
    <row r="7184" spans="1:8" x14ac:dyDescent="0.25">
      <c r="A7184">
        <v>35.909999999999997</v>
      </c>
      <c r="B7184">
        <v>-2.17053E-2</v>
      </c>
      <c r="G7184">
        <v>43.8416</v>
      </c>
      <c r="H7184" s="1">
        <v>2.36967E-5</v>
      </c>
    </row>
    <row r="7185" spans="1:8" x14ac:dyDescent="0.25">
      <c r="A7185">
        <v>35.914999999999999</v>
      </c>
      <c r="B7185">
        <v>-2.09178E-2</v>
      </c>
      <c r="G7185">
        <v>43.847700000000003</v>
      </c>
      <c r="H7185" s="1">
        <v>2.2033400000000002E-5</v>
      </c>
    </row>
    <row r="7186" spans="1:8" x14ac:dyDescent="0.25">
      <c r="A7186">
        <v>35.92</v>
      </c>
      <c r="B7186">
        <v>-2.0243489999999999E-2</v>
      </c>
      <c r="G7186">
        <v>43.8538</v>
      </c>
      <c r="H7186" s="1">
        <v>2.2892100000000001E-5</v>
      </c>
    </row>
    <row r="7187" spans="1:8" x14ac:dyDescent="0.25">
      <c r="A7187">
        <v>35.924999999999997</v>
      </c>
      <c r="B7187">
        <v>-1.9757480000000001E-2</v>
      </c>
      <c r="G7187">
        <v>43.859900000000003</v>
      </c>
      <c r="H7187" s="1">
        <v>2.1914799999999999E-5</v>
      </c>
    </row>
    <row r="7188" spans="1:8" x14ac:dyDescent="0.25">
      <c r="A7188">
        <v>35.93</v>
      </c>
      <c r="B7188">
        <v>-1.9465199999999998E-2</v>
      </c>
      <c r="G7188">
        <v>43.866</v>
      </c>
      <c r="H7188" s="1">
        <v>1.4263E-5</v>
      </c>
    </row>
    <row r="7189" spans="1:8" x14ac:dyDescent="0.25">
      <c r="A7189">
        <v>35.935000000000002</v>
      </c>
      <c r="B7189">
        <v>-1.9349959999999999E-2</v>
      </c>
      <c r="G7189">
        <v>43.872100000000003</v>
      </c>
      <c r="H7189" s="1">
        <v>7.3876500000000003E-6</v>
      </c>
    </row>
    <row r="7190" spans="1:8" x14ac:dyDescent="0.25">
      <c r="A7190">
        <v>35.94</v>
      </c>
      <c r="B7190">
        <v>-1.943957E-2</v>
      </c>
      <c r="G7190">
        <v>43.8782</v>
      </c>
      <c r="H7190" s="1">
        <v>1.3711400000000001E-5</v>
      </c>
    </row>
    <row r="7191" spans="1:8" x14ac:dyDescent="0.25">
      <c r="A7191">
        <v>35.945</v>
      </c>
      <c r="B7191">
        <v>-1.9721610000000001E-2</v>
      </c>
      <c r="G7191">
        <v>43.884300000000003</v>
      </c>
      <c r="H7191" s="1">
        <v>1.4242300000000001E-5</v>
      </c>
    </row>
    <row r="7192" spans="1:8" x14ac:dyDescent="0.25">
      <c r="A7192">
        <v>35.950000000000003</v>
      </c>
      <c r="B7192">
        <v>-2.0049600000000001E-2</v>
      </c>
      <c r="G7192">
        <v>43.8904</v>
      </c>
      <c r="H7192" s="1">
        <v>8.0651000000000001E-6</v>
      </c>
    </row>
    <row r="7193" spans="1:8" x14ac:dyDescent="0.25">
      <c r="A7193">
        <v>35.954999999999998</v>
      </c>
      <c r="B7193">
        <v>-2.0215279999999999E-2</v>
      </c>
      <c r="G7193">
        <v>43.896500000000003</v>
      </c>
      <c r="H7193" s="1">
        <v>9.0263800000000008E-6</v>
      </c>
    </row>
    <row r="7194" spans="1:8" x14ac:dyDescent="0.25">
      <c r="A7194">
        <v>35.96</v>
      </c>
      <c r="B7194">
        <v>-2.005438E-2</v>
      </c>
      <c r="G7194">
        <v>43.9026</v>
      </c>
      <c r="H7194" s="1">
        <v>1.2155500000000001E-5</v>
      </c>
    </row>
    <row r="7195" spans="1:8" x14ac:dyDescent="0.25">
      <c r="A7195">
        <v>35.965000000000003</v>
      </c>
      <c r="B7195">
        <v>-1.946633E-2</v>
      </c>
      <c r="G7195">
        <v>43.908700000000003</v>
      </c>
      <c r="H7195" s="1">
        <v>1.2777E-5</v>
      </c>
    </row>
    <row r="7196" spans="1:8" x14ac:dyDescent="0.25">
      <c r="A7196">
        <v>35.97</v>
      </c>
      <c r="B7196">
        <v>-1.836842E-2</v>
      </c>
      <c r="G7196">
        <v>43.9148</v>
      </c>
      <c r="H7196" s="1">
        <v>1.5785299999999999E-5</v>
      </c>
    </row>
    <row r="7197" spans="1:8" x14ac:dyDescent="0.25">
      <c r="A7197">
        <v>35.975000000000001</v>
      </c>
      <c r="B7197">
        <v>-1.6735960000000001E-2</v>
      </c>
      <c r="G7197">
        <v>43.920900000000003</v>
      </c>
      <c r="H7197" s="1">
        <v>1.6200000000000001E-5</v>
      </c>
    </row>
    <row r="7198" spans="1:8" x14ac:dyDescent="0.25">
      <c r="A7198">
        <v>35.979999999999997</v>
      </c>
      <c r="B7198">
        <v>-1.467716E-2</v>
      </c>
      <c r="G7198">
        <v>43.927</v>
      </c>
      <c r="H7198" s="1">
        <v>1.11091E-5</v>
      </c>
    </row>
    <row r="7199" spans="1:8" x14ac:dyDescent="0.25">
      <c r="A7199">
        <v>35.984999999999999</v>
      </c>
      <c r="B7199">
        <v>-1.239287E-2</v>
      </c>
      <c r="G7199">
        <v>43.933100000000003</v>
      </c>
      <c r="H7199" s="1">
        <v>7.16213E-6</v>
      </c>
    </row>
    <row r="7200" spans="1:8" x14ac:dyDescent="0.25">
      <c r="A7200">
        <v>35.99</v>
      </c>
      <c r="B7200">
        <v>-1.0042580000000001E-2</v>
      </c>
      <c r="G7200">
        <v>43.9392</v>
      </c>
      <c r="H7200" s="1">
        <v>1.2836900000000001E-5</v>
      </c>
    </row>
    <row r="7201" spans="1:8" x14ac:dyDescent="0.25">
      <c r="A7201">
        <v>35.994999999999997</v>
      </c>
      <c r="B7201">
        <v>-7.7235359999999996E-3</v>
      </c>
      <c r="G7201">
        <v>43.945300000000003</v>
      </c>
      <c r="H7201" s="1">
        <v>2.2243E-5</v>
      </c>
    </row>
    <row r="7202" spans="1:8" x14ac:dyDescent="0.25">
      <c r="A7202">
        <v>36</v>
      </c>
      <c r="B7202">
        <v>-5.560799E-3</v>
      </c>
      <c r="G7202">
        <v>43.9514</v>
      </c>
      <c r="H7202" s="1">
        <v>2.9222700000000001E-5</v>
      </c>
    </row>
    <row r="7203" spans="1:8" x14ac:dyDescent="0.25">
      <c r="A7203">
        <v>36.005000000000003</v>
      </c>
      <c r="B7203">
        <v>-3.7495050000000002E-3</v>
      </c>
      <c r="G7203">
        <v>43.957500000000003</v>
      </c>
      <c r="H7203" s="1">
        <v>2.8702400000000002E-5</v>
      </c>
    </row>
    <row r="7204" spans="1:8" x14ac:dyDescent="0.25">
      <c r="A7204">
        <v>36.01</v>
      </c>
      <c r="B7204">
        <v>-2.4114679999999999E-3</v>
      </c>
      <c r="G7204">
        <v>43.9636</v>
      </c>
      <c r="H7204" s="1">
        <v>2.2305799999999999E-5</v>
      </c>
    </row>
    <row r="7205" spans="1:8" x14ac:dyDescent="0.25">
      <c r="A7205">
        <v>36.015000000000001</v>
      </c>
      <c r="B7205">
        <v>-1.4956850000000001E-3</v>
      </c>
      <c r="G7205">
        <v>43.969700000000003</v>
      </c>
      <c r="H7205" s="1">
        <v>1.7025799999999999E-5</v>
      </c>
    </row>
    <row r="7206" spans="1:8" x14ac:dyDescent="0.25">
      <c r="A7206">
        <v>36.020000000000003</v>
      </c>
      <c r="B7206">
        <v>-7.9984990000000003E-4</v>
      </c>
      <c r="G7206">
        <v>43.9758</v>
      </c>
      <c r="H7206" s="1">
        <v>1.3329100000000001E-5</v>
      </c>
    </row>
    <row r="7207" spans="1:8" x14ac:dyDescent="0.25">
      <c r="A7207">
        <v>36.024999999999999</v>
      </c>
      <c r="B7207" s="1">
        <v>-8.0509250000000002E-5</v>
      </c>
      <c r="G7207">
        <v>43.981900000000003</v>
      </c>
      <c r="H7207" s="1">
        <v>1.08417E-5</v>
      </c>
    </row>
    <row r="7208" spans="1:8" x14ac:dyDescent="0.25">
      <c r="A7208">
        <v>36.03</v>
      </c>
      <c r="B7208">
        <v>8.0366590000000005E-4</v>
      </c>
      <c r="G7208">
        <v>43.988</v>
      </c>
      <c r="H7208" s="1">
        <v>1.43515E-5</v>
      </c>
    </row>
    <row r="7209" spans="1:8" x14ac:dyDescent="0.25">
      <c r="A7209">
        <v>36.034999999999997</v>
      </c>
      <c r="B7209">
        <v>1.858097E-3</v>
      </c>
      <c r="G7209">
        <v>43.994100000000003</v>
      </c>
      <c r="H7209" s="1">
        <v>1.4678199999999999E-5</v>
      </c>
    </row>
    <row r="7210" spans="1:8" x14ac:dyDescent="0.25">
      <c r="A7210">
        <v>36.04</v>
      </c>
      <c r="B7210">
        <v>3.0429889999999999E-3</v>
      </c>
      <c r="G7210">
        <v>44.0002</v>
      </c>
      <c r="H7210" s="1">
        <v>7.1575399999999999E-6</v>
      </c>
    </row>
    <row r="7211" spans="1:8" x14ac:dyDescent="0.25">
      <c r="A7211">
        <v>36.045000000000002</v>
      </c>
      <c r="B7211">
        <v>4.3412240000000003E-3</v>
      </c>
      <c r="G7211">
        <v>44.006300000000003</v>
      </c>
      <c r="H7211" s="1">
        <v>4.5109399999999997E-6</v>
      </c>
    </row>
    <row r="7212" spans="1:8" x14ac:dyDescent="0.25">
      <c r="A7212">
        <v>36.049999999999997</v>
      </c>
      <c r="B7212">
        <v>5.7396950000000004E-3</v>
      </c>
      <c r="G7212">
        <v>44.012500000000003</v>
      </c>
      <c r="H7212" s="1">
        <v>1.37568E-5</v>
      </c>
    </row>
    <row r="7213" spans="1:8" x14ac:dyDescent="0.25">
      <c r="A7213">
        <v>36.055</v>
      </c>
      <c r="B7213">
        <v>7.2255679999999999E-3</v>
      </c>
      <c r="G7213">
        <v>44.018599999999999</v>
      </c>
      <c r="H7213" s="1">
        <v>1.74173E-5</v>
      </c>
    </row>
    <row r="7214" spans="1:8" x14ac:dyDescent="0.25">
      <c r="A7214">
        <v>36.06</v>
      </c>
      <c r="B7214">
        <v>8.8417979999999997E-3</v>
      </c>
      <c r="G7214">
        <v>44.024700000000003</v>
      </c>
      <c r="H7214" s="1">
        <v>1.47821E-5</v>
      </c>
    </row>
    <row r="7215" spans="1:8" x14ac:dyDescent="0.25">
      <c r="A7215">
        <v>36.064999999999998</v>
      </c>
      <c r="B7215">
        <v>1.0601070000000001E-2</v>
      </c>
      <c r="G7215">
        <v>44.030799999999999</v>
      </c>
      <c r="H7215" s="1">
        <v>6.6026299999999997E-6</v>
      </c>
    </row>
    <row r="7216" spans="1:8" x14ac:dyDescent="0.25">
      <c r="A7216">
        <v>36.07</v>
      </c>
      <c r="B7216">
        <v>1.2451520000000001E-2</v>
      </c>
      <c r="G7216">
        <v>44.036900000000003</v>
      </c>
      <c r="H7216" s="1">
        <v>5.0891199999999998E-6</v>
      </c>
    </row>
    <row r="7217" spans="1:8" x14ac:dyDescent="0.25">
      <c r="A7217">
        <v>36.075000000000003</v>
      </c>
      <c r="B7217">
        <v>1.436631E-2</v>
      </c>
      <c r="G7217">
        <v>44.042999999999999</v>
      </c>
      <c r="H7217" s="1">
        <v>1.43352E-5</v>
      </c>
    </row>
    <row r="7218" spans="1:8" x14ac:dyDescent="0.25">
      <c r="A7218">
        <v>36.08</v>
      </c>
      <c r="B7218">
        <v>1.628959E-2</v>
      </c>
      <c r="G7218">
        <v>44.049100000000003</v>
      </c>
      <c r="H7218" s="1">
        <v>1.80661E-5</v>
      </c>
    </row>
    <row r="7219" spans="1:8" x14ac:dyDescent="0.25">
      <c r="A7219">
        <v>36.085000000000001</v>
      </c>
      <c r="B7219">
        <v>1.815746E-2</v>
      </c>
      <c r="G7219">
        <v>44.055199999999999</v>
      </c>
      <c r="H7219" s="1">
        <v>1.5469100000000001E-5</v>
      </c>
    </row>
    <row r="7220" spans="1:8" x14ac:dyDescent="0.25">
      <c r="A7220">
        <v>36.090000000000003</v>
      </c>
      <c r="B7220">
        <v>1.9997899999999999E-2</v>
      </c>
      <c r="G7220">
        <v>44.061300000000003</v>
      </c>
      <c r="H7220" s="1">
        <v>1.05226E-5</v>
      </c>
    </row>
    <row r="7221" spans="1:8" x14ac:dyDescent="0.25">
      <c r="A7221">
        <v>36.094999999999999</v>
      </c>
      <c r="B7221">
        <v>2.186198E-2</v>
      </c>
      <c r="G7221">
        <v>44.067399999999999</v>
      </c>
      <c r="H7221" s="1">
        <v>1.40247E-5</v>
      </c>
    </row>
    <row r="7222" spans="1:8" x14ac:dyDescent="0.25">
      <c r="A7222">
        <v>36.1</v>
      </c>
      <c r="B7222">
        <v>2.3704019999999999E-2</v>
      </c>
      <c r="G7222">
        <v>44.073500000000003</v>
      </c>
      <c r="H7222" s="1">
        <v>2.09605E-5</v>
      </c>
    </row>
    <row r="7223" spans="1:8" x14ac:dyDescent="0.25">
      <c r="A7223">
        <v>36.104999999999997</v>
      </c>
      <c r="B7223">
        <v>2.5450799999999999E-2</v>
      </c>
      <c r="G7223">
        <v>44.079599999999999</v>
      </c>
      <c r="H7223" s="1">
        <v>2.1035000000000001E-5</v>
      </c>
    </row>
    <row r="7224" spans="1:8" x14ac:dyDescent="0.25">
      <c r="A7224">
        <v>36.11</v>
      </c>
      <c r="B7224">
        <v>2.710216E-2</v>
      </c>
      <c r="G7224">
        <v>44.085700000000003</v>
      </c>
      <c r="H7224" s="1">
        <v>1.2226500000000001E-5</v>
      </c>
    </row>
    <row r="7225" spans="1:8" x14ac:dyDescent="0.25">
      <c r="A7225">
        <v>36.115000000000002</v>
      </c>
      <c r="B7225">
        <v>2.872063E-2</v>
      </c>
      <c r="G7225">
        <v>44.091799999999999</v>
      </c>
      <c r="H7225" s="1">
        <v>1.90072E-6</v>
      </c>
    </row>
    <row r="7226" spans="1:8" x14ac:dyDescent="0.25">
      <c r="A7226">
        <v>36.119999999999997</v>
      </c>
      <c r="B7226">
        <v>3.0367069999999999E-2</v>
      </c>
      <c r="G7226">
        <v>44.097900000000003</v>
      </c>
      <c r="H7226" s="1">
        <v>1.0586499999999999E-5</v>
      </c>
    </row>
    <row r="7227" spans="1:8" x14ac:dyDescent="0.25">
      <c r="A7227">
        <v>36.125</v>
      </c>
      <c r="B7227">
        <v>3.2057559999999999E-2</v>
      </c>
      <c r="G7227">
        <v>44.103999999999999</v>
      </c>
      <c r="H7227" s="1">
        <v>1.1546700000000001E-5</v>
      </c>
    </row>
    <row r="7228" spans="1:8" x14ac:dyDescent="0.25">
      <c r="A7228">
        <v>36.130000000000003</v>
      </c>
      <c r="B7228">
        <v>3.3776609999999999E-2</v>
      </c>
      <c r="G7228">
        <v>44.110100000000003</v>
      </c>
      <c r="H7228" s="1">
        <v>5.9438599999999997E-6</v>
      </c>
    </row>
    <row r="7229" spans="1:8" x14ac:dyDescent="0.25">
      <c r="A7229">
        <v>36.134999999999998</v>
      </c>
      <c r="B7229">
        <v>3.5542490000000003E-2</v>
      </c>
      <c r="G7229">
        <v>44.116199999999999</v>
      </c>
      <c r="H7229" s="1">
        <v>7.6859500000000005E-6</v>
      </c>
    </row>
    <row r="7230" spans="1:8" x14ac:dyDescent="0.25">
      <c r="A7230">
        <v>36.14</v>
      </c>
      <c r="B7230">
        <v>3.740926E-2</v>
      </c>
      <c r="G7230">
        <v>44.122300000000003</v>
      </c>
      <c r="H7230" s="1">
        <v>1.26822E-5</v>
      </c>
    </row>
    <row r="7231" spans="1:8" x14ac:dyDescent="0.25">
      <c r="A7231">
        <v>36.145000000000003</v>
      </c>
      <c r="B7231">
        <v>3.9413110000000001E-2</v>
      </c>
      <c r="G7231">
        <v>44.128399999999999</v>
      </c>
      <c r="H7231" s="1">
        <v>1.2162599999999999E-5</v>
      </c>
    </row>
    <row r="7232" spans="1:8" x14ac:dyDescent="0.25">
      <c r="A7232">
        <v>36.15</v>
      </c>
      <c r="B7232">
        <v>4.156667E-2</v>
      </c>
      <c r="G7232">
        <v>44.134500000000003</v>
      </c>
      <c r="H7232" s="1">
        <v>7.2979E-6</v>
      </c>
    </row>
    <row r="7233" spans="1:8" x14ac:dyDescent="0.25">
      <c r="A7233">
        <v>36.155000000000001</v>
      </c>
      <c r="B7233">
        <v>4.3832990000000002E-2</v>
      </c>
      <c r="G7233">
        <v>44.140599999999999</v>
      </c>
      <c r="H7233" s="1">
        <v>2.18025E-6</v>
      </c>
    </row>
    <row r="7234" spans="1:8" x14ac:dyDescent="0.25">
      <c r="A7234">
        <v>36.159999999999997</v>
      </c>
      <c r="B7234">
        <v>4.6140489999999999E-2</v>
      </c>
      <c r="G7234">
        <v>44.146700000000003</v>
      </c>
      <c r="H7234" s="1">
        <v>1.4469300000000001E-6</v>
      </c>
    </row>
    <row r="7235" spans="1:8" x14ac:dyDescent="0.25">
      <c r="A7235">
        <v>36.164999999999999</v>
      </c>
      <c r="B7235">
        <v>4.8370730000000001E-2</v>
      </c>
      <c r="G7235">
        <v>44.152799999999999</v>
      </c>
      <c r="H7235" s="1">
        <v>2.6736000000000001E-6</v>
      </c>
    </row>
    <row r="7236" spans="1:8" x14ac:dyDescent="0.25">
      <c r="A7236">
        <v>36.17</v>
      </c>
      <c r="B7236">
        <v>5.0417089999999998E-2</v>
      </c>
      <c r="G7236">
        <v>44.158900000000003</v>
      </c>
      <c r="H7236" s="1">
        <v>4.9985999999999999E-6</v>
      </c>
    </row>
    <row r="7237" spans="1:8" x14ac:dyDescent="0.25">
      <c r="A7237">
        <v>36.174999999999997</v>
      </c>
      <c r="B7237">
        <v>5.2229909999999997E-2</v>
      </c>
      <c r="G7237">
        <v>44.164999999999999</v>
      </c>
      <c r="H7237" s="1">
        <v>6.5895799999999999E-6</v>
      </c>
    </row>
    <row r="7238" spans="1:8" x14ac:dyDescent="0.25">
      <c r="A7238">
        <v>36.18</v>
      </c>
      <c r="B7238">
        <v>5.3780090000000003E-2</v>
      </c>
      <c r="G7238">
        <v>44.171100000000003</v>
      </c>
      <c r="H7238" s="1">
        <v>8.1314100000000005E-6</v>
      </c>
    </row>
    <row r="7239" spans="1:8" x14ac:dyDescent="0.25">
      <c r="A7239">
        <v>36.185000000000002</v>
      </c>
      <c r="B7239">
        <v>5.5080749999999998E-2</v>
      </c>
      <c r="G7239">
        <v>44.177199999999999</v>
      </c>
      <c r="H7239" s="1">
        <v>1.13062E-5</v>
      </c>
    </row>
    <row r="7240" spans="1:8" x14ac:dyDescent="0.25">
      <c r="A7240">
        <v>36.19</v>
      </c>
      <c r="B7240">
        <v>5.6110809999999997E-2</v>
      </c>
      <c r="G7240">
        <v>44.183300000000003</v>
      </c>
      <c r="H7240" s="1">
        <v>1.36773E-5</v>
      </c>
    </row>
    <row r="7241" spans="1:8" x14ac:dyDescent="0.25">
      <c r="A7241">
        <v>36.195</v>
      </c>
      <c r="B7241">
        <v>5.6870799999999999E-2</v>
      </c>
      <c r="G7241">
        <v>44.189500000000002</v>
      </c>
      <c r="H7241" s="1">
        <v>1.2604499999999999E-5</v>
      </c>
    </row>
    <row r="7242" spans="1:8" x14ac:dyDescent="0.25">
      <c r="A7242">
        <v>36.200000000000003</v>
      </c>
      <c r="B7242">
        <v>5.7425850000000001E-2</v>
      </c>
      <c r="G7242">
        <v>44.195599999999999</v>
      </c>
      <c r="H7242" s="1">
        <v>8.3060899999999993E-6</v>
      </c>
    </row>
    <row r="7243" spans="1:8" x14ac:dyDescent="0.25">
      <c r="A7243">
        <v>36.204999999999998</v>
      </c>
      <c r="B7243">
        <v>5.7812740000000001E-2</v>
      </c>
      <c r="G7243">
        <v>44.201700000000002</v>
      </c>
      <c r="H7243" s="1">
        <v>4.5496100000000003E-6</v>
      </c>
    </row>
    <row r="7244" spans="1:8" x14ac:dyDescent="0.25">
      <c r="A7244">
        <v>36.21</v>
      </c>
      <c r="B7244">
        <v>5.8023310000000002E-2</v>
      </c>
      <c r="G7244">
        <v>44.207799999999999</v>
      </c>
      <c r="H7244" s="1">
        <v>5.1067800000000003E-6</v>
      </c>
    </row>
    <row r="7245" spans="1:8" x14ac:dyDescent="0.25">
      <c r="A7245">
        <v>36.215000000000003</v>
      </c>
      <c r="B7245">
        <v>5.8060519999999997E-2</v>
      </c>
      <c r="G7245">
        <v>44.213900000000002</v>
      </c>
      <c r="H7245" s="1">
        <v>5.6029600000000001E-6</v>
      </c>
    </row>
    <row r="7246" spans="1:8" x14ac:dyDescent="0.25">
      <c r="A7246">
        <v>36.22</v>
      </c>
      <c r="B7246">
        <v>5.7964830000000002E-2</v>
      </c>
      <c r="G7246">
        <v>44.22</v>
      </c>
      <c r="H7246" s="1">
        <v>8.1311400000000002E-6</v>
      </c>
    </row>
    <row r="7247" spans="1:8" x14ac:dyDescent="0.25">
      <c r="A7247">
        <v>36.225000000000001</v>
      </c>
      <c r="B7247">
        <v>5.7748760000000003E-2</v>
      </c>
      <c r="G7247">
        <v>44.226100000000002</v>
      </c>
      <c r="H7247" s="1">
        <v>1.2313900000000001E-5</v>
      </c>
    </row>
    <row r="7248" spans="1:8" x14ac:dyDescent="0.25">
      <c r="A7248">
        <v>36.229999999999997</v>
      </c>
      <c r="B7248">
        <v>5.7351739999999998E-2</v>
      </c>
      <c r="G7248">
        <v>44.232199999999999</v>
      </c>
      <c r="H7248" s="1">
        <v>1.34948E-5</v>
      </c>
    </row>
    <row r="7249" spans="1:8" x14ac:dyDescent="0.25">
      <c r="A7249">
        <v>36.234999999999999</v>
      </c>
      <c r="B7249">
        <v>5.6755260000000002E-2</v>
      </c>
      <c r="G7249">
        <v>44.238300000000002</v>
      </c>
      <c r="H7249" s="1">
        <v>1.04408E-5</v>
      </c>
    </row>
    <row r="7250" spans="1:8" x14ac:dyDescent="0.25">
      <c r="A7250">
        <v>36.24</v>
      </c>
      <c r="B7250">
        <v>5.6076239999999999E-2</v>
      </c>
      <c r="G7250">
        <v>44.244399999999999</v>
      </c>
      <c r="H7250" s="1">
        <v>7.8052299999999998E-6</v>
      </c>
    </row>
    <row r="7251" spans="1:8" x14ac:dyDescent="0.25">
      <c r="A7251">
        <v>36.244999999999997</v>
      </c>
      <c r="B7251">
        <v>5.5422630000000001E-2</v>
      </c>
      <c r="G7251">
        <v>44.250500000000002</v>
      </c>
      <c r="H7251" s="1">
        <v>1.4092499999999999E-5</v>
      </c>
    </row>
    <row r="7252" spans="1:8" x14ac:dyDescent="0.25">
      <c r="A7252">
        <v>36.25</v>
      </c>
      <c r="B7252">
        <v>5.4793179999999997E-2</v>
      </c>
      <c r="G7252">
        <v>44.256599999999999</v>
      </c>
      <c r="H7252" s="1">
        <v>2.2099600000000001E-5</v>
      </c>
    </row>
    <row r="7253" spans="1:8" x14ac:dyDescent="0.25">
      <c r="A7253">
        <v>36.255000000000003</v>
      </c>
      <c r="B7253">
        <v>5.4089720000000001E-2</v>
      </c>
      <c r="G7253">
        <v>44.262700000000002</v>
      </c>
      <c r="H7253" s="1">
        <v>2.42144E-5</v>
      </c>
    </row>
    <row r="7254" spans="1:8" x14ac:dyDescent="0.25">
      <c r="A7254">
        <v>36.26</v>
      </c>
      <c r="B7254">
        <v>5.3290280000000002E-2</v>
      </c>
      <c r="G7254">
        <v>44.268799999999999</v>
      </c>
      <c r="H7254" s="1">
        <v>1.80413E-5</v>
      </c>
    </row>
    <row r="7255" spans="1:8" x14ac:dyDescent="0.25">
      <c r="A7255">
        <v>36.265000000000001</v>
      </c>
      <c r="B7255">
        <v>5.2460119999999999E-2</v>
      </c>
      <c r="G7255">
        <v>44.274900000000002</v>
      </c>
      <c r="H7255" s="1">
        <v>1.30684E-5</v>
      </c>
    </row>
    <row r="7256" spans="1:8" x14ac:dyDescent="0.25">
      <c r="A7256">
        <v>36.270000000000003</v>
      </c>
      <c r="B7256">
        <v>5.1611560000000001E-2</v>
      </c>
      <c r="G7256">
        <v>44.280999999999999</v>
      </c>
      <c r="H7256" s="1">
        <v>1.97753E-5</v>
      </c>
    </row>
    <row r="7257" spans="1:8" x14ac:dyDescent="0.25">
      <c r="A7257">
        <v>36.274999999999999</v>
      </c>
      <c r="B7257">
        <v>5.0674619999999997E-2</v>
      </c>
      <c r="G7257">
        <v>44.287100000000002</v>
      </c>
      <c r="H7257" s="1">
        <v>2.1733200000000001E-5</v>
      </c>
    </row>
    <row r="7258" spans="1:8" x14ac:dyDescent="0.25">
      <c r="A7258">
        <v>36.28</v>
      </c>
      <c r="B7258">
        <v>4.9579860000000003E-2</v>
      </c>
      <c r="G7258">
        <v>44.293199999999999</v>
      </c>
      <c r="H7258" s="1">
        <v>1.3818199999999999E-5</v>
      </c>
    </row>
    <row r="7259" spans="1:8" x14ac:dyDescent="0.25">
      <c r="A7259">
        <v>36.284999999999997</v>
      </c>
      <c r="B7259">
        <v>4.827526E-2</v>
      </c>
      <c r="G7259">
        <v>44.299300000000002</v>
      </c>
      <c r="H7259" s="1">
        <v>3.36244E-6</v>
      </c>
    </row>
    <row r="7260" spans="1:8" x14ac:dyDescent="0.25">
      <c r="A7260">
        <v>36.29</v>
      </c>
      <c r="B7260">
        <v>4.6712200000000002E-2</v>
      </c>
      <c r="G7260">
        <v>44.305399999999999</v>
      </c>
      <c r="H7260" s="1">
        <v>7.1784800000000003E-6</v>
      </c>
    </row>
    <row r="7261" spans="1:8" x14ac:dyDescent="0.25">
      <c r="A7261">
        <v>36.295000000000002</v>
      </c>
      <c r="B7261">
        <v>4.4907599999999999E-2</v>
      </c>
      <c r="G7261">
        <v>44.311500000000002</v>
      </c>
      <c r="H7261" s="1">
        <v>6.4975299999999996E-6</v>
      </c>
    </row>
    <row r="7262" spans="1:8" x14ac:dyDescent="0.25">
      <c r="A7262">
        <v>36.299999999999997</v>
      </c>
      <c r="B7262">
        <v>4.2948699999999999E-2</v>
      </c>
      <c r="G7262">
        <v>44.317599999999999</v>
      </c>
      <c r="H7262" s="1">
        <v>2.89829E-6</v>
      </c>
    </row>
    <row r="7263" spans="1:8" x14ac:dyDescent="0.25">
      <c r="A7263">
        <v>36.305</v>
      </c>
      <c r="B7263">
        <v>4.0934320000000003E-2</v>
      </c>
      <c r="G7263">
        <v>44.323700000000002</v>
      </c>
      <c r="H7263" s="1">
        <v>5.6583999999999999E-6</v>
      </c>
    </row>
    <row r="7264" spans="1:8" x14ac:dyDescent="0.25">
      <c r="A7264">
        <v>36.31</v>
      </c>
      <c r="B7264">
        <v>3.8863870000000002E-2</v>
      </c>
      <c r="G7264">
        <v>44.329799999999999</v>
      </c>
      <c r="H7264" s="1">
        <v>7.1570000000000003E-6</v>
      </c>
    </row>
    <row r="7265" spans="1:8" x14ac:dyDescent="0.25">
      <c r="A7265">
        <v>36.314999999999998</v>
      </c>
      <c r="B7265">
        <v>3.6763230000000001E-2</v>
      </c>
      <c r="G7265">
        <v>44.335900000000002</v>
      </c>
      <c r="H7265" s="1">
        <v>1.269E-5</v>
      </c>
    </row>
    <row r="7266" spans="1:8" x14ac:dyDescent="0.25">
      <c r="A7266">
        <v>36.32</v>
      </c>
      <c r="B7266">
        <v>3.4737980000000002E-2</v>
      </c>
      <c r="G7266">
        <v>44.341999999999999</v>
      </c>
      <c r="H7266" s="1">
        <v>1.99297E-5</v>
      </c>
    </row>
    <row r="7267" spans="1:8" x14ac:dyDescent="0.25">
      <c r="A7267">
        <v>36.325000000000003</v>
      </c>
      <c r="B7267">
        <v>3.2907520000000003E-2</v>
      </c>
      <c r="G7267">
        <v>44.348100000000002</v>
      </c>
      <c r="H7267" s="1">
        <v>2.2020600000000001E-5</v>
      </c>
    </row>
    <row r="7268" spans="1:8" x14ac:dyDescent="0.25">
      <c r="A7268">
        <v>36.33</v>
      </c>
      <c r="B7268">
        <v>3.1339400000000003E-2</v>
      </c>
      <c r="G7268">
        <v>44.354199999999999</v>
      </c>
      <c r="H7268" s="1">
        <v>1.7151199999999999E-5</v>
      </c>
    </row>
    <row r="7269" spans="1:8" x14ac:dyDescent="0.25">
      <c r="A7269">
        <v>36.335000000000001</v>
      </c>
      <c r="B7269">
        <v>3.0041180000000001E-2</v>
      </c>
      <c r="G7269">
        <v>44.360399999999998</v>
      </c>
      <c r="H7269" s="1">
        <v>9.8627699999999994E-6</v>
      </c>
    </row>
    <row r="7270" spans="1:8" x14ac:dyDescent="0.25">
      <c r="A7270">
        <v>36.340000000000003</v>
      </c>
      <c r="B7270">
        <v>2.8933009999999999E-2</v>
      </c>
      <c r="G7270">
        <v>44.366500000000002</v>
      </c>
      <c r="H7270" s="1">
        <v>1.04174E-5</v>
      </c>
    </row>
    <row r="7271" spans="1:8" x14ac:dyDescent="0.25">
      <c r="A7271">
        <v>36.344999999999999</v>
      </c>
      <c r="B7271">
        <v>2.7869660000000001E-2</v>
      </c>
      <c r="G7271">
        <v>44.372599999999998</v>
      </c>
      <c r="H7271" s="1">
        <v>1.3671499999999999E-5</v>
      </c>
    </row>
    <row r="7272" spans="1:8" x14ac:dyDescent="0.25">
      <c r="A7272">
        <v>36.35</v>
      </c>
      <c r="B7272">
        <v>2.673056E-2</v>
      </c>
      <c r="G7272">
        <v>44.378700000000002</v>
      </c>
      <c r="H7272" s="1">
        <v>1.2031100000000001E-5</v>
      </c>
    </row>
    <row r="7273" spans="1:8" x14ac:dyDescent="0.25">
      <c r="A7273">
        <v>36.354999999999997</v>
      </c>
      <c r="B7273">
        <v>2.547423E-2</v>
      </c>
      <c r="G7273">
        <v>44.384799999999998</v>
      </c>
      <c r="H7273" s="1">
        <v>6.9936999999999996E-6</v>
      </c>
    </row>
    <row r="7274" spans="1:8" x14ac:dyDescent="0.25">
      <c r="A7274">
        <v>36.36</v>
      </c>
      <c r="B7274">
        <v>2.408923E-2</v>
      </c>
      <c r="G7274">
        <v>44.390900000000002</v>
      </c>
      <c r="H7274" s="1">
        <v>8.9098700000000005E-6</v>
      </c>
    </row>
    <row r="7275" spans="1:8" x14ac:dyDescent="0.25">
      <c r="A7275">
        <v>36.365000000000002</v>
      </c>
      <c r="B7275">
        <v>2.2566320000000001E-2</v>
      </c>
      <c r="G7275">
        <v>44.396999999999998</v>
      </c>
      <c r="H7275" s="1">
        <v>1.39458E-5</v>
      </c>
    </row>
    <row r="7276" spans="1:8" x14ac:dyDescent="0.25">
      <c r="A7276">
        <v>36.369999999999997</v>
      </c>
      <c r="B7276">
        <v>2.0917990000000001E-2</v>
      </c>
      <c r="G7276">
        <v>44.403100000000002</v>
      </c>
      <c r="H7276" s="1">
        <v>1.29632E-5</v>
      </c>
    </row>
    <row r="7277" spans="1:8" x14ac:dyDescent="0.25">
      <c r="A7277">
        <v>36.375</v>
      </c>
      <c r="B7277">
        <v>1.9192270000000001E-2</v>
      </c>
      <c r="G7277">
        <v>44.409199999999998</v>
      </c>
      <c r="H7277" s="1">
        <v>7.5968900000000002E-6</v>
      </c>
    </row>
    <row r="7278" spans="1:8" x14ac:dyDescent="0.25">
      <c r="A7278">
        <v>36.380000000000003</v>
      </c>
      <c r="B7278">
        <v>1.7441129999999999E-2</v>
      </c>
      <c r="G7278">
        <v>44.415300000000002</v>
      </c>
      <c r="H7278" s="1">
        <v>1.29431E-5</v>
      </c>
    </row>
    <row r="7279" spans="1:8" x14ac:dyDescent="0.25">
      <c r="A7279">
        <v>36.384999999999998</v>
      </c>
      <c r="B7279">
        <v>1.5648200000000001E-2</v>
      </c>
      <c r="G7279">
        <v>44.421399999999998</v>
      </c>
      <c r="H7279" s="1">
        <v>2.0223900000000001E-5</v>
      </c>
    </row>
    <row r="7280" spans="1:8" x14ac:dyDescent="0.25">
      <c r="A7280">
        <v>36.39</v>
      </c>
      <c r="B7280">
        <v>1.3707550000000001E-2</v>
      </c>
      <c r="G7280">
        <v>44.427500000000002</v>
      </c>
      <c r="H7280" s="1">
        <v>2.0653200000000001E-5</v>
      </c>
    </row>
    <row r="7281" spans="1:8" x14ac:dyDescent="0.25">
      <c r="A7281">
        <v>36.395000000000003</v>
      </c>
      <c r="B7281">
        <v>1.154324E-2</v>
      </c>
      <c r="G7281">
        <v>44.433599999999998</v>
      </c>
      <c r="H7281" s="1">
        <v>1.6207099999999999E-5</v>
      </c>
    </row>
    <row r="7282" spans="1:8" x14ac:dyDescent="0.25">
      <c r="A7282">
        <v>36.4</v>
      </c>
      <c r="B7282">
        <v>9.1394839999999998E-3</v>
      </c>
      <c r="G7282">
        <v>44.439700000000002</v>
      </c>
      <c r="H7282" s="1">
        <v>1.2899699999999999E-5</v>
      </c>
    </row>
    <row r="7283" spans="1:8" x14ac:dyDescent="0.25">
      <c r="A7283">
        <v>36.405000000000001</v>
      </c>
      <c r="B7283">
        <v>6.5762449999999997E-3</v>
      </c>
      <c r="G7283">
        <v>44.445799999999998</v>
      </c>
      <c r="H7283" s="1">
        <v>1.26266E-5</v>
      </c>
    </row>
    <row r="7284" spans="1:8" x14ac:dyDescent="0.25">
      <c r="A7284">
        <v>36.409999999999997</v>
      </c>
      <c r="B7284">
        <v>3.9418430000000004E-3</v>
      </c>
      <c r="G7284">
        <v>44.451900000000002</v>
      </c>
      <c r="H7284" s="1">
        <v>1.29225E-5</v>
      </c>
    </row>
    <row r="7285" spans="1:8" x14ac:dyDescent="0.25">
      <c r="A7285">
        <v>36.414999999999999</v>
      </c>
      <c r="B7285">
        <v>1.222678E-3</v>
      </c>
      <c r="G7285">
        <v>44.457999999999998</v>
      </c>
      <c r="H7285" s="1">
        <v>1.2259700000000001E-5</v>
      </c>
    </row>
    <row r="7286" spans="1:8" x14ac:dyDescent="0.25">
      <c r="A7286">
        <v>36.42</v>
      </c>
      <c r="B7286">
        <v>-1.7040149999999999E-3</v>
      </c>
      <c r="G7286">
        <v>44.464100000000002</v>
      </c>
      <c r="H7286" s="1">
        <v>1.51302E-5</v>
      </c>
    </row>
    <row r="7287" spans="1:8" x14ac:dyDescent="0.25">
      <c r="A7287">
        <v>36.424999999999997</v>
      </c>
      <c r="B7287">
        <v>-4.8827499999999999E-3</v>
      </c>
      <c r="G7287">
        <v>44.470199999999998</v>
      </c>
      <c r="H7287" s="1">
        <v>2.4833799999999999E-5</v>
      </c>
    </row>
    <row r="7288" spans="1:8" x14ac:dyDescent="0.25">
      <c r="A7288">
        <v>36.43</v>
      </c>
      <c r="B7288">
        <v>-8.1878929999999999E-3</v>
      </c>
      <c r="G7288">
        <v>44.476300000000002</v>
      </c>
      <c r="H7288" s="1">
        <v>3.28689E-5</v>
      </c>
    </row>
    <row r="7289" spans="1:8" x14ac:dyDescent="0.25">
      <c r="A7289">
        <v>36.435000000000002</v>
      </c>
      <c r="B7289">
        <v>-1.151133E-2</v>
      </c>
      <c r="G7289">
        <v>44.482399999999998</v>
      </c>
      <c r="H7289" s="1">
        <v>3.3587200000000003E-5</v>
      </c>
    </row>
    <row r="7290" spans="1:8" x14ac:dyDescent="0.25">
      <c r="A7290">
        <v>36.44</v>
      </c>
      <c r="B7290">
        <v>-1.4835630000000001E-2</v>
      </c>
      <c r="G7290">
        <v>44.488500000000002</v>
      </c>
      <c r="H7290" s="1">
        <v>2.8448900000000001E-5</v>
      </c>
    </row>
    <row r="7291" spans="1:8" x14ac:dyDescent="0.25">
      <c r="A7291">
        <v>36.445</v>
      </c>
      <c r="B7291">
        <v>-1.816303E-2</v>
      </c>
      <c r="G7291">
        <v>44.494599999999998</v>
      </c>
      <c r="H7291" s="1">
        <v>2.1299599999999998E-5</v>
      </c>
    </row>
    <row r="7292" spans="1:8" x14ac:dyDescent="0.25">
      <c r="A7292">
        <v>36.450000000000003</v>
      </c>
      <c r="B7292">
        <v>-2.147866E-2</v>
      </c>
      <c r="G7292">
        <v>44.500700000000002</v>
      </c>
      <c r="H7292" s="1">
        <v>1.26605E-5</v>
      </c>
    </row>
    <row r="7293" spans="1:8" x14ac:dyDescent="0.25">
      <c r="A7293">
        <v>36.454999999999998</v>
      </c>
      <c r="B7293">
        <v>-2.4755659999999999E-2</v>
      </c>
      <c r="G7293">
        <v>44.506799999999998</v>
      </c>
      <c r="H7293" s="1">
        <v>8.9508700000000006E-6</v>
      </c>
    </row>
    <row r="7294" spans="1:8" x14ac:dyDescent="0.25">
      <c r="A7294">
        <v>36.46</v>
      </c>
      <c r="B7294">
        <v>-2.795133E-2</v>
      </c>
      <c r="G7294">
        <v>44.512900000000002</v>
      </c>
      <c r="H7294" s="1">
        <v>1.6139900000000001E-5</v>
      </c>
    </row>
    <row r="7295" spans="1:8" x14ac:dyDescent="0.25">
      <c r="A7295">
        <v>36.465000000000003</v>
      </c>
      <c r="B7295">
        <v>-3.091433E-2</v>
      </c>
      <c r="G7295">
        <v>44.518999999999998</v>
      </c>
      <c r="H7295" s="1">
        <v>1.7903299999999998E-5</v>
      </c>
    </row>
    <row r="7296" spans="1:8" x14ac:dyDescent="0.25">
      <c r="A7296">
        <v>36.47</v>
      </c>
      <c r="B7296">
        <v>-3.3475789999999998E-2</v>
      </c>
      <c r="G7296">
        <v>44.525100000000002</v>
      </c>
      <c r="H7296" s="1">
        <v>1.0564799999999999E-5</v>
      </c>
    </row>
    <row r="7297" spans="1:8" x14ac:dyDescent="0.25">
      <c r="A7297">
        <v>36.475000000000001</v>
      </c>
      <c r="B7297">
        <v>-3.557834E-2</v>
      </c>
      <c r="G7297">
        <v>44.531300000000002</v>
      </c>
      <c r="H7297" s="1">
        <v>4.8062599999999998E-6</v>
      </c>
    </row>
    <row r="7298" spans="1:8" x14ac:dyDescent="0.25">
      <c r="A7298">
        <v>36.479999999999997</v>
      </c>
      <c r="B7298">
        <v>-3.7230060000000002E-2</v>
      </c>
      <c r="G7298">
        <v>44.537399999999998</v>
      </c>
      <c r="H7298" s="1">
        <v>1.4032000000000001E-5</v>
      </c>
    </row>
    <row r="7299" spans="1:8" x14ac:dyDescent="0.25">
      <c r="A7299">
        <v>36.484999999999999</v>
      </c>
      <c r="B7299">
        <v>-3.8369140000000003E-2</v>
      </c>
      <c r="G7299">
        <v>44.543500000000002</v>
      </c>
      <c r="H7299" s="1">
        <v>1.8113899999999999E-5</v>
      </c>
    </row>
    <row r="7300" spans="1:8" x14ac:dyDescent="0.25">
      <c r="A7300">
        <v>36.49</v>
      </c>
      <c r="B7300">
        <v>-3.8928600000000001E-2</v>
      </c>
      <c r="G7300">
        <v>44.549599999999998</v>
      </c>
      <c r="H7300" s="1">
        <v>1.8083600000000001E-5</v>
      </c>
    </row>
    <row r="7301" spans="1:8" x14ac:dyDescent="0.25">
      <c r="A7301">
        <v>36.494999999999997</v>
      </c>
      <c r="B7301">
        <v>-3.892495E-2</v>
      </c>
      <c r="G7301">
        <v>44.555700000000002</v>
      </c>
      <c r="H7301" s="1">
        <v>1.92574E-5</v>
      </c>
    </row>
    <row r="7302" spans="1:8" x14ac:dyDescent="0.25">
      <c r="A7302">
        <v>36.5</v>
      </c>
      <c r="B7302">
        <v>-3.8475490000000001E-2</v>
      </c>
      <c r="G7302">
        <v>44.561799999999998</v>
      </c>
      <c r="H7302" s="1">
        <v>2.0309499999999999E-5</v>
      </c>
    </row>
    <row r="7303" spans="1:8" x14ac:dyDescent="0.25">
      <c r="A7303">
        <v>36.505000000000003</v>
      </c>
      <c r="B7303">
        <v>-3.7666060000000001E-2</v>
      </c>
      <c r="G7303">
        <v>44.567900000000002</v>
      </c>
      <c r="H7303" s="1">
        <v>1.7254000000000001E-5</v>
      </c>
    </row>
    <row r="7304" spans="1:8" x14ac:dyDescent="0.25">
      <c r="A7304">
        <v>36.51</v>
      </c>
      <c r="B7304">
        <v>-3.6479020000000001E-2</v>
      </c>
      <c r="G7304">
        <v>44.573999999999998</v>
      </c>
      <c r="H7304" s="1">
        <v>1.3431199999999999E-5</v>
      </c>
    </row>
    <row r="7305" spans="1:8" x14ac:dyDescent="0.25">
      <c r="A7305">
        <v>36.515000000000001</v>
      </c>
      <c r="B7305">
        <v>-3.4866149999999999E-2</v>
      </c>
      <c r="G7305">
        <v>44.580100000000002</v>
      </c>
      <c r="H7305" s="1">
        <v>1.7303799999999999E-5</v>
      </c>
    </row>
    <row r="7306" spans="1:8" x14ac:dyDescent="0.25">
      <c r="A7306">
        <v>36.520000000000003</v>
      </c>
      <c r="B7306">
        <v>-3.278379E-2</v>
      </c>
      <c r="G7306">
        <v>44.586199999999998</v>
      </c>
      <c r="H7306" s="1">
        <v>2.36474E-5</v>
      </c>
    </row>
    <row r="7307" spans="1:8" x14ac:dyDescent="0.25">
      <c r="A7307">
        <v>36.524999999999999</v>
      </c>
      <c r="B7307">
        <v>-3.019005E-2</v>
      </c>
      <c r="G7307">
        <v>44.592300000000002</v>
      </c>
      <c r="H7307" s="1">
        <v>2.6162499999999999E-5</v>
      </c>
    </row>
    <row r="7308" spans="1:8" x14ac:dyDescent="0.25">
      <c r="A7308">
        <v>36.53</v>
      </c>
      <c r="B7308">
        <v>-2.7131909999999999E-2</v>
      </c>
      <c r="G7308">
        <v>44.598399999999998</v>
      </c>
      <c r="H7308" s="1">
        <v>2.38346E-5</v>
      </c>
    </row>
    <row r="7309" spans="1:8" x14ac:dyDescent="0.25">
      <c r="A7309">
        <v>36.534999999999997</v>
      </c>
      <c r="B7309">
        <v>-2.3796080000000001E-2</v>
      </c>
      <c r="G7309">
        <v>44.604500000000002</v>
      </c>
      <c r="H7309" s="1">
        <v>1.7114900000000001E-5</v>
      </c>
    </row>
    <row r="7310" spans="1:8" x14ac:dyDescent="0.25">
      <c r="A7310">
        <v>36.54</v>
      </c>
      <c r="B7310">
        <v>-2.0359970000000002E-2</v>
      </c>
      <c r="G7310">
        <v>44.610599999999998</v>
      </c>
      <c r="H7310" s="1">
        <v>7.16006E-6</v>
      </c>
    </row>
    <row r="7311" spans="1:8" x14ac:dyDescent="0.25">
      <c r="A7311">
        <v>36.545000000000002</v>
      </c>
      <c r="B7311">
        <v>-1.6855180000000001E-2</v>
      </c>
      <c r="G7311">
        <v>44.616700000000002</v>
      </c>
      <c r="H7311" s="1">
        <v>8.4013799999999992E-6</v>
      </c>
    </row>
    <row r="7312" spans="1:8" x14ac:dyDescent="0.25">
      <c r="A7312">
        <v>36.549999999999997</v>
      </c>
      <c r="B7312">
        <v>-1.3196630000000001E-2</v>
      </c>
      <c r="G7312">
        <v>44.622799999999998</v>
      </c>
      <c r="H7312" s="1">
        <v>1.6949800000000002E-5</v>
      </c>
    </row>
    <row r="7313" spans="1:8" x14ac:dyDescent="0.25">
      <c r="A7313">
        <v>36.555</v>
      </c>
      <c r="B7313">
        <v>-9.3039100000000003E-3</v>
      </c>
      <c r="G7313">
        <v>44.628900000000002</v>
      </c>
      <c r="H7313" s="1">
        <v>1.6712299999999999E-5</v>
      </c>
    </row>
    <row r="7314" spans="1:8" x14ac:dyDescent="0.25">
      <c r="A7314">
        <v>36.56</v>
      </c>
      <c r="B7314">
        <v>-5.256246E-3</v>
      </c>
      <c r="G7314">
        <v>44.634999999999998</v>
      </c>
      <c r="H7314" s="1">
        <v>6.0740200000000003E-6</v>
      </c>
    </row>
    <row r="7315" spans="1:8" x14ac:dyDescent="0.25">
      <c r="A7315">
        <v>36.564999999999998</v>
      </c>
      <c r="B7315">
        <v>-1.284447E-3</v>
      </c>
      <c r="G7315">
        <v>44.641100000000002</v>
      </c>
      <c r="H7315" s="1">
        <v>1.20383E-5</v>
      </c>
    </row>
    <row r="7316" spans="1:8" x14ac:dyDescent="0.25">
      <c r="A7316">
        <v>36.57</v>
      </c>
      <c r="B7316">
        <v>2.3959739999999999E-3</v>
      </c>
      <c r="G7316">
        <v>44.647199999999998</v>
      </c>
      <c r="H7316" s="1">
        <v>2.3651799999999999E-5</v>
      </c>
    </row>
    <row r="7317" spans="1:8" x14ac:dyDescent="0.25">
      <c r="A7317">
        <v>36.575000000000003</v>
      </c>
      <c r="B7317">
        <v>5.5780990000000004E-3</v>
      </c>
      <c r="G7317">
        <v>44.653300000000002</v>
      </c>
      <c r="H7317" s="1">
        <v>2.3135699999999999E-5</v>
      </c>
    </row>
    <row r="7318" spans="1:8" x14ac:dyDescent="0.25">
      <c r="A7318">
        <v>36.58</v>
      </c>
      <c r="B7318">
        <v>8.0307030000000001E-3</v>
      </c>
      <c r="G7318">
        <v>44.659399999999998</v>
      </c>
      <c r="H7318" s="1">
        <v>1.2591200000000001E-5</v>
      </c>
    </row>
    <row r="7319" spans="1:8" x14ac:dyDescent="0.25">
      <c r="A7319">
        <v>36.585000000000001</v>
      </c>
      <c r="B7319">
        <v>9.5954190000000009E-3</v>
      </c>
      <c r="G7319">
        <v>44.665500000000002</v>
      </c>
      <c r="H7319" s="1">
        <v>1.02097E-5</v>
      </c>
    </row>
    <row r="7320" spans="1:8" x14ac:dyDescent="0.25">
      <c r="A7320">
        <v>36.590000000000003</v>
      </c>
      <c r="B7320">
        <v>1.02796E-2</v>
      </c>
      <c r="G7320">
        <v>44.671599999999998</v>
      </c>
      <c r="H7320" s="1">
        <v>1.4783100000000001E-5</v>
      </c>
    </row>
    <row r="7321" spans="1:8" x14ac:dyDescent="0.25">
      <c r="A7321">
        <v>36.594999999999999</v>
      </c>
      <c r="B7321">
        <v>1.020658E-2</v>
      </c>
      <c r="G7321">
        <v>44.677700000000002</v>
      </c>
      <c r="H7321" s="1">
        <v>1.09978E-5</v>
      </c>
    </row>
    <row r="7322" spans="1:8" x14ac:dyDescent="0.25">
      <c r="A7322">
        <v>36.6</v>
      </c>
      <c r="B7322">
        <v>9.5945709999999997E-3</v>
      </c>
      <c r="G7322">
        <v>44.683799999999998</v>
      </c>
      <c r="H7322" s="1">
        <v>6.9618500000000001E-6</v>
      </c>
    </row>
    <row r="7323" spans="1:8" x14ac:dyDescent="0.25">
      <c r="A7323">
        <v>36.604999999999997</v>
      </c>
      <c r="B7323">
        <v>8.7131280000000005E-3</v>
      </c>
      <c r="G7323">
        <v>44.689900000000002</v>
      </c>
      <c r="H7323" s="1">
        <v>9.6450199999999997E-6</v>
      </c>
    </row>
    <row r="7324" spans="1:8" x14ac:dyDescent="0.25">
      <c r="A7324">
        <v>36.61</v>
      </c>
      <c r="B7324">
        <v>7.9081459999999996E-3</v>
      </c>
      <c r="G7324">
        <v>44.695999999999998</v>
      </c>
      <c r="H7324" s="1">
        <v>7.7469599999999994E-6</v>
      </c>
    </row>
    <row r="7325" spans="1:8" x14ac:dyDescent="0.25">
      <c r="A7325">
        <v>36.615000000000002</v>
      </c>
      <c r="B7325">
        <v>7.5490679999999999E-3</v>
      </c>
      <c r="G7325">
        <v>44.702100000000002</v>
      </c>
      <c r="H7325" s="1">
        <v>4.0599900000000002E-6</v>
      </c>
    </row>
    <row r="7326" spans="1:8" x14ac:dyDescent="0.25">
      <c r="A7326">
        <v>36.619999999999997</v>
      </c>
      <c r="B7326">
        <v>7.8319119999999999E-3</v>
      </c>
      <c r="G7326">
        <v>44.708300000000001</v>
      </c>
      <c r="H7326" s="1">
        <v>5.4711699999999998E-6</v>
      </c>
    </row>
    <row r="7327" spans="1:8" x14ac:dyDescent="0.25">
      <c r="A7327">
        <v>36.625</v>
      </c>
      <c r="B7327">
        <v>8.7201520000000001E-3</v>
      </c>
      <c r="G7327">
        <v>44.714399999999998</v>
      </c>
      <c r="H7327" s="1">
        <v>1.10958E-5</v>
      </c>
    </row>
    <row r="7328" spans="1:8" x14ac:dyDescent="0.25">
      <c r="A7328">
        <v>36.630000000000003</v>
      </c>
      <c r="B7328">
        <v>1.005289E-2</v>
      </c>
      <c r="G7328">
        <v>44.720500000000001</v>
      </c>
      <c r="H7328" s="1">
        <v>2.0106100000000001E-5</v>
      </c>
    </row>
    <row r="7329" spans="1:8" x14ac:dyDescent="0.25">
      <c r="A7329">
        <v>36.634999999999998</v>
      </c>
      <c r="B7329">
        <v>1.1611379999999999E-2</v>
      </c>
      <c r="G7329">
        <v>44.726599999999998</v>
      </c>
      <c r="H7329" s="1">
        <v>2.39069E-5</v>
      </c>
    </row>
    <row r="7330" spans="1:8" x14ac:dyDescent="0.25">
      <c r="A7330">
        <v>36.64</v>
      </c>
      <c r="B7330">
        <v>1.3186730000000001E-2</v>
      </c>
      <c r="G7330">
        <v>44.732700000000001</v>
      </c>
      <c r="H7330" s="1">
        <v>1.70018E-5</v>
      </c>
    </row>
    <row r="7331" spans="1:8" x14ac:dyDescent="0.25">
      <c r="A7331">
        <v>36.645000000000003</v>
      </c>
      <c r="B7331">
        <v>1.469112E-2</v>
      </c>
      <c r="G7331">
        <v>44.738799999999998</v>
      </c>
      <c r="H7331" s="1">
        <v>2.8241300000000002E-6</v>
      </c>
    </row>
    <row r="7332" spans="1:8" x14ac:dyDescent="0.25">
      <c r="A7332">
        <v>36.65</v>
      </c>
      <c r="B7332">
        <v>1.6102410000000001E-2</v>
      </c>
      <c r="G7332">
        <v>44.744900000000001</v>
      </c>
      <c r="H7332" s="1">
        <v>1.1387599999999999E-5</v>
      </c>
    </row>
    <row r="7333" spans="1:8" x14ac:dyDescent="0.25">
      <c r="A7333">
        <v>36.655000000000001</v>
      </c>
      <c r="B7333">
        <v>1.728874E-2</v>
      </c>
      <c r="G7333">
        <v>44.750999999999998</v>
      </c>
      <c r="H7333" s="1">
        <v>1.61595E-5</v>
      </c>
    </row>
    <row r="7334" spans="1:8" x14ac:dyDescent="0.25">
      <c r="A7334">
        <v>36.659999999999997</v>
      </c>
      <c r="B7334">
        <v>1.8120520000000001E-2</v>
      </c>
      <c r="G7334">
        <v>44.757100000000001</v>
      </c>
      <c r="H7334" s="1">
        <v>1.49843E-5</v>
      </c>
    </row>
    <row r="7335" spans="1:8" x14ac:dyDescent="0.25">
      <c r="A7335">
        <v>36.664999999999999</v>
      </c>
      <c r="B7335">
        <v>1.8603789999999999E-2</v>
      </c>
      <c r="G7335">
        <v>44.763199999999998</v>
      </c>
      <c r="H7335" s="1">
        <v>1.8740200000000001E-5</v>
      </c>
    </row>
    <row r="7336" spans="1:8" x14ac:dyDescent="0.25">
      <c r="A7336">
        <v>36.67</v>
      </c>
      <c r="B7336">
        <v>1.878958E-2</v>
      </c>
      <c r="G7336">
        <v>44.769300000000001</v>
      </c>
      <c r="H7336" s="1">
        <v>2.21905E-5</v>
      </c>
    </row>
    <row r="7337" spans="1:8" x14ac:dyDescent="0.25">
      <c r="A7337">
        <v>36.674999999999997</v>
      </c>
      <c r="B7337">
        <v>1.8648060000000001E-2</v>
      </c>
      <c r="G7337">
        <v>44.775399999999998</v>
      </c>
      <c r="H7337" s="1">
        <v>1.6228399999999999E-5</v>
      </c>
    </row>
    <row r="7338" spans="1:8" x14ac:dyDescent="0.25">
      <c r="A7338">
        <v>36.68</v>
      </c>
      <c r="B7338">
        <v>1.8145430000000001E-2</v>
      </c>
      <c r="G7338">
        <v>44.781500000000001</v>
      </c>
      <c r="H7338" s="1">
        <v>2.5381100000000002E-6</v>
      </c>
    </row>
    <row r="7339" spans="1:8" x14ac:dyDescent="0.25">
      <c r="A7339">
        <v>36.685000000000002</v>
      </c>
      <c r="B7339">
        <v>1.7370130000000001E-2</v>
      </c>
      <c r="G7339">
        <v>44.787599999999998</v>
      </c>
      <c r="H7339" s="1">
        <v>1.5853299999999999E-5</v>
      </c>
    </row>
    <row r="7340" spans="1:8" x14ac:dyDescent="0.25">
      <c r="A7340">
        <v>36.69</v>
      </c>
      <c r="B7340">
        <v>1.6468859999999998E-2</v>
      </c>
      <c r="G7340">
        <v>44.793700000000001</v>
      </c>
      <c r="H7340" s="1">
        <v>2.7141E-5</v>
      </c>
    </row>
    <row r="7341" spans="1:8" x14ac:dyDescent="0.25">
      <c r="A7341">
        <v>36.695</v>
      </c>
      <c r="B7341">
        <v>1.545034E-2</v>
      </c>
      <c r="G7341">
        <v>44.799799999999998</v>
      </c>
      <c r="H7341" s="1">
        <v>2.9383400000000001E-5</v>
      </c>
    </row>
    <row r="7342" spans="1:8" x14ac:dyDescent="0.25">
      <c r="A7342">
        <v>36.700000000000003</v>
      </c>
      <c r="B7342">
        <v>1.425978E-2</v>
      </c>
      <c r="G7342">
        <v>44.805900000000001</v>
      </c>
      <c r="H7342" s="1">
        <v>2.42177E-5</v>
      </c>
    </row>
    <row r="7343" spans="1:8" x14ac:dyDescent="0.25">
      <c r="A7343">
        <v>36.704999999999998</v>
      </c>
      <c r="B7343">
        <v>1.298156E-2</v>
      </c>
      <c r="G7343">
        <v>44.811999999999998</v>
      </c>
      <c r="H7343" s="1">
        <v>1.6404699999999999E-5</v>
      </c>
    </row>
    <row r="7344" spans="1:8" x14ac:dyDescent="0.25">
      <c r="A7344">
        <v>36.71</v>
      </c>
      <c r="B7344">
        <v>1.1762740000000001E-2</v>
      </c>
      <c r="G7344">
        <v>44.818100000000001</v>
      </c>
      <c r="H7344" s="1">
        <v>1.0252799999999999E-5</v>
      </c>
    </row>
    <row r="7345" spans="1:8" x14ac:dyDescent="0.25">
      <c r="A7345">
        <v>36.715000000000003</v>
      </c>
      <c r="B7345">
        <v>1.0659E-2</v>
      </c>
      <c r="G7345">
        <v>44.824199999999998</v>
      </c>
      <c r="H7345" s="1">
        <v>7.9855600000000008E-6</v>
      </c>
    </row>
    <row r="7346" spans="1:8" x14ac:dyDescent="0.25">
      <c r="A7346">
        <v>36.72</v>
      </c>
      <c r="B7346">
        <v>9.5824340000000008E-3</v>
      </c>
      <c r="G7346">
        <v>44.830300000000001</v>
      </c>
      <c r="H7346" s="1">
        <v>7.9554899999999996E-6</v>
      </c>
    </row>
    <row r="7347" spans="1:8" x14ac:dyDescent="0.25">
      <c r="A7347">
        <v>36.725000000000001</v>
      </c>
      <c r="B7347">
        <v>8.4142179999999994E-3</v>
      </c>
      <c r="G7347">
        <v>44.836399999999998</v>
      </c>
      <c r="H7347" s="1">
        <v>6.1113799999999999E-6</v>
      </c>
    </row>
    <row r="7348" spans="1:8" x14ac:dyDescent="0.25">
      <c r="A7348">
        <v>36.729999999999997</v>
      </c>
      <c r="B7348">
        <v>7.0638699999999999E-3</v>
      </c>
      <c r="G7348">
        <v>44.842500000000001</v>
      </c>
      <c r="H7348" s="1">
        <v>7.2795600000000003E-6</v>
      </c>
    </row>
    <row r="7349" spans="1:8" x14ac:dyDescent="0.25">
      <c r="A7349">
        <v>36.734999999999999</v>
      </c>
      <c r="B7349">
        <v>5.5540650000000004E-3</v>
      </c>
      <c r="G7349">
        <v>44.848599999999998</v>
      </c>
      <c r="H7349" s="1">
        <v>1.4606199999999999E-5</v>
      </c>
    </row>
    <row r="7350" spans="1:8" x14ac:dyDescent="0.25">
      <c r="A7350">
        <v>36.74</v>
      </c>
      <c r="B7350">
        <v>3.9956760000000001E-3</v>
      </c>
      <c r="G7350">
        <v>44.854700000000001</v>
      </c>
      <c r="H7350" s="1">
        <v>1.8566199999999999E-5</v>
      </c>
    </row>
    <row r="7351" spans="1:8" x14ac:dyDescent="0.25">
      <c r="A7351">
        <v>36.744999999999997</v>
      </c>
      <c r="B7351">
        <v>2.4794610000000001E-3</v>
      </c>
      <c r="G7351">
        <v>44.860799999999998</v>
      </c>
      <c r="H7351" s="1">
        <v>1.52063E-5</v>
      </c>
    </row>
    <row r="7352" spans="1:8" x14ac:dyDescent="0.25">
      <c r="A7352">
        <v>36.75</v>
      </c>
      <c r="B7352">
        <v>1.0638519999999999E-3</v>
      </c>
      <c r="G7352">
        <v>44.866900000000001</v>
      </c>
      <c r="H7352" s="1">
        <v>7.3973299999999999E-6</v>
      </c>
    </row>
    <row r="7353" spans="1:8" x14ac:dyDescent="0.25">
      <c r="A7353">
        <v>36.755000000000003</v>
      </c>
      <c r="B7353">
        <v>-2.584474E-4</v>
      </c>
      <c r="G7353">
        <v>44.872999999999998</v>
      </c>
      <c r="H7353" s="1">
        <v>6.0028399999999998E-6</v>
      </c>
    </row>
    <row r="7354" spans="1:8" x14ac:dyDescent="0.25">
      <c r="A7354">
        <v>36.76</v>
      </c>
      <c r="B7354">
        <v>-1.553315E-3</v>
      </c>
      <c r="G7354">
        <v>44.879199999999997</v>
      </c>
      <c r="H7354" s="1">
        <v>7.9534499999999992E-6</v>
      </c>
    </row>
    <row r="7355" spans="1:8" x14ac:dyDescent="0.25">
      <c r="A7355">
        <v>36.765000000000001</v>
      </c>
      <c r="B7355">
        <v>-2.8683110000000001E-3</v>
      </c>
      <c r="G7355">
        <v>44.885300000000001</v>
      </c>
      <c r="H7355" s="1">
        <v>9.1210900000000008E-6</v>
      </c>
    </row>
    <row r="7356" spans="1:8" x14ac:dyDescent="0.25">
      <c r="A7356">
        <v>36.770000000000003</v>
      </c>
      <c r="B7356">
        <v>-4.3024099999999996E-3</v>
      </c>
      <c r="G7356">
        <v>44.891399999999997</v>
      </c>
      <c r="H7356" s="1">
        <v>1.26998E-5</v>
      </c>
    </row>
    <row r="7357" spans="1:8" x14ac:dyDescent="0.25">
      <c r="A7357">
        <v>36.774999999999999</v>
      </c>
      <c r="B7357">
        <v>-5.9602520000000001E-3</v>
      </c>
      <c r="G7357">
        <v>44.897500000000001</v>
      </c>
      <c r="H7357" s="1">
        <v>1.23141E-5</v>
      </c>
    </row>
    <row r="7358" spans="1:8" x14ac:dyDescent="0.25">
      <c r="A7358">
        <v>36.78</v>
      </c>
      <c r="B7358">
        <v>-7.8070789999999998E-3</v>
      </c>
      <c r="G7358">
        <v>44.903599999999997</v>
      </c>
      <c r="H7358" s="1">
        <v>5.1593300000000003E-6</v>
      </c>
    </row>
    <row r="7359" spans="1:8" x14ac:dyDescent="0.25">
      <c r="A7359">
        <v>36.784999999999997</v>
      </c>
      <c r="B7359">
        <v>-9.7635940000000004E-3</v>
      </c>
      <c r="G7359">
        <v>44.909700000000001</v>
      </c>
      <c r="H7359" s="1">
        <v>6.6902099999999998E-6</v>
      </c>
    </row>
    <row r="7360" spans="1:8" x14ac:dyDescent="0.25">
      <c r="A7360">
        <v>36.79</v>
      </c>
      <c r="B7360">
        <v>-1.1808320000000001E-2</v>
      </c>
      <c r="G7360">
        <v>44.915799999999997</v>
      </c>
      <c r="H7360" s="1">
        <v>1.35328E-5</v>
      </c>
    </row>
    <row r="7361" spans="1:8" x14ac:dyDescent="0.25">
      <c r="A7361">
        <v>36.795000000000002</v>
      </c>
      <c r="B7361">
        <v>-1.3918369999999999E-2</v>
      </c>
      <c r="G7361">
        <v>44.921900000000001</v>
      </c>
      <c r="H7361" s="1">
        <v>1.35683E-5</v>
      </c>
    </row>
    <row r="7362" spans="1:8" x14ac:dyDescent="0.25">
      <c r="A7362">
        <v>36.799999999999997</v>
      </c>
      <c r="B7362">
        <v>-1.6055570000000002E-2</v>
      </c>
      <c r="G7362">
        <v>44.927999999999997</v>
      </c>
      <c r="H7362" s="1">
        <v>9.1581699999999994E-6</v>
      </c>
    </row>
    <row r="7363" spans="1:8" x14ac:dyDescent="0.25">
      <c r="A7363">
        <v>36.805</v>
      </c>
      <c r="B7363">
        <v>-1.8170720000000001E-2</v>
      </c>
      <c r="G7363">
        <v>44.934100000000001</v>
      </c>
      <c r="H7363" s="1">
        <v>5.1032300000000001E-6</v>
      </c>
    </row>
    <row r="7364" spans="1:8" x14ac:dyDescent="0.25">
      <c r="A7364">
        <v>36.81</v>
      </c>
      <c r="B7364">
        <v>-2.0239589999999998E-2</v>
      </c>
      <c r="G7364">
        <v>44.940199999999997</v>
      </c>
      <c r="H7364" s="1">
        <v>2.9447200000000001E-6</v>
      </c>
    </row>
    <row r="7365" spans="1:8" x14ac:dyDescent="0.25">
      <c r="A7365">
        <v>36.814999999999998</v>
      </c>
      <c r="B7365">
        <v>-2.223325E-2</v>
      </c>
      <c r="G7365">
        <v>44.946300000000001</v>
      </c>
      <c r="H7365" s="1">
        <v>7.24225E-6</v>
      </c>
    </row>
    <row r="7366" spans="1:8" x14ac:dyDescent="0.25">
      <c r="A7366">
        <v>36.82</v>
      </c>
      <c r="B7366">
        <v>-2.4026349999999998E-2</v>
      </c>
      <c r="G7366">
        <v>44.952399999999997</v>
      </c>
      <c r="H7366" s="1">
        <v>1.2349300000000001E-5</v>
      </c>
    </row>
    <row r="7367" spans="1:8" x14ac:dyDescent="0.25">
      <c r="A7367">
        <v>36.825000000000003</v>
      </c>
      <c r="B7367">
        <v>-2.5495219999999999E-2</v>
      </c>
      <c r="G7367">
        <v>44.958500000000001</v>
      </c>
      <c r="H7367" s="1">
        <v>1.5976799999999999E-5</v>
      </c>
    </row>
    <row r="7368" spans="1:8" x14ac:dyDescent="0.25">
      <c r="A7368">
        <v>36.83</v>
      </c>
      <c r="B7368">
        <v>-2.6608650000000001E-2</v>
      </c>
      <c r="G7368">
        <v>44.964599999999997</v>
      </c>
      <c r="H7368" s="1">
        <v>2.0026499999999999E-5</v>
      </c>
    </row>
    <row r="7369" spans="1:8" x14ac:dyDescent="0.25">
      <c r="A7369">
        <v>36.835000000000001</v>
      </c>
      <c r="B7369">
        <v>-2.7388119999999998E-2</v>
      </c>
      <c r="G7369">
        <v>44.970700000000001</v>
      </c>
      <c r="H7369" s="1">
        <v>2.35935E-5</v>
      </c>
    </row>
    <row r="7370" spans="1:8" x14ac:dyDescent="0.25">
      <c r="A7370">
        <v>36.840000000000003</v>
      </c>
      <c r="B7370">
        <v>-2.7855870000000001E-2</v>
      </c>
      <c r="G7370">
        <v>44.976799999999997</v>
      </c>
      <c r="H7370" s="1">
        <v>2.3496899999999999E-5</v>
      </c>
    </row>
    <row r="7371" spans="1:8" x14ac:dyDescent="0.25">
      <c r="A7371">
        <v>36.844999999999999</v>
      </c>
      <c r="B7371">
        <v>-2.7943260000000001E-2</v>
      </c>
      <c r="G7371">
        <v>44.982900000000001</v>
      </c>
      <c r="H7371" s="1">
        <v>1.8904599999999999E-5</v>
      </c>
    </row>
    <row r="7372" spans="1:8" x14ac:dyDescent="0.25">
      <c r="A7372">
        <v>36.85</v>
      </c>
      <c r="B7372">
        <v>-2.75794E-2</v>
      </c>
      <c r="G7372">
        <v>44.988999999999997</v>
      </c>
      <c r="H7372" s="1">
        <v>1.20531E-5</v>
      </c>
    </row>
    <row r="7373" spans="1:8" x14ac:dyDescent="0.25">
      <c r="A7373">
        <v>36.854999999999997</v>
      </c>
      <c r="B7373">
        <v>-2.6833579999999999E-2</v>
      </c>
      <c r="G7373">
        <v>44.995100000000001</v>
      </c>
      <c r="H7373" s="1">
        <v>9.5036199999999997E-6</v>
      </c>
    </row>
    <row r="7374" spans="1:8" x14ac:dyDescent="0.25">
      <c r="A7374">
        <v>36.86</v>
      </c>
      <c r="B7374">
        <v>-2.585252E-2</v>
      </c>
      <c r="G7374">
        <v>45.001199999999997</v>
      </c>
      <c r="H7374" s="1">
        <v>1.15325E-5</v>
      </c>
    </row>
    <row r="7375" spans="1:8" x14ac:dyDescent="0.25">
      <c r="A7375">
        <v>36.865000000000002</v>
      </c>
      <c r="B7375">
        <v>-2.474049E-2</v>
      </c>
      <c r="G7375">
        <v>45.007300000000001</v>
      </c>
      <c r="H7375" s="1">
        <v>8.5298400000000003E-6</v>
      </c>
    </row>
    <row r="7376" spans="1:8" x14ac:dyDescent="0.25">
      <c r="A7376">
        <v>36.869999999999997</v>
      </c>
      <c r="B7376">
        <v>-2.3455569999999999E-2</v>
      </c>
      <c r="G7376">
        <v>45.013399999999997</v>
      </c>
      <c r="H7376" s="1">
        <v>3.0447900000000002E-6</v>
      </c>
    </row>
    <row r="7377" spans="1:8" x14ac:dyDescent="0.25">
      <c r="A7377">
        <v>36.875</v>
      </c>
      <c r="B7377">
        <v>-2.1875039999999998E-2</v>
      </c>
      <c r="G7377">
        <v>45.019500000000001</v>
      </c>
      <c r="H7377" s="1">
        <v>1.1015100000000001E-5</v>
      </c>
    </row>
    <row r="7378" spans="1:8" x14ac:dyDescent="0.25">
      <c r="A7378">
        <v>36.880000000000003</v>
      </c>
      <c r="B7378">
        <v>-1.9947590000000001E-2</v>
      </c>
      <c r="G7378">
        <v>45.025599999999997</v>
      </c>
      <c r="H7378" s="1">
        <v>1.2995200000000001E-5</v>
      </c>
    </row>
    <row r="7379" spans="1:8" x14ac:dyDescent="0.25">
      <c r="A7379">
        <v>36.884999999999998</v>
      </c>
      <c r="B7379">
        <v>-1.7708910000000001E-2</v>
      </c>
      <c r="G7379">
        <v>45.031700000000001</v>
      </c>
      <c r="H7379" s="1">
        <v>6.5549700000000004E-6</v>
      </c>
    </row>
    <row r="7380" spans="1:8" x14ac:dyDescent="0.25">
      <c r="A7380">
        <v>36.89</v>
      </c>
      <c r="B7380">
        <v>-1.518823E-2</v>
      </c>
      <c r="G7380">
        <v>45.037799999999997</v>
      </c>
      <c r="H7380" s="1">
        <v>6.6472499999999998E-6</v>
      </c>
    </row>
    <row r="7381" spans="1:8" x14ac:dyDescent="0.25">
      <c r="A7381">
        <v>36.895000000000003</v>
      </c>
      <c r="B7381">
        <v>-1.236172E-2</v>
      </c>
      <c r="G7381">
        <v>45.043900000000001</v>
      </c>
      <c r="H7381" s="1">
        <v>1.12628E-5</v>
      </c>
    </row>
    <row r="7382" spans="1:8" x14ac:dyDescent="0.25">
      <c r="A7382">
        <v>36.9</v>
      </c>
      <c r="B7382">
        <v>-9.2046200000000002E-3</v>
      </c>
      <c r="G7382">
        <v>45.05</v>
      </c>
      <c r="H7382" s="1">
        <v>8.3776400000000003E-6</v>
      </c>
    </row>
    <row r="7383" spans="1:8" x14ac:dyDescent="0.25">
      <c r="A7383">
        <v>36.905000000000001</v>
      </c>
      <c r="B7383">
        <v>-5.7226630000000002E-3</v>
      </c>
      <c r="G7383">
        <v>45.056199999999997</v>
      </c>
      <c r="H7383" s="1">
        <v>8.9161499999999993E-6</v>
      </c>
    </row>
    <row r="7384" spans="1:8" x14ac:dyDescent="0.25">
      <c r="A7384">
        <v>36.909999999999997</v>
      </c>
      <c r="B7384">
        <v>-1.923969E-3</v>
      </c>
      <c r="G7384">
        <v>45.0623</v>
      </c>
      <c r="H7384" s="1">
        <v>1.3951000000000001E-5</v>
      </c>
    </row>
    <row r="7385" spans="1:8" x14ac:dyDescent="0.25">
      <c r="A7385">
        <v>36.914999999999999</v>
      </c>
      <c r="B7385">
        <v>2.1680190000000002E-3</v>
      </c>
      <c r="G7385">
        <v>45.068399999999997</v>
      </c>
      <c r="H7385" s="1">
        <v>1.12969E-5</v>
      </c>
    </row>
    <row r="7386" spans="1:8" x14ac:dyDescent="0.25">
      <c r="A7386">
        <v>36.92</v>
      </c>
      <c r="B7386">
        <v>6.5107799999999999E-3</v>
      </c>
      <c r="G7386">
        <v>45.0745</v>
      </c>
      <c r="H7386" s="1">
        <v>2.2387599999999998E-6</v>
      </c>
    </row>
    <row r="7387" spans="1:8" x14ac:dyDescent="0.25">
      <c r="A7387">
        <v>36.924999999999997</v>
      </c>
      <c r="B7387">
        <v>1.100989E-2</v>
      </c>
      <c r="G7387">
        <v>45.080599999999997</v>
      </c>
      <c r="H7387" s="1">
        <v>1.05791E-5</v>
      </c>
    </row>
    <row r="7388" spans="1:8" x14ac:dyDescent="0.25">
      <c r="A7388">
        <v>36.93</v>
      </c>
      <c r="B7388">
        <v>1.555454E-2</v>
      </c>
      <c r="G7388">
        <v>45.0867</v>
      </c>
      <c r="H7388" s="1">
        <v>1.6541E-5</v>
      </c>
    </row>
    <row r="7389" spans="1:8" x14ac:dyDescent="0.25">
      <c r="A7389">
        <v>36.935000000000002</v>
      </c>
      <c r="B7389">
        <v>2.0051940000000001E-2</v>
      </c>
      <c r="G7389">
        <v>45.092799999999997</v>
      </c>
      <c r="H7389" s="1">
        <v>1.6855599999999998E-5</v>
      </c>
    </row>
    <row r="7390" spans="1:8" x14ac:dyDescent="0.25">
      <c r="A7390">
        <v>36.94</v>
      </c>
      <c r="B7390">
        <v>2.444787E-2</v>
      </c>
      <c r="G7390">
        <v>45.0989</v>
      </c>
      <c r="H7390" s="1">
        <v>1.7679699999999999E-5</v>
      </c>
    </row>
    <row r="7391" spans="1:8" x14ac:dyDescent="0.25">
      <c r="A7391">
        <v>36.945</v>
      </c>
      <c r="B7391">
        <v>2.863895E-2</v>
      </c>
      <c r="G7391">
        <v>45.104999999999997</v>
      </c>
      <c r="H7391" s="1">
        <v>2.2187900000000001E-5</v>
      </c>
    </row>
    <row r="7392" spans="1:8" x14ac:dyDescent="0.25">
      <c r="A7392">
        <v>36.950000000000003</v>
      </c>
      <c r="B7392">
        <v>3.2493710000000002E-2</v>
      </c>
      <c r="G7392">
        <v>45.1111</v>
      </c>
      <c r="H7392" s="1">
        <v>2.5576899999999999E-5</v>
      </c>
    </row>
    <row r="7393" spans="1:8" x14ac:dyDescent="0.25">
      <c r="A7393">
        <v>36.954999999999998</v>
      </c>
      <c r="B7393">
        <v>3.5894860000000001E-2</v>
      </c>
      <c r="G7393">
        <v>45.117199999999997</v>
      </c>
      <c r="H7393" s="1">
        <v>2.62187E-5</v>
      </c>
    </row>
    <row r="7394" spans="1:8" x14ac:dyDescent="0.25">
      <c r="A7394">
        <v>36.96</v>
      </c>
      <c r="B7394">
        <v>3.8708010000000001E-2</v>
      </c>
      <c r="G7394">
        <v>45.1233</v>
      </c>
      <c r="H7394" s="1">
        <v>2.5506600000000001E-5</v>
      </c>
    </row>
    <row r="7395" spans="1:8" x14ac:dyDescent="0.25">
      <c r="A7395">
        <v>36.965000000000003</v>
      </c>
      <c r="B7395">
        <v>4.0873569999999998E-2</v>
      </c>
      <c r="G7395">
        <v>45.129399999999997</v>
      </c>
      <c r="H7395" s="1">
        <v>2.1109200000000001E-5</v>
      </c>
    </row>
    <row r="7396" spans="1:8" x14ac:dyDescent="0.25">
      <c r="A7396">
        <v>36.97</v>
      </c>
      <c r="B7396">
        <v>4.2485719999999998E-2</v>
      </c>
      <c r="G7396">
        <v>45.1355</v>
      </c>
      <c r="H7396" s="1">
        <v>9.9774099999999994E-6</v>
      </c>
    </row>
    <row r="7397" spans="1:8" x14ac:dyDescent="0.25">
      <c r="A7397">
        <v>36.975000000000001</v>
      </c>
      <c r="B7397">
        <v>4.3691420000000002E-2</v>
      </c>
      <c r="G7397">
        <v>45.141599999999997</v>
      </c>
      <c r="H7397" s="1">
        <v>4.93524E-6</v>
      </c>
    </row>
    <row r="7398" spans="1:8" x14ac:dyDescent="0.25">
      <c r="A7398">
        <v>36.979999999999997</v>
      </c>
      <c r="B7398">
        <v>4.4615950000000001E-2</v>
      </c>
      <c r="G7398">
        <v>45.1477</v>
      </c>
      <c r="H7398" s="1">
        <v>1.3572599999999999E-5</v>
      </c>
    </row>
    <row r="7399" spans="1:8" x14ac:dyDescent="0.25">
      <c r="A7399">
        <v>36.984999999999999</v>
      </c>
      <c r="B7399">
        <v>4.5320359999999997E-2</v>
      </c>
      <c r="G7399">
        <v>45.153799999999997</v>
      </c>
      <c r="H7399" s="1">
        <v>9.7827099999999994E-6</v>
      </c>
    </row>
    <row r="7400" spans="1:8" x14ac:dyDescent="0.25">
      <c r="A7400">
        <v>36.99</v>
      </c>
      <c r="B7400">
        <v>4.5871090000000003E-2</v>
      </c>
      <c r="G7400">
        <v>45.1599</v>
      </c>
      <c r="H7400" s="1">
        <v>7.2267300000000002E-6</v>
      </c>
    </row>
    <row r="7401" spans="1:8" x14ac:dyDescent="0.25">
      <c r="A7401">
        <v>36.994999999999997</v>
      </c>
      <c r="B7401">
        <v>4.6356599999999998E-2</v>
      </c>
      <c r="G7401">
        <v>45.165999999999997</v>
      </c>
      <c r="H7401" s="1">
        <v>2.40739E-5</v>
      </c>
    </row>
    <row r="7402" spans="1:8" x14ac:dyDescent="0.25">
      <c r="A7402">
        <v>37</v>
      </c>
      <c r="B7402">
        <v>4.6788160000000002E-2</v>
      </c>
      <c r="G7402">
        <v>45.1721</v>
      </c>
      <c r="H7402" s="1">
        <v>3.31286E-5</v>
      </c>
    </row>
    <row r="7403" spans="1:8" x14ac:dyDescent="0.25">
      <c r="A7403">
        <v>37.005000000000003</v>
      </c>
      <c r="B7403">
        <v>4.7140300000000003E-2</v>
      </c>
      <c r="G7403">
        <v>45.178199999999997</v>
      </c>
      <c r="H7403" s="1">
        <v>3.0769499999999997E-5</v>
      </c>
    </row>
    <row r="7404" spans="1:8" x14ac:dyDescent="0.25">
      <c r="A7404">
        <v>37.01</v>
      </c>
      <c r="B7404">
        <v>4.7393940000000002E-2</v>
      </c>
      <c r="G7404">
        <v>45.1843</v>
      </c>
      <c r="H7404" s="1">
        <v>2.33583E-5</v>
      </c>
    </row>
    <row r="7405" spans="1:8" x14ac:dyDescent="0.25">
      <c r="A7405">
        <v>37.015000000000001</v>
      </c>
      <c r="B7405">
        <v>4.7566749999999998E-2</v>
      </c>
      <c r="G7405">
        <v>45.190399999999997</v>
      </c>
      <c r="H7405" s="1">
        <v>1.9562799999999998E-5</v>
      </c>
    </row>
    <row r="7406" spans="1:8" x14ac:dyDescent="0.25">
      <c r="A7406">
        <v>37.020000000000003</v>
      </c>
      <c r="B7406">
        <v>4.7638729999999997E-2</v>
      </c>
      <c r="G7406">
        <v>45.1965</v>
      </c>
      <c r="H7406" s="1">
        <v>1.99481E-5</v>
      </c>
    </row>
    <row r="7407" spans="1:8" x14ac:dyDescent="0.25">
      <c r="A7407">
        <v>37.024999999999999</v>
      </c>
      <c r="B7407">
        <v>4.7511789999999998E-2</v>
      </c>
      <c r="G7407">
        <v>45.202599999999997</v>
      </c>
      <c r="H7407" s="1">
        <v>2.3325000000000001E-5</v>
      </c>
    </row>
    <row r="7408" spans="1:8" x14ac:dyDescent="0.25">
      <c r="A7408">
        <v>37.03</v>
      </c>
      <c r="B7408">
        <v>4.70386E-2</v>
      </c>
      <c r="G7408">
        <v>45.2087</v>
      </c>
      <c r="H7408" s="1">
        <v>2.59019E-5</v>
      </c>
    </row>
    <row r="7409" spans="1:8" x14ac:dyDescent="0.25">
      <c r="A7409">
        <v>37.034999999999997</v>
      </c>
      <c r="B7409">
        <v>4.6153380000000001E-2</v>
      </c>
      <c r="G7409">
        <v>45.214799999999997</v>
      </c>
      <c r="H7409" s="1">
        <v>2.12401E-5</v>
      </c>
    </row>
    <row r="7410" spans="1:8" x14ac:dyDescent="0.25">
      <c r="A7410">
        <v>37.04</v>
      </c>
      <c r="B7410">
        <v>4.4916749999999998E-2</v>
      </c>
      <c r="G7410">
        <v>45.2209</v>
      </c>
      <c r="H7410" s="1">
        <v>9.0831699999999993E-6</v>
      </c>
    </row>
    <row r="7411" spans="1:8" x14ac:dyDescent="0.25">
      <c r="A7411">
        <v>37.045000000000002</v>
      </c>
      <c r="B7411">
        <v>4.3402820000000002E-2</v>
      </c>
      <c r="G7411">
        <v>45.2271</v>
      </c>
      <c r="H7411" s="1">
        <v>6.6064799999999996E-6</v>
      </c>
    </row>
    <row r="7412" spans="1:8" x14ac:dyDescent="0.25">
      <c r="A7412">
        <v>37.049999999999997</v>
      </c>
      <c r="B7412">
        <v>4.1607159999999997E-2</v>
      </c>
      <c r="G7412">
        <v>45.233199999999997</v>
      </c>
      <c r="H7412" s="1">
        <v>1.35766E-5</v>
      </c>
    </row>
    <row r="7413" spans="1:8" x14ac:dyDescent="0.25">
      <c r="A7413">
        <v>37.055</v>
      </c>
      <c r="B7413">
        <v>3.9440620000000003E-2</v>
      </c>
      <c r="G7413">
        <v>45.2393</v>
      </c>
      <c r="H7413" s="1">
        <v>1.18159E-5</v>
      </c>
    </row>
    <row r="7414" spans="1:8" x14ac:dyDescent="0.25">
      <c r="A7414">
        <v>37.06</v>
      </c>
      <c r="B7414">
        <v>3.6748089999999997E-2</v>
      </c>
      <c r="G7414">
        <v>45.245399999999997</v>
      </c>
      <c r="H7414" s="1">
        <v>7.6006900000000001E-6</v>
      </c>
    </row>
    <row r="7415" spans="1:8" x14ac:dyDescent="0.25">
      <c r="A7415">
        <v>37.064999999999998</v>
      </c>
      <c r="B7415">
        <v>3.3359E-2</v>
      </c>
      <c r="G7415">
        <v>45.2515</v>
      </c>
      <c r="H7415" s="1">
        <v>9.50411E-6</v>
      </c>
    </row>
    <row r="7416" spans="1:8" x14ac:dyDescent="0.25">
      <c r="A7416">
        <v>37.07</v>
      </c>
      <c r="B7416">
        <v>2.9217469999999999E-2</v>
      </c>
      <c r="G7416">
        <v>45.257599999999996</v>
      </c>
      <c r="H7416" s="1">
        <v>8.9951499999999998E-6</v>
      </c>
    </row>
    <row r="7417" spans="1:8" x14ac:dyDescent="0.25">
      <c r="A7417">
        <v>37.075000000000003</v>
      </c>
      <c r="B7417">
        <v>2.4402529999999999E-2</v>
      </c>
      <c r="G7417">
        <v>45.2637</v>
      </c>
      <c r="H7417" s="1">
        <v>9.0352600000000003E-6</v>
      </c>
    </row>
    <row r="7418" spans="1:8" x14ac:dyDescent="0.25">
      <c r="A7418">
        <v>37.08</v>
      </c>
      <c r="B7418">
        <v>1.9064370000000001E-2</v>
      </c>
      <c r="G7418">
        <v>45.269799999999996</v>
      </c>
      <c r="H7418" s="1">
        <v>1.40733E-5</v>
      </c>
    </row>
    <row r="7419" spans="1:8" x14ac:dyDescent="0.25">
      <c r="A7419">
        <v>37.085000000000001</v>
      </c>
      <c r="B7419">
        <v>1.333841E-2</v>
      </c>
      <c r="G7419">
        <v>45.2759</v>
      </c>
      <c r="H7419" s="1">
        <v>1.3716199999999999E-5</v>
      </c>
    </row>
    <row r="7420" spans="1:8" x14ac:dyDescent="0.25">
      <c r="A7420">
        <v>37.090000000000003</v>
      </c>
      <c r="B7420">
        <v>7.3852850000000001E-3</v>
      </c>
      <c r="G7420">
        <v>45.281999999999996</v>
      </c>
      <c r="H7420" s="1">
        <v>5.2376800000000001E-6</v>
      </c>
    </row>
    <row r="7421" spans="1:8" x14ac:dyDescent="0.25">
      <c r="A7421">
        <v>37.094999999999999</v>
      </c>
      <c r="B7421">
        <v>1.3973169999999999E-3</v>
      </c>
      <c r="G7421">
        <v>45.2881</v>
      </c>
      <c r="H7421" s="1">
        <v>1.2727299999999999E-5</v>
      </c>
    </row>
    <row r="7422" spans="1:8" x14ac:dyDescent="0.25">
      <c r="A7422">
        <v>37.1</v>
      </c>
      <c r="B7422">
        <v>-4.4515450000000003E-3</v>
      </c>
      <c r="G7422">
        <v>45.294199999999996</v>
      </c>
      <c r="H7422" s="1">
        <v>2.4944799999999999E-5</v>
      </c>
    </row>
    <row r="7423" spans="1:8" x14ac:dyDescent="0.25">
      <c r="A7423">
        <v>37.104999999999997</v>
      </c>
      <c r="B7423">
        <v>-9.9898480000000008E-3</v>
      </c>
      <c r="G7423">
        <v>45.3003</v>
      </c>
      <c r="H7423" s="1">
        <v>2.8072000000000002E-5</v>
      </c>
    </row>
    <row r="7424" spans="1:8" x14ac:dyDescent="0.25">
      <c r="A7424">
        <v>37.11</v>
      </c>
      <c r="B7424">
        <v>-1.503606E-2</v>
      </c>
      <c r="G7424">
        <v>45.306399999999996</v>
      </c>
      <c r="H7424" s="1">
        <v>2.0928699999999998E-5</v>
      </c>
    </row>
    <row r="7425" spans="1:8" x14ac:dyDescent="0.25">
      <c r="A7425">
        <v>37.115000000000002</v>
      </c>
      <c r="B7425">
        <v>-1.9474100000000001E-2</v>
      </c>
      <c r="G7425">
        <v>45.3125</v>
      </c>
      <c r="H7425" s="1">
        <v>9.0165599999999999E-6</v>
      </c>
    </row>
    <row r="7426" spans="1:8" x14ac:dyDescent="0.25">
      <c r="A7426">
        <v>37.119999999999997</v>
      </c>
      <c r="B7426">
        <v>-2.3316690000000001E-2</v>
      </c>
      <c r="G7426">
        <v>45.318600000000004</v>
      </c>
      <c r="H7426" s="1">
        <v>2.4798700000000002E-6</v>
      </c>
    </row>
    <row r="7427" spans="1:8" x14ac:dyDescent="0.25">
      <c r="A7427">
        <v>37.125</v>
      </c>
      <c r="B7427">
        <v>-2.6641870000000002E-2</v>
      </c>
      <c r="G7427">
        <v>45.3247</v>
      </c>
      <c r="H7427" s="1">
        <v>2.5390300000000002E-6</v>
      </c>
    </row>
    <row r="7428" spans="1:8" x14ac:dyDescent="0.25">
      <c r="A7428">
        <v>37.130000000000003</v>
      </c>
      <c r="B7428">
        <v>-2.9514479999999999E-2</v>
      </c>
      <c r="G7428">
        <v>45.330800000000004</v>
      </c>
      <c r="H7428" s="1">
        <v>3.42777E-6</v>
      </c>
    </row>
    <row r="7429" spans="1:8" x14ac:dyDescent="0.25">
      <c r="A7429">
        <v>37.134999999999998</v>
      </c>
      <c r="B7429">
        <v>-3.1949890000000002E-2</v>
      </c>
      <c r="G7429">
        <v>45.3369</v>
      </c>
      <c r="H7429" s="1">
        <v>6.8304300000000003E-6</v>
      </c>
    </row>
    <row r="7430" spans="1:8" x14ac:dyDescent="0.25">
      <c r="A7430">
        <v>37.14</v>
      </c>
      <c r="B7430">
        <v>-3.3978660000000001E-2</v>
      </c>
      <c r="G7430">
        <v>45.343000000000004</v>
      </c>
      <c r="H7430" s="1">
        <v>4.6750600000000001E-6</v>
      </c>
    </row>
    <row r="7431" spans="1:8" x14ac:dyDescent="0.25">
      <c r="A7431">
        <v>37.145000000000003</v>
      </c>
      <c r="B7431">
        <v>-3.5701539999999997E-2</v>
      </c>
      <c r="G7431">
        <v>45.3491</v>
      </c>
      <c r="H7431" s="1">
        <v>6.8389300000000003E-6</v>
      </c>
    </row>
    <row r="7432" spans="1:8" x14ac:dyDescent="0.25">
      <c r="A7432">
        <v>37.15</v>
      </c>
      <c r="B7432">
        <v>-3.7279739999999999E-2</v>
      </c>
      <c r="G7432">
        <v>45.355200000000004</v>
      </c>
      <c r="H7432" s="1">
        <v>1.3078700000000001E-5</v>
      </c>
    </row>
    <row r="7433" spans="1:8" x14ac:dyDescent="0.25">
      <c r="A7433">
        <v>37.155000000000001</v>
      </c>
      <c r="B7433">
        <v>-3.8889470000000002E-2</v>
      </c>
      <c r="G7433">
        <v>45.3613</v>
      </c>
      <c r="H7433" s="1">
        <v>1.2024999999999999E-5</v>
      </c>
    </row>
    <row r="7434" spans="1:8" x14ac:dyDescent="0.25">
      <c r="A7434">
        <v>37.159999999999997</v>
      </c>
      <c r="B7434">
        <v>-4.061671E-2</v>
      </c>
      <c r="G7434">
        <v>45.367400000000004</v>
      </c>
      <c r="H7434" s="1">
        <v>7.2539199999999998E-6</v>
      </c>
    </row>
    <row r="7435" spans="1:8" x14ac:dyDescent="0.25">
      <c r="A7435">
        <v>37.164999999999999</v>
      </c>
      <c r="B7435">
        <v>-4.2407449999999999E-2</v>
      </c>
      <c r="G7435">
        <v>45.3735</v>
      </c>
      <c r="H7435" s="1">
        <v>1.2754E-5</v>
      </c>
    </row>
    <row r="7436" spans="1:8" x14ac:dyDescent="0.25">
      <c r="A7436">
        <v>37.17</v>
      </c>
      <c r="B7436">
        <v>-4.416403E-2</v>
      </c>
      <c r="G7436">
        <v>45.379600000000003</v>
      </c>
      <c r="H7436" s="1">
        <v>1.58459E-5</v>
      </c>
    </row>
    <row r="7437" spans="1:8" x14ac:dyDescent="0.25">
      <c r="A7437">
        <v>37.174999999999997</v>
      </c>
      <c r="B7437">
        <v>-4.5854619999999999E-2</v>
      </c>
      <c r="G7437">
        <v>45.3857</v>
      </c>
      <c r="H7437" s="1">
        <v>1.32166E-5</v>
      </c>
    </row>
    <row r="7438" spans="1:8" x14ac:dyDescent="0.25">
      <c r="A7438">
        <v>37.18</v>
      </c>
      <c r="B7438">
        <v>-4.7464020000000003E-2</v>
      </c>
      <c r="G7438">
        <v>45.391800000000003</v>
      </c>
      <c r="H7438" s="1">
        <v>1.3085799999999999E-5</v>
      </c>
    </row>
    <row r="7439" spans="1:8" x14ac:dyDescent="0.25">
      <c r="A7439">
        <v>37.185000000000002</v>
      </c>
      <c r="B7439">
        <v>-4.8972179999999997E-2</v>
      </c>
      <c r="G7439">
        <v>45.3979</v>
      </c>
      <c r="H7439" s="1">
        <v>1.3097300000000001E-5</v>
      </c>
    </row>
    <row r="7440" spans="1:8" x14ac:dyDescent="0.25">
      <c r="A7440">
        <v>37.19</v>
      </c>
      <c r="B7440">
        <v>-5.0396679999999999E-2</v>
      </c>
      <c r="G7440">
        <v>45.4041</v>
      </c>
      <c r="H7440" s="1">
        <v>6.8321199999999999E-6</v>
      </c>
    </row>
    <row r="7441" spans="1:8" x14ac:dyDescent="0.25">
      <c r="A7441">
        <v>37.195</v>
      </c>
      <c r="B7441">
        <v>-5.171916E-2</v>
      </c>
      <c r="G7441">
        <v>45.410200000000003</v>
      </c>
      <c r="H7441" s="1">
        <v>4.4556299999999997E-6</v>
      </c>
    </row>
    <row r="7442" spans="1:8" x14ac:dyDescent="0.25">
      <c r="A7442">
        <v>37.200000000000003</v>
      </c>
      <c r="B7442">
        <v>-5.2801790000000001E-2</v>
      </c>
      <c r="G7442">
        <v>45.4163</v>
      </c>
      <c r="H7442" s="1">
        <v>8.5011299999999994E-6</v>
      </c>
    </row>
    <row r="7443" spans="1:8" x14ac:dyDescent="0.25">
      <c r="A7443">
        <v>37.204999999999998</v>
      </c>
      <c r="B7443">
        <v>-5.345482E-2</v>
      </c>
      <c r="G7443">
        <v>45.422400000000003</v>
      </c>
      <c r="H7443" s="1">
        <v>3.8748800000000002E-6</v>
      </c>
    </row>
    <row r="7444" spans="1:8" x14ac:dyDescent="0.25">
      <c r="A7444">
        <v>37.21</v>
      </c>
      <c r="B7444">
        <v>-5.354896E-2</v>
      </c>
      <c r="G7444">
        <v>45.4285</v>
      </c>
      <c r="H7444" s="1">
        <v>7.0504000000000003E-6</v>
      </c>
    </row>
    <row r="7445" spans="1:8" x14ac:dyDescent="0.25">
      <c r="A7445">
        <v>37.215000000000003</v>
      </c>
      <c r="B7445">
        <v>-5.3117400000000002E-2</v>
      </c>
      <c r="G7445">
        <v>45.434600000000003</v>
      </c>
      <c r="H7445" s="1">
        <v>1.69103E-5</v>
      </c>
    </row>
    <row r="7446" spans="1:8" x14ac:dyDescent="0.25">
      <c r="A7446">
        <v>37.22</v>
      </c>
      <c r="B7446">
        <v>-5.2319400000000002E-2</v>
      </c>
      <c r="G7446">
        <v>45.4407</v>
      </c>
      <c r="H7446" s="1">
        <v>2.0428199999999999E-5</v>
      </c>
    </row>
    <row r="7447" spans="1:8" x14ac:dyDescent="0.25">
      <c r="A7447">
        <v>37.225000000000001</v>
      </c>
      <c r="B7447">
        <v>-5.1245699999999998E-2</v>
      </c>
      <c r="G7447">
        <v>45.446800000000003</v>
      </c>
      <c r="H7447" s="1">
        <v>1.79365E-5</v>
      </c>
    </row>
    <row r="7448" spans="1:8" x14ac:dyDescent="0.25">
      <c r="A7448">
        <v>37.229999999999997</v>
      </c>
      <c r="B7448">
        <v>-4.992021E-2</v>
      </c>
      <c r="G7448">
        <v>45.4529</v>
      </c>
      <c r="H7448" s="1">
        <v>1.4139500000000001E-5</v>
      </c>
    </row>
    <row r="7449" spans="1:8" x14ac:dyDescent="0.25">
      <c r="A7449">
        <v>37.234999999999999</v>
      </c>
      <c r="B7449">
        <v>-4.8359399999999997E-2</v>
      </c>
      <c r="G7449">
        <v>45.459000000000003</v>
      </c>
      <c r="H7449" s="1">
        <v>1.26208E-5</v>
      </c>
    </row>
    <row r="7450" spans="1:8" x14ac:dyDescent="0.25">
      <c r="A7450">
        <v>37.24</v>
      </c>
      <c r="B7450">
        <v>-4.6604189999999997E-2</v>
      </c>
      <c r="G7450">
        <v>45.4651</v>
      </c>
      <c r="H7450" s="1">
        <v>1.2469299999999999E-5</v>
      </c>
    </row>
    <row r="7451" spans="1:8" x14ac:dyDescent="0.25">
      <c r="A7451">
        <v>37.244999999999997</v>
      </c>
      <c r="B7451">
        <v>-4.4716640000000002E-2</v>
      </c>
      <c r="G7451">
        <v>45.471200000000003</v>
      </c>
      <c r="H7451" s="1">
        <v>1.19279E-5</v>
      </c>
    </row>
    <row r="7452" spans="1:8" x14ac:dyDescent="0.25">
      <c r="A7452">
        <v>37.25</v>
      </c>
      <c r="B7452">
        <v>-4.2743620000000003E-2</v>
      </c>
      <c r="G7452">
        <v>45.4773</v>
      </c>
      <c r="H7452" s="1">
        <v>1.0007099999999999E-5</v>
      </c>
    </row>
    <row r="7453" spans="1:8" x14ac:dyDescent="0.25">
      <c r="A7453">
        <v>37.255000000000003</v>
      </c>
      <c r="B7453">
        <v>-4.0777130000000002E-2</v>
      </c>
      <c r="G7453">
        <v>45.483400000000003</v>
      </c>
      <c r="H7453" s="1">
        <v>6.6927000000000003E-6</v>
      </c>
    </row>
    <row r="7454" spans="1:8" x14ac:dyDescent="0.25">
      <c r="A7454">
        <v>37.26</v>
      </c>
      <c r="B7454">
        <v>-3.8956699999999997E-2</v>
      </c>
      <c r="G7454">
        <v>45.4895</v>
      </c>
      <c r="H7454" s="1">
        <v>4.7328499999999999E-6</v>
      </c>
    </row>
    <row r="7455" spans="1:8" x14ac:dyDescent="0.25">
      <c r="A7455">
        <v>37.265000000000001</v>
      </c>
      <c r="B7455">
        <v>-3.7337839999999997E-2</v>
      </c>
      <c r="G7455">
        <v>45.495600000000003</v>
      </c>
      <c r="H7455" s="1">
        <v>8.2710900000000005E-6</v>
      </c>
    </row>
    <row r="7456" spans="1:8" x14ac:dyDescent="0.25">
      <c r="A7456">
        <v>37.270000000000003</v>
      </c>
      <c r="B7456">
        <v>-3.5928719999999997E-2</v>
      </c>
      <c r="G7456">
        <v>45.5017</v>
      </c>
      <c r="H7456" s="1">
        <v>1.2934200000000001E-5</v>
      </c>
    </row>
    <row r="7457" spans="1:8" x14ac:dyDescent="0.25">
      <c r="A7457">
        <v>37.274999999999999</v>
      </c>
      <c r="B7457">
        <v>-3.474476E-2</v>
      </c>
      <c r="G7457">
        <v>45.507800000000003</v>
      </c>
      <c r="H7457" s="1">
        <v>1.5154799999999999E-5</v>
      </c>
    </row>
    <row r="7458" spans="1:8" x14ac:dyDescent="0.25">
      <c r="A7458">
        <v>37.28</v>
      </c>
      <c r="B7458">
        <v>-3.3769590000000002E-2</v>
      </c>
      <c r="G7458">
        <v>45.5139</v>
      </c>
      <c r="H7458" s="1">
        <v>1.3291E-5</v>
      </c>
    </row>
    <row r="7459" spans="1:8" x14ac:dyDescent="0.25">
      <c r="A7459">
        <v>37.284999999999997</v>
      </c>
      <c r="B7459">
        <v>-3.2898120000000003E-2</v>
      </c>
      <c r="G7459">
        <v>45.52</v>
      </c>
      <c r="H7459" s="1">
        <v>1.01045E-5</v>
      </c>
    </row>
    <row r="7460" spans="1:8" x14ac:dyDescent="0.25">
      <c r="A7460">
        <v>37.29</v>
      </c>
      <c r="B7460">
        <v>-3.2029540000000002E-2</v>
      </c>
      <c r="G7460">
        <v>45.5261</v>
      </c>
      <c r="H7460" s="1">
        <v>1.30645E-5</v>
      </c>
    </row>
    <row r="7461" spans="1:8" x14ac:dyDescent="0.25">
      <c r="A7461">
        <v>37.295000000000002</v>
      </c>
      <c r="B7461">
        <v>-3.119189E-2</v>
      </c>
      <c r="G7461">
        <v>45.532200000000003</v>
      </c>
      <c r="H7461" s="1">
        <v>1.7111900000000001E-5</v>
      </c>
    </row>
    <row r="7462" spans="1:8" x14ac:dyDescent="0.25">
      <c r="A7462">
        <v>37.299999999999997</v>
      </c>
      <c r="B7462">
        <v>-3.0502580000000001E-2</v>
      </c>
      <c r="G7462">
        <v>45.5383</v>
      </c>
      <c r="H7462" s="1">
        <v>1.5480300000000002E-5</v>
      </c>
    </row>
    <row r="7463" spans="1:8" x14ac:dyDescent="0.25">
      <c r="A7463">
        <v>37.305</v>
      </c>
      <c r="B7463">
        <v>-3.005029E-2</v>
      </c>
      <c r="G7463">
        <v>45.544400000000003</v>
      </c>
      <c r="H7463" s="1">
        <v>8.7658699999999998E-6</v>
      </c>
    </row>
    <row r="7464" spans="1:8" x14ac:dyDescent="0.25">
      <c r="A7464">
        <v>37.31</v>
      </c>
      <c r="B7464">
        <v>-2.990752E-2</v>
      </c>
      <c r="G7464">
        <v>45.5505</v>
      </c>
      <c r="H7464" s="1">
        <v>5.4876099999999996E-6</v>
      </c>
    </row>
    <row r="7465" spans="1:8" x14ac:dyDescent="0.25">
      <c r="A7465">
        <v>37.314999999999998</v>
      </c>
      <c r="B7465">
        <v>-3.0120910000000001E-2</v>
      </c>
      <c r="G7465">
        <v>45.556600000000003</v>
      </c>
      <c r="H7465" s="1">
        <v>9.4116600000000006E-6</v>
      </c>
    </row>
    <row r="7466" spans="1:8" x14ac:dyDescent="0.25">
      <c r="A7466">
        <v>37.32</v>
      </c>
      <c r="B7466">
        <v>-3.064265E-2</v>
      </c>
      <c r="G7466">
        <v>45.5627</v>
      </c>
      <c r="H7466" s="1">
        <v>1.33024E-5</v>
      </c>
    </row>
    <row r="7467" spans="1:8" x14ac:dyDescent="0.25">
      <c r="A7467">
        <v>37.325000000000003</v>
      </c>
      <c r="B7467">
        <v>-3.1309770000000001E-2</v>
      </c>
      <c r="G7467">
        <v>45.568800000000003</v>
      </c>
      <c r="H7467" s="1">
        <v>1.90754E-5</v>
      </c>
    </row>
    <row r="7468" spans="1:8" x14ac:dyDescent="0.25">
      <c r="A7468">
        <v>37.33</v>
      </c>
      <c r="B7468">
        <v>-3.1999739999999999E-2</v>
      </c>
      <c r="G7468">
        <v>45.575000000000003</v>
      </c>
      <c r="H7468" s="1">
        <v>2.45188E-5</v>
      </c>
    </row>
    <row r="7469" spans="1:8" x14ac:dyDescent="0.25">
      <c r="A7469">
        <v>37.335000000000001</v>
      </c>
      <c r="B7469">
        <v>-3.2687149999999998E-2</v>
      </c>
      <c r="G7469">
        <v>45.581099999999999</v>
      </c>
      <c r="H7469" s="1">
        <v>2.6188200000000001E-5</v>
      </c>
    </row>
    <row r="7470" spans="1:8" x14ac:dyDescent="0.25">
      <c r="A7470">
        <v>37.340000000000003</v>
      </c>
      <c r="B7470">
        <v>-3.3358239999999997E-2</v>
      </c>
      <c r="G7470">
        <v>45.587200000000003</v>
      </c>
      <c r="H7470" s="1">
        <v>2.4179300000000001E-5</v>
      </c>
    </row>
    <row r="7471" spans="1:8" x14ac:dyDescent="0.25">
      <c r="A7471">
        <v>37.344999999999999</v>
      </c>
      <c r="B7471">
        <v>-3.3899789999999999E-2</v>
      </c>
      <c r="G7471">
        <v>45.593299999999999</v>
      </c>
      <c r="H7471" s="1">
        <v>2.06171E-5</v>
      </c>
    </row>
    <row r="7472" spans="1:8" x14ac:dyDescent="0.25">
      <c r="A7472">
        <v>37.35</v>
      </c>
      <c r="B7472">
        <v>-3.4138179999999997E-2</v>
      </c>
      <c r="G7472">
        <v>45.599400000000003</v>
      </c>
      <c r="H7472" s="1">
        <v>1.6018399999999999E-5</v>
      </c>
    </row>
    <row r="7473" spans="1:8" x14ac:dyDescent="0.25">
      <c r="A7473">
        <v>37.354999999999997</v>
      </c>
      <c r="B7473">
        <v>-3.3947699999999997E-2</v>
      </c>
      <c r="G7473">
        <v>45.605499999999999</v>
      </c>
      <c r="H7473" s="1">
        <v>1.0940299999999999E-5</v>
      </c>
    </row>
    <row r="7474" spans="1:8" x14ac:dyDescent="0.25">
      <c r="A7474">
        <v>37.36</v>
      </c>
      <c r="B7474">
        <v>-3.32719E-2</v>
      </c>
      <c r="G7474">
        <v>45.611600000000003</v>
      </c>
      <c r="H7474" s="1">
        <v>1.04933E-5</v>
      </c>
    </row>
    <row r="7475" spans="1:8" x14ac:dyDescent="0.25">
      <c r="A7475">
        <v>37.365000000000002</v>
      </c>
      <c r="B7475">
        <v>-3.2086440000000001E-2</v>
      </c>
      <c r="G7475">
        <v>45.617699999999999</v>
      </c>
      <c r="H7475" s="1">
        <v>1.257E-5</v>
      </c>
    </row>
    <row r="7476" spans="1:8" x14ac:dyDescent="0.25">
      <c r="A7476">
        <v>37.369999999999997</v>
      </c>
      <c r="B7476">
        <v>-3.0490679999999999E-2</v>
      </c>
      <c r="G7476">
        <v>45.623800000000003</v>
      </c>
      <c r="H7476" s="1">
        <v>9.9527000000000004E-6</v>
      </c>
    </row>
    <row r="7477" spans="1:8" x14ac:dyDescent="0.25">
      <c r="A7477">
        <v>37.375</v>
      </c>
      <c r="B7477">
        <v>-2.8704730000000001E-2</v>
      </c>
      <c r="G7477">
        <v>45.629899999999999</v>
      </c>
      <c r="H7477" s="1">
        <v>2.71608E-6</v>
      </c>
    </row>
    <row r="7478" spans="1:8" x14ac:dyDescent="0.25">
      <c r="A7478">
        <v>37.380000000000003</v>
      </c>
      <c r="B7478">
        <v>-2.6974109999999999E-2</v>
      </c>
      <c r="G7478">
        <v>45.636000000000003</v>
      </c>
      <c r="H7478" s="1">
        <v>4.1674899999999996E-6</v>
      </c>
    </row>
    <row r="7479" spans="1:8" x14ac:dyDescent="0.25">
      <c r="A7479">
        <v>37.384999999999998</v>
      </c>
      <c r="B7479">
        <v>-2.5517479999999999E-2</v>
      </c>
      <c r="G7479">
        <v>45.642099999999999</v>
      </c>
      <c r="H7479" s="1">
        <v>5.7049000000000002E-6</v>
      </c>
    </row>
    <row r="7480" spans="1:8" x14ac:dyDescent="0.25">
      <c r="A7480">
        <v>37.39</v>
      </c>
      <c r="B7480">
        <v>-2.4491430000000002E-2</v>
      </c>
      <c r="G7480">
        <v>45.648200000000003</v>
      </c>
      <c r="H7480" s="1">
        <v>5.0000499999999997E-6</v>
      </c>
    </row>
    <row r="7481" spans="1:8" x14ac:dyDescent="0.25">
      <c r="A7481">
        <v>37.395000000000003</v>
      </c>
      <c r="B7481">
        <v>-2.3977459999999999E-2</v>
      </c>
      <c r="G7481">
        <v>45.654299999999999</v>
      </c>
      <c r="H7481" s="1">
        <v>1.36709E-5</v>
      </c>
    </row>
    <row r="7482" spans="1:8" x14ac:dyDescent="0.25">
      <c r="A7482">
        <v>37.4</v>
      </c>
      <c r="B7482">
        <v>-2.3973520000000002E-2</v>
      </c>
      <c r="G7482">
        <v>45.660400000000003</v>
      </c>
      <c r="H7482" s="1">
        <v>2.2632500000000001E-5</v>
      </c>
    </row>
    <row r="7483" spans="1:8" x14ac:dyDescent="0.25">
      <c r="A7483">
        <v>37.405000000000001</v>
      </c>
      <c r="B7483">
        <v>-2.4369140000000001E-2</v>
      </c>
      <c r="G7483">
        <v>45.666499999999999</v>
      </c>
      <c r="H7483" s="1">
        <v>2.57752E-5</v>
      </c>
    </row>
    <row r="7484" spans="1:8" x14ac:dyDescent="0.25">
      <c r="A7484">
        <v>37.409999999999997</v>
      </c>
      <c r="B7484">
        <v>-2.5075610000000002E-2</v>
      </c>
      <c r="G7484">
        <v>45.672600000000003</v>
      </c>
      <c r="H7484" s="1">
        <v>2.0499299999999999E-5</v>
      </c>
    </row>
    <row r="7485" spans="1:8" x14ac:dyDescent="0.25">
      <c r="A7485">
        <v>37.414999999999999</v>
      </c>
      <c r="B7485">
        <v>-2.6065769999999999E-2</v>
      </c>
      <c r="G7485">
        <v>45.678699999999999</v>
      </c>
      <c r="H7485" s="1">
        <v>7.7027199999999997E-6</v>
      </c>
    </row>
    <row r="7486" spans="1:8" x14ac:dyDescent="0.25">
      <c r="A7486">
        <v>37.42</v>
      </c>
      <c r="B7486">
        <v>-2.730252E-2</v>
      </c>
      <c r="G7486">
        <v>45.684800000000003</v>
      </c>
      <c r="H7486" s="1">
        <v>7.9521999999999999E-6</v>
      </c>
    </row>
    <row r="7487" spans="1:8" x14ac:dyDescent="0.25">
      <c r="A7487">
        <v>37.424999999999997</v>
      </c>
      <c r="B7487">
        <v>-2.8636789999999999E-2</v>
      </c>
      <c r="G7487">
        <v>45.690899999999999</v>
      </c>
      <c r="H7487" s="1">
        <v>1.8808699999999998E-5</v>
      </c>
    </row>
    <row r="7488" spans="1:8" x14ac:dyDescent="0.25">
      <c r="A7488">
        <v>37.43</v>
      </c>
      <c r="B7488">
        <v>-2.9845389999999999E-2</v>
      </c>
      <c r="G7488">
        <v>45.697000000000003</v>
      </c>
      <c r="H7488" s="1">
        <v>1.9868600000000002E-5</v>
      </c>
    </row>
    <row r="7489" spans="1:8" x14ac:dyDescent="0.25">
      <c r="A7489">
        <v>37.435000000000002</v>
      </c>
      <c r="B7489">
        <v>-3.0823659999999999E-2</v>
      </c>
      <c r="G7489">
        <v>45.703099999999999</v>
      </c>
      <c r="H7489" s="1">
        <v>1.20742E-5</v>
      </c>
    </row>
    <row r="7490" spans="1:8" x14ac:dyDescent="0.25">
      <c r="A7490">
        <v>37.44</v>
      </c>
      <c r="B7490">
        <v>-3.1600089999999997E-2</v>
      </c>
      <c r="G7490">
        <v>45.709200000000003</v>
      </c>
      <c r="H7490" s="1">
        <v>5.4676199999999997E-6</v>
      </c>
    </row>
    <row r="7491" spans="1:8" x14ac:dyDescent="0.25">
      <c r="A7491">
        <v>37.445</v>
      </c>
      <c r="B7491">
        <v>-3.2213909999999998E-2</v>
      </c>
      <c r="G7491">
        <v>45.715299999999999</v>
      </c>
      <c r="H7491" s="1">
        <v>9.8511400000000007E-6</v>
      </c>
    </row>
    <row r="7492" spans="1:8" x14ac:dyDescent="0.25">
      <c r="A7492">
        <v>37.450000000000003</v>
      </c>
      <c r="B7492">
        <v>-3.2698680000000001E-2</v>
      </c>
      <c r="G7492">
        <v>45.721400000000003</v>
      </c>
      <c r="H7492" s="1">
        <v>1.07195E-5</v>
      </c>
    </row>
    <row r="7493" spans="1:8" x14ac:dyDescent="0.25">
      <c r="A7493">
        <v>37.454999999999998</v>
      </c>
      <c r="B7493">
        <v>-3.3095390000000002E-2</v>
      </c>
      <c r="G7493">
        <v>45.727499999999999</v>
      </c>
      <c r="H7493" s="1">
        <v>8.4285799999999995E-6</v>
      </c>
    </row>
    <row r="7494" spans="1:8" x14ac:dyDescent="0.25">
      <c r="A7494">
        <v>37.46</v>
      </c>
      <c r="B7494">
        <v>-3.3494219999999998E-2</v>
      </c>
      <c r="G7494">
        <v>45.733600000000003</v>
      </c>
      <c r="H7494" s="1">
        <v>6.9378400000000001E-6</v>
      </c>
    </row>
    <row r="7495" spans="1:8" x14ac:dyDescent="0.25">
      <c r="A7495">
        <v>37.465000000000003</v>
      </c>
      <c r="B7495">
        <v>-3.3954829999999998E-2</v>
      </c>
      <c r="G7495">
        <v>45.739699999999999</v>
      </c>
      <c r="H7495" s="1">
        <v>8.2704999999999998E-6</v>
      </c>
    </row>
    <row r="7496" spans="1:8" x14ac:dyDescent="0.25">
      <c r="A7496">
        <v>37.47</v>
      </c>
      <c r="B7496">
        <v>-3.4444990000000002E-2</v>
      </c>
      <c r="G7496">
        <v>45.745800000000003</v>
      </c>
      <c r="H7496" s="1">
        <v>1.1299400000000001E-5</v>
      </c>
    </row>
    <row r="7497" spans="1:8" x14ac:dyDescent="0.25">
      <c r="A7497">
        <v>37.475000000000001</v>
      </c>
      <c r="B7497">
        <v>-3.4849209999999999E-2</v>
      </c>
      <c r="G7497">
        <v>45.752000000000002</v>
      </c>
      <c r="H7497" s="1">
        <v>1.2368799999999999E-5</v>
      </c>
    </row>
    <row r="7498" spans="1:8" x14ac:dyDescent="0.25">
      <c r="A7498">
        <v>37.479999999999997</v>
      </c>
      <c r="B7498">
        <v>-3.5101880000000002E-2</v>
      </c>
      <c r="G7498">
        <v>45.758099999999999</v>
      </c>
      <c r="H7498" s="1">
        <v>1.1572E-5</v>
      </c>
    </row>
    <row r="7499" spans="1:8" x14ac:dyDescent="0.25">
      <c r="A7499">
        <v>37.484999999999999</v>
      </c>
      <c r="B7499">
        <v>-3.5245890000000002E-2</v>
      </c>
      <c r="G7499">
        <v>45.764200000000002</v>
      </c>
      <c r="H7499" s="1">
        <v>1.4193699999999999E-5</v>
      </c>
    </row>
    <row r="7500" spans="1:8" x14ac:dyDescent="0.25">
      <c r="A7500">
        <v>37.49</v>
      </c>
      <c r="B7500">
        <v>-3.5346309999999999E-2</v>
      </c>
      <c r="G7500">
        <v>45.770299999999999</v>
      </c>
      <c r="H7500" s="1">
        <v>1.8921799999999999E-5</v>
      </c>
    </row>
    <row r="7501" spans="1:8" x14ac:dyDescent="0.25">
      <c r="A7501">
        <v>37.494999999999997</v>
      </c>
      <c r="B7501">
        <v>-3.545239E-2</v>
      </c>
      <c r="G7501">
        <v>45.776400000000002</v>
      </c>
      <c r="H7501" s="1">
        <v>1.9823E-5</v>
      </c>
    </row>
    <row r="7502" spans="1:8" x14ac:dyDescent="0.25">
      <c r="A7502">
        <v>37.5</v>
      </c>
      <c r="B7502">
        <v>-3.5604299999999998E-2</v>
      </c>
      <c r="G7502">
        <v>45.782499999999999</v>
      </c>
      <c r="H7502" s="1">
        <v>1.45881E-5</v>
      </c>
    </row>
    <row r="7503" spans="1:8" x14ac:dyDescent="0.25">
      <c r="A7503">
        <v>37.505000000000003</v>
      </c>
      <c r="B7503">
        <v>-3.5770709999999997E-2</v>
      </c>
      <c r="G7503">
        <v>45.788600000000002</v>
      </c>
      <c r="H7503" s="1">
        <v>5.2055299999999999E-6</v>
      </c>
    </row>
    <row r="7504" spans="1:8" x14ac:dyDescent="0.25">
      <c r="A7504">
        <v>37.51</v>
      </c>
      <c r="B7504">
        <v>-3.587427E-2</v>
      </c>
      <c r="G7504">
        <v>45.794699999999999</v>
      </c>
      <c r="H7504" s="1">
        <v>6.9599699999999999E-6</v>
      </c>
    </row>
    <row r="7505" spans="1:8" x14ac:dyDescent="0.25">
      <c r="A7505">
        <v>37.515000000000001</v>
      </c>
      <c r="B7505">
        <v>-3.589415E-2</v>
      </c>
      <c r="G7505">
        <v>45.800800000000002</v>
      </c>
      <c r="H7505" s="1">
        <v>1.3172299999999999E-5</v>
      </c>
    </row>
    <row r="7506" spans="1:8" x14ac:dyDescent="0.25">
      <c r="A7506">
        <v>37.520000000000003</v>
      </c>
      <c r="B7506">
        <v>-3.5879439999999999E-2</v>
      </c>
      <c r="G7506">
        <v>45.806899999999999</v>
      </c>
      <c r="H7506" s="1">
        <v>1.42072E-5</v>
      </c>
    </row>
    <row r="7507" spans="1:8" x14ac:dyDescent="0.25">
      <c r="A7507">
        <v>37.524999999999999</v>
      </c>
      <c r="B7507">
        <v>-3.5941569999999999E-2</v>
      </c>
      <c r="G7507">
        <v>45.813000000000002</v>
      </c>
      <c r="H7507" s="1">
        <v>1.26357E-5</v>
      </c>
    </row>
    <row r="7508" spans="1:8" x14ac:dyDescent="0.25">
      <c r="A7508">
        <v>37.53</v>
      </c>
      <c r="B7508">
        <v>-3.6191809999999998E-2</v>
      </c>
      <c r="G7508">
        <v>45.819099999999999</v>
      </c>
      <c r="H7508" s="1">
        <v>1.21658E-5</v>
      </c>
    </row>
    <row r="7509" spans="1:8" x14ac:dyDescent="0.25">
      <c r="A7509">
        <v>37.534999999999997</v>
      </c>
      <c r="B7509">
        <v>-3.6704229999999997E-2</v>
      </c>
      <c r="G7509">
        <v>45.825200000000002</v>
      </c>
      <c r="H7509" s="1">
        <v>1.2334899999999999E-5</v>
      </c>
    </row>
    <row r="7510" spans="1:8" x14ac:dyDescent="0.25">
      <c r="A7510">
        <v>37.54</v>
      </c>
      <c r="B7510">
        <v>-3.7476019999999999E-2</v>
      </c>
      <c r="G7510">
        <v>45.831299999999999</v>
      </c>
      <c r="H7510" s="1">
        <v>1.11547E-5</v>
      </c>
    </row>
    <row r="7511" spans="1:8" x14ac:dyDescent="0.25">
      <c r="A7511">
        <v>37.545000000000002</v>
      </c>
      <c r="B7511">
        <v>-3.8391229999999998E-2</v>
      </c>
      <c r="G7511">
        <v>45.837400000000002</v>
      </c>
      <c r="H7511" s="1">
        <v>7.1256099999999999E-6</v>
      </c>
    </row>
    <row r="7512" spans="1:8" x14ac:dyDescent="0.25">
      <c r="A7512">
        <v>37.549999999999997</v>
      </c>
      <c r="B7512">
        <v>-3.9305989999999999E-2</v>
      </c>
      <c r="G7512">
        <v>45.843499999999999</v>
      </c>
      <c r="H7512" s="1">
        <v>2.1278799999999999E-6</v>
      </c>
    </row>
    <row r="7513" spans="1:8" x14ac:dyDescent="0.25">
      <c r="A7513">
        <v>37.555</v>
      </c>
      <c r="B7513">
        <v>-4.0119450000000001E-2</v>
      </c>
      <c r="G7513">
        <v>45.849600000000002</v>
      </c>
      <c r="H7513" s="1">
        <v>9.5932600000000007E-6</v>
      </c>
    </row>
    <row r="7514" spans="1:8" x14ac:dyDescent="0.25">
      <c r="A7514">
        <v>37.56</v>
      </c>
      <c r="B7514">
        <v>-4.0775680000000002E-2</v>
      </c>
      <c r="G7514">
        <v>45.855699999999999</v>
      </c>
      <c r="H7514" s="1">
        <v>1.4620899999999999E-5</v>
      </c>
    </row>
    <row r="7515" spans="1:8" x14ac:dyDescent="0.25">
      <c r="A7515">
        <v>37.564999999999998</v>
      </c>
      <c r="B7515">
        <v>-4.1210360000000001E-2</v>
      </c>
      <c r="G7515">
        <v>45.861800000000002</v>
      </c>
      <c r="H7515" s="1">
        <v>1.32577E-5</v>
      </c>
    </row>
    <row r="7516" spans="1:8" x14ac:dyDescent="0.25">
      <c r="A7516">
        <v>37.57</v>
      </c>
      <c r="B7516">
        <v>-4.1250460000000003E-2</v>
      </c>
      <c r="G7516">
        <v>45.867899999999999</v>
      </c>
      <c r="H7516" s="1">
        <v>6.5384500000000001E-6</v>
      </c>
    </row>
    <row r="7517" spans="1:8" x14ac:dyDescent="0.25">
      <c r="A7517">
        <v>37.575000000000003</v>
      </c>
      <c r="B7517">
        <v>-4.0737639999999999E-2</v>
      </c>
      <c r="G7517">
        <v>45.874000000000002</v>
      </c>
      <c r="H7517" s="1">
        <v>1.65625E-6</v>
      </c>
    </row>
    <row r="7518" spans="1:8" x14ac:dyDescent="0.25">
      <c r="A7518">
        <v>37.58</v>
      </c>
      <c r="B7518">
        <v>-3.9607870000000003E-2</v>
      </c>
      <c r="G7518">
        <v>45.880099999999999</v>
      </c>
      <c r="H7518" s="1">
        <v>7.33627E-6</v>
      </c>
    </row>
    <row r="7519" spans="1:8" x14ac:dyDescent="0.25">
      <c r="A7519">
        <v>37.585000000000001</v>
      </c>
      <c r="B7519">
        <v>-3.7791560000000002E-2</v>
      </c>
      <c r="G7519">
        <v>45.886200000000002</v>
      </c>
      <c r="H7519" s="1">
        <v>1.00701E-5</v>
      </c>
    </row>
    <row r="7520" spans="1:8" x14ac:dyDescent="0.25">
      <c r="A7520">
        <v>37.590000000000003</v>
      </c>
      <c r="B7520">
        <v>-3.5234590000000003E-2</v>
      </c>
      <c r="G7520">
        <v>45.892299999999999</v>
      </c>
      <c r="H7520" s="1">
        <v>1.17395E-5</v>
      </c>
    </row>
    <row r="7521" spans="1:8" x14ac:dyDescent="0.25">
      <c r="A7521">
        <v>37.594999999999999</v>
      </c>
      <c r="B7521">
        <v>-3.1954160000000002E-2</v>
      </c>
      <c r="G7521">
        <v>45.898400000000002</v>
      </c>
      <c r="H7521" s="1">
        <v>1.3704500000000001E-5</v>
      </c>
    </row>
    <row r="7522" spans="1:8" x14ac:dyDescent="0.25">
      <c r="A7522">
        <v>37.6</v>
      </c>
      <c r="B7522">
        <v>-2.8063100000000001E-2</v>
      </c>
      <c r="G7522">
        <v>45.904499999999999</v>
      </c>
      <c r="H7522" s="1">
        <v>1.4577E-5</v>
      </c>
    </row>
    <row r="7523" spans="1:8" x14ac:dyDescent="0.25">
      <c r="A7523">
        <v>37.604999999999997</v>
      </c>
      <c r="B7523">
        <v>-2.3730830000000001E-2</v>
      </c>
      <c r="G7523">
        <v>45.910600000000002</v>
      </c>
      <c r="H7523" s="1">
        <v>1.2979199999999999E-5</v>
      </c>
    </row>
    <row r="7524" spans="1:8" x14ac:dyDescent="0.25">
      <c r="A7524">
        <v>37.61</v>
      </c>
      <c r="B7524">
        <v>-1.9092640000000001E-2</v>
      </c>
      <c r="G7524">
        <v>45.916699999999999</v>
      </c>
      <c r="H7524" s="1">
        <v>1.2046500000000001E-5</v>
      </c>
    </row>
    <row r="7525" spans="1:8" x14ac:dyDescent="0.25">
      <c r="A7525">
        <v>37.615000000000002</v>
      </c>
      <c r="B7525">
        <v>-1.42816E-2</v>
      </c>
      <c r="G7525">
        <v>45.922899999999998</v>
      </c>
      <c r="H7525" s="1">
        <v>1.6804200000000001E-5</v>
      </c>
    </row>
    <row r="7526" spans="1:8" x14ac:dyDescent="0.25">
      <c r="A7526">
        <v>37.619999999999997</v>
      </c>
      <c r="B7526">
        <v>-9.4606470000000008E-3</v>
      </c>
      <c r="G7526">
        <v>45.929000000000002</v>
      </c>
      <c r="H7526" s="1">
        <v>2.3790300000000002E-5</v>
      </c>
    </row>
    <row r="7527" spans="1:8" x14ac:dyDescent="0.25">
      <c r="A7527">
        <v>37.625</v>
      </c>
      <c r="B7527">
        <v>-4.8158690000000004E-3</v>
      </c>
      <c r="G7527">
        <v>45.935099999999998</v>
      </c>
      <c r="H7527" s="1">
        <v>3.0079399999999999E-5</v>
      </c>
    </row>
    <row r="7528" spans="1:8" x14ac:dyDescent="0.25">
      <c r="A7528">
        <v>37.630000000000003</v>
      </c>
      <c r="B7528">
        <v>-5.3736340000000004E-4</v>
      </c>
      <c r="G7528">
        <v>45.941200000000002</v>
      </c>
      <c r="H7528" s="1">
        <v>3.4777000000000003E-5</v>
      </c>
    </row>
    <row r="7529" spans="1:8" x14ac:dyDescent="0.25">
      <c r="A7529">
        <v>37.634999999999998</v>
      </c>
      <c r="B7529">
        <v>3.184681E-3</v>
      </c>
      <c r="G7529">
        <v>45.947299999999998</v>
      </c>
      <c r="H7529" s="1">
        <v>3.4960199999999998E-5</v>
      </c>
    </row>
    <row r="7530" spans="1:8" x14ac:dyDescent="0.25">
      <c r="A7530">
        <v>37.64</v>
      </c>
      <c r="B7530">
        <v>6.2185410000000002E-3</v>
      </c>
      <c r="G7530">
        <v>45.953400000000002</v>
      </c>
      <c r="H7530" s="1">
        <v>2.7633100000000001E-5</v>
      </c>
    </row>
    <row r="7531" spans="1:8" x14ac:dyDescent="0.25">
      <c r="A7531">
        <v>37.645000000000003</v>
      </c>
      <c r="B7531">
        <v>8.5783260000000007E-3</v>
      </c>
      <c r="G7531">
        <v>45.959499999999998</v>
      </c>
      <c r="H7531" s="1">
        <v>1.44344E-5</v>
      </c>
    </row>
    <row r="7532" spans="1:8" x14ac:dyDescent="0.25">
      <c r="A7532">
        <v>37.65</v>
      </c>
      <c r="B7532">
        <v>1.0367940000000001E-2</v>
      </c>
      <c r="G7532">
        <v>45.965600000000002</v>
      </c>
      <c r="H7532" s="1">
        <v>3.0106099999999999E-6</v>
      </c>
    </row>
    <row r="7533" spans="1:8" x14ac:dyDescent="0.25">
      <c r="A7533">
        <v>37.655000000000001</v>
      </c>
      <c r="B7533">
        <v>1.1710079999999999E-2</v>
      </c>
      <c r="G7533">
        <v>45.971699999999998</v>
      </c>
      <c r="H7533" s="1">
        <v>4.1394300000000001E-6</v>
      </c>
    </row>
    <row r="7534" spans="1:8" x14ac:dyDescent="0.25">
      <c r="A7534">
        <v>37.659999999999997</v>
      </c>
      <c r="B7534">
        <v>1.276654E-2</v>
      </c>
      <c r="G7534">
        <v>45.977800000000002</v>
      </c>
      <c r="H7534" s="1">
        <v>9.6023699999999993E-6</v>
      </c>
    </row>
    <row r="7535" spans="1:8" x14ac:dyDescent="0.25">
      <c r="A7535">
        <v>37.664999999999999</v>
      </c>
      <c r="B7535">
        <v>1.379476E-2</v>
      </c>
      <c r="G7535">
        <v>45.983899999999998</v>
      </c>
      <c r="H7535" s="1">
        <v>2.36476E-5</v>
      </c>
    </row>
    <row r="7536" spans="1:8" x14ac:dyDescent="0.25">
      <c r="A7536">
        <v>37.67</v>
      </c>
      <c r="B7536">
        <v>1.507533E-2</v>
      </c>
      <c r="G7536">
        <v>45.99</v>
      </c>
      <c r="H7536" s="1">
        <v>3.4853600000000001E-5</v>
      </c>
    </row>
    <row r="7537" spans="1:8" x14ac:dyDescent="0.25">
      <c r="A7537">
        <v>37.674999999999997</v>
      </c>
      <c r="B7537">
        <v>1.6786450000000001E-2</v>
      </c>
      <c r="G7537">
        <v>45.996099999999998</v>
      </c>
      <c r="H7537" s="1">
        <v>3.4743599999999997E-5</v>
      </c>
    </row>
    <row r="7538" spans="1:8" x14ac:dyDescent="0.25">
      <c r="A7538">
        <v>37.68</v>
      </c>
      <c r="B7538">
        <v>1.8975929999999998E-2</v>
      </c>
      <c r="G7538">
        <v>46.002200000000002</v>
      </c>
      <c r="H7538" s="1">
        <v>2.2909500000000001E-5</v>
      </c>
    </row>
    <row r="7539" spans="1:8" x14ac:dyDescent="0.25">
      <c r="A7539">
        <v>37.685000000000002</v>
      </c>
      <c r="B7539">
        <v>2.1553920000000001E-2</v>
      </c>
      <c r="G7539">
        <v>46.008299999999998</v>
      </c>
      <c r="H7539" s="1">
        <v>6.6838700000000001E-6</v>
      </c>
    </row>
    <row r="7540" spans="1:8" x14ac:dyDescent="0.25">
      <c r="A7540">
        <v>37.69</v>
      </c>
      <c r="B7540">
        <v>2.4300390000000002E-2</v>
      </c>
      <c r="G7540">
        <v>46.014400000000002</v>
      </c>
      <c r="H7540" s="1">
        <v>4.6241999999999997E-6</v>
      </c>
    </row>
    <row r="7541" spans="1:8" x14ac:dyDescent="0.25">
      <c r="A7541">
        <v>37.695</v>
      </c>
      <c r="B7541">
        <v>2.6945940000000002E-2</v>
      </c>
      <c r="G7541">
        <v>46.020499999999998</v>
      </c>
      <c r="H7541" s="1">
        <v>6.6498100000000001E-6</v>
      </c>
    </row>
    <row r="7542" spans="1:8" x14ac:dyDescent="0.25">
      <c r="A7542">
        <v>37.700000000000003</v>
      </c>
      <c r="B7542">
        <v>2.9242150000000001E-2</v>
      </c>
      <c r="G7542">
        <v>46.026600000000002</v>
      </c>
      <c r="H7542" s="1">
        <v>6.00179E-6</v>
      </c>
    </row>
    <row r="7543" spans="1:8" x14ac:dyDescent="0.25">
      <c r="A7543">
        <v>37.704999999999998</v>
      </c>
      <c r="B7543">
        <v>3.1041079999999999E-2</v>
      </c>
      <c r="G7543">
        <v>46.032699999999998</v>
      </c>
      <c r="H7543" s="1">
        <v>1.1508100000000001E-5</v>
      </c>
    </row>
    <row r="7544" spans="1:8" x14ac:dyDescent="0.25">
      <c r="A7544">
        <v>37.71</v>
      </c>
      <c r="B7544">
        <v>3.232985E-2</v>
      </c>
      <c r="G7544">
        <v>46.038800000000002</v>
      </c>
      <c r="H7544" s="1">
        <v>1.53635E-5</v>
      </c>
    </row>
    <row r="7545" spans="1:8" x14ac:dyDescent="0.25">
      <c r="A7545">
        <v>37.715000000000003</v>
      </c>
      <c r="B7545">
        <v>3.3166929999999997E-2</v>
      </c>
      <c r="G7545">
        <v>46.044899999999998</v>
      </c>
      <c r="H7545" s="1">
        <v>1.63138E-5</v>
      </c>
    </row>
    <row r="7546" spans="1:8" x14ac:dyDescent="0.25">
      <c r="A7546">
        <v>37.72</v>
      </c>
      <c r="B7546">
        <v>3.3651059999999997E-2</v>
      </c>
      <c r="G7546">
        <v>46.051000000000002</v>
      </c>
      <c r="H7546" s="1">
        <v>1.69013E-5</v>
      </c>
    </row>
    <row r="7547" spans="1:8" x14ac:dyDescent="0.25">
      <c r="A7547">
        <v>37.725000000000001</v>
      </c>
      <c r="B7547">
        <v>3.3911040000000003E-2</v>
      </c>
      <c r="G7547">
        <v>46.057099999999998</v>
      </c>
      <c r="H7547" s="1">
        <v>1.78917E-5</v>
      </c>
    </row>
    <row r="7548" spans="1:8" x14ac:dyDescent="0.25">
      <c r="A7548">
        <v>37.729999999999997</v>
      </c>
      <c r="B7548">
        <v>3.4079520000000002E-2</v>
      </c>
      <c r="G7548">
        <v>46.063200000000002</v>
      </c>
      <c r="H7548" s="1">
        <v>1.8786800000000001E-5</v>
      </c>
    </row>
    <row r="7549" spans="1:8" x14ac:dyDescent="0.25">
      <c r="A7549">
        <v>37.734999999999999</v>
      </c>
      <c r="B7549">
        <v>3.4233090000000001E-2</v>
      </c>
      <c r="G7549">
        <v>46.069299999999998</v>
      </c>
      <c r="H7549" s="1">
        <v>1.8612300000000001E-5</v>
      </c>
    </row>
    <row r="7550" spans="1:8" x14ac:dyDescent="0.25">
      <c r="A7550">
        <v>37.74</v>
      </c>
      <c r="B7550">
        <v>3.4302100000000002E-2</v>
      </c>
      <c r="G7550">
        <v>46.075400000000002</v>
      </c>
      <c r="H7550" s="1">
        <v>1.58812E-5</v>
      </c>
    </row>
    <row r="7551" spans="1:8" x14ac:dyDescent="0.25">
      <c r="A7551">
        <v>37.744999999999997</v>
      </c>
      <c r="B7551">
        <v>3.4125879999999997E-2</v>
      </c>
      <c r="G7551">
        <v>46.081499999999998</v>
      </c>
      <c r="H7551" s="1">
        <v>1.2513299999999999E-5</v>
      </c>
    </row>
    <row r="7552" spans="1:8" x14ac:dyDescent="0.25">
      <c r="A7552">
        <v>37.75</v>
      </c>
      <c r="B7552">
        <v>3.3631519999999998E-2</v>
      </c>
      <c r="G7552">
        <v>46.087600000000002</v>
      </c>
      <c r="H7552" s="1">
        <v>1.6369199999999999E-5</v>
      </c>
    </row>
    <row r="7553" spans="1:8" x14ac:dyDescent="0.25">
      <c r="A7553">
        <v>37.755000000000003</v>
      </c>
      <c r="B7553">
        <v>3.2931090000000003E-2</v>
      </c>
      <c r="G7553">
        <v>46.093800000000002</v>
      </c>
      <c r="H7553" s="1">
        <v>2.4915200000000002E-5</v>
      </c>
    </row>
    <row r="7554" spans="1:8" x14ac:dyDescent="0.25">
      <c r="A7554">
        <v>37.76</v>
      </c>
      <c r="B7554">
        <v>3.2194569999999999E-2</v>
      </c>
      <c r="G7554">
        <v>46.099899999999998</v>
      </c>
      <c r="H7554" s="1">
        <v>3.0372899999999998E-5</v>
      </c>
    </row>
    <row r="7555" spans="1:8" x14ac:dyDescent="0.25">
      <c r="A7555">
        <v>37.765000000000001</v>
      </c>
      <c r="B7555">
        <v>3.1455980000000001E-2</v>
      </c>
      <c r="G7555">
        <v>46.106000000000002</v>
      </c>
      <c r="H7555" s="1">
        <v>2.9345000000000001E-5</v>
      </c>
    </row>
    <row r="7556" spans="1:8" x14ac:dyDescent="0.25">
      <c r="A7556">
        <v>37.770000000000003</v>
      </c>
      <c r="B7556">
        <v>3.06232E-2</v>
      </c>
      <c r="G7556">
        <v>46.112099999999998</v>
      </c>
      <c r="H7556" s="1">
        <v>2.2421399999999998E-5</v>
      </c>
    </row>
    <row r="7557" spans="1:8" x14ac:dyDescent="0.25">
      <c r="A7557">
        <v>37.774999999999999</v>
      </c>
      <c r="B7557">
        <v>2.9602340000000001E-2</v>
      </c>
      <c r="G7557">
        <v>46.118200000000002</v>
      </c>
      <c r="H7557" s="1">
        <v>1.34594E-5</v>
      </c>
    </row>
    <row r="7558" spans="1:8" x14ac:dyDescent="0.25">
      <c r="A7558">
        <v>37.78</v>
      </c>
      <c r="B7558">
        <v>2.8350409999999999E-2</v>
      </c>
      <c r="G7558">
        <v>46.124299999999998</v>
      </c>
      <c r="H7558" s="1">
        <v>8.2313500000000004E-6</v>
      </c>
    </row>
    <row r="7559" spans="1:8" x14ac:dyDescent="0.25">
      <c r="A7559">
        <v>37.784999999999997</v>
      </c>
      <c r="B7559">
        <v>2.6879219999999999E-2</v>
      </c>
      <c r="G7559">
        <v>46.130400000000002</v>
      </c>
      <c r="H7559" s="1">
        <v>9.1615399999999997E-6</v>
      </c>
    </row>
    <row r="7560" spans="1:8" x14ac:dyDescent="0.25">
      <c r="A7560">
        <v>37.79</v>
      </c>
      <c r="B7560">
        <v>2.525587E-2</v>
      </c>
      <c r="G7560">
        <v>46.136499999999998</v>
      </c>
      <c r="H7560" s="1">
        <v>1.1651000000000001E-5</v>
      </c>
    </row>
    <row r="7561" spans="1:8" x14ac:dyDescent="0.25">
      <c r="A7561">
        <v>37.795000000000002</v>
      </c>
      <c r="B7561">
        <v>2.35619E-2</v>
      </c>
      <c r="G7561">
        <v>46.142600000000002</v>
      </c>
      <c r="H7561" s="1">
        <v>1.49356E-5</v>
      </c>
    </row>
    <row r="7562" spans="1:8" x14ac:dyDescent="0.25">
      <c r="A7562">
        <v>37.799999999999997</v>
      </c>
      <c r="B7562">
        <v>2.1835899999999998E-2</v>
      </c>
      <c r="G7562">
        <v>46.148699999999998</v>
      </c>
      <c r="H7562" s="1">
        <v>1.84215E-5</v>
      </c>
    </row>
    <row r="7563" spans="1:8" x14ac:dyDescent="0.25">
      <c r="A7563">
        <v>37.805</v>
      </c>
      <c r="B7563">
        <v>2.0133470000000001E-2</v>
      </c>
      <c r="G7563">
        <v>46.154800000000002</v>
      </c>
      <c r="H7563" s="1">
        <v>1.92807E-5</v>
      </c>
    </row>
    <row r="7564" spans="1:8" x14ac:dyDescent="0.25">
      <c r="A7564">
        <v>37.81</v>
      </c>
      <c r="B7564">
        <v>1.8530040000000001E-2</v>
      </c>
      <c r="G7564">
        <v>46.160899999999998</v>
      </c>
      <c r="H7564" s="1">
        <v>1.5383499999999999E-5</v>
      </c>
    </row>
    <row r="7565" spans="1:8" x14ac:dyDescent="0.25">
      <c r="A7565">
        <v>37.814999999999998</v>
      </c>
      <c r="B7565">
        <v>1.7082590000000002E-2</v>
      </c>
      <c r="G7565">
        <v>46.167000000000002</v>
      </c>
      <c r="H7565" s="1">
        <v>8.6639800000000007E-6</v>
      </c>
    </row>
    <row r="7566" spans="1:8" x14ac:dyDescent="0.25">
      <c r="A7566">
        <v>37.82</v>
      </c>
      <c r="B7566">
        <v>1.5824749999999999E-2</v>
      </c>
      <c r="G7566">
        <v>46.173099999999998</v>
      </c>
      <c r="H7566" s="1">
        <v>7.1760100000000003E-6</v>
      </c>
    </row>
    <row r="7567" spans="1:8" x14ac:dyDescent="0.25">
      <c r="A7567">
        <v>37.825000000000003</v>
      </c>
      <c r="B7567">
        <v>1.4798850000000001E-2</v>
      </c>
      <c r="G7567">
        <v>46.179200000000002</v>
      </c>
      <c r="H7567" s="1">
        <v>8.9578200000000006E-6</v>
      </c>
    </row>
    <row r="7568" spans="1:8" x14ac:dyDescent="0.25">
      <c r="A7568">
        <v>37.83</v>
      </c>
      <c r="B7568">
        <v>1.4122930000000001E-2</v>
      </c>
      <c r="G7568">
        <v>46.185299999999998</v>
      </c>
      <c r="H7568" s="1">
        <v>6.7338699999999996E-6</v>
      </c>
    </row>
    <row r="7569" spans="1:8" x14ac:dyDescent="0.25">
      <c r="A7569">
        <v>37.835000000000001</v>
      </c>
      <c r="B7569">
        <v>1.391827E-2</v>
      </c>
      <c r="G7569">
        <v>46.191400000000002</v>
      </c>
      <c r="H7569" s="1">
        <v>4.3248399999999999E-6</v>
      </c>
    </row>
    <row r="7570" spans="1:8" x14ac:dyDescent="0.25">
      <c r="A7570">
        <v>37.840000000000003</v>
      </c>
      <c r="B7570">
        <v>1.4223589999999999E-2</v>
      </c>
      <c r="G7570">
        <v>46.197499999999998</v>
      </c>
      <c r="H7570" s="1">
        <v>8.0795900000000007E-6</v>
      </c>
    </row>
    <row r="7571" spans="1:8" x14ac:dyDescent="0.25">
      <c r="A7571">
        <v>37.844999999999999</v>
      </c>
      <c r="B7571">
        <v>1.4997750000000001E-2</v>
      </c>
      <c r="G7571">
        <v>46.203600000000002</v>
      </c>
      <c r="H7571" s="1">
        <v>1.27579E-5</v>
      </c>
    </row>
    <row r="7572" spans="1:8" x14ac:dyDescent="0.25">
      <c r="A7572">
        <v>37.85</v>
      </c>
      <c r="B7572">
        <v>1.615511E-2</v>
      </c>
      <c r="G7572">
        <v>46.209699999999998</v>
      </c>
      <c r="H7572" s="1">
        <v>1.7207600000000001E-5</v>
      </c>
    </row>
    <row r="7573" spans="1:8" x14ac:dyDescent="0.25">
      <c r="A7573">
        <v>37.854999999999997</v>
      </c>
      <c r="B7573">
        <v>1.7625849999999998E-2</v>
      </c>
      <c r="G7573">
        <v>46.215800000000002</v>
      </c>
      <c r="H7573" s="1">
        <v>1.9464199999999999E-5</v>
      </c>
    </row>
    <row r="7574" spans="1:8" x14ac:dyDescent="0.25">
      <c r="A7574">
        <v>37.86</v>
      </c>
      <c r="B7574">
        <v>1.9269649999999999E-2</v>
      </c>
      <c r="G7574">
        <v>46.221899999999998</v>
      </c>
      <c r="H7574" s="1">
        <v>1.70248E-5</v>
      </c>
    </row>
    <row r="7575" spans="1:8" x14ac:dyDescent="0.25">
      <c r="A7575">
        <v>37.865000000000002</v>
      </c>
      <c r="B7575">
        <v>2.0914760000000001E-2</v>
      </c>
      <c r="G7575">
        <v>46.228000000000002</v>
      </c>
      <c r="H7575" s="1">
        <v>9.9386300000000004E-6</v>
      </c>
    </row>
    <row r="7576" spans="1:8" x14ac:dyDescent="0.25">
      <c r="A7576">
        <v>37.869999999999997</v>
      </c>
      <c r="B7576">
        <v>2.2449779999999999E-2</v>
      </c>
      <c r="G7576">
        <v>46.234099999999998</v>
      </c>
      <c r="H7576" s="1">
        <v>1.9610400000000002E-6</v>
      </c>
    </row>
    <row r="7577" spans="1:8" x14ac:dyDescent="0.25">
      <c r="A7577">
        <v>37.875</v>
      </c>
      <c r="B7577">
        <v>2.3787320000000001E-2</v>
      </c>
      <c r="G7577">
        <v>46.240200000000002</v>
      </c>
      <c r="H7577" s="1">
        <v>7.3303300000000003E-6</v>
      </c>
    </row>
    <row r="7578" spans="1:8" x14ac:dyDescent="0.25">
      <c r="A7578">
        <v>37.880000000000003</v>
      </c>
      <c r="B7578">
        <v>2.487895E-2</v>
      </c>
      <c r="G7578">
        <v>46.246299999999998</v>
      </c>
      <c r="H7578" s="1">
        <v>1.0703099999999999E-5</v>
      </c>
    </row>
    <row r="7579" spans="1:8" x14ac:dyDescent="0.25">
      <c r="A7579">
        <v>37.884999999999998</v>
      </c>
      <c r="B7579">
        <v>2.5728150000000002E-2</v>
      </c>
      <c r="G7579">
        <v>46.252400000000002</v>
      </c>
      <c r="H7579" s="1">
        <v>8.9903799999999998E-6</v>
      </c>
    </row>
    <row r="7580" spans="1:8" x14ac:dyDescent="0.25">
      <c r="A7580">
        <v>37.89</v>
      </c>
      <c r="B7580">
        <v>2.6324819999999999E-2</v>
      </c>
      <c r="G7580">
        <v>46.258499999999998</v>
      </c>
      <c r="H7580" s="1">
        <v>3.1770900000000002E-6</v>
      </c>
    </row>
    <row r="7581" spans="1:8" x14ac:dyDescent="0.25">
      <c r="A7581">
        <v>37.895000000000003</v>
      </c>
      <c r="B7581">
        <v>2.6660300000000001E-2</v>
      </c>
      <c r="G7581">
        <v>46.264600000000002</v>
      </c>
      <c r="H7581" s="1">
        <v>4.3230699999999998E-6</v>
      </c>
    </row>
    <row r="7582" spans="1:8" x14ac:dyDescent="0.25">
      <c r="A7582">
        <v>37.9</v>
      </c>
      <c r="B7582">
        <v>2.6772190000000001E-2</v>
      </c>
      <c r="G7582">
        <v>46.270800000000001</v>
      </c>
      <c r="H7582" s="1">
        <v>1.0829099999999999E-5</v>
      </c>
    </row>
    <row r="7583" spans="1:8" x14ac:dyDescent="0.25">
      <c r="A7583">
        <v>37.905000000000001</v>
      </c>
      <c r="B7583">
        <v>2.6770829999999999E-2</v>
      </c>
      <c r="G7583">
        <v>46.276899999999998</v>
      </c>
      <c r="H7583" s="1">
        <v>1.5081399999999999E-5</v>
      </c>
    </row>
    <row r="7584" spans="1:8" x14ac:dyDescent="0.25">
      <c r="A7584">
        <v>37.909999999999997</v>
      </c>
      <c r="B7584">
        <v>2.6844650000000001E-2</v>
      </c>
      <c r="G7584">
        <v>46.283000000000001</v>
      </c>
      <c r="H7584" s="1">
        <v>1.70927E-5</v>
      </c>
    </row>
    <row r="7585" spans="1:8" x14ac:dyDescent="0.25">
      <c r="A7585">
        <v>37.914999999999999</v>
      </c>
      <c r="B7585">
        <v>2.7109970000000001E-2</v>
      </c>
      <c r="G7585">
        <v>46.289099999999998</v>
      </c>
      <c r="H7585" s="1">
        <v>1.7141000000000001E-5</v>
      </c>
    </row>
    <row r="7586" spans="1:8" x14ac:dyDescent="0.25">
      <c r="A7586">
        <v>37.92</v>
      </c>
      <c r="B7586">
        <v>2.7526129999999999E-2</v>
      </c>
      <c r="G7586">
        <v>46.295200000000001</v>
      </c>
      <c r="H7586" s="1">
        <v>1.4970099999999999E-5</v>
      </c>
    </row>
    <row r="7587" spans="1:8" x14ac:dyDescent="0.25">
      <c r="A7587">
        <v>37.924999999999997</v>
      </c>
      <c r="B7587">
        <v>2.7970720000000001E-2</v>
      </c>
      <c r="G7587">
        <v>46.301299999999998</v>
      </c>
      <c r="H7587" s="1">
        <v>1.0631299999999999E-5</v>
      </c>
    </row>
    <row r="7588" spans="1:8" x14ac:dyDescent="0.25">
      <c r="A7588">
        <v>37.93</v>
      </c>
      <c r="B7588">
        <v>2.837771E-2</v>
      </c>
      <c r="G7588">
        <v>46.307400000000001</v>
      </c>
      <c r="H7588" s="1">
        <v>7.2215199999999999E-6</v>
      </c>
    </row>
    <row r="7589" spans="1:8" x14ac:dyDescent="0.25">
      <c r="A7589">
        <v>37.935000000000002</v>
      </c>
      <c r="B7589">
        <v>2.8704449999999999E-2</v>
      </c>
      <c r="G7589">
        <v>46.313499999999998</v>
      </c>
      <c r="H7589" s="1">
        <v>8.9659600000000008E-6</v>
      </c>
    </row>
    <row r="7590" spans="1:8" x14ac:dyDescent="0.25">
      <c r="A7590">
        <v>37.94</v>
      </c>
      <c r="B7590">
        <v>2.8917350000000001E-2</v>
      </c>
      <c r="G7590">
        <v>46.319600000000001</v>
      </c>
      <c r="H7590" s="1">
        <v>1.0267E-5</v>
      </c>
    </row>
    <row r="7591" spans="1:8" x14ac:dyDescent="0.25">
      <c r="A7591">
        <v>37.945</v>
      </c>
      <c r="B7591">
        <v>2.9012329999999999E-2</v>
      </c>
      <c r="G7591">
        <v>46.325699999999998</v>
      </c>
      <c r="H7591" s="1">
        <v>8.4736600000000005E-6</v>
      </c>
    </row>
    <row r="7592" spans="1:8" x14ac:dyDescent="0.25">
      <c r="A7592">
        <v>37.950000000000003</v>
      </c>
      <c r="B7592">
        <v>2.9067719999999998E-2</v>
      </c>
      <c r="G7592">
        <v>46.331800000000001</v>
      </c>
      <c r="H7592" s="1">
        <v>6.6571000000000002E-6</v>
      </c>
    </row>
    <row r="7593" spans="1:8" x14ac:dyDescent="0.25">
      <c r="A7593">
        <v>37.954999999999998</v>
      </c>
      <c r="B7593">
        <v>2.915601E-2</v>
      </c>
      <c r="G7593">
        <v>46.337899999999998</v>
      </c>
      <c r="H7593" s="1">
        <v>6.6962999999999997E-6</v>
      </c>
    </row>
    <row r="7594" spans="1:8" x14ac:dyDescent="0.25">
      <c r="A7594">
        <v>37.96</v>
      </c>
      <c r="B7594">
        <v>2.9294770000000001E-2</v>
      </c>
      <c r="G7594">
        <v>46.344000000000001</v>
      </c>
      <c r="H7594" s="1">
        <v>7.4717300000000004E-6</v>
      </c>
    </row>
    <row r="7595" spans="1:8" x14ac:dyDescent="0.25">
      <c r="A7595">
        <v>37.965000000000003</v>
      </c>
      <c r="B7595">
        <v>2.9518840000000001E-2</v>
      </c>
      <c r="G7595">
        <v>46.350099999999998</v>
      </c>
      <c r="H7595" s="1">
        <v>1.05383E-5</v>
      </c>
    </row>
    <row r="7596" spans="1:8" x14ac:dyDescent="0.25">
      <c r="A7596">
        <v>37.97</v>
      </c>
      <c r="B7596">
        <v>2.9841960000000001E-2</v>
      </c>
      <c r="G7596">
        <v>46.356200000000001</v>
      </c>
      <c r="H7596" s="1">
        <v>1.46569E-5</v>
      </c>
    </row>
    <row r="7597" spans="1:8" x14ac:dyDescent="0.25">
      <c r="A7597">
        <v>37.975000000000001</v>
      </c>
      <c r="B7597">
        <v>3.0220480000000001E-2</v>
      </c>
      <c r="G7597">
        <v>46.362299999999998</v>
      </c>
      <c r="H7597" s="1">
        <v>1.96502E-5</v>
      </c>
    </row>
    <row r="7598" spans="1:8" x14ac:dyDescent="0.25">
      <c r="A7598">
        <v>37.979999999999997</v>
      </c>
      <c r="B7598">
        <v>3.062958E-2</v>
      </c>
      <c r="G7598">
        <v>46.368400000000001</v>
      </c>
      <c r="H7598" s="1">
        <v>2.53471E-5</v>
      </c>
    </row>
    <row r="7599" spans="1:8" x14ac:dyDescent="0.25">
      <c r="A7599">
        <v>37.984999999999999</v>
      </c>
      <c r="B7599">
        <v>3.1108469999999999E-2</v>
      </c>
      <c r="G7599">
        <v>46.374499999999998</v>
      </c>
      <c r="H7599" s="1">
        <v>2.7122199999999999E-5</v>
      </c>
    </row>
    <row r="7600" spans="1:8" x14ac:dyDescent="0.25">
      <c r="A7600">
        <v>37.99</v>
      </c>
      <c r="B7600">
        <v>3.1737609999999999E-2</v>
      </c>
      <c r="G7600">
        <v>46.380600000000001</v>
      </c>
      <c r="H7600" s="1">
        <v>2.0752699999999999E-5</v>
      </c>
    </row>
    <row r="7601" spans="1:8" x14ac:dyDescent="0.25">
      <c r="A7601">
        <v>37.994999999999997</v>
      </c>
      <c r="B7601">
        <v>3.254307E-2</v>
      </c>
      <c r="G7601">
        <v>46.386699999999998</v>
      </c>
      <c r="H7601" s="1">
        <v>7.5642700000000002E-6</v>
      </c>
    </row>
    <row r="7602" spans="1:8" x14ac:dyDescent="0.25">
      <c r="A7602">
        <v>38</v>
      </c>
      <c r="B7602">
        <v>3.3486719999999998E-2</v>
      </c>
      <c r="G7602">
        <v>46.392800000000001</v>
      </c>
      <c r="H7602" s="1">
        <v>6.8898700000000003E-6</v>
      </c>
    </row>
    <row r="7603" spans="1:8" x14ac:dyDescent="0.25">
      <c r="A7603">
        <v>38.005000000000003</v>
      </c>
      <c r="B7603">
        <v>3.4522270000000001E-2</v>
      </c>
      <c r="G7603">
        <v>46.398899999999998</v>
      </c>
      <c r="H7603" s="1">
        <v>1.44681E-5</v>
      </c>
    </row>
    <row r="7604" spans="1:8" x14ac:dyDescent="0.25">
      <c r="A7604">
        <v>38.01</v>
      </c>
      <c r="B7604">
        <v>3.5612289999999998E-2</v>
      </c>
      <c r="G7604">
        <v>46.405000000000001</v>
      </c>
      <c r="H7604" s="1">
        <v>1.2641599999999999E-5</v>
      </c>
    </row>
    <row r="7605" spans="1:8" x14ac:dyDescent="0.25">
      <c r="A7605">
        <v>38.015000000000001</v>
      </c>
      <c r="B7605">
        <v>3.6727580000000003E-2</v>
      </c>
      <c r="G7605">
        <v>46.411099999999998</v>
      </c>
      <c r="H7605" s="1">
        <v>3.5331000000000001E-6</v>
      </c>
    </row>
    <row r="7606" spans="1:8" x14ac:dyDescent="0.25">
      <c r="A7606">
        <v>38.020000000000003</v>
      </c>
      <c r="B7606">
        <v>3.7853070000000003E-2</v>
      </c>
      <c r="G7606">
        <v>46.417200000000001</v>
      </c>
      <c r="H7606" s="1">
        <v>9.2923900000000003E-6</v>
      </c>
    </row>
    <row r="7607" spans="1:8" x14ac:dyDescent="0.25">
      <c r="A7607">
        <v>38.024999999999999</v>
      </c>
      <c r="B7607">
        <v>3.902721E-2</v>
      </c>
      <c r="G7607">
        <v>46.423299999999998</v>
      </c>
      <c r="H7607" s="1">
        <v>1.8418900000000001E-5</v>
      </c>
    </row>
    <row r="7608" spans="1:8" x14ac:dyDescent="0.25">
      <c r="A7608">
        <v>38.03</v>
      </c>
      <c r="B7608">
        <v>4.0310560000000002E-2</v>
      </c>
      <c r="G7608">
        <v>46.429400000000001</v>
      </c>
      <c r="H7608" s="1">
        <v>2.1523400000000001E-5</v>
      </c>
    </row>
    <row r="7609" spans="1:8" x14ac:dyDescent="0.25">
      <c r="A7609">
        <v>38.034999999999997</v>
      </c>
      <c r="B7609">
        <v>4.1687750000000003E-2</v>
      </c>
      <c r="G7609">
        <v>46.435499999999998</v>
      </c>
      <c r="H7609" s="1">
        <v>1.8223499999999999E-5</v>
      </c>
    </row>
    <row r="7610" spans="1:8" x14ac:dyDescent="0.25">
      <c r="A7610">
        <v>38.04</v>
      </c>
      <c r="B7610">
        <v>4.308886E-2</v>
      </c>
      <c r="G7610">
        <v>46.441699999999997</v>
      </c>
      <c r="H7610" s="1">
        <v>1.12366E-5</v>
      </c>
    </row>
    <row r="7611" spans="1:8" x14ac:dyDescent="0.25">
      <c r="A7611">
        <v>38.045000000000002</v>
      </c>
      <c r="B7611">
        <v>4.4439909999999999E-2</v>
      </c>
      <c r="G7611">
        <v>46.447800000000001</v>
      </c>
      <c r="H7611" s="1">
        <v>8.0779499999999995E-6</v>
      </c>
    </row>
    <row r="7612" spans="1:8" x14ac:dyDescent="0.25">
      <c r="A7612">
        <v>38.049999999999997</v>
      </c>
      <c r="B7612">
        <v>4.5734999999999998E-2</v>
      </c>
      <c r="G7612">
        <v>46.453899999999997</v>
      </c>
      <c r="H7612" s="1">
        <v>1.21376E-5</v>
      </c>
    </row>
    <row r="7613" spans="1:8" x14ac:dyDescent="0.25">
      <c r="A7613">
        <v>38.055</v>
      </c>
      <c r="B7613">
        <v>4.7070920000000002E-2</v>
      </c>
      <c r="G7613">
        <v>46.46</v>
      </c>
      <c r="H7613" s="1">
        <v>1.4666300000000001E-5</v>
      </c>
    </row>
    <row r="7614" spans="1:8" x14ac:dyDescent="0.25">
      <c r="A7614">
        <v>38.06</v>
      </c>
      <c r="B7614">
        <v>4.8491720000000002E-2</v>
      </c>
      <c r="G7614">
        <v>46.466099999999997</v>
      </c>
      <c r="H7614" s="1">
        <v>1.47324E-5</v>
      </c>
    </row>
    <row r="7615" spans="1:8" x14ac:dyDescent="0.25">
      <c r="A7615">
        <v>38.064999999999998</v>
      </c>
      <c r="B7615">
        <v>4.9946009999999999E-2</v>
      </c>
      <c r="G7615">
        <v>46.472200000000001</v>
      </c>
      <c r="H7615" s="1">
        <v>1.5119999999999999E-5</v>
      </c>
    </row>
    <row r="7616" spans="1:8" x14ac:dyDescent="0.25">
      <c r="A7616">
        <v>38.07</v>
      </c>
      <c r="B7616">
        <v>5.1358529999999999E-2</v>
      </c>
      <c r="G7616">
        <v>46.478299999999997</v>
      </c>
      <c r="H7616" s="1">
        <v>1.5505599999999999E-5</v>
      </c>
    </row>
    <row r="7617" spans="1:8" x14ac:dyDescent="0.25">
      <c r="A7617">
        <v>38.075000000000003</v>
      </c>
      <c r="B7617">
        <v>5.260662E-2</v>
      </c>
      <c r="G7617">
        <v>46.484400000000001</v>
      </c>
      <c r="H7617" s="1">
        <v>1.3494E-5</v>
      </c>
    </row>
    <row r="7618" spans="1:8" x14ac:dyDescent="0.25">
      <c r="A7618">
        <v>38.08</v>
      </c>
      <c r="B7618">
        <v>5.3547930000000001E-2</v>
      </c>
      <c r="G7618">
        <v>46.490499999999997</v>
      </c>
      <c r="H7618" s="1">
        <v>1.0270499999999999E-5</v>
      </c>
    </row>
    <row r="7619" spans="1:8" x14ac:dyDescent="0.25">
      <c r="A7619">
        <v>38.085000000000001</v>
      </c>
      <c r="B7619">
        <v>5.4104619999999999E-2</v>
      </c>
      <c r="G7619">
        <v>46.496600000000001</v>
      </c>
      <c r="H7619" s="1">
        <v>1.05359E-5</v>
      </c>
    </row>
    <row r="7620" spans="1:8" x14ac:dyDescent="0.25">
      <c r="A7620">
        <v>38.090000000000003</v>
      </c>
      <c r="B7620">
        <v>5.4321590000000003E-2</v>
      </c>
      <c r="G7620">
        <v>46.502699999999997</v>
      </c>
      <c r="H7620" s="1">
        <v>1.32646E-5</v>
      </c>
    </row>
    <row r="7621" spans="1:8" x14ac:dyDescent="0.25">
      <c r="A7621">
        <v>38.094999999999999</v>
      </c>
      <c r="B7621">
        <v>5.4228909999999998E-2</v>
      </c>
      <c r="G7621">
        <v>46.508800000000001</v>
      </c>
      <c r="H7621" s="1">
        <v>1.35111E-5</v>
      </c>
    </row>
    <row r="7622" spans="1:8" x14ac:dyDescent="0.25">
      <c r="A7622">
        <v>38.1</v>
      </c>
      <c r="B7622">
        <v>5.3724429999999997E-2</v>
      </c>
      <c r="G7622">
        <v>46.514899999999997</v>
      </c>
      <c r="H7622" s="1">
        <v>9.5936099999999998E-6</v>
      </c>
    </row>
    <row r="7623" spans="1:8" x14ac:dyDescent="0.25">
      <c r="A7623">
        <v>38.104999999999997</v>
      </c>
      <c r="B7623">
        <v>5.2661020000000003E-2</v>
      </c>
      <c r="G7623">
        <v>46.521000000000001</v>
      </c>
      <c r="H7623" s="1">
        <v>5.1315099999999998E-6</v>
      </c>
    </row>
    <row r="7624" spans="1:8" x14ac:dyDescent="0.25">
      <c r="A7624">
        <v>38.11</v>
      </c>
      <c r="B7624">
        <v>5.0970290000000001E-2</v>
      </c>
      <c r="G7624">
        <v>46.527099999999997</v>
      </c>
      <c r="H7624" s="1">
        <v>7.8604000000000002E-6</v>
      </c>
    </row>
    <row r="7625" spans="1:8" x14ac:dyDescent="0.25">
      <c r="A7625">
        <v>38.115000000000002</v>
      </c>
      <c r="B7625">
        <v>4.8729229999999998E-2</v>
      </c>
      <c r="G7625">
        <v>46.533200000000001</v>
      </c>
      <c r="H7625" s="1">
        <v>9.4502300000000002E-6</v>
      </c>
    </row>
    <row r="7626" spans="1:8" x14ac:dyDescent="0.25">
      <c r="A7626">
        <v>38.119999999999997</v>
      </c>
      <c r="B7626">
        <v>4.6056390000000003E-2</v>
      </c>
      <c r="G7626">
        <v>46.539299999999997</v>
      </c>
      <c r="H7626" s="1">
        <v>7.2048699999999998E-6</v>
      </c>
    </row>
    <row r="7627" spans="1:8" x14ac:dyDescent="0.25">
      <c r="A7627">
        <v>38.125</v>
      </c>
      <c r="B7627">
        <v>4.304409E-2</v>
      </c>
      <c r="G7627">
        <v>46.545400000000001</v>
      </c>
      <c r="H7627" s="1">
        <v>4.2879500000000002E-6</v>
      </c>
    </row>
    <row r="7628" spans="1:8" x14ac:dyDescent="0.25">
      <c r="A7628">
        <v>38.130000000000003</v>
      </c>
      <c r="B7628">
        <v>3.9787500000000003E-2</v>
      </c>
      <c r="G7628">
        <v>46.551499999999997</v>
      </c>
      <c r="H7628" s="1">
        <v>2.2651600000000001E-6</v>
      </c>
    </row>
    <row r="7629" spans="1:8" x14ac:dyDescent="0.25">
      <c r="A7629">
        <v>38.134999999999998</v>
      </c>
      <c r="B7629">
        <v>3.6395730000000001E-2</v>
      </c>
      <c r="G7629">
        <v>46.557600000000001</v>
      </c>
      <c r="H7629" s="1">
        <v>7.4540600000000001E-6</v>
      </c>
    </row>
    <row r="7630" spans="1:8" x14ac:dyDescent="0.25">
      <c r="A7630">
        <v>38.14</v>
      </c>
      <c r="B7630">
        <v>3.2945889999999999E-2</v>
      </c>
      <c r="G7630">
        <v>46.563699999999997</v>
      </c>
      <c r="H7630" s="1">
        <v>1.46036E-5</v>
      </c>
    </row>
    <row r="7631" spans="1:8" x14ac:dyDescent="0.25">
      <c r="A7631">
        <v>38.145000000000003</v>
      </c>
      <c r="B7631">
        <v>2.9532470000000002E-2</v>
      </c>
      <c r="G7631">
        <v>46.569800000000001</v>
      </c>
      <c r="H7631" s="1">
        <v>1.6987399999999999E-5</v>
      </c>
    </row>
    <row r="7632" spans="1:8" x14ac:dyDescent="0.25">
      <c r="A7632">
        <v>38.15</v>
      </c>
      <c r="B7632">
        <v>2.625976E-2</v>
      </c>
      <c r="G7632">
        <v>46.575899999999997</v>
      </c>
      <c r="H7632" s="1">
        <v>1.24416E-5</v>
      </c>
    </row>
    <row r="7633" spans="1:8" x14ac:dyDescent="0.25">
      <c r="A7633">
        <v>38.155000000000001</v>
      </c>
      <c r="B7633">
        <v>2.3230730000000002E-2</v>
      </c>
      <c r="G7633">
        <v>46.582000000000001</v>
      </c>
      <c r="H7633" s="1">
        <v>9.1602599999999999E-6</v>
      </c>
    </row>
    <row r="7634" spans="1:8" x14ac:dyDescent="0.25">
      <c r="A7634">
        <v>38.159999999999997</v>
      </c>
      <c r="B7634">
        <v>2.049055E-2</v>
      </c>
      <c r="G7634">
        <v>46.588099999999997</v>
      </c>
      <c r="H7634" s="1">
        <v>1.6683600000000001E-5</v>
      </c>
    </row>
    <row r="7635" spans="1:8" x14ac:dyDescent="0.25">
      <c r="A7635">
        <v>38.164999999999999</v>
      </c>
      <c r="B7635">
        <v>1.8007570000000001E-2</v>
      </c>
      <c r="G7635">
        <v>46.594200000000001</v>
      </c>
      <c r="H7635" s="1">
        <v>2.20236E-5</v>
      </c>
    </row>
    <row r="7636" spans="1:8" x14ac:dyDescent="0.25">
      <c r="A7636">
        <v>38.17</v>
      </c>
      <c r="B7636">
        <v>1.5726529999999999E-2</v>
      </c>
      <c r="G7636">
        <v>46.600299999999997</v>
      </c>
      <c r="H7636" s="1">
        <v>2.1139900000000001E-5</v>
      </c>
    </row>
    <row r="7637" spans="1:8" x14ac:dyDescent="0.25">
      <c r="A7637">
        <v>38.174999999999997</v>
      </c>
      <c r="B7637">
        <v>1.3619529999999999E-2</v>
      </c>
      <c r="G7637">
        <v>46.606400000000001</v>
      </c>
      <c r="H7637" s="1">
        <v>1.6704000000000001E-5</v>
      </c>
    </row>
    <row r="7638" spans="1:8" x14ac:dyDescent="0.25">
      <c r="A7638">
        <v>38.18</v>
      </c>
      <c r="B7638">
        <v>1.165659E-2</v>
      </c>
      <c r="G7638">
        <v>46.612499999999997</v>
      </c>
      <c r="H7638" s="1">
        <v>1.2708799999999999E-5</v>
      </c>
    </row>
    <row r="7639" spans="1:8" x14ac:dyDescent="0.25">
      <c r="A7639">
        <v>38.185000000000002</v>
      </c>
      <c r="B7639">
        <v>9.7960119999999998E-3</v>
      </c>
      <c r="G7639">
        <v>46.618699999999997</v>
      </c>
      <c r="H7639" s="1">
        <v>8.8462300000000005E-6</v>
      </c>
    </row>
    <row r="7640" spans="1:8" x14ac:dyDescent="0.25">
      <c r="A7640">
        <v>38.19</v>
      </c>
      <c r="B7640">
        <v>7.9752079999999993E-3</v>
      </c>
      <c r="G7640">
        <v>46.6248</v>
      </c>
      <c r="H7640" s="1">
        <v>3.30007E-6</v>
      </c>
    </row>
    <row r="7641" spans="1:8" x14ac:dyDescent="0.25">
      <c r="A7641">
        <v>38.195</v>
      </c>
      <c r="B7641">
        <v>6.1126959999999999E-3</v>
      </c>
      <c r="G7641">
        <v>46.630899999999997</v>
      </c>
      <c r="H7641" s="1">
        <v>2.1218199999999999E-6</v>
      </c>
    </row>
    <row r="7642" spans="1:8" x14ac:dyDescent="0.25">
      <c r="A7642">
        <v>38.200000000000003</v>
      </c>
      <c r="B7642">
        <v>4.1612649999999999E-3</v>
      </c>
      <c r="G7642">
        <v>46.637</v>
      </c>
      <c r="H7642" s="1">
        <v>3.46786E-6</v>
      </c>
    </row>
    <row r="7643" spans="1:8" x14ac:dyDescent="0.25">
      <c r="A7643">
        <v>38.204999999999998</v>
      </c>
      <c r="B7643">
        <v>2.1320839999999998E-3</v>
      </c>
      <c r="G7643">
        <v>46.643099999999997</v>
      </c>
      <c r="H7643" s="1">
        <v>3.12794E-6</v>
      </c>
    </row>
    <row r="7644" spans="1:8" x14ac:dyDescent="0.25">
      <c r="A7644">
        <v>38.21</v>
      </c>
      <c r="B7644" s="1">
        <v>6.7810289999999996E-5</v>
      </c>
      <c r="G7644">
        <v>46.6492</v>
      </c>
      <c r="H7644" s="1">
        <v>8.8839199999999995E-6</v>
      </c>
    </row>
    <row r="7645" spans="1:8" x14ac:dyDescent="0.25">
      <c r="A7645">
        <v>38.215000000000003</v>
      </c>
      <c r="B7645">
        <v>-2.0436709999999999E-3</v>
      </c>
      <c r="G7645">
        <v>46.655299999999997</v>
      </c>
      <c r="H7645" s="1">
        <v>1.2775999999999999E-5</v>
      </c>
    </row>
    <row r="7646" spans="1:8" x14ac:dyDescent="0.25">
      <c r="A7646">
        <v>38.22</v>
      </c>
      <c r="B7646">
        <v>-4.2991990000000001E-3</v>
      </c>
      <c r="G7646">
        <v>46.6614</v>
      </c>
      <c r="H7646" s="1">
        <v>1.1818799999999999E-5</v>
      </c>
    </row>
    <row r="7647" spans="1:8" x14ac:dyDescent="0.25">
      <c r="A7647">
        <v>38.225000000000001</v>
      </c>
      <c r="B7647">
        <v>-6.7451059999999998E-3</v>
      </c>
      <c r="G7647">
        <v>46.667499999999997</v>
      </c>
      <c r="H7647" s="1">
        <v>1.0796400000000001E-5</v>
      </c>
    </row>
    <row r="7648" spans="1:8" x14ac:dyDescent="0.25">
      <c r="A7648">
        <v>38.229999999999997</v>
      </c>
      <c r="B7648">
        <v>-9.2534339999999996E-3</v>
      </c>
      <c r="G7648">
        <v>46.6736</v>
      </c>
      <c r="H7648" s="1">
        <v>1.3869999999999999E-5</v>
      </c>
    </row>
    <row r="7649" spans="1:8" x14ac:dyDescent="0.25">
      <c r="A7649">
        <v>38.234999999999999</v>
      </c>
      <c r="B7649">
        <v>-1.162057E-2</v>
      </c>
      <c r="G7649">
        <v>46.679699999999997</v>
      </c>
      <c r="H7649" s="1">
        <v>1.3763299999999999E-5</v>
      </c>
    </row>
    <row r="7650" spans="1:8" x14ac:dyDescent="0.25">
      <c r="A7650">
        <v>38.24</v>
      </c>
      <c r="B7650">
        <v>-1.375674E-2</v>
      </c>
      <c r="G7650">
        <v>46.6858</v>
      </c>
      <c r="H7650" s="1">
        <v>7.8167400000000003E-6</v>
      </c>
    </row>
    <row r="7651" spans="1:8" x14ac:dyDescent="0.25">
      <c r="A7651">
        <v>38.244999999999997</v>
      </c>
      <c r="B7651">
        <v>-1.567052E-2</v>
      </c>
      <c r="G7651">
        <v>46.691899999999997</v>
      </c>
      <c r="H7651" s="1">
        <v>8.8336800000000001E-6</v>
      </c>
    </row>
    <row r="7652" spans="1:8" x14ac:dyDescent="0.25">
      <c r="A7652">
        <v>38.25</v>
      </c>
      <c r="B7652">
        <v>-1.7402870000000001E-2</v>
      </c>
      <c r="G7652">
        <v>46.698</v>
      </c>
      <c r="H7652" s="1">
        <v>1.5975099999999999E-5</v>
      </c>
    </row>
    <row r="7653" spans="1:8" x14ac:dyDescent="0.25">
      <c r="A7653">
        <v>38.255000000000003</v>
      </c>
      <c r="B7653">
        <v>-1.8935219999999999E-2</v>
      </c>
      <c r="G7653">
        <v>46.704099999999997</v>
      </c>
      <c r="H7653" s="1">
        <v>1.5857400000000002E-5</v>
      </c>
    </row>
    <row r="7654" spans="1:8" x14ac:dyDescent="0.25">
      <c r="A7654">
        <v>38.26</v>
      </c>
      <c r="B7654">
        <v>-2.0147290000000002E-2</v>
      </c>
      <c r="G7654">
        <v>46.7102</v>
      </c>
      <c r="H7654" s="1">
        <v>7.9722699999999995E-6</v>
      </c>
    </row>
    <row r="7655" spans="1:8" x14ac:dyDescent="0.25">
      <c r="A7655">
        <v>38.265000000000001</v>
      </c>
      <c r="B7655">
        <v>-2.0916529999999999E-2</v>
      </c>
      <c r="G7655">
        <v>46.716299999999997</v>
      </c>
      <c r="H7655" s="1">
        <v>4.7878500000000002E-6</v>
      </c>
    </row>
    <row r="7656" spans="1:8" x14ac:dyDescent="0.25">
      <c r="A7656">
        <v>38.270000000000003</v>
      </c>
      <c r="B7656">
        <v>-2.1132120000000001E-2</v>
      </c>
      <c r="G7656">
        <v>46.7224</v>
      </c>
      <c r="H7656" s="1">
        <v>1.02476E-5</v>
      </c>
    </row>
    <row r="7657" spans="1:8" x14ac:dyDescent="0.25">
      <c r="A7657">
        <v>38.274999999999999</v>
      </c>
      <c r="B7657">
        <v>-2.0785709999999999E-2</v>
      </c>
      <c r="G7657">
        <v>46.728499999999997</v>
      </c>
      <c r="H7657" s="1">
        <v>8.653E-6</v>
      </c>
    </row>
    <row r="7658" spans="1:8" x14ac:dyDescent="0.25">
      <c r="A7658">
        <v>38.28</v>
      </c>
      <c r="B7658">
        <v>-2.0039700000000001E-2</v>
      </c>
      <c r="G7658">
        <v>46.7346</v>
      </c>
      <c r="H7658" s="1">
        <v>5.7229800000000004E-6</v>
      </c>
    </row>
    <row r="7659" spans="1:8" x14ac:dyDescent="0.25">
      <c r="A7659">
        <v>38.284999999999997</v>
      </c>
      <c r="B7659">
        <v>-1.9091739999999999E-2</v>
      </c>
      <c r="G7659">
        <v>46.740699999999997</v>
      </c>
      <c r="H7659" s="1">
        <v>1.22601E-5</v>
      </c>
    </row>
    <row r="7660" spans="1:8" x14ac:dyDescent="0.25">
      <c r="A7660">
        <v>38.29</v>
      </c>
      <c r="B7660">
        <v>-1.802368E-2</v>
      </c>
      <c r="G7660">
        <v>46.7468</v>
      </c>
      <c r="H7660" s="1">
        <v>1.7850500000000001E-5</v>
      </c>
    </row>
    <row r="7661" spans="1:8" x14ac:dyDescent="0.25">
      <c r="A7661">
        <v>38.295000000000002</v>
      </c>
      <c r="B7661">
        <v>-1.684343E-2</v>
      </c>
      <c r="G7661">
        <v>46.752899999999997</v>
      </c>
      <c r="H7661" s="1">
        <v>1.9314399999999999E-5</v>
      </c>
    </row>
    <row r="7662" spans="1:8" x14ac:dyDescent="0.25">
      <c r="A7662">
        <v>38.299999999999997</v>
      </c>
      <c r="B7662">
        <v>-1.5545069999999999E-2</v>
      </c>
      <c r="G7662">
        <v>46.759</v>
      </c>
      <c r="H7662" s="1">
        <v>1.6928200000000002E-5</v>
      </c>
    </row>
    <row r="7663" spans="1:8" x14ac:dyDescent="0.25">
      <c r="A7663">
        <v>38.305</v>
      </c>
      <c r="B7663">
        <v>-1.4117340000000001E-2</v>
      </c>
      <c r="G7663">
        <v>46.765099999999997</v>
      </c>
      <c r="H7663" s="1">
        <v>1.20841E-5</v>
      </c>
    </row>
    <row r="7664" spans="1:8" x14ac:dyDescent="0.25">
      <c r="A7664">
        <v>38.31</v>
      </c>
      <c r="B7664">
        <v>-1.2547859999999999E-2</v>
      </c>
      <c r="G7664">
        <v>46.7712</v>
      </c>
      <c r="H7664" s="1">
        <v>8.1936900000000002E-6</v>
      </c>
    </row>
    <row r="7665" spans="1:8" x14ac:dyDescent="0.25">
      <c r="A7665">
        <v>38.314999999999998</v>
      </c>
      <c r="B7665">
        <v>-1.091466E-2</v>
      </c>
      <c r="G7665">
        <v>46.777299999999997</v>
      </c>
      <c r="H7665" s="1">
        <v>6.9777000000000001E-6</v>
      </c>
    </row>
    <row r="7666" spans="1:8" x14ac:dyDescent="0.25">
      <c r="A7666">
        <v>38.32</v>
      </c>
      <c r="B7666">
        <v>-9.3982079999999999E-3</v>
      </c>
      <c r="G7666">
        <v>46.7834</v>
      </c>
      <c r="H7666" s="1">
        <v>4.7013399999999996E-6</v>
      </c>
    </row>
    <row r="7667" spans="1:8" x14ac:dyDescent="0.25">
      <c r="A7667">
        <v>38.325000000000003</v>
      </c>
      <c r="B7667">
        <v>-8.1973140000000007E-3</v>
      </c>
      <c r="G7667">
        <v>46.7896</v>
      </c>
      <c r="H7667" s="1">
        <v>1.6898699999999999E-6</v>
      </c>
    </row>
    <row r="7668" spans="1:8" x14ac:dyDescent="0.25">
      <c r="A7668">
        <v>38.33</v>
      </c>
      <c r="B7668">
        <v>-7.4931349999999997E-3</v>
      </c>
      <c r="G7668">
        <v>46.795699999999997</v>
      </c>
      <c r="H7668" s="1">
        <v>3.4924499999999999E-6</v>
      </c>
    </row>
    <row r="7669" spans="1:8" x14ac:dyDescent="0.25">
      <c r="A7669">
        <v>38.335000000000001</v>
      </c>
      <c r="B7669">
        <v>-7.3773839999999999E-3</v>
      </c>
      <c r="G7669">
        <v>46.8018</v>
      </c>
      <c r="H7669" s="1">
        <v>4.7805799999999999E-6</v>
      </c>
    </row>
    <row r="7670" spans="1:8" x14ac:dyDescent="0.25">
      <c r="A7670">
        <v>38.340000000000003</v>
      </c>
      <c r="B7670">
        <v>-7.8607E-3</v>
      </c>
      <c r="G7670">
        <v>46.807899999999997</v>
      </c>
      <c r="H7670" s="1">
        <v>6.7541100000000001E-6</v>
      </c>
    </row>
    <row r="7671" spans="1:8" x14ac:dyDescent="0.25">
      <c r="A7671">
        <v>38.344999999999999</v>
      </c>
      <c r="B7671">
        <v>-8.9363610000000003E-3</v>
      </c>
      <c r="G7671">
        <v>46.814</v>
      </c>
      <c r="H7671" s="1">
        <v>8.7914800000000007E-6</v>
      </c>
    </row>
    <row r="7672" spans="1:8" x14ac:dyDescent="0.25">
      <c r="A7672">
        <v>38.35</v>
      </c>
      <c r="B7672">
        <v>-1.062227E-2</v>
      </c>
      <c r="G7672">
        <v>46.820099999999996</v>
      </c>
      <c r="H7672" s="1">
        <v>8.7429900000000001E-6</v>
      </c>
    </row>
    <row r="7673" spans="1:8" x14ac:dyDescent="0.25">
      <c r="A7673">
        <v>38.354999999999997</v>
      </c>
      <c r="B7673">
        <v>-1.2904850000000001E-2</v>
      </c>
      <c r="G7673">
        <v>46.8262</v>
      </c>
      <c r="H7673" s="1">
        <v>9.7777999999999998E-6</v>
      </c>
    </row>
    <row r="7674" spans="1:8" x14ac:dyDescent="0.25">
      <c r="A7674">
        <v>38.36</v>
      </c>
      <c r="B7674">
        <v>-1.5699769999999998E-2</v>
      </c>
      <c r="G7674">
        <v>46.832299999999996</v>
      </c>
      <c r="H7674" s="1">
        <v>1.29712E-5</v>
      </c>
    </row>
    <row r="7675" spans="1:8" x14ac:dyDescent="0.25">
      <c r="A7675">
        <v>38.365000000000002</v>
      </c>
      <c r="B7675">
        <v>-1.8891399999999999E-2</v>
      </c>
      <c r="G7675">
        <v>46.8384</v>
      </c>
      <c r="H7675" s="1">
        <v>1.1705899999999999E-5</v>
      </c>
    </row>
    <row r="7676" spans="1:8" x14ac:dyDescent="0.25">
      <c r="A7676">
        <v>38.369999999999997</v>
      </c>
      <c r="B7676">
        <v>-2.2315020000000001E-2</v>
      </c>
      <c r="G7676">
        <v>46.844499999999996</v>
      </c>
      <c r="H7676" s="1">
        <v>5.0004600000000004E-6</v>
      </c>
    </row>
    <row r="7677" spans="1:8" x14ac:dyDescent="0.25">
      <c r="A7677">
        <v>38.375</v>
      </c>
      <c r="B7677">
        <v>-2.5771410000000002E-2</v>
      </c>
      <c r="G7677">
        <v>46.8506</v>
      </c>
      <c r="H7677" s="1">
        <v>1.4221E-5</v>
      </c>
    </row>
    <row r="7678" spans="1:8" x14ac:dyDescent="0.25">
      <c r="A7678">
        <v>38.380000000000003</v>
      </c>
      <c r="B7678">
        <v>-2.9102119999999999E-2</v>
      </c>
      <c r="G7678">
        <v>46.856699999999996</v>
      </c>
      <c r="H7678" s="1">
        <v>2.4677599999999999E-5</v>
      </c>
    </row>
    <row r="7679" spans="1:8" x14ac:dyDescent="0.25">
      <c r="A7679">
        <v>38.384999999999998</v>
      </c>
      <c r="B7679">
        <v>-3.2209580000000002E-2</v>
      </c>
      <c r="G7679">
        <v>46.8628</v>
      </c>
      <c r="H7679" s="1">
        <v>2.4938100000000001E-5</v>
      </c>
    </row>
    <row r="7680" spans="1:8" x14ac:dyDescent="0.25">
      <c r="A7680">
        <v>38.39</v>
      </c>
      <c r="B7680">
        <v>-3.5044499999999999E-2</v>
      </c>
      <c r="G7680">
        <v>46.868899999999996</v>
      </c>
      <c r="H7680" s="1">
        <v>1.45515E-5</v>
      </c>
    </row>
    <row r="7681" spans="1:8" x14ac:dyDescent="0.25">
      <c r="A7681">
        <v>38.395000000000003</v>
      </c>
      <c r="B7681">
        <v>-3.7542680000000002E-2</v>
      </c>
      <c r="G7681">
        <v>46.875</v>
      </c>
      <c r="H7681" s="1">
        <v>1.0605700000000001E-6</v>
      </c>
    </row>
    <row r="7682" spans="1:8" x14ac:dyDescent="0.25">
      <c r="A7682">
        <v>38.4</v>
      </c>
      <c r="B7682">
        <v>-3.9641530000000001E-2</v>
      </c>
      <c r="G7682">
        <v>46.881100000000004</v>
      </c>
      <c r="H7682" s="1">
        <v>8.2402600000000003E-6</v>
      </c>
    </row>
    <row r="7683" spans="1:8" x14ac:dyDescent="0.25">
      <c r="A7683">
        <v>38.405000000000001</v>
      </c>
      <c r="B7683">
        <v>-4.1361349999999998E-2</v>
      </c>
      <c r="G7683">
        <v>46.8872</v>
      </c>
      <c r="H7683" s="1">
        <v>9.0302899999999999E-6</v>
      </c>
    </row>
    <row r="7684" spans="1:8" x14ac:dyDescent="0.25">
      <c r="A7684">
        <v>38.409999999999997</v>
      </c>
      <c r="B7684">
        <v>-4.2778860000000002E-2</v>
      </c>
      <c r="G7684">
        <v>46.893300000000004</v>
      </c>
      <c r="H7684" s="1">
        <v>9.9408499999999999E-6</v>
      </c>
    </row>
    <row r="7685" spans="1:8" x14ac:dyDescent="0.25">
      <c r="A7685">
        <v>38.414999999999999</v>
      </c>
      <c r="B7685">
        <v>-4.3988319999999997E-2</v>
      </c>
      <c r="G7685">
        <v>46.8994</v>
      </c>
      <c r="H7685" s="1">
        <v>1.2697999999999999E-5</v>
      </c>
    </row>
    <row r="7686" spans="1:8" x14ac:dyDescent="0.25">
      <c r="A7686">
        <v>38.42</v>
      </c>
      <c r="B7686">
        <v>-4.5105300000000001E-2</v>
      </c>
      <c r="G7686">
        <v>46.905500000000004</v>
      </c>
      <c r="H7686" s="1">
        <v>9.8244399999999997E-6</v>
      </c>
    </row>
    <row r="7687" spans="1:8" x14ac:dyDescent="0.25">
      <c r="A7687">
        <v>38.424999999999997</v>
      </c>
      <c r="B7687">
        <v>-4.6175979999999998E-2</v>
      </c>
      <c r="G7687">
        <v>46.9116</v>
      </c>
      <c r="H7687" s="1">
        <v>5.7289999999999997E-6</v>
      </c>
    </row>
    <row r="7688" spans="1:8" x14ac:dyDescent="0.25">
      <c r="A7688">
        <v>38.43</v>
      </c>
      <c r="B7688">
        <v>-4.718762E-2</v>
      </c>
      <c r="G7688">
        <v>46.917700000000004</v>
      </c>
      <c r="H7688" s="1">
        <v>1.03015E-5</v>
      </c>
    </row>
    <row r="7689" spans="1:8" x14ac:dyDescent="0.25">
      <c r="A7689">
        <v>38.435000000000002</v>
      </c>
      <c r="B7689">
        <v>-4.8175500000000003E-2</v>
      </c>
      <c r="G7689">
        <v>46.9238</v>
      </c>
      <c r="H7689" s="1">
        <v>1.0516999999999999E-5</v>
      </c>
    </row>
    <row r="7690" spans="1:8" x14ac:dyDescent="0.25">
      <c r="A7690">
        <v>38.44</v>
      </c>
      <c r="B7690">
        <v>-4.9160710000000003E-2</v>
      </c>
      <c r="G7690">
        <v>46.929900000000004</v>
      </c>
      <c r="H7690" s="1">
        <v>5.2896000000000001E-6</v>
      </c>
    </row>
    <row r="7691" spans="1:8" x14ac:dyDescent="0.25">
      <c r="A7691">
        <v>38.445</v>
      </c>
      <c r="B7691">
        <v>-5.015261E-2</v>
      </c>
      <c r="G7691">
        <v>46.936</v>
      </c>
      <c r="H7691" s="1">
        <v>8.9970799999999992E-6</v>
      </c>
    </row>
    <row r="7692" spans="1:8" x14ac:dyDescent="0.25">
      <c r="A7692">
        <v>38.450000000000003</v>
      </c>
      <c r="B7692">
        <v>-5.1114010000000001E-2</v>
      </c>
      <c r="G7692">
        <v>46.942100000000003</v>
      </c>
      <c r="H7692" s="1">
        <v>1.4280800000000001E-5</v>
      </c>
    </row>
    <row r="7693" spans="1:8" x14ac:dyDescent="0.25">
      <c r="A7693">
        <v>38.454999999999998</v>
      </c>
      <c r="B7693">
        <v>-5.1947649999999998E-2</v>
      </c>
      <c r="G7693">
        <v>46.9482</v>
      </c>
      <c r="H7693" s="1">
        <v>1.3468100000000001E-5</v>
      </c>
    </row>
    <row r="7694" spans="1:8" x14ac:dyDescent="0.25">
      <c r="A7694">
        <v>38.46</v>
      </c>
      <c r="B7694">
        <v>-5.2566839999999997E-2</v>
      </c>
      <c r="G7694">
        <v>46.954300000000003</v>
      </c>
      <c r="H7694" s="1">
        <v>7.6161200000000004E-6</v>
      </c>
    </row>
    <row r="7695" spans="1:8" x14ac:dyDescent="0.25">
      <c r="A7695">
        <v>38.465000000000003</v>
      </c>
      <c r="B7695">
        <v>-5.2890479999999997E-2</v>
      </c>
      <c r="G7695">
        <v>46.9604</v>
      </c>
      <c r="H7695" s="1">
        <v>1.8446399999999999E-6</v>
      </c>
    </row>
    <row r="7696" spans="1:8" x14ac:dyDescent="0.25">
      <c r="A7696">
        <v>38.47</v>
      </c>
      <c r="B7696">
        <v>-5.2896989999999998E-2</v>
      </c>
      <c r="G7696">
        <v>46.9666</v>
      </c>
      <c r="H7696" s="1">
        <v>4.9662400000000002E-6</v>
      </c>
    </row>
    <row r="7697" spans="1:8" x14ac:dyDescent="0.25">
      <c r="A7697">
        <v>38.475000000000001</v>
      </c>
      <c r="B7697">
        <v>-5.2614719999999997E-2</v>
      </c>
      <c r="G7697">
        <v>46.972700000000003</v>
      </c>
      <c r="H7697" s="1">
        <v>5.0469799999999996E-6</v>
      </c>
    </row>
    <row r="7698" spans="1:8" x14ac:dyDescent="0.25">
      <c r="A7698">
        <v>38.479999999999997</v>
      </c>
      <c r="B7698">
        <v>-5.1976109999999999E-2</v>
      </c>
      <c r="G7698">
        <v>46.9788</v>
      </c>
      <c r="H7698" s="1">
        <v>6.3845700000000003E-6</v>
      </c>
    </row>
    <row r="7699" spans="1:8" x14ac:dyDescent="0.25">
      <c r="A7699">
        <v>38.484999999999999</v>
      </c>
      <c r="B7699">
        <v>-5.0867120000000002E-2</v>
      </c>
      <c r="G7699">
        <v>46.984900000000003</v>
      </c>
      <c r="H7699" s="1">
        <v>1.28921E-5</v>
      </c>
    </row>
    <row r="7700" spans="1:8" x14ac:dyDescent="0.25">
      <c r="A7700">
        <v>38.49</v>
      </c>
      <c r="B7700">
        <v>-4.9192930000000003E-2</v>
      </c>
      <c r="G7700">
        <v>46.991</v>
      </c>
      <c r="H7700" s="1">
        <v>1.6448700000000001E-5</v>
      </c>
    </row>
    <row r="7701" spans="1:8" x14ac:dyDescent="0.25">
      <c r="A7701">
        <v>38.494999999999997</v>
      </c>
      <c r="B7701">
        <v>-4.6957569999999997E-2</v>
      </c>
      <c r="G7701">
        <v>46.997100000000003</v>
      </c>
      <c r="H7701" s="1">
        <v>1.27607E-5</v>
      </c>
    </row>
    <row r="7702" spans="1:8" x14ac:dyDescent="0.25">
      <c r="A7702">
        <v>38.5</v>
      </c>
      <c r="B7702">
        <v>-4.424198E-2</v>
      </c>
      <c r="G7702">
        <v>47.0032</v>
      </c>
      <c r="H7702" s="1">
        <v>2.9303499999999998E-6</v>
      </c>
    </row>
    <row r="7703" spans="1:8" x14ac:dyDescent="0.25">
      <c r="A7703">
        <v>38.505000000000003</v>
      </c>
      <c r="B7703">
        <v>-4.112358E-2</v>
      </c>
      <c r="G7703">
        <v>47.009300000000003</v>
      </c>
      <c r="H7703" s="1">
        <v>1.0536100000000001E-5</v>
      </c>
    </row>
    <row r="7704" spans="1:8" x14ac:dyDescent="0.25">
      <c r="A7704">
        <v>38.51</v>
      </c>
      <c r="B7704">
        <v>-3.7758559999999997E-2</v>
      </c>
      <c r="G7704">
        <v>47.0154</v>
      </c>
      <c r="H7704" s="1">
        <v>1.9275799999999999E-5</v>
      </c>
    </row>
    <row r="7705" spans="1:8" x14ac:dyDescent="0.25">
      <c r="A7705">
        <v>38.515000000000001</v>
      </c>
      <c r="B7705">
        <v>-3.435154E-2</v>
      </c>
      <c r="G7705">
        <v>47.021500000000003</v>
      </c>
      <c r="H7705" s="1">
        <v>2.0806699999999999E-5</v>
      </c>
    </row>
    <row r="7706" spans="1:8" x14ac:dyDescent="0.25">
      <c r="A7706">
        <v>38.520000000000003</v>
      </c>
      <c r="B7706">
        <v>-3.103947E-2</v>
      </c>
      <c r="G7706">
        <v>47.0276</v>
      </c>
      <c r="H7706" s="1">
        <v>1.5761500000000001E-5</v>
      </c>
    </row>
    <row r="7707" spans="1:8" x14ac:dyDescent="0.25">
      <c r="A7707">
        <v>38.524999999999999</v>
      </c>
      <c r="B7707">
        <v>-2.7891780000000001E-2</v>
      </c>
      <c r="G7707">
        <v>47.033700000000003</v>
      </c>
      <c r="H7707" s="1">
        <v>8.9269099999999999E-6</v>
      </c>
    </row>
    <row r="7708" spans="1:8" x14ac:dyDescent="0.25">
      <c r="A7708">
        <v>38.53</v>
      </c>
      <c r="B7708">
        <v>-2.4943440000000001E-2</v>
      </c>
      <c r="G7708">
        <v>47.0398</v>
      </c>
      <c r="H7708" s="1">
        <v>6.7104500000000003E-6</v>
      </c>
    </row>
    <row r="7709" spans="1:8" x14ac:dyDescent="0.25">
      <c r="A7709">
        <v>38.534999999999997</v>
      </c>
      <c r="B7709">
        <v>-2.2209309999999999E-2</v>
      </c>
      <c r="G7709">
        <v>47.045900000000003</v>
      </c>
      <c r="H7709" s="1">
        <v>8.0873100000000003E-6</v>
      </c>
    </row>
    <row r="7710" spans="1:8" x14ac:dyDescent="0.25">
      <c r="A7710">
        <v>38.54</v>
      </c>
      <c r="B7710">
        <v>-1.962643E-2</v>
      </c>
      <c r="G7710">
        <v>47.052</v>
      </c>
      <c r="H7710" s="1">
        <v>9.3409200000000003E-6</v>
      </c>
    </row>
    <row r="7711" spans="1:8" x14ac:dyDescent="0.25">
      <c r="A7711">
        <v>38.545000000000002</v>
      </c>
      <c r="B7711">
        <v>-1.7168630000000001E-2</v>
      </c>
      <c r="G7711">
        <v>47.058100000000003</v>
      </c>
      <c r="H7711" s="1">
        <v>8.3098800000000001E-6</v>
      </c>
    </row>
    <row r="7712" spans="1:8" x14ac:dyDescent="0.25">
      <c r="A7712">
        <v>38.549999999999997</v>
      </c>
      <c r="B7712">
        <v>-1.4923209999999999E-2</v>
      </c>
      <c r="G7712">
        <v>47.0642</v>
      </c>
      <c r="H7712" s="1">
        <v>3.2428000000000001E-6</v>
      </c>
    </row>
    <row r="7713" spans="1:8" x14ac:dyDescent="0.25">
      <c r="A7713">
        <v>38.555</v>
      </c>
      <c r="B7713">
        <v>-1.298012E-2</v>
      </c>
      <c r="G7713">
        <v>47.070300000000003</v>
      </c>
      <c r="H7713" s="1">
        <v>6.0217100000000002E-6</v>
      </c>
    </row>
    <row r="7714" spans="1:8" x14ac:dyDescent="0.25">
      <c r="A7714">
        <v>38.56</v>
      </c>
      <c r="B7714">
        <v>-1.137003E-2</v>
      </c>
      <c r="G7714">
        <v>47.0764</v>
      </c>
      <c r="H7714" s="1">
        <v>1.2163200000000001E-5</v>
      </c>
    </row>
    <row r="7715" spans="1:8" x14ac:dyDescent="0.25">
      <c r="A7715">
        <v>38.564999999999998</v>
      </c>
      <c r="B7715">
        <v>-1.005168E-2</v>
      </c>
      <c r="G7715">
        <v>47.082500000000003</v>
      </c>
      <c r="H7715" s="1">
        <v>1.2732799999999999E-5</v>
      </c>
    </row>
    <row r="7716" spans="1:8" x14ac:dyDescent="0.25">
      <c r="A7716">
        <v>38.57</v>
      </c>
      <c r="B7716">
        <v>-8.9255270000000008E-3</v>
      </c>
      <c r="G7716">
        <v>47.0886</v>
      </c>
      <c r="H7716" s="1">
        <v>8.6856000000000003E-6</v>
      </c>
    </row>
    <row r="7717" spans="1:8" x14ac:dyDescent="0.25">
      <c r="A7717">
        <v>38.575000000000003</v>
      </c>
      <c r="B7717">
        <v>-7.8781189999999994E-3</v>
      </c>
      <c r="G7717">
        <v>47.094700000000003</v>
      </c>
      <c r="H7717" s="1">
        <v>5.8808700000000003E-6</v>
      </c>
    </row>
    <row r="7718" spans="1:8" x14ac:dyDescent="0.25">
      <c r="A7718">
        <v>38.58</v>
      </c>
      <c r="B7718">
        <v>-6.8216529999999996E-3</v>
      </c>
      <c r="G7718">
        <v>47.1008</v>
      </c>
      <c r="H7718" s="1">
        <v>5.2134799999999996E-6</v>
      </c>
    </row>
    <row r="7719" spans="1:8" x14ac:dyDescent="0.25">
      <c r="A7719">
        <v>38.585000000000001</v>
      </c>
      <c r="B7719">
        <v>-5.6664899999999997E-3</v>
      </c>
      <c r="G7719">
        <v>47.106900000000003</v>
      </c>
      <c r="H7719" s="1">
        <v>2.48603E-6</v>
      </c>
    </row>
    <row r="7720" spans="1:8" x14ac:dyDescent="0.25">
      <c r="A7720">
        <v>38.590000000000003</v>
      </c>
      <c r="B7720">
        <v>-4.2959310000000002E-3</v>
      </c>
      <c r="G7720">
        <v>47.113</v>
      </c>
      <c r="H7720" s="1">
        <v>3.0064799999999998E-6</v>
      </c>
    </row>
    <row r="7721" spans="1:8" x14ac:dyDescent="0.25">
      <c r="A7721">
        <v>38.594999999999999</v>
      </c>
      <c r="B7721">
        <v>-2.6213180000000001E-3</v>
      </c>
      <c r="G7721">
        <v>47.119100000000003</v>
      </c>
      <c r="H7721" s="1">
        <v>3.44604E-6</v>
      </c>
    </row>
    <row r="7722" spans="1:8" x14ac:dyDescent="0.25">
      <c r="A7722">
        <v>38.6</v>
      </c>
      <c r="B7722">
        <v>-6.1941079999999998E-4</v>
      </c>
      <c r="G7722">
        <v>47.1252</v>
      </c>
      <c r="H7722" s="1">
        <v>4.40749E-7</v>
      </c>
    </row>
    <row r="7723" spans="1:8" x14ac:dyDescent="0.25">
      <c r="A7723">
        <v>38.604999999999997</v>
      </c>
      <c r="B7723">
        <v>1.6624000000000001E-3</v>
      </c>
      <c r="G7723">
        <v>47.131300000000003</v>
      </c>
      <c r="H7723" s="1">
        <v>5.3605900000000001E-6</v>
      </c>
    </row>
    <row r="7724" spans="1:8" x14ac:dyDescent="0.25">
      <c r="A7724">
        <v>38.61</v>
      </c>
      <c r="B7724">
        <v>4.1162730000000002E-3</v>
      </c>
      <c r="G7724">
        <v>47.137500000000003</v>
      </c>
      <c r="H7724" s="1">
        <v>8.3540300000000004E-6</v>
      </c>
    </row>
    <row r="7725" spans="1:8" x14ac:dyDescent="0.25">
      <c r="A7725">
        <v>38.615000000000002</v>
      </c>
      <c r="B7725">
        <v>6.6118009999999996E-3</v>
      </c>
      <c r="G7725">
        <v>47.143599999999999</v>
      </c>
      <c r="H7725" s="1">
        <v>1.0472800000000001E-5</v>
      </c>
    </row>
    <row r="7726" spans="1:8" x14ac:dyDescent="0.25">
      <c r="A7726">
        <v>38.619999999999997</v>
      </c>
      <c r="B7726">
        <v>9.0085570000000004E-3</v>
      </c>
      <c r="G7726">
        <v>47.149700000000003</v>
      </c>
      <c r="H7726" s="1">
        <v>1.6357900000000001E-5</v>
      </c>
    </row>
    <row r="7727" spans="1:8" x14ac:dyDescent="0.25">
      <c r="A7727">
        <v>38.625</v>
      </c>
      <c r="B7727">
        <v>1.119182E-2</v>
      </c>
      <c r="G7727">
        <v>47.155799999999999</v>
      </c>
      <c r="H7727" s="1">
        <v>2.2920799999999999E-5</v>
      </c>
    </row>
    <row r="7728" spans="1:8" x14ac:dyDescent="0.25">
      <c r="A7728">
        <v>38.630000000000003</v>
      </c>
      <c r="B7728">
        <v>1.310151E-2</v>
      </c>
      <c r="G7728">
        <v>47.161900000000003</v>
      </c>
      <c r="H7728" s="1">
        <v>2.5003599999999999E-5</v>
      </c>
    </row>
    <row r="7729" spans="1:8" x14ac:dyDescent="0.25">
      <c r="A7729">
        <v>38.634999999999998</v>
      </c>
      <c r="B7729">
        <v>1.4767270000000001E-2</v>
      </c>
      <c r="G7729">
        <v>47.167999999999999</v>
      </c>
      <c r="H7729" s="1">
        <v>2.1102199999999999E-5</v>
      </c>
    </row>
    <row r="7730" spans="1:8" x14ac:dyDescent="0.25">
      <c r="A7730">
        <v>38.64</v>
      </c>
      <c r="B7730">
        <v>1.6243420000000001E-2</v>
      </c>
      <c r="G7730">
        <v>47.174100000000003</v>
      </c>
      <c r="H7730" s="1">
        <v>1.38894E-5</v>
      </c>
    </row>
    <row r="7731" spans="1:8" x14ac:dyDescent="0.25">
      <c r="A7731">
        <v>38.645000000000003</v>
      </c>
      <c r="B7731">
        <v>1.7613429999999999E-2</v>
      </c>
      <c r="G7731">
        <v>47.180199999999999</v>
      </c>
      <c r="H7731" s="1">
        <v>8.98365E-6</v>
      </c>
    </row>
    <row r="7732" spans="1:8" x14ac:dyDescent="0.25">
      <c r="A7732">
        <v>38.65</v>
      </c>
      <c r="B7732">
        <v>1.897041E-2</v>
      </c>
      <c r="G7732">
        <v>47.186300000000003</v>
      </c>
      <c r="H7732" s="1">
        <v>9.4417100000000004E-6</v>
      </c>
    </row>
    <row r="7733" spans="1:8" x14ac:dyDescent="0.25">
      <c r="A7733">
        <v>38.655000000000001</v>
      </c>
      <c r="B7733">
        <v>2.03454E-2</v>
      </c>
      <c r="G7733">
        <v>47.192399999999999</v>
      </c>
      <c r="H7733" s="1">
        <v>1.20517E-5</v>
      </c>
    </row>
    <row r="7734" spans="1:8" x14ac:dyDescent="0.25">
      <c r="A7734">
        <v>38.659999999999997</v>
      </c>
      <c r="B7734">
        <v>2.1715910000000001E-2</v>
      </c>
      <c r="G7734">
        <v>47.198500000000003</v>
      </c>
      <c r="H7734" s="1">
        <v>1.31339E-5</v>
      </c>
    </row>
    <row r="7735" spans="1:8" x14ac:dyDescent="0.25">
      <c r="A7735">
        <v>38.664999999999999</v>
      </c>
      <c r="B7735">
        <v>2.303796E-2</v>
      </c>
      <c r="G7735">
        <v>47.204599999999999</v>
      </c>
      <c r="H7735" s="1">
        <v>7.7948700000000001E-6</v>
      </c>
    </row>
    <row r="7736" spans="1:8" x14ac:dyDescent="0.25">
      <c r="A7736">
        <v>38.67</v>
      </c>
      <c r="B7736">
        <v>2.4246150000000001E-2</v>
      </c>
      <c r="G7736">
        <v>47.210700000000003</v>
      </c>
      <c r="H7736" s="1">
        <v>5.1094099999999996E-6</v>
      </c>
    </row>
    <row r="7737" spans="1:8" x14ac:dyDescent="0.25">
      <c r="A7737">
        <v>38.674999999999997</v>
      </c>
      <c r="B7737">
        <v>2.5268390000000002E-2</v>
      </c>
      <c r="G7737">
        <v>47.216799999999999</v>
      </c>
      <c r="H7737" s="1">
        <v>1.92839E-5</v>
      </c>
    </row>
    <row r="7738" spans="1:8" x14ac:dyDescent="0.25">
      <c r="A7738">
        <v>38.68</v>
      </c>
      <c r="B7738">
        <v>2.6045949999999998E-2</v>
      </c>
      <c r="G7738">
        <v>47.222900000000003</v>
      </c>
      <c r="H7738" s="1">
        <v>2.4896400000000001E-5</v>
      </c>
    </row>
    <row r="7739" spans="1:8" x14ac:dyDescent="0.25">
      <c r="A7739">
        <v>38.685000000000002</v>
      </c>
      <c r="B7739">
        <v>2.6543000000000001E-2</v>
      </c>
      <c r="G7739">
        <v>47.228999999999999</v>
      </c>
      <c r="H7739" s="1">
        <v>1.6072499999999999E-5</v>
      </c>
    </row>
    <row r="7740" spans="1:8" x14ac:dyDescent="0.25">
      <c r="A7740">
        <v>38.69</v>
      </c>
      <c r="B7740">
        <v>2.6715249999999999E-2</v>
      </c>
      <c r="G7740">
        <v>47.235100000000003</v>
      </c>
      <c r="H7740" s="1">
        <v>4.1503400000000001E-6</v>
      </c>
    </row>
    <row r="7741" spans="1:8" x14ac:dyDescent="0.25">
      <c r="A7741">
        <v>38.695</v>
      </c>
      <c r="B7741">
        <v>2.6556739999999999E-2</v>
      </c>
      <c r="G7741">
        <v>47.241199999999999</v>
      </c>
      <c r="H7741" s="1">
        <v>2.2301099999999999E-5</v>
      </c>
    </row>
    <row r="7742" spans="1:8" x14ac:dyDescent="0.25">
      <c r="A7742">
        <v>38.700000000000003</v>
      </c>
      <c r="B7742">
        <v>2.6129380000000001E-2</v>
      </c>
      <c r="G7742">
        <v>47.247300000000003</v>
      </c>
      <c r="H7742" s="1">
        <v>2.8755000000000002E-5</v>
      </c>
    </row>
    <row r="7743" spans="1:8" x14ac:dyDescent="0.25">
      <c r="A7743">
        <v>38.704999999999998</v>
      </c>
      <c r="B7743">
        <v>2.551165E-2</v>
      </c>
      <c r="G7743">
        <v>47.253399999999999</v>
      </c>
      <c r="H7743" s="1">
        <v>2.0940900000000001E-5</v>
      </c>
    </row>
    <row r="7744" spans="1:8" x14ac:dyDescent="0.25">
      <c r="A7744">
        <v>38.71</v>
      </c>
      <c r="B7744">
        <v>2.4738900000000001E-2</v>
      </c>
      <c r="G7744">
        <v>47.259500000000003</v>
      </c>
      <c r="H7744" s="1">
        <v>7.9607399999999993E-6</v>
      </c>
    </row>
    <row r="7745" spans="1:8" x14ac:dyDescent="0.25">
      <c r="A7745">
        <v>38.715000000000003</v>
      </c>
      <c r="B7745">
        <v>2.380287E-2</v>
      </c>
      <c r="G7745">
        <v>47.265599999999999</v>
      </c>
      <c r="H7745" s="1">
        <v>8.1834099999999993E-6</v>
      </c>
    </row>
    <row r="7746" spans="1:8" x14ac:dyDescent="0.25">
      <c r="A7746">
        <v>38.72</v>
      </c>
      <c r="B7746">
        <v>2.2705619999999999E-2</v>
      </c>
      <c r="G7746">
        <v>47.271700000000003</v>
      </c>
      <c r="H7746" s="1">
        <v>8.4041400000000008E-6</v>
      </c>
    </row>
    <row r="7747" spans="1:8" x14ac:dyDescent="0.25">
      <c r="A7747">
        <v>38.725000000000001</v>
      </c>
      <c r="B7747">
        <v>2.1445860000000001E-2</v>
      </c>
      <c r="G7747">
        <v>47.277799999999999</v>
      </c>
      <c r="H7747" s="1">
        <v>3.2614600000000002E-6</v>
      </c>
    </row>
    <row r="7748" spans="1:8" x14ac:dyDescent="0.25">
      <c r="A7748">
        <v>38.729999999999997</v>
      </c>
      <c r="B7748">
        <v>2.0021580000000001E-2</v>
      </c>
      <c r="G7748">
        <v>47.283900000000003</v>
      </c>
      <c r="H7748" s="1">
        <v>9.5165800000000004E-7</v>
      </c>
    </row>
    <row r="7749" spans="1:8" x14ac:dyDescent="0.25">
      <c r="A7749">
        <v>38.734999999999999</v>
      </c>
      <c r="B7749">
        <v>1.8458619999999999E-2</v>
      </c>
      <c r="G7749">
        <v>47.29</v>
      </c>
      <c r="H7749" s="1">
        <v>5.7572700000000004E-6</v>
      </c>
    </row>
    <row r="7750" spans="1:8" x14ac:dyDescent="0.25">
      <c r="A7750">
        <v>38.74</v>
      </c>
      <c r="B7750">
        <v>1.6818179999999999E-2</v>
      </c>
      <c r="G7750">
        <v>47.296100000000003</v>
      </c>
      <c r="H7750" s="1">
        <v>1.40084E-5</v>
      </c>
    </row>
    <row r="7751" spans="1:8" x14ac:dyDescent="0.25">
      <c r="A7751">
        <v>38.744999999999997</v>
      </c>
      <c r="B7751">
        <v>1.5158939999999999E-2</v>
      </c>
      <c r="G7751">
        <v>47.302199999999999</v>
      </c>
      <c r="H7751" s="1">
        <v>1.9076299999999999E-5</v>
      </c>
    </row>
    <row r="7752" spans="1:8" x14ac:dyDescent="0.25">
      <c r="A7752">
        <v>38.75</v>
      </c>
      <c r="B7752">
        <v>1.348069E-2</v>
      </c>
      <c r="G7752">
        <v>47.308300000000003</v>
      </c>
      <c r="H7752" s="1">
        <v>1.6195300000000001E-5</v>
      </c>
    </row>
    <row r="7753" spans="1:8" x14ac:dyDescent="0.25">
      <c r="A7753">
        <v>38.755000000000003</v>
      </c>
      <c r="B7753">
        <v>1.177078E-2</v>
      </c>
      <c r="G7753">
        <v>47.314500000000002</v>
      </c>
      <c r="H7753" s="1">
        <v>9.2675000000000006E-6</v>
      </c>
    </row>
    <row r="7754" spans="1:8" x14ac:dyDescent="0.25">
      <c r="A7754">
        <v>38.76</v>
      </c>
      <c r="B7754">
        <v>1.0072559999999999E-2</v>
      </c>
      <c r="G7754">
        <v>47.320599999999999</v>
      </c>
      <c r="H7754" s="1">
        <v>1.1526699999999999E-5</v>
      </c>
    </row>
    <row r="7755" spans="1:8" x14ac:dyDescent="0.25">
      <c r="A7755">
        <v>38.765000000000001</v>
      </c>
      <c r="B7755">
        <v>8.5012609999999995E-3</v>
      </c>
      <c r="G7755">
        <v>47.326700000000002</v>
      </c>
      <c r="H7755" s="1">
        <v>1.5153299999999999E-5</v>
      </c>
    </row>
    <row r="7756" spans="1:8" x14ac:dyDescent="0.25">
      <c r="A7756">
        <v>38.770000000000003</v>
      </c>
      <c r="B7756">
        <v>7.2140119999999997E-3</v>
      </c>
      <c r="G7756">
        <v>47.332799999999999</v>
      </c>
      <c r="H7756" s="1">
        <v>1.36778E-5</v>
      </c>
    </row>
    <row r="7757" spans="1:8" x14ac:dyDescent="0.25">
      <c r="A7757">
        <v>38.774999999999999</v>
      </c>
      <c r="B7757">
        <v>6.2996800000000002E-3</v>
      </c>
      <c r="G7757">
        <v>47.338900000000002</v>
      </c>
      <c r="H7757" s="1">
        <v>1.2121599999999999E-5</v>
      </c>
    </row>
    <row r="7758" spans="1:8" x14ac:dyDescent="0.25">
      <c r="A7758">
        <v>38.78</v>
      </c>
      <c r="B7758">
        <v>5.7248689999999996E-3</v>
      </c>
      <c r="G7758">
        <v>47.344999999999999</v>
      </c>
      <c r="H7758" s="1">
        <v>1.49642E-5</v>
      </c>
    </row>
    <row r="7759" spans="1:8" x14ac:dyDescent="0.25">
      <c r="A7759">
        <v>38.784999999999997</v>
      </c>
      <c r="B7759">
        <v>5.4521209999999999E-3</v>
      </c>
      <c r="G7759">
        <v>47.351100000000002</v>
      </c>
      <c r="H7759" s="1">
        <v>1.8935300000000001E-5</v>
      </c>
    </row>
    <row r="7760" spans="1:8" x14ac:dyDescent="0.25">
      <c r="A7760">
        <v>38.79</v>
      </c>
      <c r="B7760">
        <v>5.5245240000000003E-3</v>
      </c>
      <c r="G7760">
        <v>47.357199999999999</v>
      </c>
      <c r="H7760" s="1">
        <v>2.1418300000000001E-5</v>
      </c>
    </row>
    <row r="7761" spans="1:8" x14ac:dyDescent="0.25">
      <c r="A7761">
        <v>38.795000000000002</v>
      </c>
      <c r="B7761">
        <v>5.9400019999999998E-3</v>
      </c>
      <c r="G7761">
        <v>47.363300000000002</v>
      </c>
      <c r="H7761" s="1">
        <v>2.0622999999999999E-5</v>
      </c>
    </row>
    <row r="7762" spans="1:8" x14ac:dyDescent="0.25">
      <c r="A7762">
        <v>38.799999999999997</v>
      </c>
      <c r="B7762">
        <v>6.566845E-3</v>
      </c>
      <c r="G7762">
        <v>47.369399999999999</v>
      </c>
      <c r="H7762" s="1">
        <v>1.55431E-5</v>
      </c>
    </row>
    <row r="7763" spans="1:8" x14ac:dyDescent="0.25">
      <c r="A7763">
        <v>38.805</v>
      </c>
      <c r="B7763">
        <v>7.2258110000000004E-3</v>
      </c>
      <c r="G7763">
        <v>47.375500000000002</v>
      </c>
      <c r="H7763" s="1">
        <v>8.2945300000000004E-6</v>
      </c>
    </row>
    <row r="7764" spans="1:8" x14ac:dyDescent="0.25">
      <c r="A7764">
        <v>38.81</v>
      </c>
      <c r="B7764">
        <v>7.8442779999999997E-3</v>
      </c>
      <c r="G7764">
        <v>47.381599999999999</v>
      </c>
      <c r="H7764" s="1">
        <v>8.1906299999999995E-6</v>
      </c>
    </row>
    <row r="7765" spans="1:8" x14ac:dyDescent="0.25">
      <c r="A7765">
        <v>38.814999999999998</v>
      </c>
      <c r="B7765">
        <v>8.4708709999999996E-3</v>
      </c>
      <c r="G7765">
        <v>47.387700000000002</v>
      </c>
      <c r="H7765" s="1">
        <v>1.4274899999999999E-5</v>
      </c>
    </row>
    <row r="7766" spans="1:8" x14ac:dyDescent="0.25">
      <c r="A7766">
        <v>38.82</v>
      </c>
      <c r="B7766">
        <v>9.1368040000000001E-3</v>
      </c>
      <c r="G7766">
        <v>47.393799999999999</v>
      </c>
      <c r="H7766" s="1">
        <v>1.7258999999999999E-5</v>
      </c>
    </row>
    <row r="7767" spans="1:8" x14ac:dyDescent="0.25">
      <c r="A7767">
        <v>38.825000000000003</v>
      </c>
      <c r="B7767">
        <v>9.7890649999999996E-3</v>
      </c>
      <c r="G7767">
        <v>47.399900000000002</v>
      </c>
      <c r="H7767" s="1">
        <v>1.4427700000000001E-5</v>
      </c>
    </row>
    <row r="7768" spans="1:8" x14ac:dyDescent="0.25">
      <c r="A7768">
        <v>38.83</v>
      </c>
      <c r="B7768">
        <v>1.034388E-2</v>
      </c>
      <c r="G7768">
        <v>47.405999999999999</v>
      </c>
      <c r="H7768" s="1">
        <v>7.0857599999999997E-6</v>
      </c>
    </row>
    <row r="7769" spans="1:8" x14ac:dyDescent="0.25">
      <c r="A7769">
        <v>38.835000000000001</v>
      </c>
      <c r="B7769">
        <v>1.072086E-2</v>
      </c>
      <c r="G7769">
        <v>47.412100000000002</v>
      </c>
      <c r="H7769" s="1">
        <v>6.0696899999999998E-6</v>
      </c>
    </row>
    <row r="7770" spans="1:8" x14ac:dyDescent="0.25">
      <c r="A7770">
        <v>38.840000000000003</v>
      </c>
      <c r="B7770">
        <v>1.0861269999999999E-2</v>
      </c>
      <c r="G7770">
        <v>47.418199999999999</v>
      </c>
      <c r="H7770" s="1">
        <v>7.8974899999999995E-6</v>
      </c>
    </row>
    <row r="7771" spans="1:8" x14ac:dyDescent="0.25">
      <c r="A7771">
        <v>38.844999999999999</v>
      </c>
      <c r="B7771">
        <v>1.069666E-2</v>
      </c>
      <c r="G7771">
        <v>47.424300000000002</v>
      </c>
      <c r="H7771" s="1">
        <v>2.6744900000000001E-6</v>
      </c>
    </row>
    <row r="7772" spans="1:8" x14ac:dyDescent="0.25">
      <c r="A7772">
        <v>38.85</v>
      </c>
      <c r="B7772">
        <v>1.0214330000000001E-2</v>
      </c>
      <c r="G7772">
        <v>47.430399999999999</v>
      </c>
      <c r="H7772" s="1">
        <v>1.24192E-5</v>
      </c>
    </row>
    <row r="7773" spans="1:8" x14ac:dyDescent="0.25">
      <c r="A7773">
        <v>38.854999999999997</v>
      </c>
      <c r="B7773">
        <v>9.5131520000000004E-3</v>
      </c>
      <c r="G7773">
        <v>47.436500000000002</v>
      </c>
      <c r="H7773" s="1">
        <v>2.2379699999999999E-5</v>
      </c>
    </row>
    <row r="7774" spans="1:8" x14ac:dyDescent="0.25">
      <c r="A7774">
        <v>38.86</v>
      </c>
      <c r="B7774">
        <v>8.7124500000000001E-3</v>
      </c>
      <c r="G7774">
        <v>47.442599999999999</v>
      </c>
      <c r="H7774" s="1">
        <v>2.2611100000000001E-5</v>
      </c>
    </row>
    <row r="7775" spans="1:8" x14ac:dyDescent="0.25">
      <c r="A7775">
        <v>38.865000000000002</v>
      </c>
      <c r="B7775">
        <v>7.9099879999999997E-3</v>
      </c>
      <c r="G7775">
        <v>47.448700000000002</v>
      </c>
      <c r="H7775" s="1">
        <v>1.2985E-5</v>
      </c>
    </row>
    <row r="7776" spans="1:8" x14ac:dyDescent="0.25">
      <c r="A7776">
        <v>38.869999999999997</v>
      </c>
      <c r="B7776">
        <v>7.1894189999999998E-3</v>
      </c>
      <c r="G7776">
        <v>47.454799999999999</v>
      </c>
      <c r="H7776" s="1">
        <v>1.54187E-6</v>
      </c>
    </row>
    <row r="7777" spans="1:8" x14ac:dyDescent="0.25">
      <c r="A7777">
        <v>38.875</v>
      </c>
      <c r="B7777">
        <v>6.6430480000000004E-3</v>
      </c>
      <c r="G7777">
        <v>47.460900000000002</v>
      </c>
      <c r="H7777" s="1">
        <v>7.7471799999999996E-6</v>
      </c>
    </row>
    <row r="7778" spans="1:8" x14ac:dyDescent="0.25">
      <c r="A7778">
        <v>38.880000000000003</v>
      </c>
      <c r="B7778">
        <v>6.3724070000000001E-3</v>
      </c>
      <c r="G7778">
        <v>47.466999999999999</v>
      </c>
      <c r="H7778" s="1">
        <v>7.9872300000000008E-6</v>
      </c>
    </row>
    <row r="7779" spans="1:8" x14ac:dyDescent="0.25">
      <c r="A7779">
        <v>38.884999999999998</v>
      </c>
      <c r="B7779">
        <v>6.3907570000000004E-3</v>
      </c>
      <c r="G7779">
        <v>47.473100000000002</v>
      </c>
      <c r="H7779" s="1">
        <v>4.3727200000000002E-6</v>
      </c>
    </row>
    <row r="7780" spans="1:8" x14ac:dyDescent="0.25">
      <c r="A7780">
        <v>38.89</v>
      </c>
      <c r="B7780">
        <v>6.6295049999999999E-3</v>
      </c>
      <c r="G7780">
        <v>47.479199999999999</v>
      </c>
      <c r="H7780" s="1">
        <v>1.8938899999999999E-6</v>
      </c>
    </row>
    <row r="7781" spans="1:8" x14ac:dyDescent="0.25">
      <c r="A7781">
        <v>38.895000000000003</v>
      </c>
      <c r="B7781">
        <v>7.0594250000000002E-3</v>
      </c>
      <c r="G7781">
        <v>47.485399999999998</v>
      </c>
      <c r="H7781" s="1">
        <v>4.2749200000000001E-6</v>
      </c>
    </row>
    <row r="7782" spans="1:8" x14ac:dyDescent="0.25">
      <c r="A7782">
        <v>38.9</v>
      </c>
      <c r="B7782">
        <v>7.7330749999999998E-3</v>
      </c>
      <c r="G7782">
        <v>47.491500000000002</v>
      </c>
      <c r="H7782" s="1">
        <v>8.0554400000000002E-6</v>
      </c>
    </row>
    <row r="7783" spans="1:8" x14ac:dyDescent="0.25">
      <c r="A7783">
        <v>38.905000000000001</v>
      </c>
      <c r="B7783">
        <v>8.6718009999999998E-3</v>
      </c>
      <c r="G7783">
        <v>47.497599999999998</v>
      </c>
      <c r="H7783" s="1">
        <v>1.0982700000000001E-5</v>
      </c>
    </row>
    <row r="7784" spans="1:8" x14ac:dyDescent="0.25">
      <c r="A7784">
        <v>38.909999999999997</v>
      </c>
      <c r="B7784">
        <v>9.8226560000000008E-3</v>
      </c>
      <c r="G7784">
        <v>47.503700000000002</v>
      </c>
      <c r="H7784" s="1">
        <v>1.5401E-5</v>
      </c>
    </row>
    <row r="7785" spans="1:8" x14ac:dyDescent="0.25">
      <c r="A7785">
        <v>38.914999999999999</v>
      </c>
      <c r="B7785">
        <v>1.1097640000000001E-2</v>
      </c>
      <c r="G7785">
        <v>47.509799999999998</v>
      </c>
      <c r="H7785" s="1">
        <v>1.9508E-5</v>
      </c>
    </row>
    <row r="7786" spans="1:8" x14ac:dyDescent="0.25">
      <c r="A7786">
        <v>38.92</v>
      </c>
      <c r="B7786">
        <v>1.2379090000000001E-2</v>
      </c>
      <c r="G7786">
        <v>47.515900000000002</v>
      </c>
      <c r="H7786" s="1">
        <v>1.8423700000000001E-5</v>
      </c>
    </row>
    <row r="7787" spans="1:8" x14ac:dyDescent="0.25">
      <c r="A7787">
        <v>38.924999999999997</v>
      </c>
      <c r="B7787">
        <v>1.35864E-2</v>
      </c>
      <c r="G7787">
        <v>47.521999999999998</v>
      </c>
      <c r="H7787" s="1">
        <v>1.5909E-5</v>
      </c>
    </row>
    <row r="7788" spans="1:8" x14ac:dyDescent="0.25">
      <c r="A7788">
        <v>38.93</v>
      </c>
      <c r="B7788">
        <v>1.46883E-2</v>
      </c>
      <c r="G7788">
        <v>47.528100000000002</v>
      </c>
      <c r="H7788" s="1">
        <v>2.1245899999999999E-5</v>
      </c>
    </row>
    <row r="7789" spans="1:8" x14ac:dyDescent="0.25">
      <c r="A7789">
        <v>38.935000000000002</v>
      </c>
      <c r="B7789">
        <v>1.5673869999999999E-2</v>
      </c>
      <c r="G7789">
        <v>47.534199999999998</v>
      </c>
      <c r="H7789" s="1">
        <v>2.5488599999999999E-5</v>
      </c>
    </row>
    <row r="7790" spans="1:8" x14ac:dyDescent="0.25">
      <c r="A7790">
        <v>38.94</v>
      </c>
      <c r="B7790">
        <v>1.6555179999999999E-2</v>
      </c>
      <c r="G7790">
        <v>47.540300000000002</v>
      </c>
      <c r="H7790" s="1">
        <v>2.0942400000000001E-5</v>
      </c>
    </row>
    <row r="7791" spans="1:8" x14ac:dyDescent="0.25">
      <c r="A7791">
        <v>38.945</v>
      </c>
      <c r="B7791">
        <v>1.7356050000000001E-2</v>
      </c>
      <c r="G7791">
        <v>47.546399999999998</v>
      </c>
      <c r="H7791" s="1">
        <v>1.03511E-5</v>
      </c>
    </row>
    <row r="7792" spans="1:8" x14ac:dyDescent="0.25">
      <c r="A7792">
        <v>38.950000000000003</v>
      </c>
      <c r="B7792">
        <v>1.8072370000000001E-2</v>
      </c>
      <c r="G7792">
        <v>47.552500000000002</v>
      </c>
      <c r="H7792" s="1">
        <v>2.09872E-6</v>
      </c>
    </row>
    <row r="7793" spans="1:8" x14ac:dyDescent="0.25">
      <c r="A7793">
        <v>38.954999999999998</v>
      </c>
      <c r="B7793">
        <v>1.8693669999999999E-2</v>
      </c>
      <c r="G7793">
        <v>47.558599999999998</v>
      </c>
      <c r="H7793" s="1">
        <v>7.6169100000000001E-7</v>
      </c>
    </row>
    <row r="7794" spans="1:8" x14ac:dyDescent="0.25">
      <c r="A7794">
        <v>38.96</v>
      </c>
      <c r="B7794">
        <v>1.9171210000000001E-2</v>
      </c>
      <c r="G7794">
        <v>47.564700000000002</v>
      </c>
      <c r="H7794" s="1">
        <v>5.5543999999999997E-6</v>
      </c>
    </row>
    <row r="7795" spans="1:8" x14ac:dyDescent="0.25">
      <c r="A7795">
        <v>38.965000000000003</v>
      </c>
      <c r="B7795">
        <v>1.9411040000000001E-2</v>
      </c>
      <c r="G7795">
        <v>47.570799999999998</v>
      </c>
      <c r="H7795" s="1">
        <v>1.27848E-5</v>
      </c>
    </row>
    <row r="7796" spans="1:8" x14ac:dyDescent="0.25">
      <c r="A7796">
        <v>38.97</v>
      </c>
      <c r="B7796">
        <v>1.9330920000000001E-2</v>
      </c>
      <c r="G7796">
        <v>47.576900000000002</v>
      </c>
      <c r="H7796" s="1">
        <v>1.48524E-5</v>
      </c>
    </row>
    <row r="7797" spans="1:8" x14ac:dyDescent="0.25">
      <c r="A7797">
        <v>38.975000000000001</v>
      </c>
      <c r="B7797">
        <v>1.8919160000000001E-2</v>
      </c>
      <c r="G7797">
        <v>47.582999999999998</v>
      </c>
      <c r="H7797" s="1">
        <v>9.7187099999999997E-6</v>
      </c>
    </row>
    <row r="7798" spans="1:8" x14ac:dyDescent="0.25">
      <c r="A7798">
        <v>38.979999999999997</v>
      </c>
      <c r="B7798">
        <v>1.826494E-2</v>
      </c>
      <c r="G7798">
        <v>47.589100000000002</v>
      </c>
      <c r="H7798" s="1">
        <v>1.32532E-6</v>
      </c>
    </row>
    <row r="7799" spans="1:8" x14ac:dyDescent="0.25">
      <c r="A7799">
        <v>38.984999999999999</v>
      </c>
      <c r="B7799">
        <v>1.749916E-2</v>
      </c>
      <c r="G7799">
        <v>47.595199999999998</v>
      </c>
      <c r="H7799" s="1">
        <v>6.66113E-6</v>
      </c>
    </row>
    <row r="7800" spans="1:8" x14ac:dyDescent="0.25">
      <c r="A7800">
        <v>38.99</v>
      </c>
      <c r="B7800">
        <v>1.667712E-2</v>
      </c>
      <c r="G7800">
        <v>47.601300000000002</v>
      </c>
      <c r="H7800" s="1">
        <v>8.5254999999999999E-6</v>
      </c>
    </row>
    <row r="7801" spans="1:8" x14ac:dyDescent="0.25">
      <c r="A7801">
        <v>38.994999999999997</v>
      </c>
      <c r="B7801">
        <v>1.5719469999999999E-2</v>
      </c>
      <c r="G7801">
        <v>47.607399999999998</v>
      </c>
      <c r="H7801" s="1">
        <v>7.3942500000000004E-6</v>
      </c>
    </row>
    <row r="7802" spans="1:8" x14ac:dyDescent="0.25">
      <c r="A7802">
        <v>39</v>
      </c>
      <c r="B7802">
        <v>1.44952E-2</v>
      </c>
      <c r="G7802">
        <v>47.613500000000002</v>
      </c>
      <c r="H7802" s="1">
        <v>8.5633399999999992E-6</v>
      </c>
    </row>
    <row r="7803" spans="1:8" x14ac:dyDescent="0.25">
      <c r="A7803">
        <v>39.005000000000003</v>
      </c>
      <c r="B7803">
        <v>1.288537E-2</v>
      </c>
      <c r="G7803">
        <v>47.619599999999998</v>
      </c>
      <c r="H7803" s="1">
        <v>8.6059599999999992E-6</v>
      </c>
    </row>
    <row r="7804" spans="1:8" x14ac:dyDescent="0.25">
      <c r="A7804">
        <v>39.01</v>
      </c>
      <c r="B7804">
        <v>1.088863E-2</v>
      </c>
      <c r="G7804">
        <v>47.625700000000002</v>
      </c>
      <c r="H7804" s="1">
        <v>3.68002E-6</v>
      </c>
    </row>
    <row r="7805" spans="1:8" x14ac:dyDescent="0.25">
      <c r="A7805">
        <v>39.015000000000001</v>
      </c>
      <c r="B7805">
        <v>8.6535910000000004E-3</v>
      </c>
      <c r="G7805">
        <v>47.631799999999998</v>
      </c>
      <c r="H7805" s="1">
        <v>5.14924E-6</v>
      </c>
    </row>
    <row r="7806" spans="1:8" x14ac:dyDescent="0.25">
      <c r="A7806">
        <v>39.020000000000003</v>
      </c>
      <c r="B7806">
        <v>6.3462199999999996E-3</v>
      </c>
      <c r="G7806">
        <v>47.637900000000002</v>
      </c>
      <c r="H7806" s="1">
        <v>1.1507399999999999E-5</v>
      </c>
    </row>
    <row r="7807" spans="1:8" x14ac:dyDescent="0.25">
      <c r="A7807">
        <v>39.024999999999999</v>
      </c>
      <c r="B7807">
        <v>4.0741140000000002E-3</v>
      </c>
      <c r="G7807">
        <v>47.643999999999998</v>
      </c>
      <c r="H7807" s="1">
        <v>1.1198299999999999E-5</v>
      </c>
    </row>
    <row r="7808" spans="1:8" x14ac:dyDescent="0.25">
      <c r="A7808">
        <v>39.03</v>
      </c>
      <c r="B7808">
        <v>1.8422759999999999E-3</v>
      </c>
      <c r="G7808">
        <v>47.650100000000002</v>
      </c>
      <c r="H7808" s="1">
        <v>3.2207299999999999E-6</v>
      </c>
    </row>
    <row r="7809" spans="1:8" x14ac:dyDescent="0.25">
      <c r="A7809">
        <v>39.034999999999997</v>
      </c>
      <c r="B7809">
        <v>-4.5745040000000001E-4</v>
      </c>
      <c r="G7809">
        <v>47.656300000000002</v>
      </c>
      <c r="H7809" s="1">
        <v>8.7983300000000005E-6</v>
      </c>
    </row>
    <row r="7810" spans="1:8" x14ac:dyDescent="0.25">
      <c r="A7810">
        <v>39.04</v>
      </c>
      <c r="B7810">
        <v>-2.9146900000000002E-3</v>
      </c>
      <c r="G7810">
        <v>47.662399999999998</v>
      </c>
      <c r="H7810" s="1">
        <v>1.9190399999999998E-5</v>
      </c>
    </row>
    <row r="7811" spans="1:8" x14ac:dyDescent="0.25">
      <c r="A7811">
        <v>39.045000000000002</v>
      </c>
      <c r="B7811">
        <v>-5.5398879999999998E-3</v>
      </c>
      <c r="G7811">
        <v>47.668500000000002</v>
      </c>
      <c r="H7811" s="1">
        <v>2.4167300000000002E-5</v>
      </c>
    </row>
    <row r="7812" spans="1:8" x14ac:dyDescent="0.25">
      <c r="A7812">
        <v>39.049999999999997</v>
      </c>
      <c r="B7812">
        <v>-8.2753299999999991E-3</v>
      </c>
      <c r="G7812">
        <v>47.674599999999998</v>
      </c>
      <c r="H7812" s="1">
        <v>2.3513799999999998E-5</v>
      </c>
    </row>
    <row r="7813" spans="1:8" x14ac:dyDescent="0.25">
      <c r="A7813">
        <v>39.055</v>
      </c>
      <c r="B7813">
        <v>-1.0969659999999999E-2</v>
      </c>
      <c r="G7813">
        <v>47.680700000000002</v>
      </c>
      <c r="H7813" s="1">
        <v>1.9453399999999999E-5</v>
      </c>
    </row>
    <row r="7814" spans="1:8" x14ac:dyDescent="0.25">
      <c r="A7814">
        <v>39.06</v>
      </c>
      <c r="B7814">
        <v>-1.3520509999999999E-2</v>
      </c>
      <c r="G7814">
        <v>47.686799999999998</v>
      </c>
      <c r="H7814" s="1">
        <v>1.5308400000000001E-5</v>
      </c>
    </row>
    <row r="7815" spans="1:8" x14ac:dyDescent="0.25">
      <c r="A7815">
        <v>39.064999999999998</v>
      </c>
      <c r="B7815">
        <v>-1.5977350000000001E-2</v>
      </c>
      <c r="G7815">
        <v>47.692900000000002</v>
      </c>
      <c r="H7815" s="1">
        <v>1.4217E-5</v>
      </c>
    </row>
    <row r="7816" spans="1:8" x14ac:dyDescent="0.25">
      <c r="A7816">
        <v>39.07</v>
      </c>
      <c r="B7816">
        <v>-1.840717E-2</v>
      </c>
      <c r="G7816">
        <v>47.698999999999998</v>
      </c>
      <c r="H7816" s="1">
        <v>1.4311000000000001E-5</v>
      </c>
    </row>
    <row r="7817" spans="1:8" x14ac:dyDescent="0.25">
      <c r="A7817">
        <v>39.075000000000003</v>
      </c>
      <c r="B7817">
        <v>-2.075014E-2</v>
      </c>
      <c r="G7817">
        <v>47.705100000000002</v>
      </c>
      <c r="H7817" s="1">
        <v>1.1822400000000001E-5</v>
      </c>
    </row>
    <row r="7818" spans="1:8" x14ac:dyDescent="0.25">
      <c r="A7818">
        <v>39.08</v>
      </c>
      <c r="B7818">
        <v>-2.2818970000000001E-2</v>
      </c>
      <c r="G7818">
        <v>47.711199999999998</v>
      </c>
      <c r="H7818" s="1">
        <v>6.7830000000000001E-6</v>
      </c>
    </row>
    <row r="7819" spans="1:8" x14ac:dyDescent="0.25">
      <c r="A7819">
        <v>39.085000000000001</v>
      </c>
      <c r="B7819">
        <v>-2.4423139999999999E-2</v>
      </c>
      <c r="G7819">
        <v>47.717300000000002</v>
      </c>
      <c r="H7819" s="1">
        <v>1.55478E-6</v>
      </c>
    </row>
    <row r="7820" spans="1:8" x14ac:dyDescent="0.25">
      <c r="A7820">
        <v>39.090000000000003</v>
      </c>
      <c r="B7820">
        <v>-2.5494380000000001E-2</v>
      </c>
      <c r="G7820">
        <v>47.723399999999998</v>
      </c>
      <c r="H7820" s="1">
        <v>2.6137200000000002E-6</v>
      </c>
    </row>
    <row r="7821" spans="1:8" x14ac:dyDescent="0.25">
      <c r="A7821">
        <v>39.094999999999999</v>
      </c>
      <c r="B7821">
        <v>-2.6060110000000001E-2</v>
      </c>
      <c r="G7821">
        <v>47.729500000000002</v>
      </c>
      <c r="H7821" s="1">
        <v>5.63088E-6</v>
      </c>
    </row>
    <row r="7822" spans="1:8" x14ac:dyDescent="0.25">
      <c r="A7822">
        <v>39.1</v>
      </c>
      <c r="B7822">
        <v>-2.619146E-2</v>
      </c>
      <c r="G7822">
        <v>47.735599999999998</v>
      </c>
      <c r="H7822" s="1">
        <v>8.3113600000000003E-6</v>
      </c>
    </row>
    <row r="7823" spans="1:8" x14ac:dyDescent="0.25">
      <c r="A7823">
        <v>39.104999999999997</v>
      </c>
      <c r="B7823">
        <v>-2.6013290000000001E-2</v>
      </c>
      <c r="G7823">
        <v>47.741700000000002</v>
      </c>
      <c r="H7823" s="1">
        <v>1.04858E-5</v>
      </c>
    </row>
    <row r="7824" spans="1:8" x14ac:dyDescent="0.25">
      <c r="A7824">
        <v>39.11</v>
      </c>
      <c r="B7824">
        <v>-2.5696819999999999E-2</v>
      </c>
      <c r="G7824">
        <v>47.747799999999998</v>
      </c>
      <c r="H7824" s="1">
        <v>1.06341E-5</v>
      </c>
    </row>
    <row r="7825" spans="1:8" x14ac:dyDescent="0.25">
      <c r="A7825">
        <v>39.115000000000002</v>
      </c>
      <c r="B7825">
        <v>-2.5464690000000002E-2</v>
      </c>
      <c r="G7825">
        <v>47.753900000000002</v>
      </c>
      <c r="H7825" s="1">
        <v>8.4678299999999992E-6</v>
      </c>
    </row>
    <row r="7826" spans="1:8" x14ac:dyDescent="0.25">
      <c r="A7826">
        <v>39.119999999999997</v>
      </c>
      <c r="B7826">
        <v>-2.5446090000000001E-2</v>
      </c>
      <c r="G7826">
        <v>47.76</v>
      </c>
      <c r="H7826" s="1">
        <v>9.1867899999999992E-6</v>
      </c>
    </row>
    <row r="7827" spans="1:8" x14ac:dyDescent="0.25">
      <c r="A7827">
        <v>39.125</v>
      </c>
      <c r="B7827">
        <v>-2.5666899999999999E-2</v>
      </c>
      <c r="G7827">
        <v>47.766100000000002</v>
      </c>
      <c r="H7827" s="1">
        <v>1.2426700000000001E-5</v>
      </c>
    </row>
    <row r="7828" spans="1:8" x14ac:dyDescent="0.25">
      <c r="A7828">
        <v>39.130000000000003</v>
      </c>
      <c r="B7828">
        <v>-2.6152100000000001E-2</v>
      </c>
      <c r="G7828">
        <v>47.772199999999998</v>
      </c>
      <c r="H7828" s="1">
        <v>1.13804E-5</v>
      </c>
    </row>
    <row r="7829" spans="1:8" x14ac:dyDescent="0.25">
      <c r="A7829">
        <v>39.134999999999998</v>
      </c>
      <c r="B7829">
        <v>-2.687076E-2</v>
      </c>
      <c r="G7829">
        <v>47.778300000000002</v>
      </c>
      <c r="H7829" s="1">
        <v>7.2761800000000002E-6</v>
      </c>
    </row>
    <row r="7830" spans="1:8" x14ac:dyDescent="0.25">
      <c r="A7830">
        <v>39.14</v>
      </c>
      <c r="B7830">
        <v>-2.7664040000000001E-2</v>
      </c>
      <c r="G7830">
        <v>47.784399999999998</v>
      </c>
      <c r="H7830" s="1">
        <v>1.06966E-5</v>
      </c>
    </row>
    <row r="7831" spans="1:8" x14ac:dyDescent="0.25">
      <c r="A7831">
        <v>39.145000000000003</v>
      </c>
      <c r="B7831">
        <v>-2.8360449999999999E-2</v>
      </c>
      <c r="G7831">
        <v>47.790500000000002</v>
      </c>
      <c r="H7831" s="1">
        <v>1.47512E-5</v>
      </c>
    </row>
    <row r="7832" spans="1:8" x14ac:dyDescent="0.25">
      <c r="A7832">
        <v>39.15</v>
      </c>
      <c r="B7832">
        <v>-2.887866E-2</v>
      </c>
      <c r="G7832">
        <v>47.796599999999998</v>
      </c>
      <c r="H7832" s="1">
        <v>1.21737E-5</v>
      </c>
    </row>
    <row r="7833" spans="1:8" x14ac:dyDescent="0.25">
      <c r="A7833">
        <v>39.155000000000001</v>
      </c>
      <c r="B7833">
        <v>-2.924092E-2</v>
      </c>
      <c r="G7833">
        <v>47.802700000000002</v>
      </c>
      <c r="H7833" s="1">
        <v>3.2354500000000001E-6</v>
      </c>
    </row>
    <row r="7834" spans="1:8" x14ac:dyDescent="0.25">
      <c r="A7834">
        <v>39.159999999999997</v>
      </c>
      <c r="B7834">
        <v>-2.943757E-2</v>
      </c>
      <c r="G7834">
        <v>47.808799999999998</v>
      </c>
      <c r="H7834" s="1">
        <v>8.7838399999999999E-6</v>
      </c>
    </row>
    <row r="7835" spans="1:8" x14ac:dyDescent="0.25">
      <c r="A7835">
        <v>39.164999999999999</v>
      </c>
      <c r="B7835">
        <v>-2.9446099999999999E-2</v>
      </c>
      <c r="G7835">
        <v>47.814900000000002</v>
      </c>
      <c r="H7835" s="1">
        <v>1.89734E-5</v>
      </c>
    </row>
    <row r="7836" spans="1:8" x14ac:dyDescent="0.25">
      <c r="A7836">
        <v>39.17</v>
      </c>
      <c r="B7836">
        <v>-2.9296039999999999E-2</v>
      </c>
      <c r="G7836">
        <v>47.820999999999998</v>
      </c>
      <c r="H7836" s="1">
        <v>2.33507E-5</v>
      </c>
    </row>
    <row r="7837" spans="1:8" x14ac:dyDescent="0.25">
      <c r="A7837">
        <v>39.174999999999997</v>
      </c>
      <c r="B7837">
        <v>-2.9030210000000001E-2</v>
      </c>
      <c r="G7837">
        <v>47.827100000000002</v>
      </c>
      <c r="H7837" s="1">
        <v>2.02695E-5</v>
      </c>
    </row>
    <row r="7838" spans="1:8" x14ac:dyDescent="0.25">
      <c r="A7838">
        <v>39.18</v>
      </c>
      <c r="B7838">
        <v>-2.8665090000000001E-2</v>
      </c>
      <c r="G7838">
        <v>47.833300000000001</v>
      </c>
      <c r="H7838" s="1">
        <v>1.2486900000000001E-5</v>
      </c>
    </row>
    <row r="7839" spans="1:8" x14ac:dyDescent="0.25">
      <c r="A7839">
        <v>39.185000000000002</v>
      </c>
      <c r="B7839">
        <v>-2.826913E-2</v>
      </c>
      <c r="G7839">
        <v>47.839399999999998</v>
      </c>
      <c r="H7839" s="1">
        <v>8.0152700000000006E-6</v>
      </c>
    </row>
    <row r="7840" spans="1:8" x14ac:dyDescent="0.25">
      <c r="A7840">
        <v>39.19</v>
      </c>
      <c r="B7840">
        <v>-2.798523E-2</v>
      </c>
      <c r="G7840">
        <v>47.845500000000001</v>
      </c>
      <c r="H7840" s="1">
        <v>1.00878E-5</v>
      </c>
    </row>
    <row r="7841" spans="1:8" x14ac:dyDescent="0.25">
      <c r="A7841">
        <v>39.195</v>
      </c>
      <c r="B7841">
        <v>-2.7925229999999999E-2</v>
      </c>
      <c r="G7841">
        <v>47.851599999999998</v>
      </c>
      <c r="H7841" s="1">
        <v>1.1179700000000001E-5</v>
      </c>
    </row>
    <row r="7842" spans="1:8" x14ac:dyDescent="0.25">
      <c r="A7842">
        <v>39.200000000000003</v>
      </c>
      <c r="B7842">
        <v>-2.8141960000000001E-2</v>
      </c>
      <c r="G7842">
        <v>47.857700000000001</v>
      </c>
      <c r="H7842" s="1">
        <v>1.11445E-5</v>
      </c>
    </row>
    <row r="7843" spans="1:8" x14ac:dyDescent="0.25">
      <c r="A7843">
        <v>39.204999999999998</v>
      </c>
      <c r="B7843">
        <v>-2.866585E-2</v>
      </c>
      <c r="G7843">
        <v>47.863799999999998</v>
      </c>
      <c r="H7843" s="1">
        <v>1.0106500000000001E-5</v>
      </c>
    </row>
    <row r="7844" spans="1:8" x14ac:dyDescent="0.25">
      <c r="A7844">
        <v>39.21</v>
      </c>
      <c r="B7844">
        <v>-2.9493760000000001E-2</v>
      </c>
      <c r="G7844">
        <v>47.869900000000001</v>
      </c>
      <c r="H7844" s="1">
        <v>5.9709099999999997E-6</v>
      </c>
    </row>
    <row r="7845" spans="1:8" x14ac:dyDescent="0.25">
      <c r="A7845">
        <v>39.215000000000003</v>
      </c>
      <c r="B7845">
        <v>-3.053734E-2</v>
      </c>
      <c r="G7845">
        <v>47.875999999999998</v>
      </c>
      <c r="H7845" s="1">
        <v>1.9133599999999999E-6</v>
      </c>
    </row>
    <row r="7846" spans="1:8" x14ac:dyDescent="0.25">
      <c r="A7846">
        <v>39.22</v>
      </c>
      <c r="B7846">
        <v>-3.156221E-2</v>
      </c>
      <c r="G7846">
        <v>47.882100000000001</v>
      </c>
      <c r="H7846" s="1">
        <v>1.14553E-5</v>
      </c>
    </row>
    <row r="7847" spans="1:8" x14ac:dyDescent="0.25">
      <c r="A7847">
        <v>39.225000000000001</v>
      </c>
      <c r="B7847">
        <v>-3.2244509999999997E-2</v>
      </c>
      <c r="G7847">
        <v>47.888199999999998</v>
      </c>
      <c r="H7847" s="1">
        <v>1.9021600000000001E-5</v>
      </c>
    </row>
    <row r="7848" spans="1:8" x14ac:dyDescent="0.25">
      <c r="A7848">
        <v>39.229999999999997</v>
      </c>
      <c r="B7848">
        <v>-3.2332699999999999E-2</v>
      </c>
      <c r="G7848">
        <v>47.894300000000001</v>
      </c>
      <c r="H7848" s="1">
        <v>2.19386E-5</v>
      </c>
    </row>
    <row r="7849" spans="1:8" x14ac:dyDescent="0.25">
      <c r="A7849">
        <v>39.234999999999999</v>
      </c>
      <c r="B7849">
        <v>-3.174536E-2</v>
      </c>
      <c r="G7849">
        <v>47.900399999999998</v>
      </c>
      <c r="H7849" s="1">
        <v>2.1024499999999998E-5</v>
      </c>
    </row>
    <row r="7850" spans="1:8" x14ac:dyDescent="0.25">
      <c r="A7850">
        <v>39.24</v>
      </c>
      <c r="B7850">
        <v>-3.0546170000000001E-2</v>
      </c>
      <c r="G7850">
        <v>47.906500000000001</v>
      </c>
      <c r="H7850" s="1">
        <v>1.9859200000000001E-5</v>
      </c>
    </row>
    <row r="7851" spans="1:8" x14ac:dyDescent="0.25">
      <c r="A7851">
        <v>39.244999999999997</v>
      </c>
      <c r="B7851">
        <v>-2.8847080000000001E-2</v>
      </c>
      <c r="G7851">
        <v>47.912599999999998</v>
      </c>
      <c r="H7851" s="1">
        <v>1.96069E-5</v>
      </c>
    </row>
    <row r="7852" spans="1:8" x14ac:dyDescent="0.25">
      <c r="A7852">
        <v>39.25</v>
      </c>
      <c r="B7852">
        <v>-2.672308E-2</v>
      </c>
      <c r="G7852">
        <v>47.918700000000001</v>
      </c>
      <c r="H7852" s="1">
        <v>1.85374E-5</v>
      </c>
    </row>
    <row r="7853" spans="1:8" x14ac:dyDescent="0.25">
      <c r="A7853">
        <v>39.255000000000003</v>
      </c>
      <c r="B7853">
        <v>-2.420487E-2</v>
      </c>
      <c r="G7853">
        <v>47.924799999999998</v>
      </c>
      <c r="H7853" s="1">
        <v>1.61811E-5</v>
      </c>
    </row>
    <row r="7854" spans="1:8" x14ac:dyDescent="0.25">
      <c r="A7854">
        <v>39.26</v>
      </c>
      <c r="B7854">
        <v>-2.1373340000000001E-2</v>
      </c>
      <c r="G7854">
        <v>47.930900000000001</v>
      </c>
      <c r="H7854" s="1">
        <v>1.2164800000000001E-5</v>
      </c>
    </row>
    <row r="7855" spans="1:8" x14ac:dyDescent="0.25">
      <c r="A7855">
        <v>39.265000000000001</v>
      </c>
      <c r="B7855">
        <v>-1.836018E-2</v>
      </c>
      <c r="G7855">
        <v>47.936999999999998</v>
      </c>
      <c r="H7855" s="1">
        <v>5.8783899999999996E-6</v>
      </c>
    </row>
    <row r="7856" spans="1:8" x14ac:dyDescent="0.25">
      <c r="A7856">
        <v>39.270000000000003</v>
      </c>
      <c r="B7856">
        <v>-1.528244E-2</v>
      </c>
      <c r="G7856">
        <v>47.943100000000001</v>
      </c>
      <c r="H7856" s="1">
        <v>5.9299800000000003E-6</v>
      </c>
    </row>
    <row r="7857" spans="1:8" x14ac:dyDescent="0.25">
      <c r="A7857">
        <v>39.274999999999999</v>
      </c>
      <c r="B7857">
        <v>-1.225528E-2</v>
      </c>
      <c r="G7857">
        <v>47.949199999999998</v>
      </c>
      <c r="H7857" s="1">
        <v>1.3335399999999999E-5</v>
      </c>
    </row>
    <row r="7858" spans="1:8" x14ac:dyDescent="0.25">
      <c r="A7858">
        <v>39.28</v>
      </c>
      <c r="B7858">
        <v>-9.3864099999999995E-3</v>
      </c>
      <c r="G7858">
        <v>47.955300000000001</v>
      </c>
      <c r="H7858" s="1">
        <v>1.74528E-5</v>
      </c>
    </row>
    <row r="7859" spans="1:8" x14ac:dyDescent="0.25">
      <c r="A7859">
        <v>39.284999999999997</v>
      </c>
      <c r="B7859">
        <v>-6.7652049999999998E-3</v>
      </c>
      <c r="G7859">
        <v>47.961399999999998</v>
      </c>
      <c r="H7859" s="1">
        <v>1.6693300000000002E-5</v>
      </c>
    </row>
    <row r="7860" spans="1:8" x14ac:dyDescent="0.25">
      <c r="A7860">
        <v>39.29</v>
      </c>
      <c r="B7860">
        <v>-4.4365230000000004E-3</v>
      </c>
      <c r="G7860">
        <v>47.967500000000001</v>
      </c>
      <c r="H7860" s="1">
        <v>1.2472200000000001E-5</v>
      </c>
    </row>
    <row r="7861" spans="1:8" x14ac:dyDescent="0.25">
      <c r="A7861">
        <v>39.295000000000002</v>
      </c>
      <c r="B7861">
        <v>-2.3897179999999999E-3</v>
      </c>
      <c r="G7861">
        <v>47.973599999999998</v>
      </c>
      <c r="H7861" s="1">
        <v>8.6891199999999992E-6</v>
      </c>
    </row>
    <row r="7862" spans="1:8" x14ac:dyDescent="0.25">
      <c r="A7862">
        <v>39.299999999999997</v>
      </c>
      <c r="B7862">
        <v>-4.9823659999999998E-4</v>
      </c>
      <c r="G7862">
        <v>47.979700000000001</v>
      </c>
      <c r="H7862" s="1">
        <v>9.3046999999999992E-6</v>
      </c>
    </row>
    <row r="7863" spans="1:8" x14ac:dyDescent="0.25">
      <c r="A7863">
        <v>39.305</v>
      </c>
      <c r="B7863">
        <v>1.416594E-3</v>
      </c>
      <c r="G7863">
        <v>47.985799999999998</v>
      </c>
      <c r="H7863" s="1">
        <v>1.20522E-5</v>
      </c>
    </row>
    <row r="7864" spans="1:8" x14ac:dyDescent="0.25">
      <c r="A7864">
        <v>39.31</v>
      </c>
      <c r="B7864">
        <v>3.4852659999999999E-3</v>
      </c>
      <c r="G7864">
        <v>47.991900000000001</v>
      </c>
      <c r="H7864" s="1">
        <v>1.41336E-5</v>
      </c>
    </row>
    <row r="7865" spans="1:8" x14ac:dyDescent="0.25">
      <c r="A7865">
        <v>39.314999999999998</v>
      </c>
      <c r="B7865">
        <v>5.741141E-3</v>
      </c>
      <c r="G7865">
        <v>47.997999999999998</v>
      </c>
      <c r="H7865" s="1">
        <v>1.39831E-5</v>
      </c>
    </row>
    <row r="7866" spans="1:8" x14ac:dyDescent="0.25">
      <c r="A7866">
        <v>39.32</v>
      </c>
      <c r="B7866">
        <v>8.0905860000000003E-3</v>
      </c>
      <c r="G7866">
        <v>48.004199999999997</v>
      </c>
      <c r="H7866" s="1">
        <v>1.06237E-5</v>
      </c>
    </row>
    <row r="7867" spans="1:8" x14ac:dyDescent="0.25">
      <c r="A7867">
        <v>39.325000000000003</v>
      </c>
      <c r="B7867">
        <v>1.040901E-2</v>
      </c>
      <c r="G7867">
        <v>48.010300000000001</v>
      </c>
      <c r="H7867" s="1">
        <v>5.3960100000000004E-6</v>
      </c>
    </row>
    <row r="7868" spans="1:8" x14ac:dyDescent="0.25">
      <c r="A7868">
        <v>39.33</v>
      </c>
      <c r="B7868">
        <v>1.261031E-2</v>
      </c>
      <c r="G7868">
        <v>48.016399999999997</v>
      </c>
      <c r="H7868" s="1">
        <v>4.5968900000000001E-6</v>
      </c>
    </row>
    <row r="7869" spans="1:8" x14ac:dyDescent="0.25">
      <c r="A7869">
        <v>39.335000000000001</v>
      </c>
      <c r="B7869">
        <v>1.464734E-2</v>
      </c>
      <c r="G7869">
        <v>48.022500000000001</v>
      </c>
      <c r="H7869" s="1">
        <v>7.9264299999999996E-6</v>
      </c>
    </row>
    <row r="7870" spans="1:8" x14ac:dyDescent="0.25">
      <c r="A7870">
        <v>39.340000000000003</v>
      </c>
      <c r="B7870">
        <v>1.6456479999999999E-2</v>
      </c>
      <c r="G7870">
        <v>48.028599999999997</v>
      </c>
      <c r="H7870" s="1">
        <v>1.07087E-5</v>
      </c>
    </row>
    <row r="7871" spans="1:8" x14ac:dyDescent="0.25">
      <c r="A7871">
        <v>39.344999999999999</v>
      </c>
      <c r="B7871">
        <v>1.7862139999999999E-2</v>
      </c>
      <c r="G7871">
        <v>48.034700000000001</v>
      </c>
      <c r="H7871" s="1">
        <v>1.3494499999999999E-5</v>
      </c>
    </row>
    <row r="7872" spans="1:8" x14ac:dyDescent="0.25">
      <c r="A7872">
        <v>39.35</v>
      </c>
      <c r="B7872">
        <v>1.8701889999999999E-2</v>
      </c>
      <c r="G7872">
        <v>48.040799999999997</v>
      </c>
      <c r="H7872" s="1">
        <v>1.46929E-5</v>
      </c>
    </row>
    <row r="7873" spans="1:8" x14ac:dyDescent="0.25">
      <c r="A7873">
        <v>39.354999999999997</v>
      </c>
      <c r="B7873">
        <v>1.8927220000000002E-2</v>
      </c>
      <c r="G7873">
        <v>48.046900000000001</v>
      </c>
      <c r="H7873" s="1">
        <v>1.1578499999999999E-5</v>
      </c>
    </row>
    <row r="7874" spans="1:8" x14ac:dyDescent="0.25">
      <c r="A7874">
        <v>39.36</v>
      </c>
      <c r="B7874">
        <v>1.8575350000000001E-2</v>
      </c>
      <c r="G7874">
        <v>48.052999999999997</v>
      </c>
      <c r="H7874" s="1">
        <v>3.8414399999999996E-6</v>
      </c>
    </row>
    <row r="7875" spans="1:8" x14ac:dyDescent="0.25">
      <c r="A7875">
        <v>39.365000000000002</v>
      </c>
      <c r="B7875">
        <v>1.774485E-2</v>
      </c>
      <c r="G7875">
        <v>48.059100000000001</v>
      </c>
      <c r="H7875" s="1">
        <v>6.7560299999999998E-6</v>
      </c>
    </row>
    <row r="7876" spans="1:8" x14ac:dyDescent="0.25">
      <c r="A7876">
        <v>39.369999999999997</v>
      </c>
      <c r="B7876">
        <v>1.6501809999999999E-2</v>
      </c>
      <c r="G7876">
        <v>48.065199999999997</v>
      </c>
      <c r="H7876" s="1">
        <v>1.41756E-5</v>
      </c>
    </row>
    <row r="7877" spans="1:8" x14ac:dyDescent="0.25">
      <c r="A7877">
        <v>39.375</v>
      </c>
      <c r="B7877">
        <v>1.482876E-2</v>
      </c>
      <c r="G7877">
        <v>48.071300000000001</v>
      </c>
      <c r="H7877" s="1">
        <v>1.52294E-5</v>
      </c>
    </row>
    <row r="7878" spans="1:8" x14ac:dyDescent="0.25">
      <c r="A7878">
        <v>39.380000000000003</v>
      </c>
      <c r="B7878">
        <v>1.2730099999999999E-2</v>
      </c>
      <c r="G7878">
        <v>48.077399999999997</v>
      </c>
      <c r="H7878" s="1">
        <v>8.4879299999999992E-6</v>
      </c>
    </row>
    <row r="7879" spans="1:8" x14ac:dyDescent="0.25">
      <c r="A7879">
        <v>39.384999999999998</v>
      </c>
      <c r="B7879">
        <v>1.0357699999999999E-2</v>
      </c>
      <c r="G7879">
        <v>48.083500000000001</v>
      </c>
      <c r="H7879" s="1">
        <v>5.4214399999999997E-6</v>
      </c>
    </row>
    <row r="7880" spans="1:8" x14ac:dyDescent="0.25">
      <c r="A7880">
        <v>39.39</v>
      </c>
      <c r="B7880">
        <v>7.9848639999999995E-3</v>
      </c>
      <c r="G7880">
        <v>48.089599999999997</v>
      </c>
      <c r="H7880" s="1">
        <v>2.0575900000000001E-5</v>
      </c>
    </row>
    <row r="7881" spans="1:8" x14ac:dyDescent="0.25">
      <c r="A7881">
        <v>39.395000000000003</v>
      </c>
      <c r="B7881">
        <v>5.9228550000000003E-3</v>
      </c>
      <c r="G7881">
        <v>48.095700000000001</v>
      </c>
      <c r="H7881" s="1">
        <v>3.2280599999999997E-5</v>
      </c>
    </row>
    <row r="7882" spans="1:8" x14ac:dyDescent="0.25">
      <c r="A7882">
        <v>39.4</v>
      </c>
      <c r="B7882">
        <v>4.4267179999999996E-3</v>
      </c>
      <c r="G7882">
        <v>48.101799999999997</v>
      </c>
      <c r="H7882" s="1">
        <v>3.5070600000000003E-5</v>
      </c>
    </row>
    <row r="7883" spans="1:8" x14ac:dyDescent="0.25">
      <c r="A7883">
        <v>39.405000000000001</v>
      </c>
      <c r="B7883">
        <v>3.6243619999999999E-3</v>
      </c>
      <c r="G7883">
        <v>48.107900000000001</v>
      </c>
      <c r="H7883" s="1">
        <v>2.7608499999999998E-5</v>
      </c>
    </row>
    <row r="7884" spans="1:8" x14ac:dyDescent="0.25">
      <c r="A7884">
        <v>39.409999999999997</v>
      </c>
      <c r="B7884">
        <v>3.5829270000000001E-3</v>
      </c>
      <c r="G7884">
        <v>48.113999999999997</v>
      </c>
      <c r="H7884" s="1">
        <v>1.3893899999999999E-5</v>
      </c>
    </row>
    <row r="7885" spans="1:8" x14ac:dyDescent="0.25">
      <c r="A7885">
        <v>39.414999999999999</v>
      </c>
      <c r="B7885">
        <v>4.3166799999999998E-3</v>
      </c>
      <c r="G7885">
        <v>48.120100000000001</v>
      </c>
      <c r="H7885" s="1">
        <v>2.6923200000000002E-6</v>
      </c>
    </row>
    <row r="7886" spans="1:8" x14ac:dyDescent="0.25">
      <c r="A7886">
        <v>39.42</v>
      </c>
      <c r="B7886">
        <v>5.8189119999999999E-3</v>
      </c>
      <c r="G7886">
        <v>48.126199999999997</v>
      </c>
      <c r="H7886" s="1">
        <v>8.0877299999999992E-6</v>
      </c>
    </row>
    <row r="7887" spans="1:8" x14ac:dyDescent="0.25">
      <c r="A7887">
        <v>39.424999999999997</v>
      </c>
      <c r="B7887">
        <v>8.0407819999999998E-3</v>
      </c>
      <c r="G7887">
        <v>48.132300000000001</v>
      </c>
      <c r="H7887" s="1">
        <v>1.04609E-5</v>
      </c>
    </row>
    <row r="7888" spans="1:8" x14ac:dyDescent="0.25">
      <c r="A7888">
        <v>39.43</v>
      </c>
      <c r="B7888">
        <v>1.085186E-2</v>
      </c>
      <c r="G7888">
        <v>48.138399999999997</v>
      </c>
      <c r="H7888" s="1">
        <v>1.09098E-5</v>
      </c>
    </row>
    <row r="7889" spans="1:8" x14ac:dyDescent="0.25">
      <c r="A7889">
        <v>39.435000000000002</v>
      </c>
      <c r="B7889">
        <v>1.40529E-2</v>
      </c>
      <c r="G7889">
        <v>48.144500000000001</v>
      </c>
      <c r="H7889" s="1">
        <v>1.0650400000000001E-5</v>
      </c>
    </row>
    <row r="7890" spans="1:8" x14ac:dyDescent="0.25">
      <c r="A7890">
        <v>39.44</v>
      </c>
      <c r="B7890">
        <v>1.742411E-2</v>
      </c>
      <c r="G7890">
        <v>48.150599999999997</v>
      </c>
      <c r="H7890" s="1">
        <v>9.4073700000000004E-6</v>
      </c>
    </row>
    <row r="7891" spans="1:8" x14ac:dyDescent="0.25">
      <c r="A7891">
        <v>39.445</v>
      </c>
      <c r="B7891">
        <v>2.0793320000000001E-2</v>
      </c>
      <c r="G7891">
        <v>48.156700000000001</v>
      </c>
      <c r="H7891" s="1">
        <v>8.4958400000000003E-6</v>
      </c>
    </row>
    <row r="7892" spans="1:8" x14ac:dyDescent="0.25">
      <c r="A7892">
        <v>39.450000000000003</v>
      </c>
      <c r="B7892">
        <v>2.406026E-2</v>
      </c>
      <c r="G7892">
        <v>48.162799999999997</v>
      </c>
      <c r="H7892" s="1">
        <v>8.2932599999999996E-6</v>
      </c>
    </row>
    <row r="7893" spans="1:8" x14ac:dyDescent="0.25">
      <c r="A7893">
        <v>39.454999999999998</v>
      </c>
      <c r="B7893">
        <v>2.710657E-2</v>
      </c>
      <c r="G7893">
        <v>48.168900000000001</v>
      </c>
      <c r="H7893" s="1">
        <v>7.6294399999999996E-6</v>
      </c>
    </row>
    <row r="7894" spans="1:8" x14ac:dyDescent="0.25">
      <c r="A7894">
        <v>39.46</v>
      </c>
      <c r="B7894">
        <v>2.9737159999999999E-2</v>
      </c>
      <c r="G7894">
        <v>48.174999999999997</v>
      </c>
      <c r="H7894" s="1">
        <v>6.4965600000000004E-6</v>
      </c>
    </row>
    <row r="7895" spans="1:8" x14ac:dyDescent="0.25">
      <c r="A7895">
        <v>39.465000000000003</v>
      </c>
      <c r="B7895">
        <v>3.1701220000000002E-2</v>
      </c>
      <c r="G7895">
        <v>48.181199999999997</v>
      </c>
      <c r="H7895" s="1">
        <v>6.8041499999999999E-6</v>
      </c>
    </row>
    <row r="7896" spans="1:8" x14ac:dyDescent="0.25">
      <c r="A7896">
        <v>39.47</v>
      </c>
      <c r="B7896">
        <v>3.2876299999999997E-2</v>
      </c>
      <c r="G7896">
        <v>48.1873</v>
      </c>
      <c r="H7896" s="1">
        <v>1.0535499999999999E-5</v>
      </c>
    </row>
    <row r="7897" spans="1:8" x14ac:dyDescent="0.25">
      <c r="A7897">
        <v>39.475000000000001</v>
      </c>
      <c r="B7897">
        <v>3.33496E-2</v>
      </c>
      <c r="G7897">
        <v>48.193399999999997</v>
      </c>
      <c r="H7897" s="1">
        <v>1.5834699999999999E-5</v>
      </c>
    </row>
    <row r="7898" spans="1:8" x14ac:dyDescent="0.25">
      <c r="A7898">
        <v>39.479999999999997</v>
      </c>
      <c r="B7898">
        <v>3.3357489999999997E-2</v>
      </c>
      <c r="G7898">
        <v>48.1995</v>
      </c>
      <c r="H7898" s="1">
        <v>1.94463E-5</v>
      </c>
    </row>
    <row r="7899" spans="1:8" x14ac:dyDescent="0.25">
      <c r="A7899">
        <v>39.484999999999999</v>
      </c>
      <c r="B7899">
        <v>3.3126889999999999E-2</v>
      </c>
      <c r="G7899">
        <v>48.205599999999997</v>
      </c>
      <c r="H7899" s="1">
        <v>1.85512E-5</v>
      </c>
    </row>
    <row r="7900" spans="1:8" x14ac:dyDescent="0.25">
      <c r="A7900">
        <v>39.49</v>
      </c>
      <c r="B7900">
        <v>3.2838949999999999E-2</v>
      </c>
      <c r="G7900">
        <v>48.2117</v>
      </c>
      <c r="H7900" s="1">
        <v>1.2655400000000001E-5</v>
      </c>
    </row>
    <row r="7901" spans="1:8" x14ac:dyDescent="0.25">
      <c r="A7901">
        <v>39.494999999999997</v>
      </c>
      <c r="B7901">
        <v>3.2662700000000003E-2</v>
      </c>
      <c r="G7901">
        <v>48.217799999999997</v>
      </c>
      <c r="H7901" s="1">
        <v>5.4815699999999998E-6</v>
      </c>
    </row>
    <row r="7902" spans="1:8" x14ac:dyDescent="0.25">
      <c r="A7902">
        <v>39.5</v>
      </c>
      <c r="B7902">
        <v>3.274233E-2</v>
      </c>
      <c r="G7902">
        <v>48.2239</v>
      </c>
      <c r="H7902" s="1">
        <v>4.6585399999999998E-6</v>
      </c>
    </row>
    <row r="7903" spans="1:8" x14ac:dyDescent="0.25">
      <c r="A7903">
        <v>39.505000000000003</v>
      </c>
      <c r="B7903">
        <v>3.3196219999999999E-2</v>
      </c>
      <c r="G7903">
        <v>48.23</v>
      </c>
      <c r="H7903" s="1">
        <v>4.3143700000000002E-6</v>
      </c>
    </row>
    <row r="7904" spans="1:8" x14ac:dyDescent="0.25">
      <c r="A7904">
        <v>39.51</v>
      </c>
      <c r="B7904">
        <v>3.4094850000000003E-2</v>
      </c>
      <c r="G7904">
        <v>48.2361</v>
      </c>
      <c r="H7904" s="1">
        <v>6.6072199999999997E-6</v>
      </c>
    </row>
    <row r="7905" spans="1:8" x14ac:dyDescent="0.25">
      <c r="A7905">
        <v>39.515000000000001</v>
      </c>
      <c r="B7905">
        <v>3.5414380000000002E-2</v>
      </c>
      <c r="G7905">
        <v>48.242199999999997</v>
      </c>
      <c r="H7905" s="1">
        <v>1.35734E-5</v>
      </c>
    </row>
    <row r="7906" spans="1:8" x14ac:dyDescent="0.25">
      <c r="A7906">
        <v>39.520000000000003</v>
      </c>
      <c r="B7906">
        <v>3.7010069999999999E-2</v>
      </c>
      <c r="G7906">
        <v>48.2483</v>
      </c>
      <c r="H7906" s="1">
        <v>1.82487E-5</v>
      </c>
    </row>
    <row r="7907" spans="1:8" x14ac:dyDescent="0.25">
      <c r="A7907">
        <v>39.524999999999999</v>
      </c>
      <c r="B7907">
        <v>3.8656589999999998E-2</v>
      </c>
      <c r="G7907">
        <v>48.254399999999997</v>
      </c>
      <c r="H7907" s="1">
        <v>1.9514700000000001E-5</v>
      </c>
    </row>
    <row r="7908" spans="1:8" x14ac:dyDescent="0.25">
      <c r="A7908">
        <v>39.53</v>
      </c>
      <c r="B7908">
        <v>4.01742E-2</v>
      </c>
      <c r="G7908">
        <v>48.2605</v>
      </c>
      <c r="H7908" s="1">
        <v>1.9548800000000002E-5</v>
      </c>
    </row>
    <row r="7909" spans="1:8" x14ac:dyDescent="0.25">
      <c r="A7909">
        <v>39.534999999999997</v>
      </c>
      <c r="B7909">
        <v>4.1451809999999999E-2</v>
      </c>
      <c r="G7909">
        <v>48.266599999999997</v>
      </c>
      <c r="H7909" s="1">
        <v>1.9573799999999999E-5</v>
      </c>
    </row>
    <row r="7910" spans="1:8" x14ac:dyDescent="0.25">
      <c r="A7910">
        <v>39.54</v>
      </c>
      <c r="B7910">
        <v>4.2401179999999997E-2</v>
      </c>
      <c r="G7910">
        <v>48.2727</v>
      </c>
      <c r="H7910" s="1">
        <v>1.8655799999999998E-5</v>
      </c>
    </row>
    <row r="7911" spans="1:8" x14ac:dyDescent="0.25">
      <c r="A7911">
        <v>39.545000000000002</v>
      </c>
      <c r="B7911">
        <v>4.2895740000000002E-2</v>
      </c>
      <c r="G7911">
        <v>48.278799999999997</v>
      </c>
      <c r="H7911" s="1">
        <v>1.5378399999999998E-5</v>
      </c>
    </row>
    <row r="7912" spans="1:8" x14ac:dyDescent="0.25">
      <c r="A7912">
        <v>39.549999999999997</v>
      </c>
      <c r="B7912">
        <v>4.2844819999999999E-2</v>
      </c>
      <c r="G7912">
        <v>48.2849</v>
      </c>
      <c r="H7912" s="1">
        <v>9.5515399999999994E-6</v>
      </c>
    </row>
    <row r="7913" spans="1:8" x14ac:dyDescent="0.25">
      <c r="A7913">
        <v>39.555</v>
      </c>
      <c r="B7913">
        <v>4.225541E-2</v>
      </c>
      <c r="G7913">
        <v>48.290999999999997</v>
      </c>
      <c r="H7913" s="1">
        <v>7.4503100000000003E-6</v>
      </c>
    </row>
    <row r="7914" spans="1:8" x14ac:dyDescent="0.25">
      <c r="A7914">
        <v>39.56</v>
      </c>
      <c r="B7914">
        <v>4.1195719999999998E-2</v>
      </c>
      <c r="G7914">
        <v>48.2971</v>
      </c>
      <c r="H7914" s="1">
        <v>1.32213E-5</v>
      </c>
    </row>
    <row r="7915" spans="1:8" x14ac:dyDescent="0.25">
      <c r="A7915">
        <v>39.564999999999998</v>
      </c>
      <c r="B7915">
        <v>3.9727829999999999E-2</v>
      </c>
      <c r="G7915">
        <v>48.303199999999997</v>
      </c>
      <c r="H7915" s="1">
        <v>1.67204E-5</v>
      </c>
    </row>
    <row r="7916" spans="1:8" x14ac:dyDescent="0.25">
      <c r="A7916">
        <v>39.57</v>
      </c>
      <c r="B7916">
        <v>3.7929919999999999E-2</v>
      </c>
      <c r="G7916">
        <v>48.3093</v>
      </c>
      <c r="H7916" s="1">
        <v>1.4861900000000001E-5</v>
      </c>
    </row>
    <row r="7917" spans="1:8" x14ac:dyDescent="0.25">
      <c r="A7917">
        <v>39.575000000000003</v>
      </c>
      <c r="B7917">
        <v>3.5955130000000002E-2</v>
      </c>
      <c r="G7917">
        <v>48.315399999999997</v>
      </c>
      <c r="H7917" s="1">
        <v>9.2789000000000002E-6</v>
      </c>
    </row>
    <row r="7918" spans="1:8" x14ac:dyDescent="0.25">
      <c r="A7918">
        <v>39.58</v>
      </c>
      <c r="B7918">
        <v>3.3960579999999997E-2</v>
      </c>
      <c r="G7918">
        <v>48.3215</v>
      </c>
      <c r="H7918" s="1">
        <v>8.2367599999999994E-6</v>
      </c>
    </row>
    <row r="7919" spans="1:8" x14ac:dyDescent="0.25">
      <c r="A7919">
        <v>39.585000000000001</v>
      </c>
      <c r="B7919">
        <v>3.2008309999999998E-2</v>
      </c>
      <c r="G7919">
        <v>48.327599999999997</v>
      </c>
      <c r="H7919" s="1">
        <v>1.2557200000000001E-5</v>
      </c>
    </row>
    <row r="7920" spans="1:8" x14ac:dyDescent="0.25">
      <c r="A7920">
        <v>39.590000000000003</v>
      </c>
      <c r="B7920">
        <v>3.008009E-2</v>
      </c>
      <c r="G7920">
        <v>48.3337</v>
      </c>
      <c r="H7920" s="1">
        <v>1.2117799999999999E-5</v>
      </c>
    </row>
    <row r="7921" spans="1:8" x14ac:dyDescent="0.25">
      <c r="A7921">
        <v>39.594999999999999</v>
      </c>
      <c r="B7921">
        <v>2.811866E-2</v>
      </c>
      <c r="G7921">
        <v>48.339799999999997</v>
      </c>
      <c r="H7921" s="1">
        <v>5.1245900000000002E-6</v>
      </c>
    </row>
    <row r="7922" spans="1:8" x14ac:dyDescent="0.25">
      <c r="A7922">
        <v>39.6</v>
      </c>
      <c r="B7922">
        <v>2.599574E-2</v>
      </c>
      <c r="G7922">
        <v>48.3459</v>
      </c>
      <c r="H7922" s="1">
        <v>6.6069299999999998E-6</v>
      </c>
    </row>
    <row r="7923" spans="1:8" x14ac:dyDescent="0.25">
      <c r="A7923">
        <v>39.604999999999997</v>
      </c>
      <c r="B7923">
        <v>2.3514460000000001E-2</v>
      </c>
      <c r="G7923">
        <v>48.3521</v>
      </c>
      <c r="H7923" s="1">
        <v>1.5845099999999998E-5</v>
      </c>
    </row>
    <row r="7924" spans="1:8" x14ac:dyDescent="0.25">
      <c r="A7924">
        <v>39.61</v>
      </c>
      <c r="B7924">
        <v>2.0526880000000001E-2</v>
      </c>
      <c r="G7924">
        <v>48.358199999999997</v>
      </c>
      <c r="H7924" s="1">
        <v>2.01999E-5</v>
      </c>
    </row>
    <row r="7925" spans="1:8" x14ac:dyDescent="0.25">
      <c r="A7925">
        <v>39.615000000000002</v>
      </c>
      <c r="B7925">
        <v>1.705974E-2</v>
      </c>
      <c r="G7925">
        <v>48.3643</v>
      </c>
      <c r="H7925" s="1">
        <v>1.84203E-5</v>
      </c>
    </row>
    <row r="7926" spans="1:8" x14ac:dyDescent="0.25">
      <c r="A7926">
        <v>39.619999999999997</v>
      </c>
      <c r="B7926">
        <v>1.321349E-2</v>
      </c>
      <c r="G7926">
        <v>48.370399999999997</v>
      </c>
      <c r="H7926" s="1">
        <v>1.2160100000000001E-5</v>
      </c>
    </row>
    <row r="7927" spans="1:8" x14ac:dyDescent="0.25">
      <c r="A7927">
        <v>39.625</v>
      </c>
      <c r="B7927">
        <v>9.0669730000000007E-3</v>
      </c>
      <c r="G7927">
        <v>48.3765</v>
      </c>
      <c r="H7927" s="1">
        <v>1.0985700000000001E-5</v>
      </c>
    </row>
    <row r="7928" spans="1:8" x14ac:dyDescent="0.25">
      <c r="A7928">
        <v>39.630000000000003</v>
      </c>
      <c r="B7928">
        <v>4.6602889999999998E-3</v>
      </c>
      <c r="G7928">
        <v>48.382599999999996</v>
      </c>
      <c r="H7928" s="1">
        <v>1.8273700000000001E-5</v>
      </c>
    </row>
    <row r="7929" spans="1:8" x14ac:dyDescent="0.25">
      <c r="A7929">
        <v>39.634999999999998</v>
      </c>
      <c r="B7929" s="1">
        <v>6.6461909999999995E-5</v>
      </c>
      <c r="G7929">
        <v>48.3887</v>
      </c>
      <c r="H7929" s="1">
        <v>2.13607E-5</v>
      </c>
    </row>
    <row r="7930" spans="1:8" x14ac:dyDescent="0.25">
      <c r="A7930">
        <v>39.64</v>
      </c>
      <c r="B7930">
        <v>-4.6035110000000002E-3</v>
      </c>
      <c r="G7930">
        <v>48.394799999999996</v>
      </c>
      <c r="H7930" s="1">
        <v>1.6922399999999999E-5</v>
      </c>
    </row>
    <row r="7931" spans="1:8" x14ac:dyDescent="0.25">
      <c r="A7931">
        <v>39.645000000000003</v>
      </c>
      <c r="B7931">
        <v>-9.1800110000000001E-3</v>
      </c>
      <c r="G7931">
        <v>48.4009</v>
      </c>
      <c r="H7931" s="1">
        <v>9.6956900000000003E-6</v>
      </c>
    </row>
    <row r="7932" spans="1:8" x14ac:dyDescent="0.25">
      <c r="A7932">
        <v>39.65</v>
      </c>
      <c r="B7932">
        <v>-1.3477050000000001E-2</v>
      </c>
      <c r="G7932">
        <v>48.406999999999996</v>
      </c>
      <c r="H7932" s="1">
        <v>8.8783499999999995E-6</v>
      </c>
    </row>
    <row r="7933" spans="1:8" x14ac:dyDescent="0.25">
      <c r="A7933">
        <v>39.655000000000001</v>
      </c>
      <c r="B7933">
        <v>-1.7362539999999999E-2</v>
      </c>
      <c r="G7933">
        <v>48.4131</v>
      </c>
      <c r="H7933" s="1">
        <v>9.5430500000000001E-6</v>
      </c>
    </row>
    <row r="7934" spans="1:8" x14ac:dyDescent="0.25">
      <c r="A7934">
        <v>39.659999999999997</v>
      </c>
      <c r="B7934">
        <v>-2.077153E-2</v>
      </c>
      <c r="G7934">
        <v>48.419199999999996</v>
      </c>
      <c r="H7934" s="1">
        <v>7.49364E-6</v>
      </c>
    </row>
    <row r="7935" spans="1:8" x14ac:dyDescent="0.25">
      <c r="A7935">
        <v>39.664999999999999</v>
      </c>
      <c r="B7935">
        <v>-2.3672530000000001E-2</v>
      </c>
      <c r="G7935">
        <v>48.4253</v>
      </c>
      <c r="H7935" s="1">
        <v>9.2520599999999996E-6</v>
      </c>
    </row>
    <row r="7936" spans="1:8" x14ac:dyDescent="0.25">
      <c r="A7936">
        <v>39.67</v>
      </c>
      <c r="B7936">
        <v>-2.6007579999999999E-2</v>
      </c>
      <c r="G7936">
        <v>48.431399999999996</v>
      </c>
      <c r="H7936" s="1">
        <v>1.3173899999999999E-5</v>
      </c>
    </row>
    <row r="7937" spans="1:8" x14ac:dyDescent="0.25">
      <c r="A7937">
        <v>39.674999999999997</v>
      </c>
      <c r="B7937">
        <v>-2.7707780000000001E-2</v>
      </c>
      <c r="G7937">
        <v>48.4375</v>
      </c>
      <c r="H7937" s="1">
        <v>1.3484399999999999E-5</v>
      </c>
    </row>
    <row r="7938" spans="1:8" x14ac:dyDescent="0.25">
      <c r="A7938">
        <v>39.68</v>
      </c>
      <c r="B7938">
        <v>-2.8798460000000001E-2</v>
      </c>
      <c r="G7938">
        <v>48.443600000000004</v>
      </c>
      <c r="H7938" s="1">
        <v>9.0158799999999998E-6</v>
      </c>
    </row>
    <row r="7939" spans="1:8" x14ac:dyDescent="0.25">
      <c r="A7939">
        <v>39.685000000000002</v>
      </c>
      <c r="B7939">
        <v>-2.939978E-2</v>
      </c>
      <c r="G7939">
        <v>48.4497</v>
      </c>
      <c r="H7939" s="1">
        <v>4.40329E-6</v>
      </c>
    </row>
    <row r="7940" spans="1:8" x14ac:dyDescent="0.25">
      <c r="A7940">
        <v>39.69</v>
      </c>
      <c r="B7940">
        <v>-2.9607330000000001E-2</v>
      </c>
      <c r="G7940">
        <v>48.455800000000004</v>
      </c>
      <c r="H7940" s="1">
        <v>1.00852E-5</v>
      </c>
    </row>
    <row r="7941" spans="1:8" x14ac:dyDescent="0.25">
      <c r="A7941">
        <v>39.695</v>
      </c>
      <c r="B7941">
        <v>-2.9358550000000001E-2</v>
      </c>
      <c r="G7941">
        <v>48.4619</v>
      </c>
      <c r="H7941" s="1">
        <v>1.37094E-5</v>
      </c>
    </row>
    <row r="7942" spans="1:8" x14ac:dyDescent="0.25">
      <c r="A7942">
        <v>39.700000000000003</v>
      </c>
      <c r="B7942">
        <v>-2.8567559999999999E-2</v>
      </c>
      <c r="G7942">
        <v>48.468000000000004</v>
      </c>
      <c r="H7942" s="1">
        <v>1.0870099999999999E-5</v>
      </c>
    </row>
    <row r="7943" spans="1:8" x14ac:dyDescent="0.25">
      <c r="A7943">
        <v>39.704999999999998</v>
      </c>
      <c r="B7943">
        <v>-2.7311999999999999E-2</v>
      </c>
      <c r="G7943">
        <v>48.4741</v>
      </c>
      <c r="H7943" s="1">
        <v>8.7431499999999995E-6</v>
      </c>
    </row>
    <row r="7944" spans="1:8" x14ac:dyDescent="0.25">
      <c r="A7944">
        <v>39.71</v>
      </c>
      <c r="B7944">
        <v>-2.5759440000000002E-2</v>
      </c>
      <c r="G7944">
        <v>48.480200000000004</v>
      </c>
      <c r="H7944" s="1">
        <v>1.77882E-5</v>
      </c>
    </row>
    <row r="7945" spans="1:8" x14ac:dyDescent="0.25">
      <c r="A7945">
        <v>39.715000000000003</v>
      </c>
      <c r="B7945">
        <v>-2.398399E-2</v>
      </c>
      <c r="G7945">
        <v>48.4863</v>
      </c>
      <c r="H7945" s="1">
        <v>2.4443600000000001E-5</v>
      </c>
    </row>
    <row r="7946" spans="1:8" x14ac:dyDescent="0.25">
      <c r="A7946">
        <v>39.72</v>
      </c>
      <c r="B7946">
        <v>-2.2031970000000001E-2</v>
      </c>
      <c r="G7946">
        <v>48.492400000000004</v>
      </c>
      <c r="H7946" s="1">
        <v>2.22922E-5</v>
      </c>
    </row>
    <row r="7947" spans="1:8" x14ac:dyDescent="0.25">
      <c r="A7947">
        <v>39.725000000000001</v>
      </c>
      <c r="B7947">
        <v>-2.002785E-2</v>
      </c>
      <c r="G7947">
        <v>48.4985</v>
      </c>
      <c r="H7947" s="1">
        <v>1.32941E-5</v>
      </c>
    </row>
    <row r="7948" spans="1:8" x14ac:dyDescent="0.25">
      <c r="A7948">
        <v>39.729999999999997</v>
      </c>
      <c r="B7948">
        <v>-1.8123770000000001E-2</v>
      </c>
      <c r="G7948">
        <v>48.504600000000003</v>
      </c>
      <c r="H7948" s="1">
        <v>1.02366E-5</v>
      </c>
    </row>
    <row r="7949" spans="1:8" x14ac:dyDescent="0.25">
      <c r="A7949">
        <v>39.734999999999999</v>
      </c>
      <c r="B7949">
        <v>-1.645288E-2</v>
      </c>
      <c r="G7949">
        <v>48.5107</v>
      </c>
      <c r="H7949" s="1">
        <v>1.5507800000000001E-5</v>
      </c>
    </row>
    <row r="7950" spans="1:8" x14ac:dyDescent="0.25">
      <c r="A7950">
        <v>39.74</v>
      </c>
      <c r="B7950">
        <v>-1.512601E-2</v>
      </c>
      <c r="G7950">
        <v>48.516800000000003</v>
      </c>
      <c r="H7950" s="1">
        <v>1.6865900000000001E-5</v>
      </c>
    </row>
    <row r="7951" spans="1:8" x14ac:dyDescent="0.25">
      <c r="A7951">
        <v>39.744999999999997</v>
      </c>
      <c r="B7951">
        <v>-1.4231479999999999E-2</v>
      </c>
      <c r="G7951">
        <v>48.5229</v>
      </c>
      <c r="H7951" s="1">
        <v>1.7554000000000002E-5</v>
      </c>
    </row>
    <row r="7952" spans="1:8" x14ac:dyDescent="0.25">
      <c r="A7952">
        <v>39.75</v>
      </c>
      <c r="B7952">
        <v>-1.3826919999999999E-2</v>
      </c>
      <c r="G7952">
        <v>48.5291</v>
      </c>
      <c r="H7952" s="1">
        <v>1.9945E-5</v>
      </c>
    </row>
    <row r="7953" spans="1:8" x14ac:dyDescent="0.25">
      <c r="A7953">
        <v>39.755000000000003</v>
      </c>
      <c r="B7953">
        <v>-1.391675E-2</v>
      </c>
      <c r="G7953">
        <v>48.535200000000003</v>
      </c>
      <c r="H7953" s="1">
        <v>1.7659599999999999E-5</v>
      </c>
    </row>
    <row r="7954" spans="1:8" x14ac:dyDescent="0.25">
      <c r="A7954">
        <v>39.76</v>
      </c>
      <c r="B7954">
        <v>-1.438769E-2</v>
      </c>
      <c r="G7954">
        <v>48.5413</v>
      </c>
      <c r="H7954" s="1">
        <v>8.0110399999999995E-6</v>
      </c>
    </row>
    <row r="7955" spans="1:8" x14ac:dyDescent="0.25">
      <c r="A7955">
        <v>39.765000000000001</v>
      </c>
      <c r="B7955">
        <v>-1.507036E-2</v>
      </c>
      <c r="G7955">
        <v>48.547400000000003</v>
      </c>
      <c r="H7955" s="1">
        <v>8.2425400000000005E-6</v>
      </c>
    </row>
    <row r="7956" spans="1:8" x14ac:dyDescent="0.25">
      <c r="A7956">
        <v>39.770000000000003</v>
      </c>
      <c r="B7956">
        <v>-1.5875859999999999E-2</v>
      </c>
      <c r="G7956">
        <v>48.5535</v>
      </c>
      <c r="H7956" s="1">
        <v>1.9215399999999999E-5</v>
      </c>
    </row>
    <row r="7957" spans="1:8" x14ac:dyDescent="0.25">
      <c r="A7957">
        <v>39.774999999999999</v>
      </c>
      <c r="B7957">
        <v>-1.676704E-2</v>
      </c>
      <c r="G7957">
        <v>48.559600000000003</v>
      </c>
      <c r="H7957" s="1">
        <v>2.3130799999999999E-5</v>
      </c>
    </row>
    <row r="7958" spans="1:8" x14ac:dyDescent="0.25">
      <c r="A7958">
        <v>39.78</v>
      </c>
      <c r="B7958">
        <v>-1.7679859999999999E-2</v>
      </c>
      <c r="G7958">
        <v>48.5657</v>
      </c>
      <c r="H7958" s="1">
        <v>1.9738999999999999E-5</v>
      </c>
    </row>
    <row r="7959" spans="1:8" x14ac:dyDescent="0.25">
      <c r="A7959">
        <v>39.784999999999997</v>
      </c>
      <c r="B7959">
        <v>-1.8495560000000001E-2</v>
      </c>
      <c r="G7959">
        <v>48.571800000000003</v>
      </c>
      <c r="H7959" s="1">
        <v>1.3574799999999999E-5</v>
      </c>
    </row>
    <row r="7960" spans="1:8" x14ac:dyDescent="0.25">
      <c r="A7960">
        <v>39.79</v>
      </c>
      <c r="B7960">
        <v>-1.9102149999999998E-2</v>
      </c>
      <c r="G7960">
        <v>48.5779</v>
      </c>
      <c r="H7960" s="1">
        <v>1.06563E-5</v>
      </c>
    </row>
    <row r="7961" spans="1:8" x14ac:dyDescent="0.25">
      <c r="A7961">
        <v>39.795000000000002</v>
      </c>
      <c r="B7961">
        <v>-1.9470310000000001E-2</v>
      </c>
      <c r="G7961">
        <v>48.584000000000003</v>
      </c>
      <c r="H7961" s="1">
        <v>1.13716E-5</v>
      </c>
    </row>
    <row r="7962" spans="1:8" x14ac:dyDescent="0.25">
      <c r="A7962">
        <v>39.799999999999997</v>
      </c>
      <c r="B7962">
        <v>-1.9604960000000001E-2</v>
      </c>
      <c r="G7962">
        <v>48.5901</v>
      </c>
      <c r="H7962" s="1">
        <v>1.13044E-5</v>
      </c>
    </row>
    <row r="7963" spans="1:8" x14ac:dyDescent="0.25">
      <c r="A7963">
        <v>39.805</v>
      </c>
      <c r="B7963">
        <v>-1.9441969999999999E-2</v>
      </c>
      <c r="G7963">
        <v>48.596200000000003</v>
      </c>
      <c r="H7963" s="1">
        <v>9.0807900000000005E-6</v>
      </c>
    </row>
    <row r="7964" spans="1:8" x14ac:dyDescent="0.25">
      <c r="A7964">
        <v>39.81</v>
      </c>
      <c r="B7964">
        <v>-1.8931839999999998E-2</v>
      </c>
      <c r="G7964">
        <v>48.6023</v>
      </c>
      <c r="H7964" s="1">
        <v>5.7702799999999999E-6</v>
      </c>
    </row>
    <row r="7965" spans="1:8" x14ac:dyDescent="0.25">
      <c r="A7965">
        <v>39.814999999999998</v>
      </c>
      <c r="B7965">
        <v>-1.8146860000000001E-2</v>
      </c>
      <c r="G7965">
        <v>48.608400000000003</v>
      </c>
      <c r="H7965" s="1">
        <v>5.6870799999999996E-6</v>
      </c>
    </row>
    <row r="7966" spans="1:8" x14ac:dyDescent="0.25">
      <c r="A7966">
        <v>39.82</v>
      </c>
      <c r="B7966">
        <v>-1.7186449999999999E-2</v>
      </c>
      <c r="G7966">
        <v>48.6145</v>
      </c>
      <c r="H7966" s="1">
        <v>1.0026200000000001E-5</v>
      </c>
    </row>
    <row r="7967" spans="1:8" x14ac:dyDescent="0.25">
      <c r="A7967">
        <v>39.825000000000003</v>
      </c>
      <c r="B7967">
        <v>-1.602613E-2</v>
      </c>
      <c r="G7967">
        <v>48.620600000000003</v>
      </c>
      <c r="H7967" s="1">
        <v>1.3547799999999999E-5</v>
      </c>
    </row>
    <row r="7968" spans="1:8" x14ac:dyDescent="0.25">
      <c r="A7968">
        <v>39.83</v>
      </c>
      <c r="B7968">
        <v>-1.459565E-2</v>
      </c>
      <c r="G7968">
        <v>48.6267</v>
      </c>
      <c r="H7968" s="1">
        <v>1.4241599999999999E-5</v>
      </c>
    </row>
    <row r="7969" spans="1:8" x14ac:dyDescent="0.25">
      <c r="A7969">
        <v>39.835000000000001</v>
      </c>
      <c r="B7969">
        <v>-1.2920610000000001E-2</v>
      </c>
      <c r="G7969">
        <v>48.632800000000003</v>
      </c>
      <c r="H7969" s="1">
        <v>1.47953E-5</v>
      </c>
    </row>
    <row r="7970" spans="1:8" x14ac:dyDescent="0.25">
      <c r="A7970">
        <v>39.840000000000003</v>
      </c>
      <c r="B7970">
        <v>-1.1072240000000001E-2</v>
      </c>
      <c r="G7970">
        <v>48.6389</v>
      </c>
      <c r="H7970" s="1">
        <v>1.8997599999999999E-5</v>
      </c>
    </row>
    <row r="7971" spans="1:8" x14ac:dyDescent="0.25">
      <c r="A7971">
        <v>39.844999999999999</v>
      </c>
      <c r="B7971">
        <v>-9.0704219999999999E-3</v>
      </c>
      <c r="G7971">
        <v>48.645000000000003</v>
      </c>
      <c r="H7971" s="1">
        <v>2.3268299999999999E-5</v>
      </c>
    </row>
    <row r="7972" spans="1:8" x14ac:dyDescent="0.25">
      <c r="A7972">
        <v>39.85</v>
      </c>
      <c r="B7972">
        <v>-6.9224899999999999E-3</v>
      </c>
      <c r="G7972">
        <v>48.6511</v>
      </c>
      <c r="H7972" s="1">
        <v>2.2922399999999999E-5</v>
      </c>
    </row>
    <row r="7973" spans="1:8" x14ac:dyDescent="0.25">
      <c r="A7973">
        <v>39.854999999999997</v>
      </c>
      <c r="B7973">
        <v>-4.6428930000000004E-3</v>
      </c>
      <c r="G7973">
        <v>48.657200000000003</v>
      </c>
      <c r="H7973" s="1">
        <v>1.7105800000000001E-5</v>
      </c>
    </row>
    <row r="7974" spans="1:8" x14ac:dyDescent="0.25">
      <c r="A7974">
        <v>39.86</v>
      </c>
      <c r="B7974">
        <v>-2.2183179999999999E-3</v>
      </c>
      <c r="G7974">
        <v>48.6633</v>
      </c>
      <c r="H7974" s="1">
        <v>8.6490199999999994E-6</v>
      </c>
    </row>
    <row r="7975" spans="1:8" x14ac:dyDescent="0.25">
      <c r="A7975">
        <v>39.865000000000002</v>
      </c>
      <c r="B7975">
        <v>2.9726399999999999E-4</v>
      </c>
      <c r="G7975">
        <v>48.669400000000003</v>
      </c>
      <c r="H7975" s="1">
        <v>7.2472900000000002E-6</v>
      </c>
    </row>
    <row r="7976" spans="1:8" x14ac:dyDescent="0.25">
      <c r="A7976">
        <v>39.869999999999997</v>
      </c>
      <c r="B7976">
        <v>2.7863470000000002E-3</v>
      </c>
      <c r="G7976">
        <v>48.6755</v>
      </c>
      <c r="H7976" s="1">
        <v>1.29762E-5</v>
      </c>
    </row>
    <row r="7977" spans="1:8" x14ac:dyDescent="0.25">
      <c r="A7977">
        <v>39.875</v>
      </c>
      <c r="B7977">
        <v>5.1335440000000003E-3</v>
      </c>
      <c r="G7977">
        <v>48.681600000000003</v>
      </c>
      <c r="H7977" s="1">
        <v>1.5850700000000001E-5</v>
      </c>
    </row>
    <row r="7978" spans="1:8" x14ac:dyDescent="0.25">
      <c r="A7978">
        <v>39.880000000000003</v>
      </c>
      <c r="B7978">
        <v>7.274076E-3</v>
      </c>
      <c r="G7978">
        <v>48.6877</v>
      </c>
      <c r="H7978" s="1">
        <v>1.52364E-5</v>
      </c>
    </row>
    <row r="7979" spans="1:8" x14ac:dyDescent="0.25">
      <c r="A7979">
        <v>39.884999999999998</v>
      </c>
      <c r="B7979">
        <v>9.2252540000000004E-3</v>
      </c>
      <c r="G7979">
        <v>48.693800000000003</v>
      </c>
      <c r="H7979" s="1">
        <v>1.2655300000000001E-5</v>
      </c>
    </row>
    <row r="7980" spans="1:8" x14ac:dyDescent="0.25">
      <c r="A7980">
        <v>39.89</v>
      </c>
      <c r="B7980">
        <v>1.105422E-2</v>
      </c>
      <c r="G7980">
        <v>48.7</v>
      </c>
      <c r="H7980" s="1">
        <v>9.2476999999999996E-6</v>
      </c>
    </row>
    <row r="7981" spans="1:8" x14ac:dyDescent="0.25">
      <c r="A7981">
        <v>39.895000000000003</v>
      </c>
      <c r="B7981">
        <v>1.2788849999999999E-2</v>
      </c>
      <c r="G7981">
        <v>48.706099999999999</v>
      </c>
      <c r="H7981" s="1">
        <v>5.6679100000000003E-6</v>
      </c>
    </row>
    <row r="7982" spans="1:8" x14ac:dyDescent="0.25">
      <c r="A7982">
        <v>39.9</v>
      </c>
      <c r="B7982">
        <v>1.439873E-2</v>
      </c>
      <c r="G7982">
        <v>48.712200000000003</v>
      </c>
      <c r="H7982" s="1">
        <v>4.36412E-6</v>
      </c>
    </row>
    <row r="7983" spans="1:8" x14ac:dyDescent="0.25">
      <c r="A7983">
        <v>39.905000000000001</v>
      </c>
      <c r="B7983">
        <v>1.5858980000000002E-2</v>
      </c>
      <c r="G7983">
        <v>48.718299999999999</v>
      </c>
      <c r="H7983" s="1">
        <v>5.6374600000000004E-6</v>
      </c>
    </row>
    <row r="7984" spans="1:8" x14ac:dyDescent="0.25">
      <c r="A7984">
        <v>39.909999999999997</v>
      </c>
      <c r="B7984">
        <v>1.7183500000000001E-2</v>
      </c>
      <c r="G7984">
        <v>48.724400000000003</v>
      </c>
      <c r="H7984" s="1">
        <v>4.79964E-6</v>
      </c>
    </row>
    <row r="7985" spans="1:8" x14ac:dyDescent="0.25">
      <c r="A7985">
        <v>39.914999999999999</v>
      </c>
      <c r="B7985">
        <v>1.8378640000000002E-2</v>
      </c>
      <c r="G7985">
        <v>48.730499999999999</v>
      </c>
      <c r="H7985" s="1">
        <v>3.1058899999999999E-6</v>
      </c>
    </row>
    <row r="7986" spans="1:8" x14ac:dyDescent="0.25">
      <c r="A7986">
        <v>39.92</v>
      </c>
      <c r="B7986">
        <v>1.941737E-2</v>
      </c>
      <c r="G7986">
        <v>48.736600000000003</v>
      </c>
      <c r="H7986" s="1">
        <v>8.3740800000000003E-6</v>
      </c>
    </row>
    <row r="7987" spans="1:8" x14ac:dyDescent="0.25">
      <c r="A7987">
        <v>39.924999999999997</v>
      </c>
      <c r="B7987">
        <v>2.0245139999999998E-2</v>
      </c>
      <c r="G7987">
        <v>48.742699999999999</v>
      </c>
      <c r="H7987" s="1">
        <v>1.25709E-5</v>
      </c>
    </row>
    <row r="7988" spans="1:8" x14ac:dyDescent="0.25">
      <c r="A7988">
        <v>39.93</v>
      </c>
      <c r="B7988">
        <v>2.0825280000000002E-2</v>
      </c>
      <c r="G7988">
        <v>48.748800000000003</v>
      </c>
      <c r="H7988" s="1">
        <v>1.20887E-5</v>
      </c>
    </row>
    <row r="7989" spans="1:8" x14ac:dyDescent="0.25">
      <c r="A7989">
        <v>39.935000000000002</v>
      </c>
      <c r="B7989">
        <v>2.1182579999999999E-2</v>
      </c>
      <c r="G7989">
        <v>48.754899999999999</v>
      </c>
      <c r="H7989" s="1">
        <v>8.8526099999999996E-6</v>
      </c>
    </row>
    <row r="7990" spans="1:8" x14ac:dyDescent="0.25">
      <c r="A7990">
        <v>39.94</v>
      </c>
      <c r="B7990">
        <v>2.1355949999999999E-2</v>
      </c>
      <c r="G7990">
        <v>48.761000000000003</v>
      </c>
      <c r="H7990" s="1">
        <v>7.2342500000000002E-6</v>
      </c>
    </row>
    <row r="7991" spans="1:8" x14ac:dyDescent="0.25">
      <c r="A7991">
        <v>39.945</v>
      </c>
      <c r="B7991">
        <v>2.1368379999999999E-2</v>
      </c>
      <c r="G7991">
        <v>48.767099999999999</v>
      </c>
      <c r="H7991" s="1">
        <v>6.5730200000000001E-6</v>
      </c>
    </row>
    <row r="7992" spans="1:8" x14ac:dyDescent="0.25">
      <c r="A7992">
        <v>39.950000000000003</v>
      </c>
      <c r="B7992">
        <v>2.1248159999999999E-2</v>
      </c>
      <c r="G7992">
        <v>48.773200000000003</v>
      </c>
      <c r="H7992" s="1">
        <v>7.5660899999999996E-6</v>
      </c>
    </row>
    <row r="7993" spans="1:8" x14ac:dyDescent="0.25">
      <c r="A7993">
        <v>39.954999999999998</v>
      </c>
      <c r="B7993">
        <v>2.1052660000000001E-2</v>
      </c>
      <c r="G7993">
        <v>48.779299999999999</v>
      </c>
      <c r="H7993" s="1">
        <v>9.3081100000000006E-6</v>
      </c>
    </row>
    <row r="7994" spans="1:8" x14ac:dyDescent="0.25">
      <c r="A7994">
        <v>39.96</v>
      </c>
      <c r="B7994">
        <v>2.0890240000000001E-2</v>
      </c>
      <c r="G7994">
        <v>48.785400000000003</v>
      </c>
      <c r="H7994" s="1">
        <v>7.2127100000000003E-6</v>
      </c>
    </row>
    <row r="7995" spans="1:8" x14ac:dyDescent="0.25">
      <c r="A7995">
        <v>39.965000000000003</v>
      </c>
      <c r="B7995">
        <v>2.0884940000000001E-2</v>
      </c>
      <c r="G7995">
        <v>48.791499999999999</v>
      </c>
      <c r="H7995" s="1">
        <v>6.3047699999999998E-6</v>
      </c>
    </row>
    <row r="7996" spans="1:8" x14ac:dyDescent="0.25">
      <c r="A7996">
        <v>39.97</v>
      </c>
      <c r="B7996">
        <v>2.1122180000000001E-2</v>
      </c>
      <c r="G7996">
        <v>48.797600000000003</v>
      </c>
      <c r="H7996" s="1">
        <v>1.10062E-5</v>
      </c>
    </row>
    <row r="7997" spans="1:8" x14ac:dyDescent="0.25">
      <c r="A7997">
        <v>39.975000000000001</v>
      </c>
      <c r="B7997">
        <v>2.1582199999999999E-2</v>
      </c>
      <c r="G7997">
        <v>48.803699999999999</v>
      </c>
      <c r="H7997" s="1">
        <v>1.16577E-5</v>
      </c>
    </row>
    <row r="7998" spans="1:8" x14ac:dyDescent="0.25">
      <c r="A7998">
        <v>39.979999999999997</v>
      </c>
      <c r="B7998">
        <v>2.218589E-2</v>
      </c>
      <c r="G7998">
        <v>48.809800000000003</v>
      </c>
      <c r="H7998" s="1">
        <v>8.9445500000000006E-6</v>
      </c>
    </row>
    <row r="7999" spans="1:8" x14ac:dyDescent="0.25">
      <c r="A7999">
        <v>39.984999999999999</v>
      </c>
      <c r="B7999">
        <v>2.291876E-2</v>
      </c>
      <c r="G7999">
        <v>48.815899999999999</v>
      </c>
      <c r="H7999" s="1">
        <v>9.3761600000000007E-6</v>
      </c>
    </row>
    <row r="8000" spans="1:8" x14ac:dyDescent="0.25">
      <c r="A8000">
        <v>39.99</v>
      </c>
      <c r="B8000">
        <v>2.3824459999999999E-2</v>
      </c>
      <c r="G8000">
        <v>48.822000000000003</v>
      </c>
      <c r="H8000" s="1">
        <v>1.06071E-5</v>
      </c>
    </row>
    <row r="8001" spans="1:8" x14ac:dyDescent="0.25">
      <c r="A8001">
        <v>39.994999999999997</v>
      </c>
      <c r="B8001">
        <v>2.4920609999999999E-2</v>
      </c>
      <c r="G8001">
        <v>48.828099999999999</v>
      </c>
      <c r="H8001" s="1">
        <v>1.42282E-5</v>
      </c>
    </row>
    <row r="8002" spans="1:8" x14ac:dyDescent="0.25">
      <c r="A8002">
        <v>40</v>
      </c>
      <c r="B8002">
        <v>2.6145120000000001E-2</v>
      </c>
      <c r="G8002">
        <v>48.834200000000003</v>
      </c>
      <c r="H8002" s="1">
        <v>2.0350899999999999E-5</v>
      </c>
    </row>
    <row r="8003" spans="1:8" x14ac:dyDescent="0.25">
      <c r="A8003">
        <v>40.005000000000003</v>
      </c>
      <c r="B8003">
        <v>2.7360949999999998E-2</v>
      </c>
      <c r="G8003">
        <v>48.840299999999999</v>
      </c>
      <c r="H8003" s="1">
        <v>2.0705900000000001E-5</v>
      </c>
    </row>
    <row r="8004" spans="1:8" x14ac:dyDescent="0.25">
      <c r="A8004">
        <v>40.01</v>
      </c>
      <c r="B8004">
        <v>2.8470349999999998E-2</v>
      </c>
      <c r="G8004">
        <v>48.846400000000003</v>
      </c>
      <c r="H8004" s="1">
        <v>1.26303E-5</v>
      </c>
    </row>
    <row r="8005" spans="1:8" x14ac:dyDescent="0.25">
      <c r="A8005">
        <v>40.015000000000001</v>
      </c>
      <c r="B8005">
        <v>2.9476249999999999E-2</v>
      </c>
      <c r="G8005">
        <v>48.852499999999999</v>
      </c>
      <c r="H8005" s="1">
        <v>9.5315300000000005E-6</v>
      </c>
    </row>
    <row r="8006" spans="1:8" x14ac:dyDescent="0.25">
      <c r="A8006">
        <v>40.020000000000003</v>
      </c>
      <c r="B8006">
        <v>3.0364309999999999E-2</v>
      </c>
      <c r="G8006">
        <v>48.858600000000003</v>
      </c>
      <c r="H8006" s="1">
        <v>1.9645700000000001E-5</v>
      </c>
    </row>
    <row r="8007" spans="1:8" x14ac:dyDescent="0.25">
      <c r="A8007">
        <v>40.024999999999999</v>
      </c>
      <c r="B8007">
        <v>3.1092499999999999E-2</v>
      </c>
      <c r="G8007">
        <v>48.864699999999999</v>
      </c>
      <c r="H8007" s="1">
        <v>2.457E-5</v>
      </c>
    </row>
    <row r="8008" spans="1:8" x14ac:dyDescent="0.25">
      <c r="A8008">
        <v>40.03</v>
      </c>
      <c r="B8008">
        <v>3.1621280000000002E-2</v>
      </c>
      <c r="G8008">
        <v>48.870800000000003</v>
      </c>
      <c r="H8008" s="1">
        <v>2.17854E-5</v>
      </c>
    </row>
    <row r="8009" spans="1:8" x14ac:dyDescent="0.25">
      <c r="A8009">
        <v>40.034999999999997</v>
      </c>
      <c r="B8009">
        <v>3.1888199999999998E-2</v>
      </c>
      <c r="G8009">
        <v>48.877000000000002</v>
      </c>
      <c r="H8009" s="1">
        <v>1.37714E-5</v>
      </c>
    </row>
    <row r="8010" spans="1:8" x14ac:dyDescent="0.25">
      <c r="A8010">
        <v>40.04</v>
      </c>
      <c r="B8010">
        <v>3.1800090000000003E-2</v>
      </c>
      <c r="G8010">
        <v>48.883099999999999</v>
      </c>
      <c r="H8010" s="1">
        <v>3.5669499999999998E-6</v>
      </c>
    </row>
    <row r="8011" spans="1:8" x14ac:dyDescent="0.25">
      <c r="A8011">
        <v>40.045000000000002</v>
      </c>
      <c r="B8011">
        <v>3.1273009999999997E-2</v>
      </c>
      <c r="G8011">
        <v>48.889200000000002</v>
      </c>
      <c r="H8011" s="1">
        <v>7.3463600000000003E-6</v>
      </c>
    </row>
    <row r="8012" spans="1:8" x14ac:dyDescent="0.25">
      <c r="A8012">
        <v>40.049999999999997</v>
      </c>
      <c r="B8012">
        <v>3.0294149999999999E-2</v>
      </c>
      <c r="G8012">
        <v>48.895299999999999</v>
      </c>
      <c r="H8012" s="1">
        <v>1.7475599999999999E-5</v>
      </c>
    </row>
    <row r="8013" spans="1:8" x14ac:dyDescent="0.25">
      <c r="A8013">
        <v>40.055</v>
      </c>
      <c r="B8013">
        <v>2.888398E-2</v>
      </c>
      <c r="G8013">
        <v>48.901400000000002</v>
      </c>
      <c r="H8013" s="1">
        <v>2.4541699999999999E-5</v>
      </c>
    </row>
    <row r="8014" spans="1:8" x14ac:dyDescent="0.25">
      <c r="A8014">
        <v>40.06</v>
      </c>
      <c r="B8014">
        <v>2.7077199999999999E-2</v>
      </c>
      <c r="G8014">
        <v>48.907499999999999</v>
      </c>
      <c r="H8014" s="1">
        <v>2.57534E-5</v>
      </c>
    </row>
    <row r="8015" spans="1:8" x14ac:dyDescent="0.25">
      <c r="A8015">
        <v>40.064999999999998</v>
      </c>
      <c r="B8015">
        <v>2.4967920000000001E-2</v>
      </c>
      <c r="G8015">
        <v>48.913600000000002</v>
      </c>
      <c r="H8015" s="1">
        <v>2.0948600000000001E-5</v>
      </c>
    </row>
    <row r="8016" spans="1:8" x14ac:dyDescent="0.25">
      <c r="A8016">
        <v>40.07</v>
      </c>
      <c r="B8016">
        <v>2.2701349999999999E-2</v>
      </c>
      <c r="G8016">
        <v>48.919699999999999</v>
      </c>
      <c r="H8016" s="1">
        <v>1.3811299999999999E-5</v>
      </c>
    </row>
    <row r="8017" spans="1:8" x14ac:dyDescent="0.25">
      <c r="A8017">
        <v>40.075000000000003</v>
      </c>
      <c r="B8017">
        <v>2.041925E-2</v>
      </c>
      <c r="G8017">
        <v>48.925800000000002</v>
      </c>
      <c r="H8017" s="1">
        <v>9.8319600000000006E-6</v>
      </c>
    </row>
    <row r="8018" spans="1:8" x14ac:dyDescent="0.25">
      <c r="A8018">
        <v>40.08</v>
      </c>
      <c r="B8018">
        <v>1.8202889999999999E-2</v>
      </c>
      <c r="G8018">
        <v>48.931899999999999</v>
      </c>
      <c r="H8018" s="1">
        <v>1.1479400000000001E-5</v>
      </c>
    </row>
    <row r="8019" spans="1:8" x14ac:dyDescent="0.25">
      <c r="A8019">
        <v>40.085000000000001</v>
      </c>
      <c r="B8019">
        <v>1.6065340000000001E-2</v>
      </c>
      <c r="G8019">
        <v>48.938000000000002</v>
      </c>
      <c r="H8019" s="1">
        <v>1.42974E-5</v>
      </c>
    </row>
    <row r="8020" spans="1:8" x14ac:dyDescent="0.25">
      <c r="A8020">
        <v>40.090000000000003</v>
      </c>
      <c r="B8020">
        <v>1.3975899999999999E-2</v>
      </c>
      <c r="G8020">
        <v>48.944099999999999</v>
      </c>
      <c r="H8020" s="1">
        <v>1.37713E-5</v>
      </c>
    </row>
    <row r="8021" spans="1:8" x14ac:dyDescent="0.25">
      <c r="A8021">
        <v>40.094999999999999</v>
      </c>
      <c r="B8021">
        <v>1.191074E-2</v>
      </c>
      <c r="G8021">
        <v>48.950200000000002</v>
      </c>
      <c r="H8021" s="1">
        <v>1.0446500000000001E-5</v>
      </c>
    </row>
    <row r="8022" spans="1:8" x14ac:dyDescent="0.25">
      <c r="A8022">
        <v>40.1</v>
      </c>
      <c r="B8022">
        <v>9.898904E-3</v>
      </c>
      <c r="G8022">
        <v>48.956299999999999</v>
      </c>
      <c r="H8022" s="1">
        <v>9.5724399999999994E-6</v>
      </c>
    </row>
    <row r="8023" spans="1:8" x14ac:dyDescent="0.25">
      <c r="A8023">
        <v>40.104999999999997</v>
      </c>
      <c r="B8023">
        <v>7.9765099999999992E-3</v>
      </c>
      <c r="G8023">
        <v>48.962400000000002</v>
      </c>
      <c r="H8023" s="1">
        <v>8.1983400000000002E-6</v>
      </c>
    </row>
    <row r="8024" spans="1:8" x14ac:dyDescent="0.25">
      <c r="A8024">
        <v>40.11</v>
      </c>
      <c r="B8024">
        <v>6.1603919999999998E-3</v>
      </c>
      <c r="G8024">
        <v>48.968499999999999</v>
      </c>
      <c r="H8024" s="1">
        <v>2.3567900000000002E-6</v>
      </c>
    </row>
    <row r="8025" spans="1:8" x14ac:dyDescent="0.25">
      <c r="A8025">
        <v>40.115000000000002</v>
      </c>
      <c r="B8025">
        <v>4.4730710000000003E-3</v>
      </c>
      <c r="G8025">
        <v>48.974600000000002</v>
      </c>
      <c r="H8025" s="1">
        <v>8.8105600000000006E-6</v>
      </c>
    </row>
    <row r="8026" spans="1:8" x14ac:dyDescent="0.25">
      <c r="A8026">
        <v>40.119999999999997</v>
      </c>
      <c r="B8026">
        <v>2.9601530000000001E-3</v>
      </c>
      <c r="G8026">
        <v>48.980699999999999</v>
      </c>
      <c r="H8026" s="1">
        <v>1.3458199999999999E-5</v>
      </c>
    </row>
    <row r="8027" spans="1:8" x14ac:dyDescent="0.25">
      <c r="A8027">
        <v>40.125</v>
      </c>
      <c r="B8027">
        <v>1.6579979999999999E-3</v>
      </c>
      <c r="G8027">
        <v>48.986800000000002</v>
      </c>
      <c r="H8027" s="1">
        <v>9.8723899999999998E-6</v>
      </c>
    </row>
    <row r="8028" spans="1:8" x14ac:dyDescent="0.25">
      <c r="A8028">
        <v>40.130000000000003</v>
      </c>
      <c r="B8028">
        <v>5.1524299999999997E-4</v>
      </c>
      <c r="G8028">
        <v>48.992899999999999</v>
      </c>
      <c r="H8028" s="1">
        <v>5.5835400000000002E-6</v>
      </c>
    </row>
    <row r="8029" spans="1:8" x14ac:dyDescent="0.25">
      <c r="A8029">
        <v>40.134999999999998</v>
      </c>
      <c r="B8029">
        <v>-5.1045349999999997E-4</v>
      </c>
      <c r="G8029">
        <v>48.999000000000002</v>
      </c>
      <c r="H8029" s="1">
        <v>1.24526E-5</v>
      </c>
    </row>
    <row r="8030" spans="1:8" x14ac:dyDescent="0.25">
      <c r="A8030">
        <v>40.14</v>
      </c>
      <c r="B8030">
        <v>-1.3869659999999999E-3</v>
      </c>
      <c r="G8030">
        <v>49.005099999999999</v>
      </c>
      <c r="H8030" s="1">
        <v>1.4746700000000001E-5</v>
      </c>
    </row>
    <row r="8031" spans="1:8" x14ac:dyDescent="0.25">
      <c r="A8031">
        <v>40.145000000000003</v>
      </c>
      <c r="B8031">
        <v>-2.0819039999999999E-3</v>
      </c>
      <c r="G8031">
        <v>49.011200000000002</v>
      </c>
      <c r="H8031" s="1">
        <v>1.04693E-5</v>
      </c>
    </row>
    <row r="8032" spans="1:8" x14ac:dyDescent="0.25">
      <c r="A8032">
        <v>40.15</v>
      </c>
      <c r="B8032">
        <v>-2.6590400000000001E-3</v>
      </c>
      <c r="G8032">
        <v>49.017299999999999</v>
      </c>
      <c r="H8032" s="1">
        <v>5.3766700000000001E-6</v>
      </c>
    </row>
    <row r="8033" spans="1:8" x14ac:dyDescent="0.25">
      <c r="A8033">
        <v>40.155000000000001</v>
      </c>
      <c r="B8033">
        <v>-3.2322290000000001E-3</v>
      </c>
      <c r="G8033">
        <v>49.023400000000002</v>
      </c>
      <c r="H8033" s="1">
        <v>4.7276500000000004E-6</v>
      </c>
    </row>
    <row r="8034" spans="1:8" x14ac:dyDescent="0.25">
      <c r="A8034">
        <v>40.159999999999997</v>
      </c>
      <c r="B8034">
        <v>-3.9435410000000001E-3</v>
      </c>
      <c r="G8034">
        <v>49.029499999999999</v>
      </c>
      <c r="H8034" s="1">
        <v>2.85266E-6</v>
      </c>
    </row>
    <row r="8035" spans="1:8" x14ac:dyDescent="0.25">
      <c r="A8035">
        <v>40.164999999999999</v>
      </c>
      <c r="B8035">
        <v>-4.9182879999999998E-3</v>
      </c>
      <c r="G8035">
        <v>49.035600000000002</v>
      </c>
      <c r="H8035" s="1">
        <v>2.0265999999999998E-6</v>
      </c>
    </row>
    <row r="8036" spans="1:8" x14ac:dyDescent="0.25">
      <c r="A8036">
        <v>40.17</v>
      </c>
      <c r="B8036">
        <v>-6.1782E-3</v>
      </c>
      <c r="G8036">
        <v>49.041699999999999</v>
      </c>
      <c r="H8036" s="1">
        <v>4.8485100000000001E-6</v>
      </c>
    </row>
    <row r="8037" spans="1:8" x14ac:dyDescent="0.25">
      <c r="A8037">
        <v>40.174999999999997</v>
      </c>
      <c r="B8037">
        <v>-7.6373370000000001E-3</v>
      </c>
      <c r="G8037">
        <v>49.047899999999998</v>
      </c>
      <c r="H8037" s="1">
        <v>8.6052199999999999E-6</v>
      </c>
    </row>
    <row r="8038" spans="1:8" x14ac:dyDescent="0.25">
      <c r="A8038">
        <v>40.18</v>
      </c>
      <c r="B8038">
        <v>-9.2183669999999999E-3</v>
      </c>
      <c r="G8038">
        <v>49.054000000000002</v>
      </c>
      <c r="H8038" s="1">
        <v>1.5306199999999999E-5</v>
      </c>
    </row>
    <row r="8039" spans="1:8" x14ac:dyDescent="0.25">
      <c r="A8039">
        <v>40.185000000000002</v>
      </c>
      <c r="B8039">
        <v>-1.095673E-2</v>
      </c>
      <c r="G8039">
        <v>49.060099999999998</v>
      </c>
      <c r="H8039" s="1">
        <v>2.06328E-5</v>
      </c>
    </row>
    <row r="8040" spans="1:8" x14ac:dyDescent="0.25">
      <c r="A8040">
        <v>40.19</v>
      </c>
      <c r="B8040">
        <v>-1.297186E-2</v>
      </c>
      <c r="G8040">
        <v>49.066200000000002</v>
      </c>
      <c r="H8040" s="1">
        <v>1.9822200000000001E-5</v>
      </c>
    </row>
    <row r="8041" spans="1:8" x14ac:dyDescent="0.25">
      <c r="A8041">
        <v>40.195</v>
      </c>
      <c r="B8041">
        <v>-1.5304760000000001E-2</v>
      </c>
      <c r="G8041">
        <v>49.072299999999998</v>
      </c>
      <c r="H8041" s="1">
        <v>1.22935E-5</v>
      </c>
    </row>
    <row r="8042" spans="1:8" x14ac:dyDescent="0.25">
      <c r="A8042">
        <v>40.200000000000003</v>
      </c>
      <c r="B8042">
        <v>-1.7861269999999999E-2</v>
      </c>
      <c r="G8042">
        <v>49.078400000000002</v>
      </c>
      <c r="H8042" s="1">
        <v>3.5547E-6</v>
      </c>
    </row>
    <row r="8043" spans="1:8" x14ac:dyDescent="0.25">
      <c r="A8043">
        <v>40.204999999999998</v>
      </c>
      <c r="B8043">
        <v>-2.0417129999999999E-2</v>
      </c>
      <c r="G8043">
        <v>49.084499999999998</v>
      </c>
      <c r="H8043" s="1">
        <v>8.2249300000000002E-6</v>
      </c>
    </row>
    <row r="8044" spans="1:8" x14ac:dyDescent="0.25">
      <c r="A8044">
        <v>40.21</v>
      </c>
      <c r="B8044">
        <v>-2.2725769999999999E-2</v>
      </c>
      <c r="G8044">
        <v>49.090600000000002</v>
      </c>
      <c r="H8044" s="1">
        <v>1.1527400000000001E-5</v>
      </c>
    </row>
    <row r="8045" spans="1:8" x14ac:dyDescent="0.25">
      <c r="A8045">
        <v>40.215000000000003</v>
      </c>
      <c r="B8045">
        <v>-2.466343E-2</v>
      </c>
      <c r="G8045">
        <v>49.096699999999998</v>
      </c>
      <c r="H8045" s="1">
        <v>1.09537E-5</v>
      </c>
    </row>
    <row r="8046" spans="1:8" x14ac:dyDescent="0.25">
      <c r="A8046">
        <v>40.22</v>
      </c>
      <c r="B8046">
        <v>-2.6170479999999999E-2</v>
      </c>
      <c r="G8046">
        <v>49.102800000000002</v>
      </c>
      <c r="H8046" s="1">
        <v>8.1119799999999999E-6</v>
      </c>
    </row>
    <row r="8047" spans="1:8" x14ac:dyDescent="0.25">
      <c r="A8047">
        <v>40.225000000000001</v>
      </c>
      <c r="B8047">
        <v>-2.7099720000000001E-2</v>
      </c>
      <c r="G8047">
        <v>49.108899999999998</v>
      </c>
      <c r="H8047" s="1">
        <v>6.0145099999999996E-6</v>
      </c>
    </row>
    <row r="8048" spans="1:8" x14ac:dyDescent="0.25">
      <c r="A8048">
        <v>40.229999999999997</v>
      </c>
      <c r="B8048">
        <v>-2.7295860000000002E-2</v>
      </c>
      <c r="G8048">
        <v>49.115000000000002</v>
      </c>
      <c r="H8048" s="1">
        <v>1.0827599999999999E-5</v>
      </c>
    </row>
    <row r="8049" spans="1:8" x14ac:dyDescent="0.25">
      <c r="A8049">
        <v>40.234999999999999</v>
      </c>
      <c r="B8049">
        <v>-2.6755109999999999E-2</v>
      </c>
      <c r="G8049">
        <v>49.121099999999998</v>
      </c>
      <c r="H8049" s="1">
        <v>1.61379E-5</v>
      </c>
    </row>
    <row r="8050" spans="1:8" x14ac:dyDescent="0.25">
      <c r="A8050">
        <v>40.24</v>
      </c>
      <c r="B8050">
        <v>-2.5645290000000001E-2</v>
      </c>
      <c r="G8050">
        <v>49.127200000000002</v>
      </c>
      <c r="H8050" s="1">
        <v>1.7216099999999999E-5</v>
      </c>
    </row>
    <row r="8051" spans="1:8" x14ac:dyDescent="0.25">
      <c r="A8051">
        <v>40.244999999999997</v>
      </c>
      <c r="B8051">
        <v>-2.4156799999999999E-2</v>
      </c>
      <c r="G8051">
        <v>49.133299999999998</v>
      </c>
      <c r="H8051" s="1">
        <v>1.42288E-5</v>
      </c>
    </row>
    <row r="8052" spans="1:8" x14ac:dyDescent="0.25">
      <c r="A8052">
        <v>40.25</v>
      </c>
      <c r="B8052">
        <v>-2.2432259999999999E-2</v>
      </c>
      <c r="G8052">
        <v>49.139400000000002</v>
      </c>
      <c r="H8052" s="1">
        <v>9.8098399999999999E-6</v>
      </c>
    </row>
    <row r="8053" spans="1:8" x14ac:dyDescent="0.25">
      <c r="A8053">
        <v>40.255000000000003</v>
      </c>
      <c r="B8053">
        <v>-2.05679E-2</v>
      </c>
      <c r="G8053">
        <v>49.145499999999998</v>
      </c>
      <c r="H8053" s="1">
        <v>5.9313100000000001E-6</v>
      </c>
    </row>
    <row r="8054" spans="1:8" x14ac:dyDescent="0.25">
      <c r="A8054">
        <v>40.26</v>
      </c>
      <c r="B8054">
        <v>-1.864356E-2</v>
      </c>
      <c r="G8054">
        <v>49.151600000000002</v>
      </c>
      <c r="H8054" s="1">
        <v>2.3117900000000002E-6</v>
      </c>
    </row>
    <row r="8055" spans="1:8" x14ac:dyDescent="0.25">
      <c r="A8055">
        <v>40.265000000000001</v>
      </c>
      <c r="B8055">
        <v>-1.671686E-2</v>
      </c>
      <c r="G8055">
        <v>49.157699999999998</v>
      </c>
      <c r="H8055" s="1">
        <v>2.6906699999999999E-6</v>
      </c>
    </row>
    <row r="8056" spans="1:8" x14ac:dyDescent="0.25">
      <c r="A8056">
        <v>40.270000000000003</v>
      </c>
      <c r="B8056">
        <v>-1.482373E-2</v>
      </c>
      <c r="G8056">
        <v>49.163800000000002</v>
      </c>
      <c r="H8056" s="1">
        <v>8.0561200000000004E-6</v>
      </c>
    </row>
    <row r="8057" spans="1:8" x14ac:dyDescent="0.25">
      <c r="A8057">
        <v>40.274999999999999</v>
      </c>
      <c r="B8057">
        <v>-1.296053E-2</v>
      </c>
      <c r="G8057">
        <v>49.169899999999998</v>
      </c>
      <c r="H8057" s="1">
        <v>1.11701E-5</v>
      </c>
    </row>
    <row r="8058" spans="1:8" x14ac:dyDescent="0.25">
      <c r="A8058">
        <v>40.28</v>
      </c>
      <c r="B8058">
        <v>-1.10838E-2</v>
      </c>
      <c r="G8058">
        <v>49.176000000000002</v>
      </c>
      <c r="H8058" s="1">
        <v>9.0529999999999996E-6</v>
      </c>
    </row>
    <row r="8059" spans="1:8" x14ac:dyDescent="0.25">
      <c r="A8059">
        <v>40.284999999999997</v>
      </c>
      <c r="B8059">
        <v>-9.1935449999999991E-3</v>
      </c>
      <c r="G8059">
        <v>49.182099999999998</v>
      </c>
      <c r="H8059" s="1">
        <v>4.8085599999999997E-6</v>
      </c>
    </row>
    <row r="8060" spans="1:8" x14ac:dyDescent="0.25">
      <c r="A8060">
        <v>40.29</v>
      </c>
      <c r="B8060">
        <v>-7.3101540000000001E-3</v>
      </c>
      <c r="G8060">
        <v>49.188200000000002</v>
      </c>
      <c r="H8060" s="1">
        <v>9.7819300000000007E-6</v>
      </c>
    </row>
    <row r="8061" spans="1:8" x14ac:dyDescent="0.25">
      <c r="A8061">
        <v>40.295000000000002</v>
      </c>
      <c r="B8061">
        <v>-5.4249939999999998E-3</v>
      </c>
      <c r="G8061">
        <v>49.194299999999998</v>
      </c>
      <c r="H8061" s="1">
        <v>1.1975400000000001E-5</v>
      </c>
    </row>
    <row r="8062" spans="1:8" x14ac:dyDescent="0.25">
      <c r="A8062">
        <v>40.299999999999997</v>
      </c>
      <c r="B8062">
        <v>-3.5037169999999999E-3</v>
      </c>
      <c r="G8062">
        <v>49.200400000000002</v>
      </c>
      <c r="H8062" s="1">
        <v>5.9373900000000003E-6</v>
      </c>
    </row>
    <row r="8063" spans="1:8" x14ac:dyDescent="0.25">
      <c r="A8063">
        <v>40.305</v>
      </c>
      <c r="B8063">
        <v>-1.483154E-3</v>
      </c>
      <c r="G8063">
        <v>49.206499999999998</v>
      </c>
      <c r="H8063" s="1">
        <v>6.5817699999999998E-6</v>
      </c>
    </row>
    <row r="8064" spans="1:8" x14ac:dyDescent="0.25">
      <c r="A8064">
        <v>40.31</v>
      </c>
      <c r="B8064">
        <v>7.0554220000000004E-4</v>
      </c>
      <c r="G8064">
        <v>49.212600000000002</v>
      </c>
      <c r="H8064" s="1">
        <v>1.7304199999999999E-5</v>
      </c>
    </row>
    <row r="8065" spans="1:8" x14ac:dyDescent="0.25">
      <c r="A8065">
        <v>40.314999999999998</v>
      </c>
      <c r="B8065">
        <v>3.1065630000000001E-3</v>
      </c>
      <c r="G8065">
        <v>49.218800000000002</v>
      </c>
      <c r="H8065" s="1">
        <v>2.1449699999999999E-5</v>
      </c>
    </row>
    <row r="8066" spans="1:8" x14ac:dyDescent="0.25">
      <c r="A8066">
        <v>40.32</v>
      </c>
      <c r="B8066">
        <v>5.6865179999999998E-3</v>
      </c>
      <c r="G8066">
        <v>49.224899999999998</v>
      </c>
      <c r="H8066" s="1">
        <v>1.7790200000000001E-5</v>
      </c>
    </row>
    <row r="8067" spans="1:8" x14ac:dyDescent="0.25">
      <c r="A8067">
        <v>40.325000000000003</v>
      </c>
      <c r="B8067">
        <v>8.3562340000000006E-3</v>
      </c>
      <c r="G8067">
        <v>49.231000000000002</v>
      </c>
      <c r="H8067" s="1">
        <v>9.6765499999999997E-6</v>
      </c>
    </row>
    <row r="8068" spans="1:8" x14ac:dyDescent="0.25">
      <c r="A8068">
        <v>40.33</v>
      </c>
      <c r="B8068">
        <v>1.100955E-2</v>
      </c>
      <c r="G8068">
        <v>49.237099999999998</v>
      </c>
      <c r="H8068" s="1">
        <v>1.83813E-6</v>
      </c>
    </row>
    <row r="8069" spans="1:8" x14ac:dyDescent="0.25">
      <c r="A8069">
        <v>40.335000000000001</v>
      </c>
      <c r="B8069">
        <v>1.3531120000000001E-2</v>
      </c>
      <c r="G8069">
        <v>49.243200000000002</v>
      </c>
      <c r="H8069" s="1">
        <v>2.9643199999999999E-6</v>
      </c>
    </row>
    <row r="8070" spans="1:8" x14ac:dyDescent="0.25">
      <c r="A8070">
        <v>40.340000000000003</v>
      </c>
      <c r="B8070">
        <v>1.5784800000000002E-2</v>
      </c>
      <c r="G8070">
        <v>49.249299999999998</v>
      </c>
      <c r="H8070" s="1">
        <v>4.2087900000000004E-6</v>
      </c>
    </row>
    <row r="8071" spans="1:8" x14ac:dyDescent="0.25">
      <c r="A8071">
        <v>40.344999999999999</v>
      </c>
      <c r="B8071">
        <v>1.7692340000000001E-2</v>
      </c>
      <c r="G8071">
        <v>49.255400000000002</v>
      </c>
      <c r="H8071" s="1">
        <v>3.4526900000000001E-6</v>
      </c>
    </row>
    <row r="8072" spans="1:8" x14ac:dyDescent="0.25">
      <c r="A8072">
        <v>40.35</v>
      </c>
      <c r="B8072">
        <v>1.927359E-2</v>
      </c>
      <c r="G8072">
        <v>49.261499999999998</v>
      </c>
      <c r="H8072" s="1">
        <v>3.4419099999999999E-6</v>
      </c>
    </row>
    <row r="8073" spans="1:8" x14ac:dyDescent="0.25">
      <c r="A8073">
        <v>40.354999999999997</v>
      </c>
      <c r="B8073">
        <v>2.0573069999999999E-2</v>
      </c>
      <c r="G8073">
        <v>49.267600000000002</v>
      </c>
      <c r="H8073" s="1">
        <v>5.9695000000000002E-6</v>
      </c>
    </row>
    <row r="8074" spans="1:8" x14ac:dyDescent="0.25">
      <c r="A8074">
        <v>40.36</v>
      </c>
      <c r="B8074">
        <v>2.165829E-2</v>
      </c>
      <c r="G8074">
        <v>49.273699999999998</v>
      </c>
      <c r="H8074" s="1">
        <v>9.3397499999999998E-6</v>
      </c>
    </row>
    <row r="8075" spans="1:8" x14ac:dyDescent="0.25">
      <c r="A8075">
        <v>40.365000000000002</v>
      </c>
      <c r="B8075">
        <v>2.255273E-2</v>
      </c>
      <c r="G8075">
        <v>49.279800000000002</v>
      </c>
      <c r="H8075" s="1">
        <v>1.21752E-5</v>
      </c>
    </row>
    <row r="8076" spans="1:8" x14ac:dyDescent="0.25">
      <c r="A8076">
        <v>40.369999999999997</v>
      </c>
      <c r="B8076">
        <v>2.3210310000000001E-2</v>
      </c>
      <c r="G8076">
        <v>49.285899999999998</v>
      </c>
      <c r="H8076" s="1">
        <v>1.33457E-5</v>
      </c>
    </row>
    <row r="8077" spans="1:8" x14ac:dyDescent="0.25">
      <c r="A8077">
        <v>40.375</v>
      </c>
      <c r="B8077">
        <v>2.3563540000000001E-2</v>
      </c>
      <c r="G8077">
        <v>49.292000000000002</v>
      </c>
      <c r="H8077" s="1">
        <v>1.17664E-5</v>
      </c>
    </row>
    <row r="8078" spans="1:8" x14ac:dyDescent="0.25">
      <c r="A8078">
        <v>40.380000000000003</v>
      </c>
      <c r="B8078">
        <v>2.3586630000000001E-2</v>
      </c>
      <c r="G8078">
        <v>49.298099999999998</v>
      </c>
      <c r="H8078" s="1">
        <v>6.8233499999999996E-6</v>
      </c>
    </row>
    <row r="8079" spans="1:8" x14ac:dyDescent="0.25">
      <c r="A8079">
        <v>40.384999999999998</v>
      </c>
      <c r="B8079">
        <v>2.3302050000000001E-2</v>
      </c>
      <c r="G8079">
        <v>49.304200000000002</v>
      </c>
      <c r="H8079" s="1">
        <v>1.14506E-6</v>
      </c>
    </row>
    <row r="8080" spans="1:8" x14ac:dyDescent="0.25">
      <c r="A8080">
        <v>40.39</v>
      </c>
      <c r="B8080">
        <v>2.2766330000000001E-2</v>
      </c>
      <c r="G8080">
        <v>49.310299999999998</v>
      </c>
      <c r="H8080" s="1">
        <v>9.4190900000000003E-6</v>
      </c>
    </row>
    <row r="8081" spans="1:8" x14ac:dyDescent="0.25">
      <c r="A8081">
        <v>40.395000000000003</v>
      </c>
      <c r="B8081">
        <v>2.2059329999999999E-2</v>
      </c>
      <c r="G8081">
        <v>49.316400000000002</v>
      </c>
      <c r="H8081" s="1">
        <v>1.60341E-5</v>
      </c>
    </row>
    <row r="8082" spans="1:8" x14ac:dyDescent="0.25">
      <c r="A8082">
        <v>40.4</v>
      </c>
      <c r="B8082">
        <v>2.122429E-2</v>
      </c>
      <c r="G8082">
        <v>49.322499999999998</v>
      </c>
      <c r="H8082" s="1">
        <v>1.9000200000000001E-5</v>
      </c>
    </row>
    <row r="8083" spans="1:8" x14ac:dyDescent="0.25">
      <c r="A8083">
        <v>40.405000000000001</v>
      </c>
      <c r="B8083">
        <v>2.0249630000000001E-2</v>
      </c>
      <c r="G8083">
        <v>49.328600000000002</v>
      </c>
      <c r="H8083" s="1">
        <v>1.78114E-5</v>
      </c>
    </row>
    <row r="8084" spans="1:8" x14ac:dyDescent="0.25">
      <c r="A8084">
        <v>40.409999999999997</v>
      </c>
      <c r="B8084">
        <v>1.9092689999999999E-2</v>
      </c>
      <c r="G8084">
        <v>49.334699999999998</v>
      </c>
      <c r="H8084" s="1">
        <v>1.30785E-5</v>
      </c>
    </row>
    <row r="8085" spans="1:8" x14ac:dyDescent="0.25">
      <c r="A8085">
        <v>40.414999999999999</v>
      </c>
      <c r="B8085">
        <v>1.776964E-2</v>
      </c>
      <c r="G8085">
        <v>49.340800000000002</v>
      </c>
      <c r="H8085" s="1">
        <v>6.9608100000000002E-6</v>
      </c>
    </row>
    <row r="8086" spans="1:8" x14ac:dyDescent="0.25">
      <c r="A8086">
        <v>40.42</v>
      </c>
      <c r="B8086">
        <v>1.6388420000000001E-2</v>
      </c>
      <c r="G8086">
        <v>49.346899999999998</v>
      </c>
      <c r="H8086" s="1">
        <v>6.8395899999999999E-6</v>
      </c>
    </row>
    <row r="8087" spans="1:8" x14ac:dyDescent="0.25">
      <c r="A8087">
        <v>40.424999999999997</v>
      </c>
      <c r="B8087">
        <v>1.5069569999999999E-2</v>
      </c>
      <c r="G8087">
        <v>49.353000000000002</v>
      </c>
      <c r="H8087" s="1">
        <v>1.08687E-5</v>
      </c>
    </row>
    <row r="8088" spans="1:8" x14ac:dyDescent="0.25">
      <c r="A8088">
        <v>40.43</v>
      </c>
      <c r="B8088">
        <v>1.387739E-2</v>
      </c>
      <c r="G8088">
        <v>49.359099999999998</v>
      </c>
      <c r="H8088" s="1">
        <v>1.0912400000000001E-5</v>
      </c>
    </row>
    <row r="8089" spans="1:8" x14ac:dyDescent="0.25">
      <c r="A8089">
        <v>40.435000000000002</v>
      </c>
      <c r="B8089">
        <v>1.284306E-2</v>
      </c>
      <c r="G8089">
        <v>49.365200000000002</v>
      </c>
      <c r="H8089" s="1">
        <v>5.9988400000000003E-6</v>
      </c>
    </row>
    <row r="8090" spans="1:8" x14ac:dyDescent="0.25">
      <c r="A8090">
        <v>40.44</v>
      </c>
      <c r="B8090">
        <v>1.1983580000000001E-2</v>
      </c>
      <c r="G8090">
        <v>49.371299999999998</v>
      </c>
      <c r="H8090" s="1">
        <v>3.0303999999999998E-6</v>
      </c>
    </row>
    <row r="8091" spans="1:8" x14ac:dyDescent="0.25">
      <c r="A8091">
        <v>40.445</v>
      </c>
      <c r="B8091">
        <v>1.1280460000000001E-2</v>
      </c>
      <c r="G8091">
        <v>49.377400000000002</v>
      </c>
      <c r="H8091" s="1">
        <v>9.2074299999999997E-6</v>
      </c>
    </row>
    <row r="8092" spans="1:8" x14ac:dyDescent="0.25">
      <c r="A8092">
        <v>40.450000000000003</v>
      </c>
      <c r="B8092">
        <v>1.067794E-2</v>
      </c>
      <c r="G8092">
        <v>49.383499999999998</v>
      </c>
      <c r="H8092" s="1">
        <v>1.34371E-5</v>
      </c>
    </row>
    <row r="8093" spans="1:8" x14ac:dyDescent="0.25">
      <c r="A8093">
        <v>40.454999999999998</v>
      </c>
      <c r="B8093">
        <v>1.010959E-2</v>
      </c>
      <c r="G8093">
        <v>49.389600000000002</v>
      </c>
      <c r="H8093" s="1">
        <v>1.5666800000000001E-5</v>
      </c>
    </row>
    <row r="8094" spans="1:8" x14ac:dyDescent="0.25">
      <c r="A8094">
        <v>40.46</v>
      </c>
      <c r="B8094">
        <v>9.5388090000000005E-3</v>
      </c>
      <c r="G8094">
        <v>49.395800000000001</v>
      </c>
      <c r="H8094" s="1">
        <v>1.46939E-5</v>
      </c>
    </row>
    <row r="8095" spans="1:8" x14ac:dyDescent="0.25">
      <c r="A8095">
        <v>40.465000000000003</v>
      </c>
      <c r="B8095">
        <v>9.00689E-3</v>
      </c>
      <c r="G8095">
        <v>49.401899999999998</v>
      </c>
      <c r="H8095" s="1">
        <v>8.4165300000000002E-6</v>
      </c>
    </row>
    <row r="8096" spans="1:8" x14ac:dyDescent="0.25">
      <c r="A8096">
        <v>40.47</v>
      </c>
      <c r="B8096">
        <v>8.6007359999999995E-3</v>
      </c>
      <c r="G8096">
        <v>49.408000000000001</v>
      </c>
      <c r="H8096" s="1">
        <v>1.86867E-6</v>
      </c>
    </row>
    <row r="8097" spans="1:8" x14ac:dyDescent="0.25">
      <c r="A8097">
        <v>40.475000000000001</v>
      </c>
      <c r="B8097">
        <v>8.3651049999999994E-3</v>
      </c>
      <c r="G8097">
        <v>49.414099999999998</v>
      </c>
      <c r="H8097" s="1">
        <v>1.0563E-5</v>
      </c>
    </row>
    <row r="8098" spans="1:8" x14ac:dyDescent="0.25">
      <c r="A8098">
        <v>40.479999999999997</v>
      </c>
      <c r="B8098">
        <v>8.2666079999999999E-3</v>
      </c>
      <c r="G8098">
        <v>49.420200000000001</v>
      </c>
      <c r="H8098" s="1">
        <v>1.25644E-5</v>
      </c>
    </row>
    <row r="8099" spans="1:8" x14ac:dyDescent="0.25">
      <c r="A8099">
        <v>40.484999999999999</v>
      </c>
      <c r="B8099">
        <v>8.2168229999999998E-3</v>
      </c>
      <c r="G8099">
        <v>49.426299999999998</v>
      </c>
      <c r="H8099" s="1">
        <v>7.1960000000000002E-6</v>
      </c>
    </row>
    <row r="8100" spans="1:8" x14ac:dyDescent="0.25">
      <c r="A8100">
        <v>40.49</v>
      </c>
      <c r="B8100">
        <v>8.1008810000000007E-3</v>
      </c>
      <c r="G8100">
        <v>49.432400000000001</v>
      </c>
      <c r="H8100" s="1">
        <v>5.10381E-6</v>
      </c>
    </row>
    <row r="8101" spans="1:8" x14ac:dyDescent="0.25">
      <c r="A8101">
        <v>40.494999999999997</v>
      </c>
      <c r="B8101">
        <v>7.8687919999999995E-3</v>
      </c>
      <c r="G8101">
        <v>49.438499999999998</v>
      </c>
      <c r="H8101" s="1">
        <v>1.13608E-5</v>
      </c>
    </row>
    <row r="8102" spans="1:8" x14ac:dyDescent="0.25">
      <c r="A8102">
        <v>40.5</v>
      </c>
      <c r="B8102">
        <v>7.5789469999999999E-3</v>
      </c>
      <c r="G8102">
        <v>49.444600000000001</v>
      </c>
      <c r="H8102" s="1">
        <v>1.2938900000000001E-5</v>
      </c>
    </row>
    <row r="8103" spans="1:8" x14ac:dyDescent="0.25">
      <c r="A8103">
        <v>40.505000000000003</v>
      </c>
      <c r="B8103">
        <v>7.3185749999999999E-3</v>
      </c>
      <c r="G8103">
        <v>49.450699999999998</v>
      </c>
      <c r="H8103" s="1">
        <v>1.0185499999999999E-5</v>
      </c>
    </row>
    <row r="8104" spans="1:8" x14ac:dyDescent="0.25">
      <c r="A8104">
        <v>40.51</v>
      </c>
      <c r="B8104">
        <v>7.0881199999999998E-3</v>
      </c>
      <c r="G8104">
        <v>49.456800000000001</v>
      </c>
      <c r="H8104" s="1">
        <v>7.1672599999999997E-6</v>
      </c>
    </row>
    <row r="8105" spans="1:8" x14ac:dyDescent="0.25">
      <c r="A8105">
        <v>40.515000000000001</v>
      </c>
      <c r="B8105">
        <v>6.7986449999999999E-3</v>
      </c>
      <c r="G8105">
        <v>49.462899999999998</v>
      </c>
      <c r="H8105" s="1">
        <v>7.3622399999999998E-6</v>
      </c>
    </row>
    <row r="8106" spans="1:8" x14ac:dyDescent="0.25">
      <c r="A8106">
        <v>40.520000000000003</v>
      </c>
      <c r="B8106">
        <v>6.3822330000000002E-3</v>
      </c>
      <c r="G8106">
        <v>49.469000000000001</v>
      </c>
      <c r="H8106" s="1">
        <v>9.3304800000000002E-6</v>
      </c>
    </row>
    <row r="8107" spans="1:8" x14ac:dyDescent="0.25">
      <c r="A8107">
        <v>40.524999999999999</v>
      </c>
      <c r="B8107">
        <v>5.874644E-3</v>
      </c>
      <c r="G8107">
        <v>49.475099999999998</v>
      </c>
      <c r="H8107" s="1">
        <v>1.12287E-5</v>
      </c>
    </row>
    <row r="8108" spans="1:8" x14ac:dyDescent="0.25">
      <c r="A8108">
        <v>40.53</v>
      </c>
      <c r="B8108">
        <v>5.3266160000000002E-3</v>
      </c>
      <c r="G8108">
        <v>49.481200000000001</v>
      </c>
      <c r="H8108" s="1">
        <v>1.2624400000000001E-5</v>
      </c>
    </row>
    <row r="8109" spans="1:8" x14ac:dyDescent="0.25">
      <c r="A8109">
        <v>40.534999999999997</v>
      </c>
      <c r="B8109">
        <v>4.7952100000000003E-3</v>
      </c>
      <c r="G8109">
        <v>49.487299999999998</v>
      </c>
      <c r="H8109" s="1">
        <v>1.35528E-5</v>
      </c>
    </row>
    <row r="8110" spans="1:8" x14ac:dyDescent="0.25">
      <c r="A8110">
        <v>40.54</v>
      </c>
      <c r="B8110">
        <v>4.3727439999999996E-3</v>
      </c>
      <c r="G8110">
        <v>49.493400000000001</v>
      </c>
      <c r="H8110" s="1">
        <v>1.4163599999999999E-5</v>
      </c>
    </row>
    <row r="8111" spans="1:8" x14ac:dyDescent="0.25">
      <c r="A8111">
        <v>40.545000000000002</v>
      </c>
      <c r="B8111">
        <v>4.1195019999999997E-3</v>
      </c>
      <c r="G8111">
        <v>49.499499999999998</v>
      </c>
      <c r="H8111" s="1">
        <v>1.4071500000000001E-5</v>
      </c>
    </row>
    <row r="8112" spans="1:8" x14ac:dyDescent="0.25">
      <c r="A8112">
        <v>40.549999999999997</v>
      </c>
      <c r="B8112">
        <v>4.030596E-3</v>
      </c>
      <c r="G8112">
        <v>49.505600000000001</v>
      </c>
      <c r="H8112" s="1">
        <v>1.2219799999999999E-5</v>
      </c>
    </row>
    <row r="8113" spans="1:8" x14ac:dyDescent="0.25">
      <c r="A8113">
        <v>40.555</v>
      </c>
      <c r="B8113">
        <v>4.0767479999999998E-3</v>
      </c>
      <c r="G8113">
        <v>49.511699999999998</v>
      </c>
      <c r="H8113" s="1">
        <v>8.4210999999999997E-6</v>
      </c>
    </row>
    <row r="8114" spans="1:8" x14ac:dyDescent="0.25">
      <c r="A8114">
        <v>40.56</v>
      </c>
      <c r="B8114">
        <v>4.2121299999999997E-3</v>
      </c>
      <c r="G8114">
        <v>49.517800000000001</v>
      </c>
      <c r="H8114" s="1">
        <v>5.6307500000000003E-6</v>
      </c>
    </row>
    <row r="8115" spans="1:8" x14ac:dyDescent="0.25">
      <c r="A8115">
        <v>40.564999999999998</v>
      </c>
      <c r="B8115">
        <v>4.3925769999999999E-3</v>
      </c>
      <c r="G8115">
        <v>49.523899999999998</v>
      </c>
      <c r="H8115" s="1">
        <v>7.6735500000000004E-6</v>
      </c>
    </row>
    <row r="8116" spans="1:8" x14ac:dyDescent="0.25">
      <c r="A8116">
        <v>40.57</v>
      </c>
      <c r="B8116">
        <v>4.5708770000000001E-3</v>
      </c>
      <c r="G8116">
        <v>49.53</v>
      </c>
      <c r="H8116" s="1">
        <v>9.9246600000000006E-6</v>
      </c>
    </row>
    <row r="8117" spans="1:8" x14ac:dyDescent="0.25">
      <c r="A8117">
        <v>40.575000000000003</v>
      </c>
      <c r="B8117">
        <v>4.6937960000000001E-3</v>
      </c>
      <c r="G8117">
        <v>49.536099999999998</v>
      </c>
      <c r="H8117" s="1">
        <v>9.6832200000000004E-6</v>
      </c>
    </row>
    <row r="8118" spans="1:8" x14ac:dyDescent="0.25">
      <c r="A8118">
        <v>40.58</v>
      </c>
      <c r="B8118">
        <v>4.7707130000000002E-3</v>
      </c>
      <c r="G8118">
        <v>49.542200000000001</v>
      </c>
      <c r="H8118" s="1">
        <v>7.4223699999999999E-6</v>
      </c>
    </row>
    <row r="8119" spans="1:8" x14ac:dyDescent="0.25">
      <c r="A8119">
        <v>40.585000000000001</v>
      </c>
      <c r="B8119">
        <v>4.8518800000000003E-3</v>
      </c>
      <c r="G8119">
        <v>49.548299999999998</v>
      </c>
      <c r="H8119" s="1">
        <v>5.3720399999999998E-6</v>
      </c>
    </row>
    <row r="8120" spans="1:8" x14ac:dyDescent="0.25">
      <c r="A8120">
        <v>40.590000000000003</v>
      </c>
      <c r="B8120">
        <v>5.0332689999999999E-3</v>
      </c>
      <c r="G8120">
        <v>49.554400000000001</v>
      </c>
      <c r="H8120" s="1">
        <v>5.0336299999999999E-6</v>
      </c>
    </row>
    <row r="8121" spans="1:8" x14ac:dyDescent="0.25">
      <c r="A8121">
        <v>40.594999999999999</v>
      </c>
      <c r="B8121">
        <v>5.385707E-3</v>
      </c>
      <c r="G8121">
        <v>49.560499999999998</v>
      </c>
      <c r="H8121" s="1">
        <v>5.4979600000000003E-6</v>
      </c>
    </row>
    <row r="8122" spans="1:8" x14ac:dyDescent="0.25">
      <c r="A8122">
        <v>40.6</v>
      </c>
      <c r="B8122">
        <v>5.8754760000000001E-3</v>
      </c>
      <c r="G8122">
        <v>49.566699999999997</v>
      </c>
      <c r="H8122" s="1">
        <v>6.5828300000000003E-6</v>
      </c>
    </row>
    <row r="8123" spans="1:8" x14ac:dyDescent="0.25">
      <c r="A8123">
        <v>40.604999999999997</v>
      </c>
      <c r="B8123">
        <v>6.4009360000000003E-3</v>
      </c>
      <c r="G8123">
        <v>49.572800000000001</v>
      </c>
      <c r="H8123" s="1">
        <v>7.3068699999999999E-6</v>
      </c>
    </row>
    <row r="8124" spans="1:8" x14ac:dyDescent="0.25">
      <c r="A8124">
        <v>40.61</v>
      </c>
      <c r="B8124">
        <v>6.8743060000000002E-3</v>
      </c>
      <c r="G8124">
        <v>49.578899999999997</v>
      </c>
      <c r="H8124" s="1">
        <v>6.6026899999999996E-6</v>
      </c>
    </row>
    <row r="8125" spans="1:8" x14ac:dyDescent="0.25">
      <c r="A8125">
        <v>40.615000000000002</v>
      </c>
      <c r="B8125">
        <v>7.2695420000000004E-3</v>
      </c>
      <c r="G8125">
        <v>49.585000000000001</v>
      </c>
      <c r="H8125" s="1">
        <v>4.8059799999999997E-6</v>
      </c>
    </row>
    <row r="8126" spans="1:8" x14ac:dyDescent="0.25">
      <c r="A8126">
        <v>40.619999999999997</v>
      </c>
      <c r="B8126">
        <v>7.6138780000000001E-3</v>
      </c>
      <c r="G8126">
        <v>49.591099999999997</v>
      </c>
      <c r="H8126" s="1">
        <v>2.4754699999999999E-6</v>
      </c>
    </row>
    <row r="8127" spans="1:8" x14ac:dyDescent="0.25">
      <c r="A8127">
        <v>40.625</v>
      </c>
      <c r="B8127">
        <v>7.9493080000000004E-3</v>
      </c>
      <c r="G8127">
        <v>49.597200000000001</v>
      </c>
      <c r="H8127" s="1">
        <v>4.42456E-7</v>
      </c>
    </row>
    <row r="8128" spans="1:8" x14ac:dyDescent="0.25">
      <c r="A8128">
        <v>40.630000000000003</v>
      </c>
      <c r="B8128">
        <v>8.3014270000000001E-3</v>
      </c>
      <c r="G8128">
        <v>49.603299999999997</v>
      </c>
      <c r="H8128" s="1">
        <v>4.1195600000000001E-6</v>
      </c>
    </row>
    <row r="8129" spans="1:8" x14ac:dyDescent="0.25">
      <c r="A8129">
        <v>40.634999999999998</v>
      </c>
      <c r="B8129">
        <v>8.6713859999999997E-3</v>
      </c>
      <c r="G8129">
        <v>49.609400000000001</v>
      </c>
      <c r="H8129" s="1">
        <v>8.3012400000000005E-6</v>
      </c>
    </row>
    <row r="8130" spans="1:8" x14ac:dyDescent="0.25">
      <c r="A8130">
        <v>40.64</v>
      </c>
      <c r="B8130">
        <v>9.0374689999999994E-3</v>
      </c>
      <c r="G8130">
        <v>49.615499999999997</v>
      </c>
      <c r="H8130" s="1">
        <v>1.09536E-5</v>
      </c>
    </row>
    <row r="8131" spans="1:8" x14ac:dyDescent="0.25">
      <c r="A8131">
        <v>40.645000000000003</v>
      </c>
      <c r="B8131">
        <v>9.3420420000000001E-3</v>
      </c>
      <c r="G8131">
        <v>49.621600000000001</v>
      </c>
      <c r="H8131" s="1">
        <v>9.3052500000000004E-6</v>
      </c>
    </row>
    <row r="8132" spans="1:8" x14ac:dyDescent="0.25">
      <c r="A8132">
        <v>40.65</v>
      </c>
      <c r="B8132">
        <v>9.5578780000000006E-3</v>
      </c>
      <c r="G8132">
        <v>49.627699999999997</v>
      </c>
      <c r="H8132" s="1">
        <v>7.6398799999999998E-6</v>
      </c>
    </row>
    <row r="8133" spans="1:8" x14ac:dyDescent="0.25">
      <c r="A8133">
        <v>40.655000000000001</v>
      </c>
      <c r="B8133">
        <v>9.7439290000000001E-3</v>
      </c>
      <c r="G8133">
        <v>49.633800000000001</v>
      </c>
      <c r="H8133" s="1">
        <v>1.6203400000000001E-5</v>
      </c>
    </row>
    <row r="8134" spans="1:8" x14ac:dyDescent="0.25">
      <c r="A8134">
        <v>40.659999999999997</v>
      </c>
      <c r="B8134">
        <v>1.0021240000000001E-2</v>
      </c>
      <c r="G8134">
        <v>49.639899999999997</v>
      </c>
      <c r="H8134" s="1">
        <v>2.3343500000000001E-5</v>
      </c>
    </row>
    <row r="8135" spans="1:8" x14ac:dyDescent="0.25">
      <c r="A8135">
        <v>40.664999999999999</v>
      </c>
      <c r="B8135">
        <v>1.0452090000000001E-2</v>
      </c>
      <c r="G8135">
        <v>49.646000000000001</v>
      </c>
      <c r="H8135" s="1">
        <v>2.23047E-5</v>
      </c>
    </row>
    <row r="8136" spans="1:8" x14ac:dyDescent="0.25">
      <c r="A8136">
        <v>40.67</v>
      </c>
      <c r="B8136">
        <v>1.0974100000000001E-2</v>
      </c>
      <c r="G8136">
        <v>49.652099999999997</v>
      </c>
      <c r="H8136" s="1">
        <v>1.43007E-5</v>
      </c>
    </row>
    <row r="8137" spans="1:8" x14ac:dyDescent="0.25">
      <c r="A8137">
        <v>40.674999999999997</v>
      </c>
      <c r="B8137">
        <v>1.147311E-2</v>
      </c>
      <c r="G8137">
        <v>49.658200000000001</v>
      </c>
      <c r="H8137" s="1">
        <v>5.7422200000000004E-6</v>
      </c>
    </row>
    <row r="8138" spans="1:8" x14ac:dyDescent="0.25">
      <c r="A8138">
        <v>40.68</v>
      </c>
      <c r="B8138">
        <v>1.187641E-2</v>
      </c>
      <c r="G8138">
        <v>49.664299999999997</v>
      </c>
      <c r="H8138" s="1">
        <v>1.40143E-6</v>
      </c>
    </row>
    <row r="8139" spans="1:8" x14ac:dyDescent="0.25">
      <c r="A8139">
        <v>40.685000000000002</v>
      </c>
      <c r="B8139">
        <v>1.217084E-2</v>
      </c>
      <c r="G8139">
        <v>49.670400000000001</v>
      </c>
      <c r="H8139" s="1">
        <v>4.9356400000000001E-6</v>
      </c>
    </row>
    <row r="8140" spans="1:8" x14ac:dyDescent="0.25">
      <c r="A8140">
        <v>40.69</v>
      </c>
      <c r="B8140">
        <v>1.229944E-2</v>
      </c>
      <c r="G8140">
        <v>49.676499999999997</v>
      </c>
      <c r="H8140" s="1">
        <v>1.0721699999999999E-5</v>
      </c>
    </row>
    <row r="8141" spans="1:8" x14ac:dyDescent="0.25">
      <c r="A8141">
        <v>40.695</v>
      </c>
      <c r="B8141">
        <v>1.216912E-2</v>
      </c>
      <c r="G8141">
        <v>49.682600000000001</v>
      </c>
      <c r="H8141" s="1">
        <v>1.3406300000000001E-5</v>
      </c>
    </row>
    <row r="8142" spans="1:8" x14ac:dyDescent="0.25">
      <c r="A8142">
        <v>40.700000000000003</v>
      </c>
      <c r="B8142">
        <v>1.178835E-2</v>
      </c>
      <c r="G8142">
        <v>49.688699999999997</v>
      </c>
      <c r="H8142" s="1">
        <v>1.2547200000000001E-5</v>
      </c>
    </row>
    <row r="8143" spans="1:8" x14ac:dyDescent="0.25">
      <c r="A8143">
        <v>40.704999999999998</v>
      </c>
      <c r="B8143">
        <v>1.1248879999999999E-2</v>
      </c>
      <c r="G8143">
        <v>49.694800000000001</v>
      </c>
      <c r="H8143" s="1">
        <v>1.00731E-5</v>
      </c>
    </row>
    <row r="8144" spans="1:8" x14ac:dyDescent="0.25">
      <c r="A8144">
        <v>40.71</v>
      </c>
      <c r="B8144">
        <v>1.058927E-2</v>
      </c>
      <c r="G8144">
        <v>49.700899999999997</v>
      </c>
      <c r="H8144" s="1">
        <v>5.6313900000000001E-6</v>
      </c>
    </row>
    <row r="8145" spans="1:8" x14ac:dyDescent="0.25">
      <c r="A8145">
        <v>40.715000000000003</v>
      </c>
      <c r="B8145">
        <v>9.7879330000000004E-3</v>
      </c>
      <c r="G8145">
        <v>49.707000000000001</v>
      </c>
      <c r="H8145" s="1">
        <v>1.7048200000000001E-6</v>
      </c>
    </row>
    <row r="8146" spans="1:8" x14ac:dyDescent="0.25">
      <c r="A8146">
        <v>40.72</v>
      </c>
      <c r="B8146">
        <v>8.8600710000000006E-3</v>
      </c>
      <c r="G8146">
        <v>49.713099999999997</v>
      </c>
      <c r="H8146" s="1">
        <v>6.58084E-6</v>
      </c>
    </row>
    <row r="8147" spans="1:8" x14ac:dyDescent="0.25">
      <c r="A8147">
        <v>40.725000000000001</v>
      </c>
      <c r="B8147">
        <v>7.8145639999999995E-3</v>
      </c>
      <c r="G8147">
        <v>49.719200000000001</v>
      </c>
      <c r="H8147" s="1">
        <v>1.1993299999999999E-5</v>
      </c>
    </row>
    <row r="8148" spans="1:8" x14ac:dyDescent="0.25">
      <c r="A8148">
        <v>40.729999999999997</v>
      </c>
      <c r="B8148">
        <v>6.6082679999999996E-3</v>
      </c>
      <c r="G8148">
        <v>49.725299999999997</v>
      </c>
      <c r="H8148" s="1">
        <v>2.08369E-5</v>
      </c>
    </row>
    <row r="8149" spans="1:8" x14ac:dyDescent="0.25">
      <c r="A8149">
        <v>40.734999999999999</v>
      </c>
      <c r="B8149">
        <v>5.2139589999999998E-3</v>
      </c>
      <c r="G8149">
        <v>49.731400000000001</v>
      </c>
      <c r="H8149" s="1">
        <v>2.7647599999999999E-5</v>
      </c>
    </row>
    <row r="8150" spans="1:8" x14ac:dyDescent="0.25">
      <c r="A8150">
        <v>40.74</v>
      </c>
      <c r="B8150">
        <v>3.6764319999999999E-3</v>
      </c>
      <c r="G8150">
        <v>49.737499999999997</v>
      </c>
      <c r="H8150" s="1">
        <v>2.4724099999999999E-5</v>
      </c>
    </row>
    <row r="8151" spans="1:8" x14ac:dyDescent="0.25">
      <c r="A8151">
        <v>40.744999999999997</v>
      </c>
      <c r="B8151">
        <v>2.1353349999999999E-3</v>
      </c>
      <c r="G8151">
        <v>49.743699999999997</v>
      </c>
      <c r="H8151" s="1">
        <v>1.09934E-5</v>
      </c>
    </row>
    <row r="8152" spans="1:8" x14ac:dyDescent="0.25">
      <c r="A8152">
        <v>40.75</v>
      </c>
      <c r="B8152">
        <v>7.5576470000000005E-4</v>
      </c>
      <c r="G8152">
        <v>49.7498</v>
      </c>
      <c r="H8152" s="1">
        <v>7.1797299999999996E-6</v>
      </c>
    </row>
    <row r="8153" spans="1:8" x14ac:dyDescent="0.25">
      <c r="A8153">
        <v>40.755000000000003</v>
      </c>
      <c r="B8153">
        <v>-3.4086750000000002E-4</v>
      </c>
      <c r="G8153">
        <v>49.755899999999997</v>
      </c>
      <c r="H8153" s="1">
        <v>1.83057E-5</v>
      </c>
    </row>
    <row r="8154" spans="1:8" x14ac:dyDescent="0.25">
      <c r="A8154">
        <v>40.76</v>
      </c>
      <c r="B8154">
        <v>-1.118303E-3</v>
      </c>
      <c r="G8154">
        <v>49.762</v>
      </c>
      <c r="H8154" s="1">
        <v>1.73773E-5</v>
      </c>
    </row>
    <row r="8155" spans="1:8" x14ac:dyDescent="0.25">
      <c r="A8155">
        <v>40.765000000000001</v>
      </c>
      <c r="B8155">
        <v>-1.5989019999999999E-3</v>
      </c>
      <c r="G8155">
        <v>49.768099999999997</v>
      </c>
      <c r="H8155" s="1">
        <v>1.1110999999999999E-5</v>
      </c>
    </row>
    <row r="8156" spans="1:8" x14ac:dyDescent="0.25">
      <c r="A8156">
        <v>40.770000000000003</v>
      </c>
      <c r="B8156">
        <v>-1.827031E-3</v>
      </c>
      <c r="G8156">
        <v>49.7742</v>
      </c>
      <c r="H8156" s="1">
        <v>1.9198499999999999E-5</v>
      </c>
    </row>
    <row r="8157" spans="1:8" x14ac:dyDescent="0.25">
      <c r="A8157">
        <v>40.774999999999999</v>
      </c>
      <c r="B8157">
        <v>-1.828683E-3</v>
      </c>
      <c r="G8157">
        <v>49.780299999999997</v>
      </c>
      <c r="H8157" s="1">
        <v>2.68459E-5</v>
      </c>
    </row>
    <row r="8158" spans="1:8" x14ac:dyDescent="0.25">
      <c r="A8158">
        <v>40.78</v>
      </c>
      <c r="B8158">
        <v>-1.6091549999999999E-3</v>
      </c>
      <c r="G8158">
        <v>49.7864</v>
      </c>
      <c r="H8158" s="1">
        <v>2.3864000000000001E-5</v>
      </c>
    </row>
    <row r="8159" spans="1:8" x14ac:dyDescent="0.25">
      <c r="A8159">
        <v>40.784999999999997</v>
      </c>
      <c r="B8159">
        <v>-1.1565499999999999E-3</v>
      </c>
      <c r="G8159">
        <v>49.792499999999997</v>
      </c>
      <c r="H8159" s="1">
        <v>1.2431200000000001E-5</v>
      </c>
    </row>
    <row r="8160" spans="1:8" x14ac:dyDescent="0.25">
      <c r="A8160">
        <v>40.79</v>
      </c>
      <c r="B8160">
        <v>-4.705582E-4</v>
      </c>
      <c r="G8160">
        <v>49.7986</v>
      </c>
      <c r="H8160" s="1">
        <v>6.13831E-6</v>
      </c>
    </row>
    <row r="8161" spans="1:8" x14ac:dyDescent="0.25">
      <c r="A8161">
        <v>40.795000000000002</v>
      </c>
      <c r="B8161">
        <v>3.903941E-4</v>
      </c>
      <c r="G8161">
        <v>49.804699999999997</v>
      </c>
      <c r="H8161" s="1">
        <v>1.28584E-5</v>
      </c>
    </row>
    <row r="8162" spans="1:8" x14ac:dyDescent="0.25">
      <c r="A8162">
        <v>40.799999999999997</v>
      </c>
      <c r="B8162">
        <v>1.291253E-3</v>
      </c>
      <c r="G8162">
        <v>49.8108</v>
      </c>
      <c r="H8162" s="1">
        <v>1.37589E-5</v>
      </c>
    </row>
    <row r="8163" spans="1:8" x14ac:dyDescent="0.25">
      <c r="A8163">
        <v>40.805</v>
      </c>
      <c r="B8163">
        <v>2.1052409999999999E-3</v>
      </c>
      <c r="G8163">
        <v>49.816899999999997</v>
      </c>
      <c r="H8163" s="1">
        <v>9.5528900000000006E-6</v>
      </c>
    </row>
    <row r="8164" spans="1:8" x14ac:dyDescent="0.25">
      <c r="A8164">
        <v>40.81</v>
      </c>
      <c r="B8164">
        <v>2.734102E-3</v>
      </c>
      <c r="G8164">
        <v>49.823</v>
      </c>
      <c r="H8164" s="1">
        <v>7.8706299999999992E-6</v>
      </c>
    </row>
    <row r="8165" spans="1:8" x14ac:dyDescent="0.25">
      <c r="A8165">
        <v>40.814999999999998</v>
      </c>
      <c r="B8165">
        <v>3.1299880000000002E-3</v>
      </c>
      <c r="G8165">
        <v>49.829099999999997</v>
      </c>
      <c r="H8165" s="1">
        <v>1.27671E-5</v>
      </c>
    </row>
    <row r="8166" spans="1:8" x14ac:dyDescent="0.25">
      <c r="A8166">
        <v>40.82</v>
      </c>
      <c r="B8166">
        <v>3.2809050000000002E-3</v>
      </c>
      <c r="G8166">
        <v>49.8352</v>
      </c>
      <c r="H8166" s="1">
        <v>1.6861700000000002E-5</v>
      </c>
    </row>
    <row r="8167" spans="1:8" x14ac:dyDescent="0.25">
      <c r="A8167">
        <v>40.825000000000003</v>
      </c>
      <c r="B8167">
        <v>3.2364260000000001E-3</v>
      </c>
      <c r="G8167">
        <v>49.841299999999997</v>
      </c>
      <c r="H8167" s="1">
        <v>1.7208099999999999E-5</v>
      </c>
    </row>
    <row r="8168" spans="1:8" x14ac:dyDescent="0.25">
      <c r="A8168">
        <v>40.83</v>
      </c>
      <c r="B8168">
        <v>3.0227769999999999E-3</v>
      </c>
      <c r="G8168">
        <v>49.8474</v>
      </c>
      <c r="H8168" s="1">
        <v>1.41886E-5</v>
      </c>
    </row>
    <row r="8169" spans="1:8" x14ac:dyDescent="0.25">
      <c r="A8169">
        <v>40.835000000000001</v>
      </c>
      <c r="B8169">
        <v>2.6097450000000001E-3</v>
      </c>
      <c r="G8169">
        <v>49.853499999999997</v>
      </c>
      <c r="H8169" s="1">
        <v>1.06526E-5</v>
      </c>
    </row>
    <row r="8170" spans="1:8" x14ac:dyDescent="0.25">
      <c r="A8170">
        <v>40.840000000000003</v>
      </c>
      <c r="B8170">
        <v>1.9707779999999999E-3</v>
      </c>
      <c r="G8170">
        <v>49.8596</v>
      </c>
      <c r="H8170" s="1">
        <v>9.9491799999999998E-6</v>
      </c>
    </row>
    <row r="8171" spans="1:8" x14ac:dyDescent="0.25">
      <c r="A8171">
        <v>40.844999999999999</v>
      </c>
      <c r="B8171">
        <v>1.1035800000000001E-3</v>
      </c>
      <c r="G8171">
        <v>49.865699999999997</v>
      </c>
      <c r="H8171" s="1">
        <v>1.0107300000000001E-5</v>
      </c>
    </row>
    <row r="8172" spans="1:8" x14ac:dyDescent="0.25">
      <c r="A8172">
        <v>40.85</v>
      </c>
      <c r="B8172" s="1">
        <v>2.6919219999999999E-5</v>
      </c>
      <c r="G8172">
        <v>49.8718</v>
      </c>
      <c r="H8172" s="1">
        <v>7.3737999999999996E-6</v>
      </c>
    </row>
    <row r="8173" spans="1:8" x14ac:dyDescent="0.25">
      <c r="A8173">
        <v>40.854999999999997</v>
      </c>
      <c r="B8173">
        <v>-1.191655E-3</v>
      </c>
      <c r="G8173">
        <v>49.877899999999997</v>
      </c>
      <c r="H8173" s="1">
        <v>2.9373600000000002E-6</v>
      </c>
    </row>
    <row r="8174" spans="1:8" x14ac:dyDescent="0.25">
      <c r="A8174">
        <v>40.86</v>
      </c>
      <c r="B8174">
        <v>-2.418987E-3</v>
      </c>
      <c r="G8174">
        <v>49.884</v>
      </c>
      <c r="H8174" s="1">
        <v>5.4162099999999998E-6</v>
      </c>
    </row>
    <row r="8175" spans="1:8" x14ac:dyDescent="0.25">
      <c r="A8175">
        <v>40.865000000000002</v>
      </c>
      <c r="B8175">
        <v>-3.4982920000000001E-3</v>
      </c>
      <c r="G8175">
        <v>49.890099999999997</v>
      </c>
      <c r="H8175" s="1">
        <v>6.63E-6</v>
      </c>
    </row>
    <row r="8176" spans="1:8" x14ac:dyDescent="0.25">
      <c r="A8176">
        <v>40.869999999999997</v>
      </c>
      <c r="B8176">
        <v>-4.3043370000000001E-3</v>
      </c>
      <c r="G8176">
        <v>49.8962</v>
      </c>
      <c r="H8176" s="1">
        <v>3.7442699999999999E-6</v>
      </c>
    </row>
    <row r="8177" spans="1:8" x14ac:dyDescent="0.25">
      <c r="A8177">
        <v>40.875</v>
      </c>
      <c r="B8177">
        <v>-4.7399269999999997E-3</v>
      </c>
      <c r="G8177">
        <v>49.902299999999997</v>
      </c>
      <c r="H8177" s="1">
        <v>5.7026700000000001E-6</v>
      </c>
    </row>
    <row r="8178" spans="1:8" x14ac:dyDescent="0.25">
      <c r="A8178">
        <v>40.880000000000003</v>
      </c>
      <c r="B8178">
        <v>-4.7456410000000001E-3</v>
      </c>
      <c r="G8178">
        <v>49.9084</v>
      </c>
      <c r="H8178" s="1">
        <v>1.04353E-5</v>
      </c>
    </row>
    <row r="8179" spans="1:8" x14ac:dyDescent="0.25">
      <c r="A8179">
        <v>40.884999999999998</v>
      </c>
      <c r="B8179">
        <v>-4.3309899999999998E-3</v>
      </c>
      <c r="G8179">
        <v>49.9146</v>
      </c>
      <c r="H8179" s="1">
        <v>1.2771399999999999E-5</v>
      </c>
    </row>
    <row r="8180" spans="1:8" x14ac:dyDescent="0.25">
      <c r="A8180">
        <v>40.89</v>
      </c>
      <c r="B8180">
        <v>-3.5667199999999998E-3</v>
      </c>
      <c r="G8180">
        <v>49.920699999999997</v>
      </c>
      <c r="H8180" s="1">
        <v>1.35459E-5</v>
      </c>
    </row>
    <row r="8181" spans="1:8" x14ac:dyDescent="0.25">
      <c r="A8181">
        <v>40.895000000000003</v>
      </c>
      <c r="B8181">
        <v>-2.5297219999999999E-3</v>
      </c>
      <c r="G8181">
        <v>49.9268</v>
      </c>
      <c r="H8181" s="1">
        <v>1.2293000000000001E-5</v>
      </c>
    </row>
    <row r="8182" spans="1:8" x14ac:dyDescent="0.25">
      <c r="A8182">
        <v>40.9</v>
      </c>
      <c r="B8182">
        <v>-1.231785E-3</v>
      </c>
      <c r="G8182">
        <v>49.932899999999997</v>
      </c>
      <c r="H8182" s="1">
        <v>7.0381399999999998E-6</v>
      </c>
    </row>
    <row r="8183" spans="1:8" x14ac:dyDescent="0.25">
      <c r="A8183">
        <v>40.905000000000001</v>
      </c>
      <c r="B8183">
        <v>3.3606560000000002E-4</v>
      </c>
      <c r="G8183">
        <v>49.939</v>
      </c>
      <c r="H8183" s="1">
        <v>2.4211699999999998E-6</v>
      </c>
    </row>
    <row r="8184" spans="1:8" x14ac:dyDescent="0.25">
      <c r="A8184">
        <v>40.909999999999997</v>
      </c>
      <c r="B8184">
        <v>2.132433E-3</v>
      </c>
      <c r="G8184">
        <v>49.945099999999996</v>
      </c>
      <c r="H8184" s="1">
        <v>1.01417E-5</v>
      </c>
    </row>
    <row r="8185" spans="1:8" x14ac:dyDescent="0.25">
      <c r="A8185">
        <v>40.914999999999999</v>
      </c>
      <c r="B8185">
        <v>4.0527979999999998E-3</v>
      </c>
      <c r="G8185">
        <v>49.9512</v>
      </c>
      <c r="H8185" s="1">
        <v>1.3408799999999999E-5</v>
      </c>
    </row>
    <row r="8186" spans="1:8" x14ac:dyDescent="0.25">
      <c r="A8186">
        <v>40.92</v>
      </c>
      <c r="B8186">
        <v>5.9761570000000002E-3</v>
      </c>
      <c r="G8186">
        <v>49.957299999999996</v>
      </c>
      <c r="H8186" s="1">
        <v>1.05766E-5</v>
      </c>
    </row>
    <row r="8187" spans="1:8" x14ac:dyDescent="0.25">
      <c r="A8187">
        <v>40.924999999999997</v>
      </c>
      <c r="B8187">
        <v>7.7788019999999996E-3</v>
      </c>
      <c r="G8187">
        <v>49.9634</v>
      </c>
      <c r="H8187" s="1">
        <v>7.0141700000000001E-6</v>
      </c>
    </row>
    <row r="8188" spans="1:8" x14ac:dyDescent="0.25">
      <c r="A8188">
        <v>40.93</v>
      </c>
      <c r="B8188">
        <v>9.3749509999999994E-3</v>
      </c>
      <c r="G8188">
        <v>49.969499999999996</v>
      </c>
      <c r="H8188" s="1">
        <v>1.1026000000000001E-5</v>
      </c>
    </row>
    <row r="8189" spans="1:8" x14ac:dyDescent="0.25">
      <c r="A8189">
        <v>40.935000000000002</v>
      </c>
      <c r="B8189">
        <v>1.076154E-2</v>
      </c>
      <c r="G8189">
        <v>49.9756</v>
      </c>
      <c r="H8189" s="1">
        <v>1.2899E-5</v>
      </c>
    </row>
    <row r="8190" spans="1:8" x14ac:dyDescent="0.25">
      <c r="A8190">
        <v>40.94</v>
      </c>
      <c r="B8190">
        <v>1.200321E-2</v>
      </c>
      <c r="G8190">
        <v>49.981699999999996</v>
      </c>
      <c r="H8190" s="1">
        <v>6.9434100000000002E-6</v>
      </c>
    </row>
    <row r="8191" spans="1:8" x14ac:dyDescent="0.25">
      <c r="A8191">
        <v>40.945</v>
      </c>
      <c r="B8191">
        <v>1.3138499999999999E-2</v>
      </c>
      <c r="G8191">
        <v>49.9878</v>
      </c>
      <c r="H8191" s="1">
        <v>6.4467100000000003E-6</v>
      </c>
    </row>
    <row r="8192" spans="1:8" x14ac:dyDescent="0.25">
      <c r="A8192">
        <v>40.950000000000003</v>
      </c>
      <c r="B8192">
        <v>1.416123E-2</v>
      </c>
      <c r="G8192">
        <v>49.993899999999996</v>
      </c>
      <c r="H8192" s="1">
        <v>2.0750600000000001E-5</v>
      </c>
    </row>
    <row r="8193" spans="1:8" x14ac:dyDescent="0.25">
      <c r="A8193">
        <v>40.954999999999998</v>
      </c>
      <c r="B8193">
        <v>1.5108659999999999E-2</v>
      </c>
      <c r="G8193">
        <v>50</v>
      </c>
      <c r="H8193" s="1">
        <v>2.8636000000000002E-5</v>
      </c>
    </row>
    <row r="8194" spans="1:8" x14ac:dyDescent="0.25">
      <c r="A8194">
        <v>40.96</v>
      </c>
      <c r="B8194">
        <v>1.6062480000000001E-2</v>
      </c>
      <c r="G8194">
        <v>50.006100000000004</v>
      </c>
      <c r="H8194" s="1">
        <v>2.48142E-5</v>
      </c>
    </row>
    <row r="8195" spans="1:8" x14ac:dyDescent="0.25">
      <c r="A8195">
        <v>40.965000000000003</v>
      </c>
      <c r="B8195">
        <v>1.701538E-2</v>
      </c>
      <c r="G8195">
        <v>50.0122</v>
      </c>
      <c r="H8195" s="1">
        <v>1.25973E-5</v>
      </c>
    </row>
    <row r="8196" spans="1:8" x14ac:dyDescent="0.25">
      <c r="A8196">
        <v>40.97</v>
      </c>
      <c r="B8196">
        <v>1.7933080000000001E-2</v>
      </c>
      <c r="G8196">
        <v>50.018300000000004</v>
      </c>
      <c r="H8196" s="1">
        <v>1.40581E-5</v>
      </c>
    </row>
    <row r="8197" spans="1:8" x14ac:dyDescent="0.25">
      <c r="A8197">
        <v>40.975000000000001</v>
      </c>
      <c r="B8197">
        <v>1.884777E-2</v>
      </c>
      <c r="G8197">
        <v>50.0244</v>
      </c>
      <c r="H8197" s="1">
        <v>2.1448199999999999E-5</v>
      </c>
    </row>
    <row r="8198" spans="1:8" x14ac:dyDescent="0.25">
      <c r="A8198">
        <v>40.98</v>
      </c>
      <c r="B8198">
        <v>1.9780900000000001E-2</v>
      </c>
      <c r="G8198">
        <v>50.030500000000004</v>
      </c>
      <c r="H8198" s="1">
        <v>1.7584E-5</v>
      </c>
    </row>
    <row r="8199" spans="1:8" x14ac:dyDescent="0.25">
      <c r="A8199">
        <v>40.984999999999999</v>
      </c>
      <c r="B8199">
        <v>2.0690569999999998E-2</v>
      </c>
      <c r="G8199">
        <v>50.0366</v>
      </c>
      <c r="H8199" s="1">
        <v>1.03897E-5</v>
      </c>
    </row>
    <row r="8200" spans="1:8" x14ac:dyDescent="0.25">
      <c r="A8200">
        <v>40.99</v>
      </c>
      <c r="B8200">
        <v>2.151726E-2</v>
      </c>
      <c r="G8200">
        <v>50.042700000000004</v>
      </c>
      <c r="H8200" s="1">
        <v>1.7336499999999999E-5</v>
      </c>
    </row>
    <row r="8201" spans="1:8" x14ac:dyDescent="0.25">
      <c r="A8201">
        <v>40.994999999999997</v>
      </c>
      <c r="B8201">
        <v>2.224054E-2</v>
      </c>
      <c r="G8201">
        <v>50.0488</v>
      </c>
      <c r="H8201" s="1">
        <v>2.0426799999999999E-5</v>
      </c>
    </row>
    <row r="8202" spans="1:8" x14ac:dyDescent="0.25">
      <c r="A8202">
        <v>41</v>
      </c>
      <c r="B8202">
        <v>2.2880870000000001E-2</v>
      </c>
      <c r="G8202">
        <v>50.054900000000004</v>
      </c>
      <c r="H8202" s="1">
        <v>1.3505200000000001E-5</v>
      </c>
    </row>
    <row r="8203" spans="1:8" x14ac:dyDescent="0.25">
      <c r="A8203">
        <v>41.005000000000003</v>
      </c>
      <c r="B8203">
        <v>2.343402E-2</v>
      </c>
      <c r="G8203">
        <v>50.061</v>
      </c>
      <c r="H8203" s="1">
        <v>6.0910599999999998E-6</v>
      </c>
    </row>
    <row r="8204" spans="1:8" x14ac:dyDescent="0.25">
      <c r="A8204">
        <v>41.01</v>
      </c>
      <c r="B8204">
        <v>2.3851549999999999E-2</v>
      </c>
      <c r="G8204">
        <v>50.067100000000003</v>
      </c>
      <c r="H8204" s="1">
        <v>1.1208E-5</v>
      </c>
    </row>
    <row r="8205" spans="1:8" x14ac:dyDescent="0.25">
      <c r="A8205">
        <v>41.015000000000001</v>
      </c>
      <c r="B8205">
        <v>2.4051530000000002E-2</v>
      </c>
      <c r="G8205">
        <v>50.0732</v>
      </c>
      <c r="H8205" s="1">
        <v>1.26488E-5</v>
      </c>
    </row>
    <row r="8206" spans="1:8" x14ac:dyDescent="0.25">
      <c r="A8206">
        <v>41.02</v>
      </c>
      <c r="B8206">
        <v>2.3936289999999999E-2</v>
      </c>
      <c r="G8206">
        <v>50.079300000000003</v>
      </c>
      <c r="H8206" s="1">
        <v>9.9492100000000002E-6</v>
      </c>
    </row>
    <row r="8207" spans="1:8" x14ac:dyDescent="0.25">
      <c r="A8207">
        <v>41.024999999999999</v>
      </c>
      <c r="B8207">
        <v>2.3466620000000001E-2</v>
      </c>
      <c r="G8207">
        <v>50.0854</v>
      </c>
      <c r="H8207" s="1">
        <v>9.8307599999999997E-6</v>
      </c>
    </row>
    <row r="8208" spans="1:8" x14ac:dyDescent="0.25">
      <c r="A8208">
        <v>41.03</v>
      </c>
      <c r="B8208">
        <v>2.2705599999999999E-2</v>
      </c>
      <c r="G8208">
        <v>50.0916</v>
      </c>
      <c r="H8208" s="1">
        <v>1.29456E-5</v>
      </c>
    </row>
    <row r="8209" spans="1:8" x14ac:dyDescent="0.25">
      <c r="A8209">
        <v>41.034999999999997</v>
      </c>
      <c r="B8209">
        <v>2.1737360000000001E-2</v>
      </c>
      <c r="G8209">
        <v>50.097700000000003</v>
      </c>
      <c r="H8209" s="1">
        <v>1.5400299999999999E-5</v>
      </c>
    </row>
    <row r="8210" spans="1:8" x14ac:dyDescent="0.25">
      <c r="A8210">
        <v>41.04</v>
      </c>
      <c r="B8210">
        <v>2.057788E-2</v>
      </c>
      <c r="G8210">
        <v>50.1038</v>
      </c>
      <c r="H8210" s="1">
        <v>1.6325999999999999E-5</v>
      </c>
    </row>
    <row r="8211" spans="1:8" x14ac:dyDescent="0.25">
      <c r="A8211">
        <v>41.045000000000002</v>
      </c>
      <c r="B8211">
        <v>1.9245379999999999E-2</v>
      </c>
      <c r="G8211">
        <v>50.109900000000003</v>
      </c>
      <c r="H8211" s="1">
        <v>1.5581099999999999E-5</v>
      </c>
    </row>
    <row r="8212" spans="1:8" x14ac:dyDescent="0.25">
      <c r="A8212">
        <v>41.05</v>
      </c>
      <c r="B8212">
        <v>1.7818270000000001E-2</v>
      </c>
      <c r="G8212">
        <v>50.116</v>
      </c>
      <c r="H8212" s="1">
        <v>1.2398000000000001E-5</v>
      </c>
    </row>
    <row r="8213" spans="1:8" x14ac:dyDescent="0.25">
      <c r="A8213">
        <v>41.055</v>
      </c>
      <c r="B8213">
        <v>1.635561E-2</v>
      </c>
      <c r="G8213">
        <v>50.122100000000003</v>
      </c>
      <c r="H8213" s="1">
        <v>7.2452300000000001E-6</v>
      </c>
    </row>
    <row r="8214" spans="1:8" x14ac:dyDescent="0.25">
      <c r="A8214">
        <v>41.06</v>
      </c>
      <c r="B8214">
        <v>1.484976E-2</v>
      </c>
      <c r="G8214">
        <v>50.1282</v>
      </c>
      <c r="H8214" s="1">
        <v>4.9974800000000003E-6</v>
      </c>
    </row>
    <row r="8215" spans="1:8" x14ac:dyDescent="0.25">
      <c r="A8215">
        <v>41.064999999999998</v>
      </c>
      <c r="B8215">
        <v>1.3262080000000001E-2</v>
      </c>
      <c r="G8215">
        <v>50.134300000000003</v>
      </c>
      <c r="H8215" s="1">
        <v>6.1922699999999996E-6</v>
      </c>
    </row>
    <row r="8216" spans="1:8" x14ac:dyDescent="0.25">
      <c r="A8216">
        <v>41.07</v>
      </c>
      <c r="B8216">
        <v>1.153802E-2</v>
      </c>
      <c r="G8216">
        <v>50.1404</v>
      </c>
      <c r="H8216" s="1">
        <v>6.52289E-6</v>
      </c>
    </row>
    <row r="8217" spans="1:8" x14ac:dyDescent="0.25">
      <c r="A8217">
        <v>41.075000000000003</v>
      </c>
      <c r="B8217">
        <v>9.6196890000000007E-3</v>
      </c>
      <c r="G8217">
        <v>50.146500000000003</v>
      </c>
      <c r="H8217" s="1">
        <v>9.9114100000000004E-6</v>
      </c>
    </row>
    <row r="8218" spans="1:8" x14ac:dyDescent="0.25">
      <c r="A8218">
        <v>41.08</v>
      </c>
      <c r="B8218">
        <v>7.426612E-3</v>
      </c>
      <c r="G8218">
        <v>50.1526</v>
      </c>
      <c r="H8218" s="1">
        <v>1.33712E-5</v>
      </c>
    </row>
    <row r="8219" spans="1:8" x14ac:dyDescent="0.25">
      <c r="A8219">
        <v>41.085000000000001</v>
      </c>
      <c r="B8219">
        <v>4.9248419999999996E-3</v>
      </c>
      <c r="G8219">
        <v>50.158700000000003</v>
      </c>
      <c r="H8219" s="1">
        <v>1.29113E-5</v>
      </c>
    </row>
    <row r="8220" spans="1:8" x14ac:dyDescent="0.25">
      <c r="A8220">
        <v>41.09</v>
      </c>
      <c r="B8220">
        <v>2.163758E-3</v>
      </c>
      <c r="G8220">
        <v>50.1648</v>
      </c>
      <c r="H8220" s="1">
        <v>1.04997E-5</v>
      </c>
    </row>
    <row r="8221" spans="1:8" x14ac:dyDescent="0.25">
      <c r="A8221">
        <v>41.094999999999999</v>
      </c>
      <c r="B8221">
        <v>-7.6618529999999995E-4</v>
      </c>
      <c r="G8221">
        <v>50.170900000000003</v>
      </c>
      <c r="H8221" s="1">
        <v>1.0856800000000001E-5</v>
      </c>
    </row>
    <row r="8222" spans="1:8" x14ac:dyDescent="0.25">
      <c r="A8222">
        <v>41.1</v>
      </c>
      <c r="B8222">
        <v>-3.768286E-3</v>
      </c>
      <c r="G8222">
        <v>50.177</v>
      </c>
      <c r="H8222" s="1">
        <v>1.18724E-5</v>
      </c>
    </row>
    <row r="8223" spans="1:8" x14ac:dyDescent="0.25">
      <c r="A8223">
        <v>41.104999999999997</v>
      </c>
      <c r="B8223">
        <v>-6.7599909999999999E-3</v>
      </c>
      <c r="G8223">
        <v>50.183100000000003</v>
      </c>
      <c r="H8223" s="1">
        <v>1.07968E-5</v>
      </c>
    </row>
    <row r="8224" spans="1:8" x14ac:dyDescent="0.25">
      <c r="A8224">
        <v>41.11</v>
      </c>
      <c r="B8224">
        <v>-9.6574529999999999E-3</v>
      </c>
      <c r="G8224">
        <v>50.1892</v>
      </c>
      <c r="H8224" s="1">
        <v>9.6537500000000005E-6</v>
      </c>
    </row>
    <row r="8225" spans="1:8" x14ac:dyDescent="0.25">
      <c r="A8225">
        <v>41.115000000000002</v>
      </c>
      <c r="B8225">
        <v>-1.2423450000000001E-2</v>
      </c>
      <c r="G8225">
        <v>50.195300000000003</v>
      </c>
      <c r="H8225" s="1">
        <v>1.01248E-5</v>
      </c>
    </row>
    <row r="8226" spans="1:8" x14ac:dyDescent="0.25">
      <c r="A8226">
        <v>41.12</v>
      </c>
      <c r="B8226">
        <v>-1.504467E-2</v>
      </c>
      <c r="G8226">
        <v>50.2014</v>
      </c>
      <c r="H8226" s="1">
        <v>9.9156700000000002E-6</v>
      </c>
    </row>
    <row r="8227" spans="1:8" x14ac:dyDescent="0.25">
      <c r="A8227">
        <v>41.125</v>
      </c>
      <c r="B8227">
        <v>-1.742105E-2</v>
      </c>
      <c r="G8227">
        <v>50.207500000000003</v>
      </c>
      <c r="H8227" s="1">
        <v>7.3387100000000004E-6</v>
      </c>
    </row>
    <row r="8228" spans="1:8" x14ac:dyDescent="0.25">
      <c r="A8228">
        <v>41.13</v>
      </c>
      <c r="B8228">
        <v>-1.9397399999999999E-2</v>
      </c>
      <c r="G8228">
        <v>50.2136</v>
      </c>
      <c r="H8228" s="1">
        <v>2.91793E-6</v>
      </c>
    </row>
    <row r="8229" spans="1:8" x14ac:dyDescent="0.25">
      <c r="A8229">
        <v>41.134999999999998</v>
      </c>
      <c r="B8229">
        <v>-2.0845720000000002E-2</v>
      </c>
      <c r="G8229">
        <v>50.219700000000003</v>
      </c>
      <c r="H8229" s="1">
        <v>4.8458100000000001E-6</v>
      </c>
    </row>
    <row r="8230" spans="1:8" x14ac:dyDescent="0.25">
      <c r="A8230">
        <v>41.14</v>
      </c>
      <c r="B8230">
        <v>-2.1779179999999999E-2</v>
      </c>
      <c r="G8230">
        <v>50.2258</v>
      </c>
      <c r="H8230" s="1">
        <v>1.1119599999999999E-5</v>
      </c>
    </row>
    <row r="8231" spans="1:8" x14ac:dyDescent="0.25">
      <c r="A8231">
        <v>41.145000000000003</v>
      </c>
      <c r="B8231">
        <v>-2.2341070000000001E-2</v>
      </c>
      <c r="G8231">
        <v>50.231900000000003</v>
      </c>
      <c r="H8231" s="1">
        <v>1.50896E-5</v>
      </c>
    </row>
    <row r="8232" spans="1:8" x14ac:dyDescent="0.25">
      <c r="A8232">
        <v>41.15</v>
      </c>
      <c r="B8232">
        <v>-2.265555E-2</v>
      </c>
      <c r="G8232">
        <v>50.238</v>
      </c>
      <c r="H8232" s="1">
        <v>1.42611E-5</v>
      </c>
    </row>
    <row r="8233" spans="1:8" x14ac:dyDescent="0.25">
      <c r="A8233">
        <v>41.155000000000001</v>
      </c>
      <c r="B8233">
        <v>-2.278691E-2</v>
      </c>
      <c r="G8233">
        <v>50.244100000000003</v>
      </c>
      <c r="H8233" s="1">
        <v>9.0645900000000006E-6</v>
      </c>
    </row>
    <row r="8234" spans="1:8" x14ac:dyDescent="0.25">
      <c r="A8234">
        <v>41.16</v>
      </c>
      <c r="B8234">
        <v>-2.281087E-2</v>
      </c>
      <c r="G8234">
        <v>50.2502</v>
      </c>
      <c r="H8234" s="1">
        <v>5.0679100000000001E-6</v>
      </c>
    </row>
    <row r="8235" spans="1:8" x14ac:dyDescent="0.25">
      <c r="A8235">
        <v>41.164999999999999</v>
      </c>
      <c r="B8235">
        <v>-2.2817629999999998E-2</v>
      </c>
      <c r="G8235">
        <v>50.256300000000003</v>
      </c>
      <c r="H8235" s="1">
        <v>6.9055600000000002E-6</v>
      </c>
    </row>
    <row r="8236" spans="1:8" x14ac:dyDescent="0.25">
      <c r="A8236">
        <v>41.17</v>
      </c>
      <c r="B8236">
        <v>-2.2931150000000001E-2</v>
      </c>
      <c r="G8236">
        <v>50.262500000000003</v>
      </c>
      <c r="H8236" s="1">
        <v>6.9595799999999997E-6</v>
      </c>
    </row>
    <row r="8237" spans="1:8" x14ac:dyDescent="0.25">
      <c r="A8237">
        <v>41.174999999999997</v>
      </c>
      <c r="B8237">
        <v>-2.329312E-2</v>
      </c>
      <c r="G8237">
        <v>50.268599999999999</v>
      </c>
      <c r="H8237" s="1">
        <v>5.4223599999999997E-6</v>
      </c>
    </row>
    <row r="8238" spans="1:8" x14ac:dyDescent="0.25">
      <c r="A8238">
        <v>41.18</v>
      </c>
      <c r="B8238">
        <v>-2.400561E-2</v>
      </c>
      <c r="G8238">
        <v>50.274700000000003</v>
      </c>
      <c r="H8238" s="1">
        <v>6.0927400000000004E-6</v>
      </c>
    </row>
    <row r="8239" spans="1:8" x14ac:dyDescent="0.25">
      <c r="A8239">
        <v>41.185000000000002</v>
      </c>
      <c r="B8239">
        <v>-2.512114E-2</v>
      </c>
      <c r="G8239">
        <v>50.280799999999999</v>
      </c>
      <c r="H8239" s="1">
        <v>8.4679900000000002E-6</v>
      </c>
    </row>
    <row r="8240" spans="1:8" x14ac:dyDescent="0.25">
      <c r="A8240">
        <v>41.19</v>
      </c>
      <c r="B8240">
        <v>-2.6608039999999999E-2</v>
      </c>
      <c r="G8240">
        <v>50.286900000000003</v>
      </c>
      <c r="H8240" s="1">
        <v>1.1696600000000001E-5</v>
      </c>
    </row>
    <row r="8241" spans="1:8" x14ac:dyDescent="0.25">
      <c r="A8241">
        <v>41.195</v>
      </c>
      <c r="B8241">
        <v>-2.835474E-2</v>
      </c>
      <c r="G8241">
        <v>50.292999999999999</v>
      </c>
      <c r="H8241" s="1">
        <v>1.4777600000000001E-5</v>
      </c>
    </row>
    <row r="8242" spans="1:8" x14ac:dyDescent="0.25">
      <c r="A8242">
        <v>41.2</v>
      </c>
      <c r="B8242">
        <v>-3.024715E-2</v>
      </c>
      <c r="G8242">
        <v>50.299100000000003</v>
      </c>
      <c r="H8242" s="1">
        <v>1.5628799999999998E-5</v>
      </c>
    </row>
    <row r="8243" spans="1:8" x14ac:dyDescent="0.25">
      <c r="A8243">
        <v>41.204999999999998</v>
      </c>
      <c r="B8243">
        <v>-3.2176580000000003E-2</v>
      </c>
      <c r="G8243">
        <v>50.305199999999999</v>
      </c>
      <c r="H8243" s="1">
        <v>1.30877E-5</v>
      </c>
    </row>
    <row r="8244" spans="1:8" x14ac:dyDescent="0.25">
      <c r="A8244">
        <v>41.21</v>
      </c>
      <c r="B8244">
        <v>-3.4001299999999998E-2</v>
      </c>
      <c r="G8244">
        <v>50.311300000000003</v>
      </c>
      <c r="H8244" s="1">
        <v>8.8480799999999995E-6</v>
      </c>
    </row>
    <row r="8245" spans="1:8" x14ac:dyDescent="0.25">
      <c r="A8245">
        <v>41.215000000000003</v>
      </c>
      <c r="B8245">
        <v>-3.5642710000000001E-2</v>
      </c>
      <c r="G8245">
        <v>50.317399999999999</v>
      </c>
      <c r="H8245" s="1">
        <v>8.00216E-6</v>
      </c>
    </row>
    <row r="8246" spans="1:8" x14ac:dyDescent="0.25">
      <c r="A8246">
        <v>41.22</v>
      </c>
      <c r="B8246">
        <v>-3.7139400000000003E-2</v>
      </c>
      <c r="G8246">
        <v>50.323500000000003</v>
      </c>
      <c r="H8246" s="1">
        <v>8.6730399999999992E-6</v>
      </c>
    </row>
    <row r="8247" spans="1:8" x14ac:dyDescent="0.25">
      <c r="A8247">
        <v>41.225000000000001</v>
      </c>
      <c r="B8247">
        <v>-3.855107E-2</v>
      </c>
      <c r="G8247">
        <v>50.329599999999999</v>
      </c>
      <c r="H8247" s="1">
        <v>5.5657400000000002E-6</v>
      </c>
    </row>
    <row r="8248" spans="1:8" x14ac:dyDescent="0.25">
      <c r="A8248">
        <v>41.23</v>
      </c>
      <c r="B8248">
        <v>-3.9883599999999998E-2</v>
      </c>
      <c r="G8248">
        <v>50.335700000000003</v>
      </c>
      <c r="H8248" s="1">
        <v>3.40302E-6</v>
      </c>
    </row>
    <row r="8249" spans="1:8" x14ac:dyDescent="0.25">
      <c r="A8249">
        <v>41.234999999999999</v>
      </c>
      <c r="B8249">
        <v>-4.1118910000000002E-2</v>
      </c>
      <c r="G8249">
        <v>50.341799999999999</v>
      </c>
      <c r="H8249" s="1">
        <v>7.8460599999999999E-6</v>
      </c>
    </row>
    <row r="8250" spans="1:8" x14ac:dyDescent="0.25">
      <c r="A8250">
        <v>41.24</v>
      </c>
      <c r="B8250">
        <v>-4.2257360000000001E-2</v>
      </c>
      <c r="G8250">
        <v>50.347900000000003</v>
      </c>
      <c r="H8250" s="1">
        <v>7.98918E-6</v>
      </c>
    </row>
    <row r="8251" spans="1:8" x14ac:dyDescent="0.25">
      <c r="A8251">
        <v>41.244999999999997</v>
      </c>
      <c r="B8251">
        <v>-4.3313560000000001E-2</v>
      </c>
      <c r="G8251">
        <v>50.353999999999999</v>
      </c>
      <c r="H8251" s="1">
        <v>4.1282200000000003E-6</v>
      </c>
    </row>
    <row r="8252" spans="1:8" x14ac:dyDescent="0.25">
      <c r="A8252">
        <v>41.25</v>
      </c>
      <c r="B8252">
        <v>-4.4229900000000003E-2</v>
      </c>
      <c r="G8252">
        <v>50.360100000000003</v>
      </c>
      <c r="H8252" s="1">
        <v>9.5804799999999995E-6</v>
      </c>
    </row>
    <row r="8253" spans="1:8" x14ac:dyDescent="0.25">
      <c r="A8253">
        <v>41.255000000000003</v>
      </c>
      <c r="B8253">
        <v>-4.4928389999999999E-2</v>
      </c>
      <c r="G8253">
        <v>50.366199999999999</v>
      </c>
      <c r="H8253" s="1">
        <v>1.7700500000000001E-5</v>
      </c>
    </row>
    <row r="8254" spans="1:8" x14ac:dyDescent="0.25">
      <c r="A8254">
        <v>41.26</v>
      </c>
      <c r="B8254">
        <v>-4.5371250000000002E-2</v>
      </c>
      <c r="G8254">
        <v>50.372300000000003</v>
      </c>
      <c r="H8254" s="1">
        <v>2.16064E-5</v>
      </c>
    </row>
    <row r="8255" spans="1:8" x14ac:dyDescent="0.25">
      <c r="A8255">
        <v>41.265000000000001</v>
      </c>
      <c r="B8255">
        <v>-4.5525419999999997E-2</v>
      </c>
      <c r="G8255">
        <v>50.378399999999999</v>
      </c>
      <c r="H8255" s="1">
        <v>1.9547200000000001E-5</v>
      </c>
    </row>
    <row r="8256" spans="1:8" x14ac:dyDescent="0.25">
      <c r="A8256">
        <v>41.27</v>
      </c>
      <c r="B8256">
        <v>-4.5345709999999997E-2</v>
      </c>
      <c r="G8256">
        <v>50.384500000000003</v>
      </c>
      <c r="H8256" s="1">
        <v>1.30612E-5</v>
      </c>
    </row>
    <row r="8257" spans="1:8" x14ac:dyDescent="0.25">
      <c r="A8257">
        <v>41.274999999999999</v>
      </c>
      <c r="B8257">
        <v>-4.4860160000000003E-2</v>
      </c>
      <c r="G8257">
        <v>50.390599999999999</v>
      </c>
      <c r="H8257" s="1">
        <v>6.9440099999999998E-6</v>
      </c>
    </row>
    <row r="8258" spans="1:8" x14ac:dyDescent="0.25">
      <c r="A8258">
        <v>41.28</v>
      </c>
      <c r="B8258">
        <v>-4.4166959999999998E-2</v>
      </c>
      <c r="G8258">
        <v>50.396700000000003</v>
      </c>
      <c r="H8258" s="1">
        <v>5.5348699999999997E-6</v>
      </c>
    </row>
    <row r="8259" spans="1:8" x14ac:dyDescent="0.25">
      <c r="A8259">
        <v>41.284999999999997</v>
      </c>
      <c r="B8259">
        <v>-4.3362909999999998E-2</v>
      </c>
      <c r="G8259">
        <v>50.402799999999999</v>
      </c>
      <c r="H8259" s="1">
        <v>4.5902599999999997E-6</v>
      </c>
    </row>
    <row r="8260" spans="1:8" x14ac:dyDescent="0.25">
      <c r="A8260">
        <v>41.29</v>
      </c>
      <c r="B8260">
        <v>-4.251187E-2</v>
      </c>
      <c r="G8260">
        <v>50.408900000000003</v>
      </c>
      <c r="H8260" s="1">
        <v>4.2610399999999998E-6</v>
      </c>
    </row>
    <row r="8261" spans="1:8" x14ac:dyDescent="0.25">
      <c r="A8261">
        <v>41.295000000000002</v>
      </c>
      <c r="B8261">
        <v>-4.1646629999999997E-2</v>
      </c>
      <c r="G8261">
        <v>50.414999999999999</v>
      </c>
      <c r="H8261" s="1">
        <v>5.9725E-6</v>
      </c>
    </row>
    <row r="8262" spans="1:8" x14ac:dyDescent="0.25">
      <c r="A8262">
        <v>41.3</v>
      </c>
      <c r="B8262">
        <v>-4.0781209999999998E-2</v>
      </c>
      <c r="G8262">
        <v>50.421100000000003</v>
      </c>
      <c r="H8262" s="1">
        <v>5.6486700000000002E-6</v>
      </c>
    </row>
    <row r="8263" spans="1:8" x14ac:dyDescent="0.25">
      <c r="A8263">
        <v>41.305</v>
      </c>
      <c r="B8263">
        <v>-3.9904469999999997E-2</v>
      </c>
      <c r="G8263">
        <v>50.427199999999999</v>
      </c>
      <c r="H8263" s="1">
        <v>2.6617799999999999E-6</v>
      </c>
    </row>
    <row r="8264" spans="1:8" x14ac:dyDescent="0.25">
      <c r="A8264">
        <v>41.31</v>
      </c>
      <c r="B8264">
        <v>-3.8919530000000001E-2</v>
      </c>
      <c r="G8264">
        <v>50.433300000000003</v>
      </c>
      <c r="H8264" s="1">
        <v>4.3807299999999998E-6</v>
      </c>
    </row>
    <row r="8265" spans="1:8" x14ac:dyDescent="0.25">
      <c r="A8265">
        <v>41.314999999999998</v>
      </c>
      <c r="B8265">
        <v>-3.7738239999999999E-2</v>
      </c>
      <c r="G8265">
        <v>50.439500000000002</v>
      </c>
      <c r="H8265" s="1">
        <v>8.6479900000000002E-6</v>
      </c>
    </row>
    <row r="8266" spans="1:8" x14ac:dyDescent="0.25">
      <c r="A8266">
        <v>41.32</v>
      </c>
      <c r="B8266">
        <v>-3.6424419999999999E-2</v>
      </c>
      <c r="G8266">
        <v>50.445599999999999</v>
      </c>
      <c r="H8266" s="1">
        <v>9.2850500000000002E-6</v>
      </c>
    </row>
    <row r="8267" spans="1:8" x14ac:dyDescent="0.25">
      <c r="A8267">
        <v>41.325000000000003</v>
      </c>
      <c r="B8267">
        <v>-3.5105600000000001E-2</v>
      </c>
      <c r="G8267">
        <v>50.451700000000002</v>
      </c>
      <c r="H8267" s="1">
        <v>5.2985000000000002E-6</v>
      </c>
    </row>
    <row r="8268" spans="1:8" x14ac:dyDescent="0.25">
      <c r="A8268">
        <v>41.33</v>
      </c>
      <c r="B8268">
        <v>-3.38042E-2</v>
      </c>
      <c r="G8268">
        <v>50.457799999999999</v>
      </c>
      <c r="H8268" s="1">
        <v>3.5604700000000001E-6</v>
      </c>
    </row>
    <row r="8269" spans="1:8" x14ac:dyDescent="0.25">
      <c r="A8269">
        <v>41.335000000000001</v>
      </c>
      <c r="B8269">
        <v>-3.2475999999999998E-2</v>
      </c>
      <c r="G8269">
        <v>50.463900000000002</v>
      </c>
      <c r="H8269" s="1">
        <v>9.3483800000000004E-6</v>
      </c>
    </row>
    <row r="8270" spans="1:8" x14ac:dyDescent="0.25">
      <c r="A8270">
        <v>41.34</v>
      </c>
      <c r="B8270">
        <v>-3.112125E-2</v>
      </c>
      <c r="G8270">
        <v>50.47</v>
      </c>
      <c r="H8270" s="1">
        <v>1.49103E-5</v>
      </c>
    </row>
    <row r="8271" spans="1:8" x14ac:dyDescent="0.25">
      <c r="A8271">
        <v>41.344999999999999</v>
      </c>
      <c r="B8271">
        <v>-2.9824409999999999E-2</v>
      </c>
      <c r="G8271">
        <v>50.476100000000002</v>
      </c>
      <c r="H8271" s="1">
        <v>2.07257E-5</v>
      </c>
    </row>
    <row r="8272" spans="1:8" x14ac:dyDescent="0.25">
      <c r="A8272">
        <v>41.35</v>
      </c>
      <c r="B8272">
        <v>-2.8659170000000001E-2</v>
      </c>
      <c r="G8272">
        <v>50.482199999999999</v>
      </c>
      <c r="H8272" s="1">
        <v>2.3327099999999999E-5</v>
      </c>
    </row>
    <row r="8273" spans="1:8" x14ac:dyDescent="0.25">
      <c r="A8273">
        <v>41.354999999999997</v>
      </c>
      <c r="B8273">
        <v>-2.7653299999999999E-2</v>
      </c>
      <c r="G8273">
        <v>50.488300000000002</v>
      </c>
      <c r="H8273" s="1">
        <v>1.82623E-5</v>
      </c>
    </row>
    <row r="8274" spans="1:8" x14ac:dyDescent="0.25">
      <c r="A8274">
        <v>41.36</v>
      </c>
      <c r="B8274">
        <v>-2.6846910000000002E-2</v>
      </c>
      <c r="G8274">
        <v>50.494399999999999</v>
      </c>
      <c r="H8274" s="1">
        <v>6.6665499999999997E-6</v>
      </c>
    </row>
    <row r="8275" spans="1:8" x14ac:dyDescent="0.25">
      <c r="A8275">
        <v>41.365000000000002</v>
      </c>
      <c r="B8275">
        <v>-2.6271559999999999E-2</v>
      </c>
      <c r="G8275">
        <v>50.500500000000002</v>
      </c>
      <c r="H8275" s="1">
        <v>9.62444E-6</v>
      </c>
    </row>
    <row r="8276" spans="1:8" x14ac:dyDescent="0.25">
      <c r="A8276">
        <v>41.37</v>
      </c>
      <c r="B8276">
        <v>-2.586457E-2</v>
      </c>
      <c r="G8276">
        <v>50.506599999999999</v>
      </c>
      <c r="H8276" s="1">
        <v>1.8029900000000002E-5</v>
      </c>
    </row>
    <row r="8277" spans="1:8" x14ac:dyDescent="0.25">
      <c r="A8277">
        <v>41.375</v>
      </c>
      <c r="B8277">
        <v>-2.5521530000000001E-2</v>
      </c>
      <c r="G8277">
        <v>50.512700000000002</v>
      </c>
      <c r="H8277" s="1">
        <v>1.9052899999999998E-5</v>
      </c>
    </row>
    <row r="8278" spans="1:8" x14ac:dyDescent="0.25">
      <c r="A8278">
        <v>41.38</v>
      </c>
      <c r="B8278">
        <v>-2.5188909999999998E-2</v>
      </c>
      <c r="G8278">
        <v>50.518799999999999</v>
      </c>
      <c r="H8278" s="1">
        <v>1.5314800000000001E-5</v>
      </c>
    </row>
    <row r="8279" spans="1:8" x14ac:dyDescent="0.25">
      <c r="A8279">
        <v>41.384999999999998</v>
      </c>
      <c r="B8279">
        <v>-2.486244E-2</v>
      </c>
      <c r="G8279">
        <v>50.524900000000002</v>
      </c>
      <c r="H8279" s="1">
        <v>1.1761599999999999E-5</v>
      </c>
    </row>
    <row r="8280" spans="1:8" x14ac:dyDescent="0.25">
      <c r="A8280">
        <v>41.39</v>
      </c>
      <c r="B8280">
        <v>-2.4509280000000001E-2</v>
      </c>
      <c r="G8280">
        <v>50.530999999999999</v>
      </c>
      <c r="H8280" s="1">
        <v>1.12379E-5</v>
      </c>
    </row>
    <row r="8281" spans="1:8" x14ac:dyDescent="0.25">
      <c r="A8281">
        <v>41.395000000000003</v>
      </c>
      <c r="B8281">
        <v>-2.4059540000000001E-2</v>
      </c>
      <c r="G8281">
        <v>50.537100000000002</v>
      </c>
      <c r="H8281" s="1">
        <v>1.42194E-5</v>
      </c>
    </row>
    <row r="8282" spans="1:8" x14ac:dyDescent="0.25">
      <c r="A8282">
        <v>41.4</v>
      </c>
      <c r="B8282">
        <v>-2.346121E-2</v>
      </c>
      <c r="G8282">
        <v>50.543199999999999</v>
      </c>
      <c r="H8282" s="1">
        <v>1.7456999999999999E-5</v>
      </c>
    </row>
    <row r="8283" spans="1:8" x14ac:dyDescent="0.25">
      <c r="A8283">
        <v>41.405000000000001</v>
      </c>
      <c r="B8283">
        <v>-2.268274E-2</v>
      </c>
      <c r="G8283">
        <v>50.549300000000002</v>
      </c>
      <c r="H8283" s="1">
        <v>1.6881899999999998E-5</v>
      </c>
    </row>
    <row r="8284" spans="1:8" x14ac:dyDescent="0.25">
      <c r="A8284">
        <v>41.41</v>
      </c>
      <c r="B8284">
        <v>-2.1723630000000001E-2</v>
      </c>
      <c r="G8284">
        <v>50.555399999999999</v>
      </c>
      <c r="H8284" s="1">
        <v>1.1639400000000001E-5</v>
      </c>
    </row>
    <row r="8285" spans="1:8" x14ac:dyDescent="0.25">
      <c r="A8285">
        <v>41.414999999999999</v>
      </c>
      <c r="B8285">
        <v>-2.0646680000000001E-2</v>
      </c>
      <c r="G8285">
        <v>50.561500000000002</v>
      </c>
      <c r="H8285" s="1">
        <v>4.4158299999999997E-6</v>
      </c>
    </row>
    <row r="8286" spans="1:8" x14ac:dyDescent="0.25">
      <c r="A8286">
        <v>41.42</v>
      </c>
      <c r="B8286">
        <v>-1.9464450000000001E-2</v>
      </c>
      <c r="G8286">
        <v>50.567599999999999</v>
      </c>
      <c r="H8286" s="1">
        <v>1.83375E-6</v>
      </c>
    </row>
    <row r="8287" spans="1:8" x14ac:dyDescent="0.25">
      <c r="A8287">
        <v>41.424999999999997</v>
      </c>
      <c r="B8287">
        <v>-1.8203850000000001E-2</v>
      </c>
      <c r="G8287">
        <v>50.573700000000002</v>
      </c>
      <c r="H8287" s="1">
        <v>3.30814E-6</v>
      </c>
    </row>
    <row r="8288" spans="1:8" x14ac:dyDescent="0.25">
      <c r="A8288">
        <v>41.43</v>
      </c>
      <c r="B8288">
        <v>-1.6954190000000001E-2</v>
      </c>
      <c r="G8288">
        <v>50.579799999999999</v>
      </c>
      <c r="H8288" s="1">
        <v>2.9643499999999998E-6</v>
      </c>
    </row>
    <row r="8289" spans="1:8" x14ac:dyDescent="0.25">
      <c r="A8289">
        <v>41.435000000000002</v>
      </c>
      <c r="B8289">
        <v>-1.578835E-2</v>
      </c>
      <c r="G8289">
        <v>50.585900000000002</v>
      </c>
      <c r="H8289" s="1">
        <v>4.2780499999999996E-6</v>
      </c>
    </row>
    <row r="8290" spans="1:8" x14ac:dyDescent="0.25">
      <c r="A8290">
        <v>41.44</v>
      </c>
      <c r="B8290">
        <v>-1.47691E-2</v>
      </c>
      <c r="G8290">
        <v>50.591999999999999</v>
      </c>
      <c r="H8290" s="1">
        <v>7.4182600000000004E-6</v>
      </c>
    </row>
    <row r="8291" spans="1:8" x14ac:dyDescent="0.25">
      <c r="A8291">
        <v>41.445</v>
      </c>
      <c r="B8291">
        <v>-1.398284E-2</v>
      </c>
      <c r="G8291">
        <v>50.598100000000002</v>
      </c>
      <c r="H8291" s="1">
        <v>1.28596E-5</v>
      </c>
    </row>
    <row r="8292" spans="1:8" x14ac:dyDescent="0.25">
      <c r="A8292">
        <v>41.45</v>
      </c>
      <c r="B8292">
        <v>-1.3492489999999999E-2</v>
      </c>
      <c r="G8292">
        <v>50.604199999999999</v>
      </c>
      <c r="H8292" s="1">
        <v>1.7754E-5</v>
      </c>
    </row>
    <row r="8293" spans="1:8" x14ac:dyDescent="0.25">
      <c r="A8293">
        <v>41.454999999999998</v>
      </c>
      <c r="B8293">
        <v>-1.326024E-2</v>
      </c>
      <c r="G8293">
        <v>50.610399999999998</v>
      </c>
      <c r="H8293" s="1">
        <v>1.7518899999999999E-5</v>
      </c>
    </row>
    <row r="8294" spans="1:8" x14ac:dyDescent="0.25">
      <c r="A8294">
        <v>41.46</v>
      </c>
      <c r="B8294">
        <v>-1.3130019999999999E-2</v>
      </c>
      <c r="G8294">
        <v>50.616500000000002</v>
      </c>
      <c r="H8294" s="1">
        <v>1.0815199999999999E-5</v>
      </c>
    </row>
    <row r="8295" spans="1:8" x14ac:dyDescent="0.25">
      <c r="A8295">
        <v>41.465000000000003</v>
      </c>
      <c r="B8295">
        <v>-1.2946040000000001E-2</v>
      </c>
      <c r="G8295">
        <v>50.622599999999998</v>
      </c>
      <c r="H8295" s="1">
        <v>5.5154800000000003E-6</v>
      </c>
    </row>
    <row r="8296" spans="1:8" x14ac:dyDescent="0.25">
      <c r="A8296">
        <v>41.47</v>
      </c>
      <c r="B8296">
        <v>-1.26275E-2</v>
      </c>
      <c r="G8296">
        <v>50.628700000000002</v>
      </c>
      <c r="H8296" s="1">
        <v>1.07824E-5</v>
      </c>
    </row>
    <row r="8297" spans="1:8" x14ac:dyDescent="0.25">
      <c r="A8297">
        <v>41.475000000000001</v>
      </c>
      <c r="B8297">
        <v>-1.215112E-2</v>
      </c>
      <c r="G8297">
        <v>50.634799999999998</v>
      </c>
      <c r="H8297" s="1">
        <v>1.07097E-5</v>
      </c>
    </row>
    <row r="8298" spans="1:8" x14ac:dyDescent="0.25">
      <c r="A8298">
        <v>41.48</v>
      </c>
      <c r="B8298">
        <v>-1.150994E-2</v>
      </c>
      <c r="G8298">
        <v>50.640900000000002</v>
      </c>
      <c r="H8298" s="1">
        <v>5.3445299999999998E-6</v>
      </c>
    </row>
    <row r="8299" spans="1:8" x14ac:dyDescent="0.25">
      <c r="A8299">
        <v>41.484999999999999</v>
      </c>
      <c r="B8299">
        <v>-1.0733650000000001E-2</v>
      </c>
      <c r="G8299">
        <v>50.646999999999998</v>
      </c>
      <c r="H8299" s="1">
        <v>8.1815100000000002E-6</v>
      </c>
    </row>
    <row r="8300" spans="1:8" x14ac:dyDescent="0.25">
      <c r="A8300">
        <v>41.49</v>
      </c>
      <c r="B8300">
        <v>-9.8597779999999996E-3</v>
      </c>
      <c r="G8300">
        <v>50.653100000000002</v>
      </c>
      <c r="H8300" s="1">
        <v>1.0874699999999999E-5</v>
      </c>
    </row>
    <row r="8301" spans="1:8" x14ac:dyDescent="0.25">
      <c r="A8301">
        <v>41.494999999999997</v>
      </c>
      <c r="B8301">
        <v>-8.8541190000000006E-3</v>
      </c>
      <c r="G8301">
        <v>50.659199999999998</v>
      </c>
      <c r="H8301" s="1">
        <v>6.5862100000000004E-6</v>
      </c>
    </row>
    <row r="8302" spans="1:8" x14ac:dyDescent="0.25">
      <c r="A8302">
        <v>41.5</v>
      </c>
      <c r="B8302">
        <v>-7.6659240000000002E-3</v>
      </c>
      <c r="G8302">
        <v>50.665300000000002</v>
      </c>
      <c r="H8302" s="1">
        <v>1.5486000000000001E-6</v>
      </c>
    </row>
    <row r="8303" spans="1:8" x14ac:dyDescent="0.25">
      <c r="A8303">
        <v>41.505000000000003</v>
      </c>
      <c r="B8303">
        <v>-6.3801830000000002E-3</v>
      </c>
      <c r="G8303">
        <v>50.671399999999998</v>
      </c>
      <c r="H8303" s="1">
        <v>5.25842E-6</v>
      </c>
    </row>
    <row r="8304" spans="1:8" x14ac:dyDescent="0.25">
      <c r="A8304">
        <v>41.51</v>
      </c>
      <c r="B8304">
        <v>-5.1735009999999996E-3</v>
      </c>
      <c r="G8304">
        <v>50.677500000000002</v>
      </c>
      <c r="H8304" s="1">
        <v>2.57218E-6</v>
      </c>
    </row>
    <row r="8305" spans="1:8" x14ac:dyDescent="0.25">
      <c r="A8305">
        <v>41.515000000000001</v>
      </c>
      <c r="B8305">
        <v>-4.185177E-3</v>
      </c>
      <c r="G8305">
        <v>50.683599999999998</v>
      </c>
      <c r="H8305" s="1">
        <v>5.9934699999999999E-6</v>
      </c>
    </row>
    <row r="8306" spans="1:8" x14ac:dyDescent="0.25">
      <c r="A8306">
        <v>41.52</v>
      </c>
      <c r="B8306">
        <v>-3.4647229999999998E-3</v>
      </c>
      <c r="G8306">
        <v>50.689700000000002</v>
      </c>
      <c r="H8306" s="1">
        <v>1.1399E-5</v>
      </c>
    </row>
    <row r="8307" spans="1:8" x14ac:dyDescent="0.25">
      <c r="A8307">
        <v>41.524999999999999</v>
      </c>
      <c r="B8307">
        <v>-3.0006149999999999E-3</v>
      </c>
      <c r="G8307">
        <v>50.695799999999998</v>
      </c>
      <c r="H8307" s="1">
        <v>1.04618E-5</v>
      </c>
    </row>
    <row r="8308" spans="1:8" x14ac:dyDescent="0.25">
      <c r="A8308">
        <v>41.53</v>
      </c>
      <c r="B8308">
        <v>-2.7660760000000001E-3</v>
      </c>
      <c r="G8308">
        <v>50.701900000000002</v>
      </c>
      <c r="H8308" s="1">
        <v>7.8097400000000002E-6</v>
      </c>
    </row>
    <row r="8309" spans="1:8" x14ac:dyDescent="0.25">
      <c r="A8309">
        <v>41.534999999999997</v>
      </c>
      <c r="B8309">
        <v>-2.7512600000000002E-3</v>
      </c>
      <c r="G8309">
        <v>50.707999999999998</v>
      </c>
      <c r="H8309" s="1">
        <v>1.33572E-5</v>
      </c>
    </row>
    <row r="8310" spans="1:8" x14ac:dyDescent="0.25">
      <c r="A8310">
        <v>41.54</v>
      </c>
      <c r="B8310">
        <v>-2.9625659999999998E-3</v>
      </c>
      <c r="G8310">
        <v>50.714100000000002</v>
      </c>
      <c r="H8310" s="1">
        <v>1.7815299999999999E-5</v>
      </c>
    </row>
    <row r="8311" spans="1:8" x14ac:dyDescent="0.25">
      <c r="A8311">
        <v>41.545000000000002</v>
      </c>
      <c r="B8311">
        <v>-3.422174E-3</v>
      </c>
      <c r="G8311">
        <v>50.720199999999998</v>
      </c>
      <c r="H8311" s="1">
        <v>1.6938900000000001E-5</v>
      </c>
    </row>
    <row r="8312" spans="1:8" x14ac:dyDescent="0.25">
      <c r="A8312">
        <v>41.55</v>
      </c>
      <c r="B8312">
        <v>-4.1807270000000004E-3</v>
      </c>
      <c r="G8312">
        <v>50.726300000000002</v>
      </c>
      <c r="H8312" s="1">
        <v>1.2843900000000001E-5</v>
      </c>
    </row>
    <row r="8313" spans="1:8" x14ac:dyDescent="0.25">
      <c r="A8313">
        <v>41.555</v>
      </c>
      <c r="B8313">
        <v>-5.2676550000000004E-3</v>
      </c>
      <c r="G8313">
        <v>50.732399999999998</v>
      </c>
      <c r="H8313" s="1">
        <v>8.66615E-6</v>
      </c>
    </row>
    <row r="8314" spans="1:8" x14ac:dyDescent="0.25">
      <c r="A8314">
        <v>41.56</v>
      </c>
      <c r="B8314">
        <v>-6.6717879999999997E-3</v>
      </c>
      <c r="G8314">
        <v>50.738500000000002</v>
      </c>
      <c r="H8314" s="1">
        <v>5.9513199999999998E-6</v>
      </c>
    </row>
    <row r="8315" spans="1:8" x14ac:dyDescent="0.25">
      <c r="A8315">
        <v>41.564999999999998</v>
      </c>
      <c r="B8315">
        <v>-8.3468740000000007E-3</v>
      </c>
      <c r="G8315">
        <v>50.744599999999998</v>
      </c>
      <c r="H8315" s="1">
        <v>5.7620099999999999E-6</v>
      </c>
    </row>
    <row r="8316" spans="1:8" x14ac:dyDescent="0.25">
      <c r="A8316">
        <v>41.57</v>
      </c>
      <c r="B8316">
        <v>-1.02405E-2</v>
      </c>
      <c r="G8316">
        <v>50.750700000000002</v>
      </c>
      <c r="H8316" s="1">
        <v>8.5497200000000002E-6</v>
      </c>
    </row>
    <row r="8317" spans="1:8" x14ac:dyDescent="0.25">
      <c r="A8317">
        <v>41.575000000000003</v>
      </c>
      <c r="B8317">
        <v>-1.2265420000000001E-2</v>
      </c>
      <c r="G8317">
        <v>50.756799999999998</v>
      </c>
      <c r="H8317" s="1">
        <v>1.3149899999999999E-5</v>
      </c>
    </row>
    <row r="8318" spans="1:8" x14ac:dyDescent="0.25">
      <c r="A8318">
        <v>41.58</v>
      </c>
      <c r="B8318">
        <v>-1.43021E-2</v>
      </c>
      <c r="G8318">
        <v>50.762900000000002</v>
      </c>
      <c r="H8318" s="1">
        <v>1.6878E-5</v>
      </c>
    </row>
    <row r="8319" spans="1:8" x14ac:dyDescent="0.25">
      <c r="A8319">
        <v>41.585000000000001</v>
      </c>
      <c r="B8319">
        <v>-1.6301349999999999E-2</v>
      </c>
      <c r="G8319">
        <v>50.768999999999998</v>
      </c>
      <c r="H8319" s="1">
        <v>1.76307E-5</v>
      </c>
    </row>
    <row r="8320" spans="1:8" x14ac:dyDescent="0.25">
      <c r="A8320">
        <v>41.59</v>
      </c>
      <c r="B8320">
        <v>-1.8310590000000002E-2</v>
      </c>
      <c r="G8320">
        <v>50.775100000000002</v>
      </c>
      <c r="H8320" s="1">
        <v>1.61937E-5</v>
      </c>
    </row>
    <row r="8321" spans="1:8" x14ac:dyDescent="0.25">
      <c r="A8321">
        <v>41.594999999999999</v>
      </c>
      <c r="B8321">
        <v>-2.0387490000000001E-2</v>
      </c>
      <c r="G8321">
        <v>50.781300000000002</v>
      </c>
      <c r="H8321" s="1">
        <v>1.44697E-5</v>
      </c>
    </row>
    <row r="8322" spans="1:8" x14ac:dyDescent="0.25">
      <c r="A8322">
        <v>41.6</v>
      </c>
      <c r="B8322">
        <v>-2.249336E-2</v>
      </c>
      <c r="G8322">
        <v>50.787399999999998</v>
      </c>
      <c r="H8322" s="1">
        <v>1.2289299999999999E-5</v>
      </c>
    </row>
    <row r="8323" spans="1:8" x14ac:dyDescent="0.25">
      <c r="A8323">
        <v>41.604999999999997</v>
      </c>
      <c r="B8323">
        <v>-2.4519349999999999E-2</v>
      </c>
      <c r="G8323">
        <v>50.793500000000002</v>
      </c>
      <c r="H8323" s="1">
        <v>1.1164300000000001E-5</v>
      </c>
    </row>
    <row r="8324" spans="1:8" x14ac:dyDescent="0.25">
      <c r="A8324">
        <v>41.61</v>
      </c>
      <c r="B8324">
        <v>-2.6431139999999999E-2</v>
      </c>
      <c r="G8324">
        <v>50.799599999999998</v>
      </c>
      <c r="H8324" s="1">
        <v>1.2992100000000001E-5</v>
      </c>
    </row>
    <row r="8325" spans="1:8" x14ac:dyDescent="0.25">
      <c r="A8325">
        <v>41.615000000000002</v>
      </c>
      <c r="B8325">
        <v>-2.830092E-2</v>
      </c>
      <c r="G8325">
        <v>50.805700000000002</v>
      </c>
      <c r="H8325" s="1">
        <v>1.25785E-5</v>
      </c>
    </row>
    <row r="8326" spans="1:8" x14ac:dyDescent="0.25">
      <c r="A8326">
        <v>41.62</v>
      </c>
      <c r="B8326">
        <v>-3.016945E-2</v>
      </c>
      <c r="G8326">
        <v>50.811799999999998</v>
      </c>
      <c r="H8326" s="1">
        <v>6.9775800000000002E-6</v>
      </c>
    </row>
    <row r="8327" spans="1:8" x14ac:dyDescent="0.25">
      <c r="A8327">
        <v>41.625</v>
      </c>
      <c r="B8327">
        <v>-3.1945420000000002E-2</v>
      </c>
      <c r="G8327">
        <v>50.817900000000002</v>
      </c>
      <c r="H8327" s="1">
        <v>4.1463800000000001E-6</v>
      </c>
    </row>
    <row r="8328" spans="1:8" x14ac:dyDescent="0.25">
      <c r="A8328">
        <v>41.63</v>
      </c>
      <c r="B8328">
        <v>-3.3487000000000003E-2</v>
      </c>
      <c r="G8328">
        <v>50.823999999999998</v>
      </c>
      <c r="H8328" s="1">
        <v>9.6657800000000001E-6</v>
      </c>
    </row>
    <row r="8329" spans="1:8" x14ac:dyDescent="0.25">
      <c r="A8329">
        <v>41.634999999999998</v>
      </c>
      <c r="B8329">
        <v>-3.4714849999999998E-2</v>
      </c>
      <c r="G8329">
        <v>50.830100000000002</v>
      </c>
      <c r="H8329" s="1">
        <v>1.22409E-5</v>
      </c>
    </row>
    <row r="8330" spans="1:8" x14ac:dyDescent="0.25">
      <c r="A8330">
        <v>41.64</v>
      </c>
      <c r="B8330">
        <v>-3.5551020000000003E-2</v>
      </c>
      <c r="G8330">
        <v>50.836199999999998</v>
      </c>
      <c r="H8330" s="1">
        <v>1.53083E-5</v>
      </c>
    </row>
    <row r="8331" spans="1:8" x14ac:dyDescent="0.25">
      <c r="A8331">
        <v>41.645000000000003</v>
      </c>
      <c r="B8331">
        <v>-3.5948000000000001E-2</v>
      </c>
      <c r="G8331">
        <v>50.842300000000002</v>
      </c>
      <c r="H8331" s="1">
        <v>1.9887100000000001E-5</v>
      </c>
    </row>
    <row r="8332" spans="1:8" x14ac:dyDescent="0.25">
      <c r="A8332">
        <v>41.65</v>
      </c>
      <c r="B8332">
        <v>-3.593959E-2</v>
      </c>
      <c r="G8332">
        <v>50.848399999999998</v>
      </c>
      <c r="H8332" s="1">
        <v>2.1730699999999998E-5</v>
      </c>
    </row>
    <row r="8333" spans="1:8" x14ac:dyDescent="0.25">
      <c r="A8333">
        <v>41.655000000000001</v>
      </c>
      <c r="B8333">
        <v>-3.5585539999999999E-2</v>
      </c>
      <c r="G8333">
        <v>50.854500000000002</v>
      </c>
      <c r="H8333" s="1">
        <v>1.8949100000000001E-5</v>
      </c>
    </row>
    <row r="8334" spans="1:8" x14ac:dyDescent="0.25">
      <c r="A8334">
        <v>41.66</v>
      </c>
      <c r="B8334">
        <v>-3.4952839999999999E-2</v>
      </c>
      <c r="G8334">
        <v>50.860599999999998</v>
      </c>
      <c r="H8334" s="1">
        <v>1.2295499999999999E-5</v>
      </c>
    </row>
    <row r="8335" spans="1:8" x14ac:dyDescent="0.25">
      <c r="A8335">
        <v>41.664999999999999</v>
      </c>
      <c r="B8335">
        <v>-3.411227E-2</v>
      </c>
      <c r="G8335">
        <v>50.866700000000002</v>
      </c>
      <c r="H8335" s="1">
        <v>5.1175599999999997E-6</v>
      </c>
    </row>
    <row r="8336" spans="1:8" x14ac:dyDescent="0.25">
      <c r="A8336">
        <v>41.67</v>
      </c>
      <c r="B8336">
        <v>-3.3067880000000001E-2</v>
      </c>
      <c r="G8336">
        <v>50.872799999999998</v>
      </c>
      <c r="H8336" s="1">
        <v>1.05993E-5</v>
      </c>
    </row>
    <row r="8337" spans="1:8" x14ac:dyDescent="0.25">
      <c r="A8337">
        <v>41.674999999999997</v>
      </c>
      <c r="B8337">
        <v>-3.180612E-2</v>
      </c>
      <c r="G8337">
        <v>50.878900000000002</v>
      </c>
      <c r="H8337" s="1">
        <v>1.8332300000000001E-5</v>
      </c>
    </row>
    <row r="8338" spans="1:8" x14ac:dyDescent="0.25">
      <c r="A8338">
        <v>41.68</v>
      </c>
      <c r="B8338">
        <v>-3.03895E-2</v>
      </c>
      <c r="G8338">
        <v>50.884999999999998</v>
      </c>
      <c r="H8338" s="1">
        <v>2.2074099999999999E-5</v>
      </c>
    </row>
    <row r="8339" spans="1:8" x14ac:dyDescent="0.25">
      <c r="A8339">
        <v>41.685000000000002</v>
      </c>
      <c r="B8339">
        <v>-2.891587E-2</v>
      </c>
      <c r="G8339">
        <v>50.891100000000002</v>
      </c>
      <c r="H8339" s="1">
        <v>2.1242399999999998E-5</v>
      </c>
    </row>
    <row r="8340" spans="1:8" x14ac:dyDescent="0.25">
      <c r="A8340">
        <v>41.69</v>
      </c>
      <c r="B8340">
        <v>-2.739165E-2</v>
      </c>
      <c r="G8340">
        <v>50.897199999999998</v>
      </c>
      <c r="H8340" s="1">
        <v>1.6011900000000002E-5</v>
      </c>
    </row>
    <row r="8341" spans="1:8" x14ac:dyDescent="0.25">
      <c r="A8341">
        <v>41.695</v>
      </c>
      <c r="B8341">
        <v>-2.580257E-2</v>
      </c>
      <c r="G8341">
        <v>50.903300000000002</v>
      </c>
      <c r="H8341" s="1">
        <v>7.3798099999999999E-6</v>
      </c>
    </row>
    <row r="8342" spans="1:8" x14ac:dyDescent="0.25">
      <c r="A8342">
        <v>41.7</v>
      </c>
      <c r="B8342">
        <v>-2.421858E-2</v>
      </c>
      <c r="G8342">
        <v>50.909399999999998</v>
      </c>
      <c r="H8342" s="1">
        <v>1.9240699999999999E-6</v>
      </c>
    </row>
    <row r="8343" spans="1:8" x14ac:dyDescent="0.25">
      <c r="A8343">
        <v>41.704999999999998</v>
      </c>
      <c r="B8343">
        <v>-2.273785E-2</v>
      </c>
      <c r="G8343">
        <v>50.915500000000002</v>
      </c>
      <c r="H8343" s="1">
        <v>6.42847E-6</v>
      </c>
    </row>
    <row r="8344" spans="1:8" x14ac:dyDescent="0.25">
      <c r="A8344">
        <v>41.71</v>
      </c>
      <c r="B8344">
        <v>-2.142378E-2</v>
      </c>
      <c r="G8344">
        <v>50.921599999999998</v>
      </c>
      <c r="H8344" s="1">
        <v>5.2880500000000001E-6</v>
      </c>
    </row>
    <row r="8345" spans="1:8" x14ac:dyDescent="0.25">
      <c r="A8345">
        <v>41.715000000000003</v>
      </c>
      <c r="B8345">
        <v>-2.0341439999999999E-2</v>
      </c>
      <c r="G8345">
        <v>50.927700000000002</v>
      </c>
      <c r="H8345" s="1">
        <v>4.0956799999999999E-6</v>
      </c>
    </row>
    <row r="8346" spans="1:8" x14ac:dyDescent="0.25">
      <c r="A8346">
        <v>41.72</v>
      </c>
      <c r="B8346">
        <v>-1.9527719999999998E-2</v>
      </c>
      <c r="G8346">
        <v>50.933799999999998</v>
      </c>
      <c r="H8346" s="1">
        <v>9.0938499999999993E-6</v>
      </c>
    </row>
    <row r="8347" spans="1:8" x14ac:dyDescent="0.25">
      <c r="A8347">
        <v>41.725000000000001</v>
      </c>
      <c r="B8347">
        <v>-1.8951079999999999E-2</v>
      </c>
      <c r="G8347">
        <v>50.939900000000002</v>
      </c>
      <c r="H8347" s="1">
        <v>1.2413699999999999E-5</v>
      </c>
    </row>
    <row r="8348" spans="1:8" x14ac:dyDescent="0.25">
      <c r="A8348">
        <v>41.73</v>
      </c>
      <c r="B8348">
        <v>-1.8511610000000001E-2</v>
      </c>
      <c r="G8348">
        <v>50.945999999999998</v>
      </c>
      <c r="H8348" s="1">
        <v>1.23798E-5</v>
      </c>
    </row>
    <row r="8349" spans="1:8" x14ac:dyDescent="0.25">
      <c r="A8349">
        <v>41.734999999999999</v>
      </c>
      <c r="B8349">
        <v>-1.8113089999999998E-2</v>
      </c>
      <c r="G8349">
        <v>50.952100000000002</v>
      </c>
      <c r="H8349" s="1">
        <v>9.4281599999999995E-6</v>
      </c>
    </row>
    <row r="8350" spans="1:8" x14ac:dyDescent="0.25">
      <c r="A8350">
        <v>41.74</v>
      </c>
      <c r="B8350">
        <v>-1.7717299999999998E-2</v>
      </c>
      <c r="G8350">
        <v>50.958300000000001</v>
      </c>
      <c r="H8350" s="1">
        <v>5.13075E-6</v>
      </c>
    </row>
    <row r="8351" spans="1:8" x14ac:dyDescent="0.25">
      <c r="A8351">
        <v>41.744999999999997</v>
      </c>
      <c r="B8351">
        <v>-1.7240680000000001E-2</v>
      </c>
      <c r="G8351">
        <v>50.964399999999998</v>
      </c>
      <c r="H8351" s="1">
        <v>2.6423699999999999E-6</v>
      </c>
    </row>
    <row r="8352" spans="1:8" x14ac:dyDescent="0.25">
      <c r="A8352">
        <v>41.75</v>
      </c>
      <c r="B8352">
        <v>-1.6551340000000001E-2</v>
      </c>
      <c r="G8352">
        <v>50.970500000000001</v>
      </c>
      <c r="H8352" s="1">
        <v>2.2403E-6</v>
      </c>
    </row>
    <row r="8353" spans="1:8" x14ac:dyDescent="0.25">
      <c r="A8353">
        <v>41.755000000000003</v>
      </c>
      <c r="B8353">
        <v>-1.558995E-2</v>
      </c>
      <c r="G8353">
        <v>50.976599999999998</v>
      </c>
      <c r="H8353" s="1">
        <v>3.5089500000000001E-6</v>
      </c>
    </row>
    <row r="8354" spans="1:8" x14ac:dyDescent="0.25">
      <c r="A8354">
        <v>41.76</v>
      </c>
      <c r="B8354">
        <v>-1.445811E-2</v>
      </c>
      <c r="G8354">
        <v>50.982700000000001</v>
      </c>
      <c r="H8354" s="1">
        <v>7.6874300000000007E-6</v>
      </c>
    </row>
    <row r="8355" spans="1:8" x14ac:dyDescent="0.25">
      <c r="A8355">
        <v>41.765000000000001</v>
      </c>
      <c r="B8355">
        <v>-1.3301469999999999E-2</v>
      </c>
      <c r="G8355">
        <v>50.988799999999998</v>
      </c>
      <c r="H8355" s="1">
        <v>1.37692E-5</v>
      </c>
    </row>
    <row r="8356" spans="1:8" x14ac:dyDescent="0.25">
      <c r="A8356">
        <v>41.77</v>
      </c>
      <c r="B8356">
        <v>-1.2146209999999999E-2</v>
      </c>
      <c r="G8356">
        <v>50.994900000000001</v>
      </c>
      <c r="H8356" s="1">
        <v>2.1140399999999998E-5</v>
      </c>
    </row>
    <row r="8357" spans="1:8" x14ac:dyDescent="0.25">
      <c r="A8357">
        <v>41.774999999999999</v>
      </c>
      <c r="B8357">
        <v>-1.095753E-2</v>
      </c>
      <c r="G8357">
        <v>51.000999999999998</v>
      </c>
      <c r="H8357" s="1">
        <v>2.59697E-5</v>
      </c>
    </row>
    <row r="8358" spans="1:8" x14ac:dyDescent="0.25">
      <c r="A8358">
        <v>41.78</v>
      </c>
      <c r="B8358">
        <v>-9.7771209999999997E-3</v>
      </c>
      <c r="G8358">
        <v>51.007100000000001</v>
      </c>
      <c r="H8358" s="1">
        <v>2.4132099999999999E-5</v>
      </c>
    </row>
    <row r="8359" spans="1:8" x14ac:dyDescent="0.25">
      <c r="A8359">
        <v>41.784999999999997</v>
      </c>
      <c r="B8359">
        <v>-8.6822819999999995E-3</v>
      </c>
      <c r="G8359">
        <v>51.013199999999998</v>
      </c>
      <c r="H8359" s="1">
        <v>1.57068E-5</v>
      </c>
    </row>
    <row r="8360" spans="1:8" x14ac:dyDescent="0.25">
      <c r="A8360">
        <v>41.79</v>
      </c>
      <c r="B8360">
        <v>-7.7106780000000003E-3</v>
      </c>
      <c r="G8360">
        <v>51.019300000000001</v>
      </c>
      <c r="H8360" s="1">
        <v>5.7079500000000001E-6</v>
      </c>
    </row>
    <row r="8361" spans="1:8" x14ac:dyDescent="0.25">
      <c r="A8361">
        <v>41.795000000000002</v>
      </c>
      <c r="B8361">
        <v>-6.7913299999999999E-3</v>
      </c>
      <c r="G8361">
        <v>51.025399999999998</v>
      </c>
      <c r="H8361" s="1">
        <v>2.7404399999999999E-6</v>
      </c>
    </row>
    <row r="8362" spans="1:8" x14ac:dyDescent="0.25">
      <c r="A8362">
        <v>41.8</v>
      </c>
      <c r="B8362">
        <v>-5.8524329999999998E-3</v>
      </c>
      <c r="G8362">
        <v>51.031500000000001</v>
      </c>
      <c r="H8362" s="1">
        <v>2.72811E-6</v>
      </c>
    </row>
    <row r="8363" spans="1:8" x14ac:dyDescent="0.25">
      <c r="A8363">
        <v>41.805</v>
      </c>
      <c r="B8363">
        <v>-4.9227059999999998E-3</v>
      </c>
      <c r="G8363">
        <v>51.037599999999998</v>
      </c>
      <c r="H8363" s="1">
        <v>5.4062300000000004E-6</v>
      </c>
    </row>
    <row r="8364" spans="1:8" x14ac:dyDescent="0.25">
      <c r="A8364">
        <v>41.81</v>
      </c>
      <c r="B8364">
        <v>-4.0424340000000001E-3</v>
      </c>
      <c r="G8364">
        <v>51.043700000000001</v>
      </c>
      <c r="H8364" s="1">
        <v>1.0674599999999999E-5</v>
      </c>
    </row>
    <row r="8365" spans="1:8" x14ac:dyDescent="0.25">
      <c r="A8365">
        <v>41.814999999999998</v>
      </c>
      <c r="B8365">
        <v>-3.2310210000000002E-3</v>
      </c>
      <c r="G8365">
        <v>51.049799999999998</v>
      </c>
      <c r="H8365" s="1">
        <v>1.3065799999999999E-5</v>
      </c>
    </row>
    <row r="8366" spans="1:8" x14ac:dyDescent="0.25">
      <c r="A8366">
        <v>41.82</v>
      </c>
      <c r="B8366">
        <v>-2.502878E-3</v>
      </c>
      <c r="G8366">
        <v>51.055900000000001</v>
      </c>
      <c r="H8366" s="1">
        <v>1.14196E-5</v>
      </c>
    </row>
    <row r="8367" spans="1:8" x14ac:dyDescent="0.25">
      <c r="A8367">
        <v>41.825000000000003</v>
      </c>
      <c r="B8367">
        <v>-1.859334E-3</v>
      </c>
      <c r="G8367">
        <v>51.061999999999998</v>
      </c>
      <c r="H8367" s="1">
        <v>7.0578700000000002E-6</v>
      </c>
    </row>
    <row r="8368" spans="1:8" x14ac:dyDescent="0.25">
      <c r="A8368">
        <v>41.83</v>
      </c>
      <c r="B8368">
        <v>-1.271187E-3</v>
      </c>
      <c r="G8368">
        <v>51.068100000000001</v>
      </c>
      <c r="H8368" s="1">
        <v>4.24764E-6</v>
      </c>
    </row>
    <row r="8369" spans="1:8" x14ac:dyDescent="0.25">
      <c r="A8369">
        <v>41.835000000000001</v>
      </c>
      <c r="B8369">
        <v>-6.7004160000000001E-4</v>
      </c>
      <c r="G8369">
        <v>51.074199999999998</v>
      </c>
      <c r="H8369" s="1">
        <v>7.60414E-6</v>
      </c>
    </row>
    <row r="8370" spans="1:8" x14ac:dyDescent="0.25">
      <c r="A8370">
        <v>41.84</v>
      </c>
      <c r="B8370" s="1">
        <v>-4.2284460000000002E-5</v>
      </c>
      <c r="G8370">
        <v>51.080300000000001</v>
      </c>
      <c r="H8370" s="1">
        <v>1.07027E-5</v>
      </c>
    </row>
    <row r="8371" spans="1:8" x14ac:dyDescent="0.25">
      <c r="A8371">
        <v>41.844999999999999</v>
      </c>
      <c r="B8371">
        <v>6.0731100000000003E-4</v>
      </c>
      <c r="G8371">
        <v>51.086399999999998</v>
      </c>
      <c r="H8371" s="1">
        <v>1.09183E-5</v>
      </c>
    </row>
    <row r="8372" spans="1:8" x14ac:dyDescent="0.25">
      <c r="A8372">
        <v>41.85</v>
      </c>
      <c r="B8372">
        <v>1.329134E-3</v>
      </c>
      <c r="G8372">
        <v>51.092500000000001</v>
      </c>
      <c r="H8372" s="1">
        <v>8.5592900000000005E-6</v>
      </c>
    </row>
    <row r="8373" spans="1:8" x14ac:dyDescent="0.25">
      <c r="A8373">
        <v>41.854999999999997</v>
      </c>
      <c r="B8373">
        <v>2.1770909999999999E-3</v>
      </c>
      <c r="G8373">
        <v>51.098599999999998</v>
      </c>
      <c r="H8373" s="1">
        <v>7.13341E-6</v>
      </c>
    </row>
    <row r="8374" spans="1:8" x14ac:dyDescent="0.25">
      <c r="A8374">
        <v>41.86</v>
      </c>
      <c r="B8374">
        <v>3.1624420000000001E-3</v>
      </c>
      <c r="G8374">
        <v>51.104700000000001</v>
      </c>
      <c r="H8374" s="1">
        <v>9.4444099999999996E-6</v>
      </c>
    </row>
    <row r="8375" spans="1:8" x14ac:dyDescent="0.25">
      <c r="A8375">
        <v>41.865000000000002</v>
      </c>
      <c r="B8375">
        <v>4.2833690000000004E-3</v>
      </c>
      <c r="G8375">
        <v>51.110799999999998</v>
      </c>
      <c r="H8375" s="1">
        <v>1.1399299999999999E-5</v>
      </c>
    </row>
    <row r="8376" spans="1:8" x14ac:dyDescent="0.25">
      <c r="A8376">
        <v>41.87</v>
      </c>
      <c r="B8376">
        <v>5.5563449999999999E-3</v>
      </c>
      <c r="G8376">
        <v>51.116900000000001</v>
      </c>
      <c r="H8376" s="1">
        <v>1.02899E-5</v>
      </c>
    </row>
    <row r="8377" spans="1:8" x14ac:dyDescent="0.25">
      <c r="A8377">
        <v>41.875</v>
      </c>
      <c r="B8377">
        <v>7.0013990000000002E-3</v>
      </c>
      <c r="G8377">
        <v>51.122999999999998</v>
      </c>
      <c r="H8377" s="1">
        <v>5.9903899999999996E-6</v>
      </c>
    </row>
    <row r="8378" spans="1:8" x14ac:dyDescent="0.25">
      <c r="A8378">
        <v>41.88</v>
      </c>
      <c r="B8378">
        <v>8.5565529999999997E-3</v>
      </c>
      <c r="G8378">
        <v>51.129199999999997</v>
      </c>
      <c r="H8378" s="1">
        <v>1.1069999999999999E-6</v>
      </c>
    </row>
    <row r="8379" spans="1:8" x14ac:dyDescent="0.25">
      <c r="A8379">
        <v>41.884999999999998</v>
      </c>
      <c r="B8379">
        <v>1.013448E-2</v>
      </c>
      <c r="G8379">
        <v>51.135300000000001</v>
      </c>
      <c r="H8379" s="1">
        <v>4.2317399999999999E-6</v>
      </c>
    </row>
    <row r="8380" spans="1:8" x14ac:dyDescent="0.25">
      <c r="A8380">
        <v>41.89</v>
      </c>
      <c r="B8380">
        <v>1.168129E-2</v>
      </c>
      <c r="G8380">
        <v>51.141399999999997</v>
      </c>
      <c r="H8380" s="1">
        <v>4.4581700000000004E-6</v>
      </c>
    </row>
    <row r="8381" spans="1:8" x14ac:dyDescent="0.25">
      <c r="A8381">
        <v>41.895000000000003</v>
      </c>
      <c r="B8381">
        <v>1.3124759999999999E-2</v>
      </c>
      <c r="G8381">
        <v>51.147500000000001</v>
      </c>
      <c r="H8381" s="1">
        <v>5.7404799999999998E-6</v>
      </c>
    </row>
    <row r="8382" spans="1:8" x14ac:dyDescent="0.25">
      <c r="A8382">
        <v>41.9</v>
      </c>
      <c r="B8382">
        <v>1.441631E-2</v>
      </c>
      <c r="G8382">
        <v>51.153599999999997</v>
      </c>
      <c r="H8382" s="1">
        <v>1.14583E-5</v>
      </c>
    </row>
    <row r="8383" spans="1:8" x14ac:dyDescent="0.25">
      <c r="A8383">
        <v>41.905000000000001</v>
      </c>
      <c r="B8383">
        <v>1.551023E-2</v>
      </c>
      <c r="G8383">
        <v>51.159700000000001</v>
      </c>
      <c r="H8383" s="1">
        <v>1.4138000000000001E-5</v>
      </c>
    </row>
    <row r="8384" spans="1:8" x14ac:dyDescent="0.25">
      <c r="A8384">
        <v>41.91</v>
      </c>
      <c r="B8384">
        <v>1.6398699999999999E-2</v>
      </c>
      <c r="G8384">
        <v>51.165799999999997</v>
      </c>
      <c r="H8384" s="1">
        <v>1.09683E-5</v>
      </c>
    </row>
    <row r="8385" spans="1:8" x14ac:dyDescent="0.25">
      <c r="A8385">
        <v>41.914999999999999</v>
      </c>
      <c r="B8385">
        <v>1.7146749999999999E-2</v>
      </c>
      <c r="G8385">
        <v>51.171900000000001</v>
      </c>
      <c r="H8385" s="1">
        <v>7.2362100000000001E-6</v>
      </c>
    </row>
    <row r="8386" spans="1:8" x14ac:dyDescent="0.25">
      <c r="A8386">
        <v>41.92</v>
      </c>
      <c r="B8386">
        <v>1.7810759999999998E-2</v>
      </c>
      <c r="G8386">
        <v>51.177999999999997</v>
      </c>
      <c r="H8386" s="1">
        <v>1.1725E-5</v>
      </c>
    </row>
    <row r="8387" spans="1:8" x14ac:dyDescent="0.25">
      <c r="A8387">
        <v>41.924999999999997</v>
      </c>
      <c r="B8387">
        <v>1.8397759999999999E-2</v>
      </c>
      <c r="G8387">
        <v>51.184100000000001</v>
      </c>
      <c r="H8387" s="1">
        <v>1.5226599999999999E-5</v>
      </c>
    </row>
    <row r="8388" spans="1:8" x14ac:dyDescent="0.25">
      <c r="A8388">
        <v>41.93</v>
      </c>
      <c r="B8388">
        <v>1.8935199999999999E-2</v>
      </c>
      <c r="G8388">
        <v>51.190199999999997</v>
      </c>
      <c r="H8388" s="1">
        <v>1.39298E-5</v>
      </c>
    </row>
    <row r="8389" spans="1:8" x14ac:dyDescent="0.25">
      <c r="A8389">
        <v>41.935000000000002</v>
      </c>
      <c r="B8389">
        <v>1.9453709999999999E-2</v>
      </c>
      <c r="G8389">
        <v>51.196300000000001</v>
      </c>
      <c r="H8389" s="1">
        <v>9.5410900000000002E-6</v>
      </c>
    </row>
    <row r="8390" spans="1:8" x14ac:dyDescent="0.25">
      <c r="A8390">
        <v>41.94</v>
      </c>
      <c r="B8390">
        <v>1.9936430000000002E-2</v>
      </c>
      <c r="G8390">
        <v>51.202399999999997</v>
      </c>
      <c r="H8390" s="1">
        <v>5.3873799999999997E-6</v>
      </c>
    </row>
    <row r="8391" spans="1:8" x14ac:dyDescent="0.25">
      <c r="A8391">
        <v>41.945</v>
      </c>
      <c r="B8391">
        <v>2.0320069999999999E-2</v>
      </c>
      <c r="G8391">
        <v>51.208500000000001</v>
      </c>
      <c r="H8391" s="1">
        <v>5.2435800000000004E-6</v>
      </c>
    </row>
    <row r="8392" spans="1:8" x14ac:dyDescent="0.25">
      <c r="A8392">
        <v>41.95</v>
      </c>
      <c r="B8392">
        <v>2.0625560000000001E-2</v>
      </c>
      <c r="G8392">
        <v>51.214599999999997</v>
      </c>
      <c r="H8392" s="1">
        <v>7.8581500000000003E-6</v>
      </c>
    </row>
    <row r="8393" spans="1:8" x14ac:dyDescent="0.25">
      <c r="A8393">
        <v>41.954999999999998</v>
      </c>
      <c r="B8393">
        <v>2.099285E-2</v>
      </c>
      <c r="G8393">
        <v>51.220700000000001</v>
      </c>
      <c r="H8393" s="1">
        <v>9.7398100000000002E-6</v>
      </c>
    </row>
    <row r="8394" spans="1:8" x14ac:dyDescent="0.25">
      <c r="A8394">
        <v>41.96</v>
      </c>
      <c r="B8394">
        <v>2.1550369999999999E-2</v>
      </c>
      <c r="G8394">
        <v>51.226799999999997</v>
      </c>
      <c r="H8394" s="1">
        <v>9.03155E-6</v>
      </c>
    </row>
    <row r="8395" spans="1:8" x14ac:dyDescent="0.25">
      <c r="A8395">
        <v>41.965000000000003</v>
      </c>
      <c r="B8395">
        <v>2.2322870000000002E-2</v>
      </c>
      <c r="G8395">
        <v>51.232900000000001</v>
      </c>
      <c r="H8395" s="1">
        <v>5.5648399999999999E-6</v>
      </c>
    </row>
    <row r="8396" spans="1:8" x14ac:dyDescent="0.25">
      <c r="A8396">
        <v>41.97</v>
      </c>
      <c r="B8396">
        <v>2.3266869999999999E-2</v>
      </c>
      <c r="G8396">
        <v>51.238999999999997</v>
      </c>
      <c r="H8396" s="1">
        <v>3.4322899999999999E-6</v>
      </c>
    </row>
    <row r="8397" spans="1:8" x14ac:dyDescent="0.25">
      <c r="A8397">
        <v>41.975000000000001</v>
      </c>
      <c r="B8397">
        <v>2.430208E-2</v>
      </c>
      <c r="G8397">
        <v>51.245100000000001</v>
      </c>
      <c r="H8397" s="1">
        <v>5.7284699999999999E-6</v>
      </c>
    </row>
    <row r="8398" spans="1:8" x14ac:dyDescent="0.25">
      <c r="A8398">
        <v>41.98</v>
      </c>
      <c r="B8398">
        <v>2.5350250000000001E-2</v>
      </c>
      <c r="G8398">
        <v>51.251199999999997</v>
      </c>
      <c r="H8398" s="1">
        <v>8.35262E-6</v>
      </c>
    </row>
    <row r="8399" spans="1:8" x14ac:dyDescent="0.25">
      <c r="A8399">
        <v>41.984999999999999</v>
      </c>
      <c r="B8399">
        <v>2.6322290000000002E-2</v>
      </c>
      <c r="G8399">
        <v>51.257300000000001</v>
      </c>
      <c r="H8399" s="1">
        <v>1.27888E-5</v>
      </c>
    </row>
    <row r="8400" spans="1:8" x14ac:dyDescent="0.25">
      <c r="A8400">
        <v>41.99</v>
      </c>
      <c r="B8400">
        <v>2.719655E-2</v>
      </c>
      <c r="G8400">
        <v>51.263399999999997</v>
      </c>
      <c r="H8400" s="1">
        <v>1.6652800000000001E-5</v>
      </c>
    </row>
    <row r="8401" spans="1:8" x14ac:dyDescent="0.25">
      <c r="A8401">
        <v>41.994999999999997</v>
      </c>
      <c r="B8401">
        <v>2.807289E-2</v>
      </c>
      <c r="G8401">
        <v>51.269500000000001</v>
      </c>
      <c r="H8401" s="1">
        <v>1.6684000000000002E-5</v>
      </c>
    </row>
    <row r="8402" spans="1:8" x14ac:dyDescent="0.25">
      <c r="A8402">
        <v>42</v>
      </c>
      <c r="B8402">
        <v>2.9058799999999999E-2</v>
      </c>
      <c r="G8402">
        <v>51.275599999999997</v>
      </c>
      <c r="H8402" s="1">
        <v>1.36777E-5</v>
      </c>
    </row>
    <row r="8403" spans="1:8" x14ac:dyDescent="0.25">
      <c r="A8403">
        <v>42.005000000000003</v>
      </c>
      <c r="B8403">
        <v>3.0138709999999999E-2</v>
      </c>
      <c r="G8403">
        <v>51.281700000000001</v>
      </c>
      <c r="H8403" s="1">
        <v>1.06901E-5</v>
      </c>
    </row>
    <row r="8404" spans="1:8" x14ac:dyDescent="0.25">
      <c r="A8404">
        <v>42.01</v>
      </c>
      <c r="B8404">
        <v>3.118259E-2</v>
      </c>
      <c r="G8404">
        <v>51.287799999999997</v>
      </c>
      <c r="H8404" s="1">
        <v>7.28245E-6</v>
      </c>
    </row>
    <row r="8405" spans="1:8" x14ac:dyDescent="0.25">
      <c r="A8405">
        <v>42.015000000000001</v>
      </c>
      <c r="B8405">
        <v>3.2066589999999999E-2</v>
      </c>
      <c r="G8405">
        <v>51.293900000000001</v>
      </c>
      <c r="H8405" s="1">
        <v>2.8434000000000002E-6</v>
      </c>
    </row>
    <row r="8406" spans="1:8" x14ac:dyDescent="0.25">
      <c r="A8406">
        <v>42.02</v>
      </c>
      <c r="B8406">
        <v>3.2728069999999998E-2</v>
      </c>
      <c r="G8406">
        <v>51.3</v>
      </c>
      <c r="H8406" s="1">
        <v>6.6116200000000001E-6</v>
      </c>
    </row>
    <row r="8407" spans="1:8" x14ac:dyDescent="0.25">
      <c r="A8407">
        <v>42.024999999999999</v>
      </c>
      <c r="B8407">
        <v>3.3187120000000001E-2</v>
      </c>
      <c r="G8407">
        <v>51.306199999999997</v>
      </c>
      <c r="H8407" s="1">
        <v>1.04537E-5</v>
      </c>
    </row>
    <row r="8408" spans="1:8" x14ac:dyDescent="0.25">
      <c r="A8408">
        <v>42.03</v>
      </c>
      <c r="B8408">
        <v>3.3433860000000003E-2</v>
      </c>
      <c r="G8408">
        <v>51.3123</v>
      </c>
      <c r="H8408" s="1">
        <v>1.04277E-5</v>
      </c>
    </row>
    <row r="8409" spans="1:8" x14ac:dyDescent="0.25">
      <c r="A8409">
        <v>42.034999999999997</v>
      </c>
      <c r="B8409">
        <v>3.346056E-2</v>
      </c>
      <c r="G8409">
        <v>51.318399999999997</v>
      </c>
      <c r="H8409" s="1">
        <v>7.7262500000000008E-6</v>
      </c>
    </row>
    <row r="8410" spans="1:8" x14ac:dyDescent="0.25">
      <c r="A8410">
        <v>42.04</v>
      </c>
      <c r="B8410">
        <v>3.3309610000000003E-2</v>
      </c>
      <c r="G8410">
        <v>51.3245</v>
      </c>
      <c r="H8410" s="1">
        <v>4.7106500000000004E-6</v>
      </c>
    </row>
    <row r="8411" spans="1:8" x14ac:dyDescent="0.25">
      <c r="A8411">
        <v>42.045000000000002</v>
      </c>
      <c r="B8411">
        <v>3.2987210000000003E-2</v>
      </c>
      <c r="G8411">
        <v>51.330599999999997</v>
      </c>
      <c r="H8411" s="1">
        <v>2.76705E-6</v>
      </c>
    </row>
    <row r="8412" spans="1:8" x14ac:dyDescent="0.25">
      <c r="A8412">
        <v>42.05</v>
      </c>
      <c r="B8412">
        <v>3.243074E-2</v>
      </c>
      <c r="G8412">
        <v>51.3367</v>
      </c>
      <c r="H8412" s="1">
        <v>1.18469E-6</v>
      </c>
    </row>
    <row r="8413" spans="1:8" x14ac:dyDescent="0.25">
      <c r="A8413">
        <v>42.055</v>
      </c>
      <c r="B8413">
        <v>3.1623440000000003E-2</v>
      </c>
      <c r="G8413">
        <v>51.342799999999997</v>
      </c>
      <c r="H8413" s="1">
        <v>1.8229200000000001E-6</v>
      </c>
    </row>
    <row r="8414" spans="1:8" x14ac:dyDescent="0.25">
      <c r="A8414">
        <v>42.06</v>
      </c>
      <c r="B8414">
        <v>3.0661020000000001E-2</v>
      </c>
      <c r="G8414">
        <v>51.3489</v>
      </c>
      <c r="H8414" s="1">
        <v>5.9206399999999999E-6</v>
      </c>
    </row>
    <row r="8415" spans="1:8" x14ac:dyDescent="0.25">
      <c r="A8415">
        <v>42.064999999999998</v>
      </c>
      <c r="B8415">
        <v>2.963292E-2</v>
      </c>
      <c r="G8415">
        <v>51.354999999999997</v>
      </c>
      <c r="H8415" s="1">
        <v>9.9370899999999994E-6</v>
      </c>
    </row>
    <row r="8416" spans="1:8" x14ac:dyDescent="0.25">
      <c r="A8416">
        <v>42.07</v>
      </c>
      <c r="B8416">
        <v>2.8508019999999999E-2</v>
      </c>
      <c r="G8416">
        <v>51.3611</v>
      </c>
      <c r="H8416" s="1">
        <v>1.2671500000000001E-5</v>
      </c>
    </row>
    <row r="8417" spans="1:8" x14ac:dyDescent="0.25">
      <c r="A8417">
        <v>42.075000000000003</v>
      </c>
      <c r="B8417">
        <v>2.7196720000000001E-2</v>
      </c>
      <c r="G8417">
        <v>51.367199999999997</v>
      </c>
      <c r="H8417" s="1">
        <v>1.3682999999999999E-5</v>
      </c>
    </row>
    <row r="8418" spans="1:8" x14ac:dyDescent="0.25">
      <c r="A8418">
        <v>42.08</v>
      </c>
      <c r="B8418">
        <v>2.5705039999999998E-2</v>
      </c>
      <c r="G8418">
        <v>51.3733</v>
      </c>
      <c r="H8418" s="1">
        <v>1.22895E-5</v>
      </c>
    </row>
    <row r="8419" spans="1:8" x14ac:dyDescent="0.25">
      <c r="A8419">
        <v>42.085000000000001</v>
      </c>
      <c r="B8419">
        <v>2.412065E-2</v>
      </c>
      <c r="G8419">
        <v>51.379399999999997</v>
      </c>
      <c r="H8419" s="1">
        <v>7.7756599999999997E-6</v>
      </c>
    </row>
    <row r="8420" spans="1:8" x14ac:dyDescent="0.25">
      <c r="A8420">
        <v>42.09</v>
      </c>
      <c r="B8420">
        <v>2.251411E-2</v>
      </c>
      <c r="G8420">
        <v>51.3855</v>
      </c>
      <c r="H8420" s="1">
        <v>6.0125200000000002E-6</v>
      </c>
    </row>
    <row r="8421" spans="1:8" x14ac:dyDescent="0.25">
      <c r="A8421">
        <v>42.094999999999999</v>
      </c>
      <c r="B8421">
        <v>2.0917620000000001E-2</v>
      </c>
      <c r="G8421">
        <v>51.391599999999997</v>
      </c>
      <c r="H8421" s="1">
        <v>1.36758E-5</v>
      </c>
    </row>
    <row r="8422" spans="1:8" x14ac:dyDescent="0.25">
      <c r="A8422">
        <v>42.1</v>
      </c>
      <c r="B8422">
        <v>1.9370499999999999E-2</v>
      </c>
      <c r="G8422">
        <v>51.3977</v>
      </c>
      <c r="H8422" s="1">
        <v>1.89794E-5</v>
      </c>
    </row>
    <row r="8423" spans="1:8" x14ac:dyDescent="0.25">
      <c r="A8423">
        <v>42.104999999999997</v>
      </c>
      <c r="B8423">
        <v>1.7898230000000001E-2</v>
      </c>
      <c r="G8423">
        <v>51.403799999999997</v>
      </c>
      <c r="H8423" s="1">
        <v>1.7461799999999999E-5</v>
      </c>
    </row>
    <row r="8424" spans="1:8" x14ac:dyDescent="0.25">
      <c r="A8424">
        <v>42.11</v>
      </c>
      <c r="B8424">
        <v>1.6520719999999999E-2</v>
      </c>
      <c r="G8424">
        <v>51.4099</v>
      </c>
      <c r="H8424" s="1">
        <v>1.04076E-5</v>
      </c>
    </row>
    <row r="8425" spans="1:8" x14ac:dyDescent="0.25">
      <c r="A8425">
        <v>42.115000000000002</v>
      </c>
      <c r="B8425">
        <v>1.530867E-2</v>
      </c>
      <c r="G8425">
        <v>51.415999999999997</v>
      </c>
      <c r="H8425" s="1">
        <v>6.9597100000000003E-6</v>
      </c>
    </row>
    <row r="8426" spans="1:8" x14ac:dyDescent="0.25">
      <c r="A8426">
        <v>42.12</v>
      </c>
      <c r="B8426">
        <v>1.434763E-2</v>
      </c>
      <c r="G8426">
        <v>51.4221</v>
      </c>
      <c r="H8426" s="1">
        <v>9.5247000000000005E-6</v>
      </c>
    </row>
    <row r="8427" spans="1:8" x14ac:dyDescent="0.25">
      <c r="A8427">
        <v>42.125</v>
      </c>
      <c r="B8427">
        <v>1.369476E-2</v>
      </c>
      <c r="G8427">
        <v>51.428199999999997</v>
      </c>
      <c r="H8427" s="1">
        <v>6.8470699999999996E-6</v>
      </c>
    </row>
    <row r="8428" spans="1:8" x14ac:dyDescent="0.25">
      <c r="A8428">
        <v>42.13</v>
      </c>
      <c r="B8428">
        <v>1.3341799999999999E-2</v>
      </c>
      <c r="G8428">
        <v>51.4343</v>
      </c>
      <c r="H8428" s="1">
        <v>1.6657899999999999E-6</v>
      </c>
    </row>
    <row r="8429" spans="1:8" x14ac:dyDescent="0.25">
      <c r="A8429">
        <v>42.134999999999998</v>
      </c>
      <c r="B8429">
        <v>1.320433E-2</v>
      </c>
      <c r="G8429">
        <v>51.440399999999997</v>
      </c>
      <c r="H8429" s="1">
        <v>1.0125E-5</v>
      </c>
    </row>
    <row r="8430" spans="1:8" x14ac:dyDescent="0.25">
      <c r="A8430">
        <v>42.14</v>
      </c>
      <c r="B8430">
        <v>1.315236E-2</v>
      </c>
      <c r="G8430">
        <v>51.4465</v>
      </c>
      <c r="H8430" s="1">
        <v>1.5954E-5</v>
      </c>
    </row>
    <row r="8431" spans="1:8" x14ac:dyDescent="0.25">
      <c r="A8431">
        <v>42.145000000000003</v>
      </c>
      <c r="B8431">
        <v>1.30346E-2</v>
      </c>
      <c r="G8431">
        <v>51.452599999999997</v>
      </c>
      <c r="H8431" s="1">
        <v>1.8317499999999999E-5</v>
      </c>
    </row>
    <row r="8432" spans="1:8" x14ac:dyDescent="0.25">
      <c r="A8432">
        <v>42.15</v>
      </c>
      <c r="B8432">
        <v>1.2733939999999999E-2</v>
      </c>
      <c r="G8432">
        <v>51.4587</v>
      </c>
      <c r="H8432" s="1">
        <v>1.8125500000000001E-5</v>
      </c>
    </row>
    <row r="8433" spans="1:8" x14ac:dyDescent="0.25">
      <c r="A8433">
        <v>42.155000000000001</v>
      </c>
      <c r="B8433">
        <v>1.22226E-2</v>
      </c>
      <c r="G8433">
        <v>51.464799999999997</v>
      </c>
      <c r="H8433" s="1">
        <v>1.55153E-5</v>
      </c>
    </row>
    <row r="8434" spans="1:8" x14ac:dyDescent="0.25">
      <c r="A8434">
        <v>42.16</v>
      </c>
      <c r="B8434">
        <v>1.151805E-2</v>
      </c>
      <c r="G8434">
        <v>51.4709</v>
      </c>
      <c r="H8434" s="1">
        <v>1.19388E-5</v>
      </c>
    </row>
    <row r="8435" spans="1:8" x14ac:dyDescent="0.25">
      <c r="A8435">
        <v>42.164999999999999</v>
      </c>
      <c r="B8435">
        <v>1.064608E-2</v>
      </c>
      <c r="G8435">
        <v>51.4771</v>
      </c>
      <c r="H8435" s="1">
        <v>1.15388E-5</v>
      </c>
    </row>
    <row r="8436" spans="1:8" x14ac:dyDescent="0.25">
      <c r="A8436">
        <v>42.17</v>
      </c>
      <c r="B8436">
        <v>9.638064E-3</v>
      </c>
      <c r="G8436">
        <v>51.483199999999997</v>
      </c>
      <c r="H8436" s="1">
        <v>1.28465E-5</v>
      </c>
    </row>
    <row r="8437" spans="1:8" x14ac:dyDescent="0.25">
      <c r="A8437">
        <v>42.174999999999997</v>
      </c>
      <c r="B8437">
        <v>8.4986980000000007E-3</v>
      </c>
      <c r="G8437">
        <v>51.4893</v>
      </c>
      <c r="H8437" s="1">
        <v>1.0747800000000001E-5</v>
      </c>
    </row>
    <row r="8438" spans="1:8" x14ac:dyDescent="0.25">
      <c r="A8438">
        <v>42.18</v>
      </c>
      <c r="B8438">
        <v>7.2096929999999997E-3</v>
      </c>
      <c r="G8438">
        <v>51.495399999999997</v>
      </c>
      <c r="H8438" s="1">
        <v>4.8211899999999998E-6</v>
      </c>
    </row>
    <row r="8439" spans="1:8" x14ac:dyDescent="0.25">
      <c r="A8439">
        <v>42.185000000000002</v>
      </c>
      <c r="B8439">
        <v>5.7792210000000002E-3</v>
      </c>
      <c r="G8439">
        <v>51.5015</v>
      </c>
      <c r="H8439" s="1">
        <v>4.9118899999999997E-6</v>
      </c>
    </row>
    <row r="8440" spans="1:8" x14ac:dyDescent="0.25">
      <c r="A8440">
        <v>42.19</v>
      </c>
      <c r="B8440">
        <v>4.2756280000000001E-3</v>
      </c>
      <c r="G8440">
        <v>51.507599999999996</v>
      </c>
      <c r="H8440" s="1">
        <v>9.5032700000000006E-6</v>
      </c>
    </row>
    <row r="8441" spans="1:8" x14ac:dyDescent="0.25">
      <c r="A8441">
        <v>42.195</v>
      </c>
      <c r="B8441">
        <v>2.8671489999999998E-3</v>
      </c>
      <c r="G8441">
        <v>51.5137</v>
      </c>
      <c r="H8441" s="1">
        <v>9.2377600000000005E-6</v>
      </c>
    </row>
    <row r="8442" spans="1:8" x14ac:dyDescent="0.25">
      <c r="A8442">
        <v>42.2</v>
      </c>
      <c r="B8442">
        <v>1.7023590000000001E-3</v>
      </c>
      <c r="G8442">
        <v>51.519799999999996</v>
      </c>
      <c r="H8442" s="1">
        <v>5.2219199999999996E-6</v>
      </c>
    </row>
    <row r="8443" spans="1:8" x14ac:dyDescent="0.25">
      <c r="A8443">
        <v>42.204999999999998</v>
      </c>
      <c r="B8443">
        <v>7.7772219999999997E-4</v>
      </c>
      <c r="G8443">
        <v>51.5259</v>
      </c>
      <c r="H8443" s="1">
        <v>4.90354E-6</v>
      </c>
    </row>
    <row r="8444" spans="1:8" x14ac:dyDescent="0.25">
      <c r="A8444">
        <v>42.21</v>
      </c>
      <c r="B8444" s="1">
        <v>-2.3982570000000001E-5</v>
      </c>
      <c r="G8444">
        <v>51.531999999999996</v>
      </c>
      <c r="H8444" s="1">
        <v>6.7114099999999997E-6</v>
      </c>
    </row>
    <row r="8445" spans="1:8" x14ac:dyDescent="0.25">
      <c r="A8445">
        <v>42.215000000000003</v>
      </c>
      <c r="B8445">
        <v>-7.8391620000000002E-4</v>
      </c>
      <c r="G8445">
        <v>51.5381</v>
      </c>
      <c r="H8445" s="1">
        <v>4.1631500000000001E-6</v>
      </c>
    </row>
    <row r="8446" spans="1:8" x14ac:dyDescent="0.25">
      <c r="A8446">
        <v>42.22</v>
      </c>
      <c r="B8446">
        <v>-1.48708E-3</v>
      </c>
      <c r="G8446">
        <v>51.544199999999996</v>
      </c>
      <c r="H8446" s="1">
        <v>3.6548600000000001E-6</v>
      </c>
    </row>
    <row r="8447" spans="1:8" x14ac:dyDescent="0.25">
      <c r="A8447">
        <v>42.225000000000001</v>
      </c>
      <c r="B8447">
        <v>-2.0868449999999999E-3</v>
      </c>
      <c r="G8447">
        <v>51.5503</v>
      </c>
      <c r="H8447" s="1">
        <v>1.11136E-5</v>
      </c>
    </row>
    <row r="8448" spans="1:8" x14ac:dyDescent="0.25">
      <c r="A8448">
        <v>42.23</v>
      </c>
      <c r="B8448">
        <v>-2.5641969999999998E-3</v>
      </c>
      <c r="G8448">
        <v>51.556399999999996</v>
      </c>
      <c r="H8448" s="1">
        <v>1.6059300000000001E-5</v>
      </c>
    </row>
    <row r="8449" spans="1:8" x14ac:dyDescent="0.25">
      <c r="A8449">
        <v>42.234999999999999</v>
      </c>
      <c r="B8449">
        <v>-2.922048E-3</v>
      </c>
      <c r="G8449">
        <v>51.5625</v>
      </c>
      <c r="H8449" s="1">
        <v>1.6299399999999998E-5</v>
      </c>
    </row>
    <row r="8450" spans="1:8" x14ac:dyDescent="0.25">
      <c r="A8450">
        <v>42.24</v>
      </c>
      <c r="B8450">
        <v>-3.2387800000000001E-3</v>
      </c>
      <c r="G8450">
        <v>51.568600000000004</v>
      </c>
      <c r="H8450" s="1">
        <v>1.29594E-5</v>
      </c>
    </row>
    <row r="8451" spans="1:8" x14ac:dyDescent="0.25">
      <c r="A8451">
        <v>42.244999999999997</v>
      </c>
      <c r="B8451">
        <v>-3.6211300000000002E-3</v>
      </c>
      <c r="G8451">
        <v>51.5747</v>
      </c>
      <c r="H8451" s="1">
        <v>8.9410199999999993E-6</v>
      </c>
    </row>
    <row r="8452" spans="1:8" x14ac:dyDescent="0.25">
      <c r="A8452">
        <v>42.25</v>
      </c>
      <c r="B8452">
        <v>-4.0984990000000002E-3</v>
      </c>
      <c r="G8452">
        <v>51.580800000000004</v>
      </c>
      <c r="H8452" s="1">
        <v>5.0295300000000003E-6</v>
      </c>
    </row>
    <row r="8453" spans="1:8" x14ac:dyDescent="0.25">
      <c r="A8453">
        <v>42.255000000000003</v>
      </c>
      <c r="B8453">
        <v>-4.6221029999999998E-3</v>
      </c>
      <c r="G8453">
        <v>51.5869</v>
      </c>
      <c r="H8453" s="1">
        <v>6.7072500000000005E-7</v>
      </c>
    </row>
    <row r="8454" spans="1:8" x14ac:dyDescent="0.25">
      <c r="A8454">
        <v>42.26</v>
      </c>
      <c r="B8454">
        <v>-5.1234189999999997E-3</v>
      </c>
      <c r="G8454">
        <v>51.593000000000004</v>
      </c>
      <c r="H8454" s="1">
        <v>4.11124E-6</v>
      </c>
    </row>
    <row r="8455" spans="1:8" x14ac:dyDescent="0.25">
      <c r="A8455">
        <v>42.265000000000001</v>
      </c>
      <c r="B8455">
        <v>-5.5690920000000003E-3</v>
      </c>
      <c r="G8455">
        <v>51.5991</v>
      </c>
      <c r="H8455" s="1">
        <v>6.3702700000000003E-6</v>
      </c>
    </row>
    <row r="8456" spans="1:8" x14ac:dyDescent="0.25">
      <c r="A8456">
        <v>42.27</v>
      </c>
      <c r="B8456">
        <v>-5.9504040000000003E-3</v>
      </c>
      <c r="G8456">
        <v>51.605200000000004</v>
      </c>
      <c r="H8456" s="1">
        <v>9.8428699999999998E-6</v>
      </c>
    </row>
    <row r="8457" spans="1:8" x14ac:dyDescent="0.25">
      <c r="A8457">
        <v>42.274999999999999</v>
      </c>
      <c r="B8457">
        <v>-6.2079120000000003E-3</v>
      </c>
      <c r="G8457">
        <v>51.6113</v>
      </c>
      <c r="H8457" s="1">
        <v>1.5260800000000001E-5</v>
      </c>
    </row>
    <row r="8458" spans="1:8" x14ac:dyDescent="0.25">
      <c r="A8458">
        <v>42.28</v>
      </c>
      <c r="B8458">
        <v>-6.3123650000000003E-3</v>
      </c>
      <c r="G8458">
        <v>51.617400000000004</v>
      </c>
      <c r="H8458" s="1">
        <v>1.7546499999999999E-5</v>
      </c>
    </row>
    <row r="8459" spans="1:8" x14ac:dyDescent="0.25">
      <c r="A8459">
        <v>42.284999999999997</v>
      </c>
      <c r="B8459">
        <v>-6.3120930000000004E-3</v>
      </c>
      <c r="G8459">
        <v>51.6235</v>
      </c>
      <c r="H8459" s="1">
        <v>1.3960399999999999E-5</v>
      </c>
    </row>
    <row r="8460" spans="1:8" x14ac:dyDescent="0.25">
      <c r="A8460">
        <v>42.29</v>
      </c>
      <c r="B8460">
        <v>-6.2657269999999996E-3</v>
      </c>
      <c r="G8460">
        <v>51.629600000000003</v>
      </c>
      <c r="H8460" s="1">
        <v>6.5928699999999996E-6</v>
      </c>
    </row>
    <row r="8461" spans="1:8" x14ac:dyDescent="0.25">
      <c r="A8461">
        <v>42.295000000000002</v>
      </c>
      <c r="B8461">
        <v>-6.2081999999999997E-3</v>
      </c>
      <c r="G8461">
        <v>51.6357</v>
      </c>
      <c r="H8461" s="1">
        <v>4.6693399999999997E-6</v>
      </c>
    </row>
    <row r="8462" spans="1:8" x14ac:dyDescent="0.25">
      <c r="A8462">
        <v>42.3</v>
      </c>
      <c r="B8462">
        <v>-6.1461249999999997E-3</v>
      </c>
      <c r="G8462">
        <v>51.641800000000003</v>
      </c>
      <c r="H8462" s="1">
        <v>9.1661300000000006E-6</v>
      </c>
    </row>
    <row r="8463" spans="1:8" x14ac:dyDescent="0.25">
      <c r="A8463">
        <v>42.305</v>
      </c>
      <c r="B8463">
        <v>-6.0770390000000002E-3</v>
      </c>
      <c r="G8463">
        <v>51.6479</v>
      </c>
      <c r="H8463" s="1">
        <v>1.06124E-5</v>
      </c>
    </row>
    <row r="8464" spans="1:8" x14ac:dyDescent="0.25">
      <c r="A8464">
        <v>42.31</v>
      </c>
      <c r="B8464">
        <v>-5.9903120000000002E-3</v>
      </c>
      <c r="G8464">
        <v>51.6541</v>
      </c>
      <c r="H8464" s="1">
        <v>8.3895600000000007E-6</v>
      </c>
    </row>
    <row r="8465" spans="1:8" x14ac:dyDescent="0.25">
      <c r="A8465">
        <v>42.314999999999998</v>
      </c>
      <c r="B8465">
        <v>-5.8366429999999999E-3</v>
      </c>
      <c r="G8465">
        <v>51.660200000000003</v>
      </c>
      <c r="H8465" s="1">
        <v>6.9742400000000003E-6</v>
      </c>
    </row>
    <row r="8466" spans="1:8" x14ac:dyDescent="0.25">
      <c r="A8466">
        <v>42.32</v>
      </c>
      <c r="B8466">
        <v>-5.5451379999999998E-3</v>
      </c>
      <c r="G8466">
        <v>51.6663</v>
      </c>
      <c r="H8466" s="1">
        <v>1.26255E-5</v>
      </c>
    </row>
    <row r="8467" spans="1:8" x14ac:dyDescent="0.25">
      <c r="A8467">
        <v>42.325000000000003</v>
      </c>
      <c r="B8467">
        <v>-5.0919750000000003E-3</v>
      </c>
      <c r="G8467">
        <v>51.672400000000003</v>
      </c>
      <c r="H8467" s="1">
        <v>1.79842E-5</v>
      </c>
    </row>
    <row r="8468" spans="1:8" x14ac:dyDescent="0.25">
      <c r="A8468">
        <v>42.33</v>
      </c>
      <c r="B8468">
        <v>-4.5113619999999997E-3</v>
      </c>
      <c r="G8468">
        <v>51.6785</v>
      </c>
      <c r="H8468" s="1">
        <v>1.8997200000000002E-5</v>
      </c>
    </row>
    <row r="8469" spans="1:8" x14ac:dyDescent="0.25">
      <c r="A8469">
        <v>42.335000000000001</v>
      </c>
      <c r="B8469">
        <v>-3.8281779999999998E-3</v>
      </c>
      <c r="G8469">
        <v>51.684600000000003</v>
      </c>
      <c r="H8469" s="1">
        <v>1.61887E-5</v>
      </c>
    </row>
    <row r="8470" spans="1:8" x14ac:dyDescent="0.25">
      <c r="A8470">
        <v>42.34</v>
      </c>
      <c r="B8470">
        <v>-3.028644E-3</v>
      </c>
      <c r="G8470">
        <v>51.6907</v>
      </c>
      <c r="H8470" s="1">
        <v>1.2149300000000001E-5</v>
      </c>
    </row>
    <row r="8471" spans="1:8" x14ac:dyDescent="0.25">
      <c r="A8471">
        <v>42.344999999999999</v>
      </c>
      <c r="B8471">
        <v>-2.1074430000000001E-3</v>
      </c>
      <c r="G8471">
        <v>51.696800000000003</v>
      </c>
      <c r="H8471" s="1">
        <v>8.9035500000000005E-6</v>
      </c>
    </row>
    <row r="8472" spans="1:8" x14ac:dyDescent="0.25">
      <c r="A8472">
        <v>42.35</v>
      </c>
      <c r="B8472">
        <v>-1.086268E-3</v>
      </c>
      <c r="G8472">
        <v>51.7029</v>
      </c>
      <c r="H8472" s="1">
        <v>6.9665699999999999E-6</v>
      </c>
    </row>
    <row r="8473" spans="1:8" x14ac:dyDescent="0.25">
      <c r="A8473">
        <v>42.354999999999997</v>
      </c>
      <c r="B8473" s="1">
        <v>2.2403769999999998E-5</v>
      </c>
      <c r="G8473">
        <v>51.709000000000003</v>
      </c>
      <c r="H8473" s="1">
        <v>5.4934699999999996E-6</v>
      </c>
    </row>
    <row r="8474" spans="1:8" x14ac:dyDescent="0.25">
      <c r="A8474">
        <v>42.36</v>
      </c>
      <c r="B8474">
        <v>1.1920889999999999E-3</v>
      </c>
      <c r="G8474">
        <v>51.7151</v>
      </c>
      <c r="H8474" s="1">
        <v>2.6390500000000002E-6</v>
      </c>
    </row>
    <row r="8475" spans="1:8" x14ac:dyDescent="0.25">
      <c r="A8475">
        <v>42.365000000000002</v>
      </c>
      <c r="B8475">
        <v>2.344549E-3</v>
      </c>
      <c r="G8475">
        <v>51.721200000000003</v>
      </c>
      <c r="H8475" s="1">
        <v>2.4704600000000001E-6</v>
      </c>
    </row>
    <row r="8476" spans="1:8" x14ac:dyDescent="0.25">
      <c r="A8476">
        <v>42.37</v>
      </c>
      <c r="B8476">
        <v>3.3612569999999999E-3</v>
      </c>
      <c r="G8476">
        <v>51.7273</v>
      </c>
      <c r="H8476" s="1">
        <v>8.5080200000000002E-6</v>
      </c>
    </row>
    <row r="8477" spans="1:8" x14ac:dyDescent="0.25">
      <c r="A8477">
        <v>42.375</v>
      </c>
      <c r="B8477">
        <v>4.1458290000000002E-3</v>
      </c>
      <c r="G8477">
        <v>51.733400000000003</v>
      </c>
      <c r="H8477" s="1">
        <v>1.29007E-5</v>
      </c>
    </row>
    <row r="8478" spans="1:8" x14ac:dyDescent="0.25">
      <c r="A8478">
        <v>42.38</v>
      </c>
      <c r="B8478">
        <v>4.6896810000000002E-3</v>
      </c>
      <c r="G8478">
        <v>51.7395</v>
      </c>
      <c r="H8478" s="1">
        <v>1.31825E-5</v>
      </c>
    </row>
    <row r="8479" spans="1:8" x14ac:dyDescent="0.25">
      <c r="A8479">
        <v>42.384999999999998</v>
      </c>
      <c r="B8479">
        <v>5.0260859999999999E-3</v>
      </c>
      <c r="G8479">
        <v>51.745600000000003</v>
      </c>
      <c r="H8479" s="1">
        <v>8.7097299999999994E-6</v>
      </c>
    </row>
    <row r="8480" spans="1:8" x14ac:dyDescent="0.25">
      <c r="A8480">
        <v>42.39</v>
      </c>
      <c r="B8480">
        <v>5.1811590000000003E-3</v>
      </c>
      <c r="G8480">
        <v>51.7517</v>
      </c>
      <c r="H8480" s="1">
        <v>2.6860900000000001E-6</v>
      </c>
    </row>
    <row r="8481" spans="1:8" x14ac:dyDescent="0.25">
      <c r="A8481">
        <v>42.395000000000003</v>
      </c>
      <c r="B8481">
        <v>5.1515550000000004E-3</v>
      </c>
      <c r="G8481">
        <v>51.757800000000003</v>
      </c>
      <c r="H8481" s="1">
        <v>6.7772099999999999E-6</v>
      </c>
    </row>
    <row r="8482" spans="1:8" x14ac:dyDescent="0.25">
      <c r="A8482">
        <v>42.4</v>
      </c>
      <c r="B8482">
        <v>4.9614840000000004E-3</v>
      </c>
      <c r="G8482">
        <v>51.7639</v>
      </c>
      <c r="H8482" s="1">
        <v>9.0015899999999996E-6</v>
      </c>
    </row>
    <row r="8483" spans="1:8" x14ac:dyDescent="0.25">
      <c r="A8483">
        <v>42.405000000000001</v>
      </c>
      <c r="B8483">
        <v>4.6668600000000001E-3</v>
      </c>
      <c r="G8483">
        <v>51.77</v>
      </c>
      <c r="H8483" s="1">
        <v>5.5131200000000003E-6</v>
      </c>
    </row>
    <row r="8484" spans="1:8" x14ac:dyDescent="0.25">
      <c r="A8484">
        <v>42.41</v>
      </c>
      <c r="B8484">
        <v>4.3515710000000003E-3</v>
      </c>
      <c r="G8484">
        <v>51.7761</v>
      </c>
      <c r="H8484" s="1">
        <v>1.60864E-6</v>
      </c>
    </row>
    <row r="8485" spans="1:8" x14ac:dyDescent="0.25">
      <c r="A8485">
        <v>42.414999999999999</v>
      </c>
      <c r="B8485">
        <v>4.1082519999999997E-3</v>
      </c>
      <c r="G8485">
        <v>51.782200000000003</v>
      </c>
      <c r="H8485" s="1">
        <v>7.7612299999999999E-6</v>
      </c>
    </row>
    <row r="8486" spans="1:8" x14ac:dyDescent="0.25">
      <c r="A8486">
        <v>42.42</v>
      </c>
      <c r="B8486">
        <v>3.9932459999999998E-3</v>
      </c>
      <c r="G8486">
        <v>51.7883</v>
      </c>
      <c r="H8486" s="1">
        <v>9.1561800000000008E-6</v>
      </c>
    </row>
    <row r="8487" spans="1:8" x14ac:dyDescent="0.25">
      <c r="A8487">
        <v>42.424999999999997</v>
      </c>
      <c r="B8487">
        <v>4.0422740000000002E-3</v>
      </c>
      <c r="G8487">
        <v>51.794400000000003</v>
      </c>
      <c r="H8487" s="1">
        <v>5.4707799999999997E-6</v>
      </c>
    </row>
    <row r="8488" spans="1:8" x14ac:dyDescent="0.25">
      <c r="A8488">
        <v>42.43</v>
      </c>
      <c r="B8488">
        <v>4.2743729999999997E-3</v>
      </c>
      <c r="G8488">
        <v>51.8005</v>
      </c>
      <c r="H8488" s="1">
        <v>1.23035E-6</v>
      </c>
    </row>
    <row r="8489" spans="1:8" x14ac:dyDescent="0.25">
      <c r="A8489">
        <v>42.435000000000002</v>
      </c>
      <c r="B8489">
        <v>4.6654239999999996E-3</v>
      </c>
      <c r="G8489">
        <v>51.806600000000003</v>
      </c>
      <c r="H8489" s="1">
        <v>4.0411500000000003E-6</v>
      </c>
    </row>
    <row r="8490" spans="1:8" x14ac:dyDescent="0.25">
      <c r="A8490">
        <v>42.44</v>
      </c>
      <c r="B8490">
        <v>5.1417119999999997E-3</v>
      </c>
      <c r="G8490">
        <v>51.8127</v>
      </c>
      <c r="H8490" s="1">
        <v>3.9777900000000004E-6</v>
      </c>
    </row>
    <row r="8491" spans="1:8" x14ac:dyDescent="0.25">
      <c r="A8491">
        <v>42.445</v>
      </c>
      <c r="B8491">
        <v>5.5849840000000003E-3</v>
      </c>
      <c r="G8491">
        <v>51.818800000000003</v>
      </c>
      <c r="H8491" s="1">
        <v>2.2860100000000001E-6</v>
      </c>
    </row>
    <row r="8492" spans="1:8" x14ac:dyDescent="0.25">
      <c r="A8492">
        <v>42.45</v>
      </c>
      <c r="B8492">
        <v>5.9265869999999997E-3</v>
      </c>
      <c r="G8492">
        <v>51.825000000000003</v>
      </c>
      <c r="H8492" s="1">
        <v>7.7736899999999995E-7</v>
      </c>
    </row>
    <row r="8493" spans="1:8" x14ac:dyDescent="0.25">
      <c r="A8493">
        <v>42.454999999999998</v>
      </c>
      <c r="B8493">
        <v>6.2036399999999998E-3</v>
      </c>
      <c r="G8493">
        <v>51.831099999999999</v>
      </c>
      <c r="H8493" s="1">
        <v>2.4277099999999999E-6</v>
      </c>
    </row>
    <row r="8494" spans="1:8" x14ac:dyDescent="0.25">
      <c r="A8494">
        <v>42.46</v>
      </c>
      <c r="B8494">
        <v>6.5103519999999996E-3</v>
      </c>
      <c r="G8494">
        <v>51.837200000000003</v>
      </c>
      <c r="H8494" s="1">
        <v>6.54822E-6</v>
      </c>
    </row>
    <row r="8495" spans="1:8" x14ac:dyDescent="0.25">
      <c r="A8495">
        <v>42.465000000000003</v>
      </c>
      <c r="B8495">
        <v>6.9462370000000001E-3</v>
      </c>
      <c r="G8495">
        <v>51.843299999999999</v>
      </c>
      <c r="H8495" s="1">
        <v>9.1705199999999994E-6</v>
      </c>
    </row>
    <row r="8496" spans="1:8" x14ac:dyDescent="0.25">
      <c r="A8496">
        <v>42.47</v>
      </c>
      <c r="B8496">
        <v>7.5277790000000001E-3</v>
      </c>
      <c r="G8496">
        <v>51.849400000000003</v>
      </c>
      <c r="H8496" s="1">
        <v>8.6912999999999993E-6</v>
      </c>
    </row>
    <row r="8497" spans="1:8" x14ac:dyDescent="0.25">
      <c r="A8497">
        <v>42.475000000000001</v>
      </c>
      <c r="B8497">
        <v>8.1645420000000003E-3</v>
      </c>
      <c r="G8497">
        <v>51.855499999999999</v>
      </c>
      <c r="H8497" s="1">
        <v>5.87595E-6</v>
      </c>
    </row>
    <row r="8498" spans="1:8" x14ac:dyDescent="0.25">
      <c r="A8498">
        <v>42.48</v>
      </c>
      <c r="B8498">
        <v>8.7358650000000006E-3</v>
      </c>
      <c r="G8498">
        <v>51.861600000000003</v>
      </c>
      <c r="H8498" s="1">
        <v>2.8644500000000002E-6</v>
      </c>
    </row>
    <row r="8499" spans="1:8" x14ac:dyDescent="0.25">
      <c r="A8499">
        <v>42.484999999999999</v>
      </c>
      <c r="B8499">
        <v>9.1436669999999994E-3</v>
      </c>
      <c r="G8499">
        <v>51.867699999999999</v>
      </c>
      <c r="H8499" s="1">
        <v>2.2975099999999999E-6</v>
      </c>
    </row>
    <row r="8500" spans="1:8" x14ac:dyDescent="0.25">
      <c r="A8500">
        <v>42.49</v>
      </c>
      <c r="B8500">
        <v>9.3887229999999999E-3</v>
      </c>
      <c r="G8500">
        <v>51.873800000000003</v>
      </c>
      <c r="H8500" s="1">
        <v>4.7398199999999996E-6</v>
      </c>
    </row>
    <row r="8501" spans="1:8" x14ac:dyDescent="0.25">
      <c r="A8501">
        <v>42.494999999999997</v>
      </c>
      <c r="B8501">
        <v>9.5582619999999997E-3</v>
      </c>
      <c r="G8501">
        <v>51.879899999999999</v>
      </c>
      <c r="H8501" s="1">
        <v>7.5792999999999996E-6</v>
      </c>
    </row>
    <row r="8502" spans="1:8" x14ac:dyDescent="0.25">
      <c r="A8502">
        <v>42.5</v>
      </c>
      <c r="B8502">
        <v>9.6713470000000003E-3</v>
      </c>
      <c r="G8502">
        <v>51.886000000000003</v>
      </c>
      <c r="H8502" s="1">
        <v>8.96992E-6</v>
      </c>
    </row>
    <row r="8503" spans="1:8" x14ac:dyDescent="0.25">
      <c r="A8503">
        <v>42.505000000000003</v>
      </c>
      <c r="B8503">
        <v>9.6619979999999998E-3</v>
      </c>
      <c r="G8503">
        <v>51.892099999999999</v>
      </c>
      <c r="H8503" s="1">
        <v>7.8516400000000006E-6</v>
      </c>
    </row>
    <row r="8504" spans="1:8" x14ac:dyDescent="0.25">
      <c r="A8504">
        <v>42.51</v>
      </c>
      <c r="B8504">
        <v>9.4145979999999997E-3</v>
      </c>
      <c r="G8504">
        <v>51.898200000000003</v>
      </c>
      <c r="H8504" s="1">
        <v>5.28921E-6</v>
      </c>
    </row>
    <row r="8505" spans="1:8" x14ac:dyDescent="0.25">
      <c r="A8505">
        <v>42.515000000000001</v>
      </c>
      <c r="B8505">
        <v>8.8401279999999992E-3</v>
      </c>
      <c r="G8505">
        <v>51.904299999999999</v>
      </c>
      <c r="H8505" s="1">
        <v>3.7184700000000001E-6</v>
      </c>
    </row>
    <row r="8506" spans="1:8" x14ac:dyDescent="0.25">
      <c r="A8506">
        <v>42.52</v>
      </c>
      <c r="B8506">
        <v>7.9806219999999997E-3</v>
      </c>
      <c r="G8506">
        <v>51.910400000000003</v>
      </c>
      <c r="H8506" s="1">
        <v>2.2665299999999998E-6</v>
      </c>
    </row>
    <row r="8507" spans="1:8" x14ac:dyDescent="0.25">
      <c r="A8507">
        <v>42.524999999999999</v>
      </c>
      <c r="B8507">
        <v>6.8928720000000004E-3</v>
      </c>
      <c r="G8507">
        <v>51.916499999999999</v>
      </c>
      <c r="H8507" s="1">
        <v>4.2039800000000002E-6</v>
      </c>
    </row>
    <row r="8508" spans="1:8" x14ac:dyDescent="0.25">
      <c r="A8508">
        <v>42.53</v>
      </c>
      <c r="B8508">
        <v>5.6394289999999996E-3</v>
      </c>
      <c r="G8508">
        <v>51.922600000000003</v>
      </c>
      <c r="H8508" s="1">
        <v>8.8196100000000001E-6</v>
      </c>
    </row>
    <row r="8509" spans="1:8" x14ac:dyDescent="0.25">
      <c r="A8509">
        <v>42.534999999999997</v>
      </c>
      <c r="B8509">
        <v>4.3532329999999998E-3</v>
      </c>
      <c r="G8509">
        <v>51.928699999999999</v>
      </c>
      <c r="H8509" s="1">
        <v>1.0231899999999999E-5</v>
      </c>
    </row>
    <row r="8510" spans="1:8" x14ac:dyDescent="0.25">
      <c r="A8510">
        <v>42.54</v>
      </c>
      <c r="B8510">
        <v>3.2228669999999999E-3</v>
      </c>
      <c r="G8510">
        <v>51.934800000000003</v>
      </c>
      <c r="H8510" s="1">
        <v>6.5953000000000002E-6</v>
      </c>
    </row>
    <row r="8511" spans="1:8" x14ac:dyDescent="0.25">
      <c r="A8511">
        <v>42.545000000000002</v>
      </c>
      <c r="B8511">
        <v>2.424112E-3</v>
      </c>
      <c r="G8511">
        <v>51.940899999999999</v>
      </c>
      <c r="H8511" s="1">
        <v>1.57151E-6</v>
      </c>
    </row>
    <row r="8512" spans="1:8" x14ac:dyDescent="0.25">
      <c r="A8512">
        <v>42.55</v>
      </c>
      <c r="B8512">
        <v>1.987024E-3</v>
      </c>
      <c r="G8512">
        <v>51.947000000000003</v>
      </c>
      <c r="H8512" s="1">
        <v>6.9911200000000004E-6</v>
      </c>
    </row>
    <row r="8513" spans="1:8" x14ac:dyDescent="0.25">
      <c r="A8513">
        <v>42.555</v>
      </c>
      <c r="B8513">
        <v>1.797625E-3</v>
      </c>
      <c r="G8513">
        <v>51.953099999999999</v>
      </c>
      <c r="H8513" s="1">
        <v>9.4467500000000007E-6</v>
      </c>
    </row>
    <row r="8514" spans="1:8" x14ac:dyDescent="0.25">
      <c r="A8514">
        <v>42.56</v>
      </c>
      <c r="B8514">
        <v>1.681894E-3</v>
      </c>
      <c r="G8514">
        <v>51.959200000000003</v>
      </c>
      <c r="H8514" s="1">
        <v>8.01807E-6</v>
      </c>
    </row>
    <row r="8515" spans="1:8" x14ac:dyDescent="0.25">
      <c r="A8515">
        <v>42.564999999999998</v>
      </c>
      <c r="B8515">
        <v>1.528146E-3</v>
      </c>
      <c r="G8515">
        <v>51.965299999999999</v>
      </c>
      <c r="H8515" s="1">
        <v>6.2930499999999998E-6</v>
      </c>
    </row>
    <row r="8516" spans="1:8" x14ac:dyDescent="0.25">
      <c r="A8516">
        <v>42.57</v>
      </c>
      <c r="B8516">
        <v>1.356412E-3</v>
      </c>
      <c r="G8516">
        <v>51.971400000000003</v>
      </c>
      <c r="H8516" s="1">
        <v>7.2434400000000002E-6</v>
      </c>
    </row>
    <row r="8517" spans="1:8" x14ac:dyDescent="0.25">
      <c r="A8517">
        <v>42.575000000000003</v>
      </c>
      <c r="B8517">
        <v>1.2780160000000001E-3</v>
      </c>
      <c r="G8517">
        <v>51.977499999999999</v>
      </c>
      <c r="H8517" s="1">
        <v>6.1314700000000001E-6</v>
      </c>
    </row>
    <row r="8518" spans="1:8" x14ac:dyDescent="0.25">
      <c r="A8518">
        <v>42.58</v>
      </c>
      <c r="B8518">
        <v>1.367283E-3</v>
      </c>
      <c r="G8518">
        <v>51.983600000000003</v>
      </c>
      <c r="H8518" s="1">
        <v>2.4874000000000001E-6</v>
      </c>
    </row>
    <row r="8519" spans="1:8" x14ac:dyDescent="0.25">
      <c r="A8519">
        <v>42.585000000000001</v>
      </c>
      <c r="B8519">
        <v>1.6090550000000001E-3</v>
      </c>
      <c r="G8519">
        <v>51.989699999999999</v>
      </c>
      <c r="H8519" s="1">
        <v>1.0154400000000001E-5</v>
      </c>
    </row>
    <row r="8520" spans="1:8" x14ac:dyDescent="0.25">
      <c r="A8520">
        <v>42.59</v>
      </c>
      <c r="B8520">
        <v>1.9113159999999999E-3</v>
      </c>
      <c r="G8520">
        <v>51.995800000000003</v>
      </c>
      <c r="H8520" s="1">
        <v>1.6543799999999999E-5</v>
      </c>
    </row>
    <row r="8521" spans="1:8" x14ac:dyDescent="0.25">
      <c r="A8521">
        <v>42.594999999999999</v>
      </c>
      <c r="B8521">
        <v>2.1500999999999998E-3</v>
      </c>
      <c r="G8521">
        <v>52.002000000000002</v>
      </c>
      <c r="H8521" s="1">
        <v>1.5534899999999999E-5</v>
      </c>
    </row>
    <row r="8522" spans="1:8" x14ac:dyDescent="0.25">
      <c r="A8522">
        <v>42.6</v>
      </c>
      <c r="B8522">
        <v>2.2563280000000002E-3</v>
      </c>
      <c r="G8522">
        <v>52.008099999999999</v>
      </c>
      <c r="H8522" s="1">
        <v>6.8935799999999998E-6</v>
      </c>
    </row>
    <row r="8523" spans="1:8" x14ac:dyDescent="0.25">
      <c r="A8523">
        <v>42.604999999999997</v>
      </c>
      <c r="B8523">
        <v>2.2424580000000001E-3</v>
      </c>
      <c r="G8523">
        <v>52.014200000000002</v>
      </c>
      <c r="H8523" s="1">
        <v>4.4868699999999998E-6</v>
      </c>
    </row>
    <row r="8524" spans="1:8" x14ac:dyDescent="0.25">
      <c r="A8524">
        <v>42.61</v>
      </c>
      <c r="B8524">
        <v>2.1747670000000002E-3</v>
      </c>
      <c r="G8524">
        <v>52.020299999999999</v>
      </c>
      <c r="H8524" s="1">
        <v>1.17851E-5</v>
      </c>
    </row>
    <row r="8525" spans="1:8" x14ac:dyDescent="0.25">
      <c r="A8525">
        <v>42.615000000000002</v>
      </c>
      <c r="B8525">
        <v>2.1146770000000001E-3</v>
      </c>
      <c r="G8525">
        <v>52.026400000000002</v>
      </c>
      <c r="H8525" s="1">
        <v>1.17942E-5</v>
      </c>
    </row>
    <row r="8526" spans="1:8" x14ac:dyDescent="0.25">
      <c r="A8526">
        <v>42.62</v>
      </c>
      <c r="B8526">
        <v>2.098642E-3</v>
      </c>
      <c r="G8526">
        <v>52.032499999999999</v>
      </c>
      <c r="H8526" s="1">
        <v>7.3467600000000003E-6</v>
      </c>
    </row>
    <row r="8527" spans="1:8" x14ac:dyDescent="0.25">
      <c r="A8527">
        <v>42.625</v>
      </c>
      <c r="B8527">
        <v>2.1715369999999999E-3</v>
      </c>
      <c r="G8527">
        <v>52.038600000000002</v>
      </c>
      <c r="H8527" s="1">
        <v>7.4539099999999998E-6</v>
      </c>
    </row>
    <row r="8528" spans="1:8" x14ac:dyDescent="0.25">
      <c r="A8528">
        <v>42.63</v>
      </c>
      <c r="B8528">
        <v>2.3880559999999999E-3</v>
      </c>
      <c r="G8528">
        <v>52.044699999999999</v>
      </c>
      <c r="H8528" s="1">
        <v>1.0658299999999999E-5</v>
      </c>
    </row>
    <row r="8529" spans="1:8" x14ac:dyDescent="0.25">
      <c r="A8529">
        <v>42.634999999999998</v>
      </c>
      <c r="B8529">
        <v>2.7684210000000001E-3</v>
      </c>
      <c r="G8529">
        <v>52.050800000000002</v>
      </c>
      <c r="H8529" s="1">
        <v>1.1803200000000001E-5</v>
      </c>
    </row>
    <row r="8530" spans="1:8" x14ac:dyDescent="0.25">
      <c r="A8530">
        <v>42.64</v>
      </c>
      <c r="B8530">
        <v>3.3126620000000001E-3</v>
      </c>
      <c r="G8530">
        <v>52.056899999999999</v>
      </c>
      <c r="H8530" s="1">
        <v>1.16188E-5</v>
      </c>
    </row>
    <row r="8531" spans="1:8" x14ac:dyDescent="0.25">
      <c r="A8531">
        <v>42.645000000000003</v>
      </c>
      <c r="B8531">
        <v>3.9774169999999996E-3</v>
      </c>
      <c r="G8531">
        <v>52.063000000000002</v>
      </c>
      <c r="H8531" s="1">
        <v>1.08434E-5</v>
      </c>
    </row>
    <row r="8532" spans="1:8" x14ac:dyDescent="0.25">
      <c r="A8532">
        <v>42.65</v>
      </c>
      <c r="B8532">
        <v>4.7124250000000001E-3</v>
      </c>
      <c r="G8532">
        <v>52.069099999999999</v>
      </c>
      <c r="H8532" s="1">
        <v>8.9239799999999999E-6</v>
      </c>
    </row>
    <row r="8533" spans="1:8" x14ac:dyDescent="0.25">
      <c r="A8533">
        <v>42.655000000000001</v>
      </c>
      <c r="B8533">
        <v>5.5021009999999997E-3</v>
      </c>
      <c r="G8533">
        <v>52.075200000000002</v>
      </c>
      <c r="H8533" s="1">
        <v>5.5126499999999996E-6</v>
      </c>
    </row>
    <row r="8534" spans="1:8" x14ac:dyDescent="0.25">
      <c r="A8534">
        <v>42.66</v>
      </c>
      <c r="B8534">
        <v>6.3499439999999997E-3</v>
      </c>
      <c r="G8534">
        <v>52.081299999999999</v>
      </c>
      <c r="H8534" s="1">
        <v>3.5418699999999999E-6</v>
      </c>
    </row>
    <row r="8535" spans="1:8" x14ac:dyDescent="0.25">
      <c r="A8535">
        <v>42.664999999999999</v>
      </c>
      <c r="B8535">
        <v>7.2486440000000003E-3</v>
      </c>
      <c r="G8535">
        <v>52.087400000000002</v>
      </c>
      <c r="H8535" s="1">
        <v>5.9207099999999998E-6</v>
      </c>
    </row>
    <row r="8536" spans="1:8" x14ac:dyDescent="0.25">
      <c r="A8536">
        <v>42.67</v>
      </c>
      <c r="B8536">
        <v>8.1567229999999994E-3</v>
      </c>
      <c r="G8536">
        <v>52.093499999999999</v>
      </c>
      <c r="H8536" s="1">
        <v>7.1872100000000003E-6</v>
      </c>
    </row>
    <row r="8537" spans="1:8" x14ac:dyDescent="0.25">
      <c r="A8537">
        <v>42.674999999999997</v>
      </c>
      <c r="B8537">
        <v>8.9553270000000008E-3</v>
      </c>
      <c r="G8537">
        <v>52.099600000000002</v>
      </c>
      <c r="H8537" s="1">
        <v>7.5967800000000001E-6</v>
      </c>
    </row>
    <row r="8538" spans="1:8" x14ac:dyDescent="0.25">
      <c r="A8538">
        <v>42.68</v>
      </c>
      <c r="B8538">
        <v>9.5739650000000003E-3</v>
      </c>
      <c r="G8538">
        <v>52.105699999999999</v>
      </c>
      <c r="H8538" s="1">
        <v>8.2776099999999992E-6</v>
      </c>
    </row>
    <row r="8539" spans="1:8" x14ac:dyDescent="0.25">
      <c r="A8539">
        <v>42.685000000000002</v>
      </c>
      <c r="B8539">
        <v>1.00512E-2</v>
      </c>
      <c r="G8539">
        <v>52.111800000000002</v>
      </c>
      <c r="H8539" s="1">
        <v>6.8526799999999999E-6</v>
      </c>
    </row>
    <row r="8540" spans="1:8" x14ac:dyDescent="0.25">
      <c r="A8540">
        <v>42.69</v>
      </c>
      <c r="B8540">
        <v>1.04606E-2</v>
      </c>
      <c r="G8540">
        <v>52.117899999999999</v>
      </c>
      <c r="H8540" s="1">
        <v>2.69164E-6</v>
      </c>
    </row>
    <row r="8541" spans="1:8" x14ac:dyDescent="0.25">
      <c r="A8541">
        <v>42.695</v>
      </c>
      <c r="B8541">
        <v>1.0863350000000001E-2</v>
      </c>
      <c r="G8541">
        <v>52.124000000000002</v>
      </c>
      <c r="H8541" s="1">
        <v>3.35437E-6</v>
      </c>
    </row>
    <row r="8542" spans="1:8" x14ac:dyDescent="0.25">
      <c r="A8542">
        <v>42.7</v>
      </c>
      <c r="B8542">
        <v>1.1321070000000001E-2</v>
      </c>
      <c r="G8542">
        <v>52.130099999999999</v>
      </c>
      <c r="H8542" s="1">
        <v>5.1646800000000002E-6</v>
      </c>
    </row>
    <row r="8543" spans="1:8" x14ac:dyDescent="0.25">
      <c r="A8543">
        <v>42.704999999999998</v>
      </c>
      <c r="B8543">
        <v>1.18511E-2</v>
      </c>
      <c r="G8543">
        <v>52.136200000000002</v>
      </c>
      <c r="H8543" s="1">
        <v>3.22802E-6</v>
      </c>
    </row>
    <row r="8544" spans="1:8" x14ac:dyDescent="0.25">
      <c r="A8544">
        <v>42.71</v>
      </c>
      <c r="B8544">
        <v>1.239767E-2</v>
      </c>
      <c r="G8544">
        <v>52.142299999999999</v>
      </c>
      <c r="H8544" s="1">
        <v>4.3505599999999997E-7</v>
      </c>
    </row>
    <row r="8545" spans="1:8" x14ac:dyDescent="0.25">
      <c r="A8545">
        <v>42.715000000000003</v>
      </c>
      <c r="B8545">
        <v>1.289624E-2</v>
      </c>
      <c r="G8545">
        <v>52.148400000000002</v>
      </c>
      <c r="H8545" s="1">
        <v>2.3741899999999998E-6</v>
      </c>
    </row>
    <row r="8546" spans="1:8" x14ac:dyDescent="0.25">
      <c r="A8546">
        <v>42.72</v>
      </c>
      <c r="B8546">
        <v>1.336796E-2</v>
      </c>
      <c r="G8546">
        <v>52.154499999999999</v>
      </c>
      <c r="H8546" s="1">
        <v>3.9074099999999999E-6</v>
      </c>
    </row>
    <row r="8547" spans="1:8" x14ac:dyDescent="0.25">
      <c r="A8547">
        <v>42.725000000000001</v>
      </c>
      <c r="B8547">
        <v>1.390861E-2</v>
      </c>
      <c r="G8547">
        <v>52.160600000000002</v>
      </c>
      <c r="H8547" s="1">
        <v>7.4561499999999998E-6</v>
      </c>
    </row>
    <row r="8548" spans="1:8" x14ac:dyDescent="0.25">
      <c r="A8548">
        <v>42.73</v>
      </c>
      <c r="B8548">
        <v>1.459089E-2</v>
      </c>
      <c r="G8548">
        <v>52.166699999999999</v>
      </c>
      <c r="H8548" s="1">
        <v>9.9467900000000004E-6</v>
      </c>
    </row>
    <row r="8549" spans="1:8" x14ac:dyDescent="0.25">
      <c r="A8549">
        <v>42.734999999999999</v>
      </c>
      <c r="B8549">
        <v>1.540627E-2</v>
      </c>
      <c r="G8549">
        <v>52.172899999999998</v>
      </c>
      <c r="H8549" s="1">
        <v>8.9340299999999999E-6</v>
      </c>
    </row>
    <row r="8550" spans="1:8" x14ac:dyDescent="0.25">
      <c r="A8550">
        <v>42.74</v>
      </c>
      <c r="B8550">
        <v>1.6284659999999999E-2</v>
      </c>
      <c r="G8550">
        <v>52.179000000000002</v>
      </c>
      <c r="H8550" s="1">
        <v>5.4340400000000002E-6</v>
      </c>
    </row>
    <row r="8551" spans="1:8" x14ac:dyDescent="0.25">
      <c r="A8551">
        <v>42.744999999999997</v>
      </c>
      <c r="B8551">
        <v>1.7152400000000002E-2</v>
      </c>
      <c r="G8551">
        <v>52.185099999999998</v>
      </c>
      <c r="H8551" s="1">
        <v>4.82692E-6</v>
      </c>
    </row>
    <row r="8552" spans="1:8" x14ac:dyDescent="0.25">
      <c r="A8552">
        <v>42.75</v>
      </c>
      <c r="B8552">
        <v>1.7955369999999998E-2</v>
      </c>
      <c r="G8552">
        <v>52.191200000000002</v>
      </c>
      <c r="H8552" s="1">
        <v>6.5196299999999998E-6</v>
      </c>
    </row>
    <row r="8553" spans="1:8" x14ac:dyDescent="0.25">
      <c r="A8553">
        <v>42.755000000000003</v>
      </c>
      <c r="B8553">
        <v>1.860786E-2</v>
      </c>
      <c r="G8553">
        <v>52.197299999999998</v>
      </c>
      <c r="H8553" s="1">
        <v>5.2227E-6</v>
      </c>
    </row>
    <row r="8554" spans="1:8" x14ac:dyDescent="0.25">
      <c r="A8554">
        <v>42.76</v>
      </c>
      <c r="B8554">
        <v>1.9089499999999999E-2</v>
      </c>
      <c r="G8554">
        <v>52.203400000000002</v>
      </c>
      <c r="H8554" s="1">
        <v>1.67937E-6</v>
      </c>
    </row>
    <row r="8555" spans="1:8" x14ac:dyDescent="0.25">
      <c r="A8555">
        <v>42.765000000000001</v>
      </c>
      <c r="B8555">
        <v>1.9506550000000001E-2</v>
      </c>
      <c r="G8555">
        <v>52.209499999999998</v>
      </c>
      <c r="H8555" s="1">
        <v>4.1106699999999999E-6</v>
      </c>
    </row>
    <row r="8556" spans="1:8" x14ac:dyDescent="0.25">
      <c r="A8556">
        <v>42.77</v>
      </c>
      <c r="B8556">
        <v>1.9953470000000001E-2</v>
      </c>
      <c r="G8556">
        <v>52.215600000000002</v>
      </c>
      <c r="H8556" s="1">
        <v>5.4263299999999996E-6</v>
      </c>
    </row>
    <row r="8557" spans="1:8" x14ac:dyDescent="0.25">
      <c r="A8557">
        <v>42.774999999999999</v>
      </c>
      <c r="B8557">
        <v>2.0413089999999998E-2</v>
      </c>
      <c r="G8557">
        <v>52.221699999999998</v>
      </c>
      <c r="H8557" s="1">
        <v>3.2055800000000001E-6</v>
      </c>
    </row>
    <row r="8558" spans="1:8" x14ac:dyDescent="0.25">
      <c r="A8558">
        <v>42.78</v>
      </c>
      <c r="B8558">
        <v>2.0765570000000001E-2</v>
      </c>
      <c r="G8558">
        <v>52.227800000000002</v>
      </c>
      <c r="H8558" s="1">
        <v>3.1243400000000001E-6</v>
      </c>
    </row>
    <row r="8559" spans="1:8" x14ac:dyDescent="0.25">
      <c r="A8559">
        <v>42.784999999999997</v>
      </c>
      <c r="B8559">
        <v>2.0890059999999998E-2</v>
      </c>
      <c r="G8559">
        <v>52.233899999999998</v>
      </c>
      <c r="H8559" s="1">
        <v>5.6665699999999997E-6</v>
      </c>
    </row>
    <row r="8560" spans="1:8" x14ac:dyDescent="0.25">
      <c r="A8560">
        <v>42.79</v>
      </c>
      <c r="B8560">
        <v>2.076911E-2</v>
      </c>
      <c r="G8560">
        <v>52.24</v>
      </c>
      <c r="H8560" s="1">
        <v>5.7558300000000004E-6</v>
      </c>
    </row>
    <row r="8561" spans="1:8" x14ac:dyDescent="0.25">
      <c r="A8561">
        <v>42.795000000000002</v>
      </c>
      <c r="B8561">
        <v>2.048171E-2</v>
      </c>
      <c r="G8561">
        <v>52.246099999999998</v>
      </c>
      <c r="H8561" s="1">
        <v>5.7496799999999996E-6</v>
      </c>
    </row>
    <row r="8562" spans="1:8" x14ac:dyDescent="0.25">
      <c r="A8562">
        <v>42.8</v>
      </c>
      <c r="B8562">
        <v>2.0096360000000001E-2</v>
      </c>
      <c r="G8562">
        <v>52.252200000000002</v>
      </c>
      <c r="H8562" s="1">
        <v>7.3861100000000002E-6</v>
      </c>
    </row>
    <row r="8563" spans="1:8" x14ac:dyDescent="0.25">
      <c r="A8563">
        <v>42.805</v>
      </c>
      <c r="B8563">
        <v>1.9609459999999999E-2</v>
      </c>
      <c r="G8563">
        <v>52.258299999999998</v>
      </c>
      <c r="H8563" s="1">
        <v>7.6625300000000003E-6</v>
      </c>
    </row>
    <row r="8564" spans="1:8" x14ac:dyDescent="0.25">
      <c r="A8564">
        <v>42.81</v>
      </c>
      <c r="B8564">
        <v>1.89549E-2</v>
      </c>
      <c r="G8564">
        <v>52.264400000000002</v>
      </c>
      <c r="H8564" s="1">
        <v>5.3501099999999997E-6</v>
      </c>
    </row>
    <row r="8565" spans="1:8" x14ac:dyDescent="0.25">
      <c r="A8565">
        <v>42.814999999999998</v>
      </c>
      <c r="B8565">
        <v>1.808032E-2</v>
      </c>
      <c r="G8565">
        <v>52.270499999999998</v>
      </c>
      <c r="H8565" s="1">
        <v>1.42031E-6</v>
      </c>
    </row>
    <row r="8566" spans="1:8" x14ac:dyDescent="0.25">
      <c r="A8566">
        <v>42.82</v>
      </c>
      <c r="B8566">
        <v>1.70394E-2</v>
      </c>
      <c r="G8566">
        <v>52.276600000000002</v>
      </c>
      <c r="H8566" s="1">
        <v>3.2699199999999999E-6</v>
      </c>
    </row>
    <row r="8567" spans="1:8" x14ac:dyDescent="0.25">
      <c r="A8567">
        <v>42.825000000000003</v>
      </c>
      <c r="B8567">
        <v>1.5900330000000001E-2</v>
      </c>
      <c r="G8567">
        <v>52.282699999999998</v>
      </c>
      <c r="H8567" s="1">
        <v>5.3562200000000002E-6</v>
      </c>
    </row>
    <row r="8568" spans="1:8" x14ac:dyDescent="0.25">
      <c r="A8568">
        <v>42.83</v>
      </c>
      <c r="B8568">
        <v>1.4690770000000001E-2</v>
      </c>
      <c r="G8568">
        <v>52.288800000000002</v>
      </c>
      <c r="H8568" s="1">
        <v>3.9628700000000002E-6</v>
      </c>
    </row>
    <row r="8569" spans="1:8" x14ac:dyDescent="0.25">
      <c r="A8569">
        <v>42.835000000000001</v>
      </c>
      <c r="B8569">
        <v>1.340685E-2</v>
      </c>
      <c r="G8569">
        <v>52.294899999999998</v>
      </c>
      <c r="H8569" s="1">
        <v>4.6875800000000001E-6</v>
      </c>
    </row>
    <row r="8570" spans="1:8" x14ac:dyDescent="0.25">
      <c r="A8570">
        <v>42.84</v>
      </c>
      <c r="B8570">
        <v>1.206108E-2</v>
      </c>
      <c r="G8570">
        <v>52.301000000000002</v>
      </c>
      <c r="H8570" s="1">
        <v>1.0393200000000001E-5</v>
      </c>
    </row>
    <row r="8571" spans="1:8" x14ac:dyDescent="0.25">
      <c r="A8571">
        <v>42.844999999999999</v>
      </c>
      <c r="B8571">
        <v>1.0682530000000001E-2</v>
      </c>
      <c r="G8571">
        <v>52.307099999999998</v>
      </c>
      <c r="H8571" s="1">
        <v>1.36075E-5</v>
      </c>
    </row>
    <row r="8572" spans="1:8" x14ac:dyDescent="0.25">
      <c r="A8572">
        <v>42.85</v>
      </c>
      <c r="B8572">
        <v>9.3101050000000008E-3</v>
      </c>
      <c r="G8572">
        <v>52.313200000000002</v>
      </c>
      <c r="H8572" s="1">
        <v>1.2330299999999999E-5</v>
      </c>
    </row>
    <row r="8573" spans="1:8" x14ac:dyDescent="0.25">
      <c r="A8573">
        <v>42.854999999999997</v>
      </c>
      <c r="B8573">
        <v>7.9556169999999999E-3</v>
      </c>
      <c r="G8573">
        <v>52.319299999999998</v>
      </c>
      <c r="H8573" s="1">
        <v>8.6252899999999995E-6</v>
      </c>
    </row>
    <row r="8574" spans="1:8" x14ac:dyDescent="0.25">
      <c r="A8574">
        <v>42.86</v>
      </c>
      <c r="B8574">
        <v>6.5795269999999999E-3</v>
      </c>
      <c r="G8574">
        <v>52.325400000000002</v>
      </c>
      <c r="H8574" s="1">
        <v>6.8039199999999999E-6</v>
      </c>
    </row>
    <row r="8575" spans="1:8" x14ac:dyDescent="0.25">
      <c r="A8575">
        <v>42.865000000000002</v>
      </c>
      <c r="B8575">
        <v>5.14812E-3</v>
      </c>
      <c r="G8575">
        <v>52.331499999999998</v>
      </c>
      <c r="H8575" s="1">
        <v>6.7749400000000004E-6</v>
      </c>
    </row>
    <row r="8576" spans="1:8" x14ac:dyDescent="0.25">
      <c r="A8576">
        <v>42.87</v>
      </c>
      <c r="B8576">
        <v>3.7089670000000001E-3</v>
      </c>
      <c r="G8576">
        <v>52.337600000000002</v>
      </c>
      <c r="H8576" s="1">
        <v>5.1284699999999997E-6</v>
      </c>
    </row>
    <row r="8577" spans="1:8" x14ac:dyDescent="0.25">
      <c r="A8577">
        <v>42.875</v>
      </c>
      <c r="B8577">
        <v>2.3796920000000001E-3</v>
      </c>
      <c r="G8577">
        <v>52.343800000000002</v>
      </c>
      <c r="H8577" s="1">
        <v>1.9161300000000002E-6</v>
      </c>
    </row>
    <row r="8578" spans="1:8" x14ac:dyDescent="0.25">
      <c r="A8578">
        <v>42.88</v>
      </c>
      <c r="B8578">
        <v>1.2756E-3</v>
      </c>
      <c r="G8578">
        <v>52.349899999999998</v>
      </c>
      <c r="H8578" s="1">
        <v>1.2281900000000001E-6</v>
      </c>
    </row>
    <row r="8579" spans="1:8" x14ac:dyDescent="0.25">
      <c r="A8579">
        <v>42.884999999999998</v>
      </c>
      <c r="B8579">
        <v>4.1185720000000002E-4</v>
      </c>
      <c r="G8579">
        <v>52.356000000000002</v>
      </c>
      <c r="H8579" s="1">
        <v>1.04363E-6</v>
      </c>
    </row>
    <row r="8580" spans="1:8" x14ac:dyDescent="0.25">
      <c r="A8580">
        <v>42.89</v>
      </c>
      <c r="B8580">
        <v>-2.9135590000000001E-4</v>
      </c>
      <c r="G8580">
        <v>52.362099999999998</v>
      </c>
      <c r="H8580" s="1">
        <v>4.3213499999999997E-6</v>
      </c>
    </row>
    <row r="8581" spans="1:8" x14ac:dyDescent="0.25">
      <c r="A8581">
        <v>42.895000000000003</v>
      </c>
      <c r="B8581">
        <v>-9.4971699999999999E-4</v>
      </c>
      <c r="G8581">
        <v>52.368200000000002</v>
      </c>
      <c r="H8581" s="1">
        <v>9.8315500000000008E-6</v>
      </c>
    </row>
    <row r="8582" spans="1:8" x14ac:dyDescent="0.25">
      <c r="A8582">
        <v>42.9</v>
      </c>
      <c r="B8582">
        <v>-1.6378090000000001E-3</v>
      </c>
      <c r="G8582">
        <v>52.374299999999998</v>
      </c>
      <c r="H8582" s="1">
        <v>1.19498E-5</v>
      </c>
    </row>
    <row r="8583" spans="1:8" x14ac:dyDescent="0.25">
      <c r="A8583">
        <v>42.905000000000001</v>
      </c>
      <c r="B8583">
        <v>-2.374185E-3</v>
      </c>
      <c r="G8583">
        <v>52.380400000000002</v>
      </c>
      <c r="H8583" s="1">
        <v>7.7945699999999995E-6</v>
      </c>
    </row>
    <row r="8584" spans="1:8" x14ac:dyDescent="0.25">
      <c r="A8584">
        <v>42.91</v>
      </c>
      <c r="B8584">
        <v>-3.1059379999999999E-3</v>
      </c>
      <c r="G8584">
        <v>52.386499999999998</v>
      </c>
      <c r="H8584" s="1">
        <v>1.4271000000000001E-6</v>
      </c>
    </row>
    <row r="8585" spans="1:8" x14ac:dyDescent="0.25">
      <c r="A8585">
        <v>42.914999999999999</v>
      </c>
      <c r="B8585">
        <v>-3.6603809999999999E-3</v>
      </c>
      <c r="G8585">
        <v>52.392600000000002</v>
      </c>
      <c r="H8585" s="1">
        <v>8.9932599999999997E-6</v>
      </c>
    </row>
    <row r="8586" spans="1:8" x14ac:dyDescent="0.25">
      <c r="A8586">
        <v>42.92</v>
      </c>
      <c r="B8586">
        <v>-3.8911330000000002E-3</v>
      </c>
      <c r="G8586">
        <v>52.398699999999998</v>
      </c>
      <c r="H8586" s="1">
        <v>1.10007E-5</v>
      </c>
    </row>
    <row r="8587" spans="1:8" x14ac:dyDescent="0.25">
      <c r="A8587">
        <v>42.924999999999997</v>
      </c>
      <c r="B8587">
        <v>-3.8251380000000001E-3</v>
      </c>
      <c r="G8587">
        <v>52.404800000000002</v>
      </c>
      <c r="H8587" s="1">
        <v>7.0629800000000003E-6</v>
      </c>
    </row>
    <row r="8588" spans="1:8" x14ac:dyDescent="0.25">
      <c r="A8588">
        <v>42.93</v>
      </c>
      <c r="B8588">
        <v>-3.6260089999999999E-3</v>
      </c>
      <c r="G8588">
        <v>52.410899999999998</v>
      </c>
      <c r="H8588" s="1">
        <v>4.9707900000000001E-6</v>
      </c>
    </row>
    <row r="8589" spans="1:8" x14ac:dyDescent="0.25">
      <c r="A8589">
        <v>42.935000000000002</v>
      </c>
      <c r="B8589">
        <v>-3.4511889999999999E-3</v>
      </c>
      <c r="G8589">
        <v>52.417000000000002</v>
      </c>
      <c r="H8589" s="1">
        <v>6.6909900000000001E-6</v>
      </c>
    </row>
    <row r="8590" spans="1:8" x14ac:dyDescent="0.25">
      <c r="A8590">
        <v>42.94</v>
      </c>
      <c r="B8590">
        <v>-3.33023E-3</v>
      </c>
      <c r="G8590">
        <v>52.423099999999998</v>
      </c>
      <c r="H8590" s="1">
        <v>3.89787E-6</v>
      </c>
    </row>
    <row r="8591" spans="1:8" x14ac:dyDescent="0.25">
      <c r="A8591">
        <v>42.945</v>
      </c>
      <c r="B8591">
        <v>-3.2099440000000002E-3</v>
      </c>
      <c r="G8591">
        <v>52.429200000000002</v>
      </c>
      <c r="H8591" s="1">
        <v>2.17606E-6</v>
      </c>
    </row>
    <row r="8592" spans="1:8" x14ac:dyDescent="0.25">
      <c r="A8592">
        <v>42.95</v>
      </c>
      <c r="B8592">
        <v>-3.0300700000000002E-3</v>
      </c>
      <c r="G8592">
        <v>52.435299999999998</v>
      </c>
      <c r="H8592" s="1">
        <v>6.6664999999999996E-6</v>
      </c>
    </row>
    <row r="8593" spans="1:8" x14ac:dyDescent="0.25">
      <c r="A8593">
        <v>42.954999999999998</v>
      </c>
      <c r="B8593">
        <v>-2.791123E-3</v>
      </c>
      <c r="G8593">
        <v>52.441400000000002</v>
      </c>
      <c r="H8593" s="1">
        <v>7.3089200000000001E-6</v>
      </c>
    </row>
    <row r="8594" spans="1:8" x14ac:dyDescent="0.25">
      <c r="A8594">
        <v>42.96</v>
      </c>
      <c r="B8594">
        <v>-2.5759300000000001E-3</v>
      </c>
      <c r="G8594">
        <v>52.447499999999998</v>
      </c>
      <c r="H8594" s="1">
        <v>6.8668099999999999E-6</v>
      </c>
    </row>
    <row r="8595" spans="1:8" x14ac:dyDescent="0.25">
      <c r="A8595">
        <v>42.965000000000003</v>
      </c>
      <c r="B8595">
        <v>-2.5019590000000002E-3</v>
      </c>
      <c r="G8595">
        <v>52.453600000000002</v>
      </c>
      <c r="H8595" s="1">
        <v>7.9060899999999997E-6</v>
      </c>
    </row>
    <row r="8596" spans="1:8" x14ac:dyDescent="0.25">
      <c r="A8596">
        <v>42.97</v>
      </c>
      <c r="B8596">
        <v>-2.6081590000000001E-3</v>
      </c>
      <c r="G8596">
        <v>52.459699999999998</v>
      </c>
      <c r="H8596" s="1">
        <v>7.0701999999999997E-6</v>
      </c>
    </row>
    <row r="8597" spans="1:8" x14ac:dyDescent="0.25">
      <c r="A8597">
        <v>42.975000000000001</v>
      </c>
      <c r="B8597">
        <v>-2.8074060000000001E-3</v>
      </c>
      <c r="G8597">
        <v>52.465800000000002</v>
      </c>
      <c r="H8597" s="1">
        <v>3.6206800000000002E-6</v>
      </c>
    </row>
    <row r="8598" spans="1:8" x14ac:dyDescent="0.25">
      <c r="A8598">
        <v>42.98</v>
      </c>
      <c r="B8598">
        <v>-2.9738540000000002E-3</v>
      </c>
      <c r="G8598">
        <v>52.471899999999998</v>
      </c>
      <c r="H8598" s="1">
        <v>2.2638100000000001E-6</v>
      </c>
    </row>
    <row r="8599" spans="1:8" x14ac:dyDescent="0.25">
      <c r="A8599">
        <v>42.984999999999999</v>
      </c>
      <c r="B8599">
        <v>-3.0447220000000001E-3</v>
      </c>
      <c r="G8599">
        <v>52.478000000000002</v>
      </c>
      <c r="H8599" s="1">
        <v>3.3624100000000001E-6</v>
      </c>
    </row>
    <row r="8600" spans="1:8" x14ac:dyDescent="0.25">
      <c r="A8600">
        <v>42.99</v>
      </c>
      <c r="B8600">
        <v>-3.0849879999999999E-3</v>
      </c>
      <c r="G8600">
        <v>52.484099999999998</v>
      </c>
      <c r="H8600" s="1">
        <v>2.0560899999999998E-6</v>
      </c>
    </row>
    <row r="8601" spans="1:8" x14ac:dyDescent="0.25">
      <c r="A8601">
        <v>42.994999999999997</v>
      </c>
      <c r="B8601">
        <v>-3.2352119999999999E-3</v>
      </c>
      <c r="G8601">
        <v>52.490200000000002</v>
      </c>
      <c r="H8601" s="1">
        <v>1.01812E-6</v>
      </c>
    </row>
    <row r="8602" spans="1:8" x14ac:dyDescent="0.25">
      <c r="A8602">
        <v>43</v>
      </c>
      <c r="B8602">
        <v>-3.6284939999999999E-3</v>
      </c>
      <c r="G8602">
        <v>52.496299999999998</v>
      </c>
      <c r="H8602" s="1">
        <v>3.19959E-6</v>
      </c>
    </row>
    <row r="8603" spans="1:8" x14ac:dyDescent="0.25">
      <c r="A8603">
        <v>43.005000000000003</v>
      </c>
      <c r="B8603">
        <v>-4.306435E-3</v>
      </c>
      <c r="G8603">
        <v>52.502400000000002</v>
      </c>
      <c r="H8603" s="1">
        <v>3.7291399999999998E-6</v>
      </c>
    </row>
    <row r="8604" spans="1:8" x14ac:dyDescent="0.25">
      <c r="A8604">
        <v>43.01</v>
      </c>
      <c r="B8604">
        <v>-5.1623959999999997E-3</v>
      </c>
      <c r="G8604">
        <v>52.508499999999998</v>
      </c>
      <c r="H8604" s="1">
        <v>2.9423600000000002E-6</v>
      </c>
    </row>
    <row r="8605" spans="1:8" x14ac:dyDescent="0.25">
      <c r="A8605">
        <v>43.015000000000001</v>
      </c>
      <c r="B8605">
        <v>-6.0382650000000001E-3</v>
      </c>
      <c r="G8605">
        <v>52.514600000000002</v>
      </c>
      <c r="H8605" s="1">
        <v>4.7934200000000003E-6</v>
      </c>
    </row>
    <row r="8606" spans="1:8" x14ac:dyDescent="0.25">
      <c r="A8606">
        <v>43.02</v>
      </c>
      <c r="B8606">
        <v>-6.8137240000000002E-3</v>
      </c>
      <c r="G8606">
        <v>52.520800000000001</v>
      </c>
      <c r="H8606" s="1">
        <v>7.9320100000000003E-6</v>
      </c>
    </row>
    <row r="8607" spans="1:8" x14ac:dyDescent="0.25">
      <c r="A8607">
        <v>43.024999999999999</v>
      </c>
      <c r="B8607">
        <v>-7.4311990000000003E-3</v>
      </c>
      <c r="G8607">
        <v>52.526899999999998</v>
      </c>
      <c r="H8607" s="1">
        <v>8.8758999999999992E-6</v>
      </c>
    </row>
    <row r="8608" spans="1:8" x14ac:dyDescent="0.25">
      <c r="A8608">
        <v>43.03</v>
      </c>
      <c r="B8608">
        <v>-7.9061159999999995E-3</v>
      </c>
      <c r="G8608">
        <v>52.533000000000001</v>
      </c>
      <c r="H8608" s="1">
        <v>6.9882500000000004E-6</v>
      </c>
    </row>
    <row r="8609" spans="1:8" x14ac:dyDescent="0.25">
      <c r="A8609">
        <v>43.034999999999997</v>
      </c>
      <c r="B8609">
        <v>-8.2998989999999995E-3</v>
      </c>
      <c r="G8609">
        <v>52.539099999999998</v>
      </c>
      <c r="H8609" s="1">
        <v>4.0796900000000002E-6</v>
      </c>
    </row>
    <row r="8610" spans="1:8" x14ac:dyDescent="0.25">
      <c r="A8610">
        <v>43.04</v>
      </c>
      <c r="B8610">
        <v>-8.6684529999999996E-3</v>
      </c>
      <c r="G8610">
        <v>52.545200000000001</v>
      </c>
      <c r="H8610" s="1">
        <v>2.7617900000000001E-6</v>
      </c>
    </row>
    <row r="8611" spans="1:8" x14ac:dyDescent="0.25">
      <c r="A8611">
        <v>43.045000000000002</v>
      </c>
      <c r="B8611">
        <v>-9.0027909999999996E-3</v>
      </c>
      <c r="G8611">
        <v>52.551299999999998</v>
      </c>
      <c r="H8611" s="1">
        <v>3.23468E-6</v>
      </c>
    </row>
    <row r="8612" spans="1:8" x14ac:dyDescent="0.25">
      <c r="A8612">
        <v>43.05</v>
      </c>
      <c r="B8612">
        <v>-9.2750360000000004E-3</v>
      </c>
      <c r="G8612">
        <v>52.557400000000001</v>
      </c>
      <c r="H8612" s="1">
        <v>3.7939199999999999E-6</v>
      </c>
    </row>
    <row r="8613" spans="1:8" x14ac:dyDescent="0.25">
      <c r="A8613">
        <v>43.055</v>
      </c>
      <c r="B8613">
        <v>-9.4639540000000001E-3</v>
      </c>
      <c r="G8613">
        <v>52.563499999999998</v>
      </c>
      <c r="H8613" s="1">
        <v>3.4915400000000002E-6</v>
      </c>
    </row>
    <row r="8614" spans="1:8" x14ac:dyDescent="0.25">
      <c r="A8614">
        <v>43.06</v>
      </c>
      <c r="B8614">
        <v>-9.5495809999999997E-3</v>
      </c>
      <c r="G8614">
        <v>52.569600000000001</v>
      </c>
      <c r="H8614" s="1">
        <v>4.2522599999999997E-6</v>
      </c>
    </row>
    <row r="8615" spans="1:8" x14ac:dyDescent="0.25">
      <c r="A8615">
        <v>43.064999999999998</v>
      </c>
      <c r="B8615">
        <v>-9.5344580000000009E-3</v>
      </c>
      <c r="G8615">
        <v>52.575699999999998</v>
      </c>
      <c r="H8615" s="1">
        <v>6.19213E-6</v>
      </c>
    </row>
    <row r="8616" spans="1:8" x14ac:dyDescent="0.25">
      <c r="A8616">
        <v>43.07</v>
      </c>
      <c r="B8616">
        <v>-9.4580489999999996E-3</v>
      </c>
      <c r="G8616">
        <v>52.581800000000001</v>
      </c>
      <c r="H8616" s="1">
        <v>5.6763199999999999E-6</v>
      </c>
    </row>
    <row r="8617" spans="1:8" x14ac:dyDescent="0.25">
      <c r="A8617">
        <v>43.075000000000003</v>
      </c>
      <c r="B8617">
        <v>-9.4093990000000006E-3</v>
      </c>
      <c r="G8617">
        <v>52.587899999999998</v>
      </c>
      <c r="H8617" s="1">
        <v>1.9008300000000001E-6</v>
      </c>
    </row>
    <row r="8618" spans="1:8" x14ac:dyDescent="0.25">
      <c r="A8618">
        <v>43.08</v>
      </c>
      <c r="B8618">
        <v>-9.4439060000000002E-3</v>
      </c>
      <c r="G8618">
        <v>52.594000000000001</v>
      </c>
      <c r="H8618" s="1">
        <v>4.4866399999999998E-6</v>
      </c>
    </row>
    <row r="8619" spans="1:8" x14ac:dyDescent="0.25">
      <c r="A8619">
        <v>43.085000000000001</v>
      </c>
      <c r="B8619">
        <v>-9.5261040000000005E-3</v>
      </c>
      <c r="G8619">
        <v>52.600099999999998</v>
      </c>
      <c r="H8619" s="1">
        <v>8.6416000000000004E-6</v>
      </c>
    </row>
    <row r="8620" spans="1:8" x14ac:dyDescent="0.25">
      <c r="A8620">
        <v>43.09</v>
      </c>
      <c r="B8620">
        <v>-9.5790159999999992E-3</v>
      </c>
      <c r="G8620">
        <v>52.606200000000001</v>
      </c>
      <c r="H8620" s="1">
        <v>9.4536899999999999E-6</v>
      </c>
    </row>
    <row r="8621" spans="1:8" x14ac:dyDescent="0.25">
      <c r="A8621">
        <v>43.094999999999999</v>
      </c>
      <c r="B8621">
        <v>-9.5549399999999996E-3</v>
      </c>
      <c r="G8621">
        <v>52.612299999999998</v>
      </c>
      <c r="H8621" s="1">
        <v>6.80506E-6</v>
      </c>
    </row>
    <row r="8622" spans="1:8" x14ac:dyDescent="0.25">
      <c r="A8622">
        <v>43.1</v>
      </c>
      <c r="B8622">
        <v>-9.461667E-3</v>
      </c>
      <c r="G8622">
        <v>52.618400000000001</v>
      </c>
      <c r="H8622" s="1">
        <v>2.46716E-6</v>
      </c>
    </row>
    <row r="8623" spans="1:8" x14ac:dyDescent="0.25">
      <c r="A8623">
        <v>43.104999999999997</v>
      </c>
      <c r="B8623">
        <v>-9.3316249999999996E-3</v>
      </c>
      <c r="G8623">
        <v>52.624499999999998</v>
      </c>
      <c r="H8623" s="1">
        <v>4.8588300000000004E-6</v>
      </c>
    </row>
    <row r="8624" spans="1:8" x14ac:dyDescent="0.25">
      <c r="A8624">
        <v>43.11</v>
      </c>
      <c r="B8624">
        <v>-9.1583959999999992E-3</v>
      </c>
      <c r="G8624">
        <v>52.630600000000001</v>
      </c>
      <c r="H8624" s="1">
        <v>7.8039699999999998E-6</v>
      </c>
    </row>
    <row r="8625" spans="1:8" x14ac:dyDescent="0.25">
      <c r="A8625">
        <v>43.115000000000002</v>
      </c>
      <c r="B8625">
        <v>-8.9258059999999997E-3</v>
      </c>
      <c r="G8625">
        <v>52.636699999999998</v>
      </c>
      <c r="H8625" s="1">
        <v>6.6474699999999999E-6</v>
      </c>
    </row>
    <row r="8626" spans="1:8" x14ac:dyDescent="0.25">
      <c r="A8626">
        <v>43.12</v>
      </c>
      <c r="B8626">
        <v>-8.6296069999999992E-3</v>
      </c>
      <c r="G8626">
        <v>52.642800000000001</v>
      </c>
      <c r="H8626" s="1">
        <v>3.66601E-6</v>
      </c>
    </row>
    <row r="8627" spans="1:8" x14ac:dyDescent="0.25">
      <c r="A8627">
        <v>43.125</v>
      </c>
      <c r="B8627">
        <v>-8.2954499999999994E-3</v>
      </c>
      <c r="G8627">
        <v>52.648899999999998</v>
      </c>
      <c r="H8627" s="1">
        <v>5.9840099999999996E-6</v>
      </c>
    </row>
    <row r="8628" spans="1:8" x14ac:dyDescent="0.25">
      <c r="A8628">
        <v>43.13</v>
      </c>
      <c r="B8628">
        <v>-7.9445390000000005E-3</v>
      </c>
      <c r="G8628">
        <v>52.655000000000001</v>
      </c>
      <c r="H8628" s="1">
        <v>7.4643099999999997E-6</v>
      </c>
    </row>
    <row r="8629" spans="1:8" x14ac:dyDescent="0.25">
      <c r="A8629">
        <v>43.134999999999998</v>
      </c>
      <c r="B8629">
        <v>-7.5475710000000003E-3</v>
      </c>
      <c r="G8629">
        <v>52.661099999999998</v>
      </c>
      <c r="H8629" s="1">
        <v>6.2074299999999996E-6</v>
      </c>
    </row>
    <row r="8630" spans="1:8" x14ac:dyDescent="0.25">
      <c r="A8630">
        <v>43.14</v>
      </c>
      <c r="B8630">
        <v>-7.0306659999999997E-3</v>
      </c>
      <c r="G8630">
        <v>52.667200000000001</v>
      </c>
      <c r="H8630" s="1">
        <v>6.7197100000000001E-6</v>
      </c>
    </row>
    <row r="8631" spans="1:8" x14ac:dyDescent="0.25">
      <c r="A8631">
        <v>43.145000000000003</v>
      </c>
      <c r="B8631">
        <v>-6.3773409999999999E-3</v>
      </c>
      <c r="G8631">
        <v>52.673299999999998</v>
      </c>
      <c r="H8631" s="1">
        <v>7.7653699999999998E-6</v>
      </c>
    </row>
    <row r="8632" spans="1:8" x14ac:dyDescent="0.25">
      <c r="A8632">
        <v>43.15</v>
      </c>
      <c r="B8632">
        <v>-5.7172830000000001E-3</v>
      </c>
      <c r="G8632">
        <v>52.679400000000001</v>
      </c>
      <c r="H8632" s="1">
        <v>5.2505799999999996E-6</v>
      </c>
    </row>
    <row r="8633" spans="1:8" x14ac:dyDescent="0.25">
      <c r="A8633">
        <v>43.155000000000001</v>
      </c>
      <c r="B8633">
        <v>-5.2252280000000002E-3</v>
      </c>
      <c r="G8633">
        <v>52.685499999999998</v>
      </c>
      <c r="H8633" s="1">
        <v>4.7794799999999996E-7</v>
      </c>
    </row>
    <row r="8634" spans="1:8" x14ac:dyDescent="0.25">
      <c r="A8634">
        <v>43.16</v>
      </c>
      <c r="B8634">
        <v>-4.9447120000000004E-3</v>
      </c>
      <c r="G8634">
        <v>52.691699999999997</v>
      </c>
      <c r="H8634" s="1">
        <v>5.7164900000000004E-6</v>
      </c>
    </row>
    <row r="8635" spans="1:8" x14ac:dyDescent="0.25">
      <c r="A8635">
        <v>43.164999999999999</v>
      </c>
      <c r="B8635">
        <v>-4.7985889999999998E-3</v>
      </c>
      <c r="G8635">
        <v>52.697800000000001</v>
      </c>
      <c r="H8635" s="1">
        <v>8.9211899999999995E-6</v>
      </c>
    </row>
    <row r="8636" spans="1:8" x14ac:dyDescent="0.25">
      <c r="A8636">
        <v>43.17</v>
      </c>
      <c r="B8636">
        <v>-4.7045669999999998E-3</v>
      </c>
      <c r="G8636">
        <v>52.703899999999997</v>
      </c>
      <c r="H8636" s="1">
        <v>9.9759500000000006E-6</v>
      </c>
    </row>
    <row r="8637" spans="1:8" x14ac:dyDescent="0.25">
      <c r="A8637">
        <v>43.174999999999997</v>
      </c>
      <c r="B8637">
        <v>-4.6147389999999996E-3</v>
      </c>
      <c r="G8637">
        <v>52.71</v>
      </c>
      <c r="H8637" s="1">
        <v>9.8316799999999997E-6</v>
      </c>
    </row>
    <row r="8638" spans="1:8" x14ac:dyDescent="0.25">
      <c r="A8638">
        <v>43.18</v>
      </c>
      <c r="B8638">
        <v>-4.4907039999999999E-3</v>
      </c>
      <c r="G8638">
        <v>52.716099999999997</v>
      </c>
      <c r="H8638" s="1">
        <v>8.5416400000000008E-6</v>
      </c>
    </row>
    <row r="8639" spans="1:8" x14ac:dyDescent="0.25">
      <c r="A8639">
        <v>43.185000000000002</v>
      </c>
      <c r="B8639">
        <v>-4.3700040000000002E-3</v>
      </c>
      <c r="G8639">
        <v>52.722200000000001</v>
      </c>
      <c r="H8639" s="1">
        <v>6.2185900000000002E-6</v>
      </c>
    </row>
    <row r="8640" spans="1:8" x14ac:dyDescent="0.25">
      <c r="A8640">
        <v>43.19</v>
      </c>
      <c r="B8640">
        <v>-4.375617E-3</v>
      </c>
      <c r="G8640">
        <v>52.728299999999997</v>
      </c>
      <c r="H8640" s="1">
        <v>3.9643500000000004E-6</v>
      </c>
    </row>
    <row r="8641" spans="1:8" x14ac:dyDescent="0.25">
      <c r="A8641">
        <v>43.195</v>
      </c>
      <c r="B8641">
        <v>-4.5974919999999999E-3</v>
      </c>
      <c r="G8641">
        <v>52.734400000000001</v>
      </c>
      <c r="H8641" s="1">
        <v>2.7590499999999999E-6</v>
      </c>
    </row>
    <row r="8642" spans="1:8" x14ac:dyDescent="0.25">
      <c r="A8642">
        <v>43.2</v>
      </c>
      <c r="B8642">
        <v>-5.0285520000000004E-3</v>
      </c>
      <c r="G8642">
        <v>52.740499999999997</v>
      </c>
      <c r="H8642" s="1">
        <v>2.8772000000000002E-6</v>
      </c>
    </row>
    <row r="8643" spans="1:8" x14ac:dyDescent="0.25">
      <c r="A8643">
        <v>43.204999999999998</v>
      </c>
      <c r="B8643">
        <v>-5.6226760000000001E-3</v>
      </c>
      <c r="G8643">
        <v>52.746600000000001</v>
      </c>
      <c r="H8643" s="1">
        <v>4.6121500000000004E-6</v>
      </c>
    </row>
    <row r="8644" spans="1:8" x14ac:dyDescent="0.25">
      <c r="A8644">
        <v>43.21</v>
      </c>
      <c r="B8644">
        <v>-6.3513629999999996E-3</v>
      </c>
      <c r="G8644">
        <v>52.752699999999997</v>
      </c>
      <c r="H8644" s="1">
        <v>7.9489799999999999E-6</v>
      </c>
    </row>
    <row r="8645" spans="1:8" x14ac:dyDescent="0.25">
      <c r="A8645">
        <v>43.215000000000003</v>
      </c>
      <c r="B8645">
        <v>-7.1794379999999998E-3</v>
      </c>
      <c r="G8645">
        <v>52.758800000000001</v>
      </c>
      <c r="H8645" s="1">
        <v>1.2086700000000001E-5</v>
      </c>
    </row>
    <row r="8646" spans="1:8" x14ac:dyDescent="0.25">
      <c r="A8646">
        <v>43.22</v>
      </c>
      <c r="B8646">
        <v>-8.0316699999999994E-3</v>
      </c>
      <c r="G8646">
        <v>52.764899999999997</v>
      </c>
      <c r="H8646" s="1">
        <v>1.49296E-5</v>
      </c>
    </row>
    <row r="8647" spans="1:8" x14ac:dyDescent="0.25">
      <c r="A8647">
        <v>43.225000000000001</v>
      </c>
      <c r="B8647">
        <v>-8.8918320000000006E-3</v>
      </c>
      <c r="G8647">
        <v>52.771000000000001</v>
      </c>
      <c r="H8647" s="1">
        <v>1.4568399999999999E-5</v>
      </c>
    </row>
    <row r="8648" spans="1:8" x14ac:dyDescent="0.25">
      <c r="A8648">
        <v>43.23</v>
      </c>
      <c r="B8648">
        <v>-9.8385629999999998E-3</v>
      </c>
      <c r="G8648">
        <v>52.777099999999997</v>
      </c>
      <c r="H8648" s="1">
        <v>1.1087800000000001E-5</v>
      </c>
    </row>
    <row r="8649" spans="1:8" x14ac:dyDescent="0.25">
      <c r="A8649">
        <v>43.234999999999999</v>
      </c>
      <c r="B8649">
        <v>-1.091085E-2</v>
      </c>
      <c r="G8649">
        <v>52.783200000000001</v>
      </c>
      <c r="H8649" s="1">
        <v>6.6917900000000002E-6</v>
      </c>
    </row>
    <row r="8650" spans="1:8" x14ac:dyDescent="0.25">
      <c r="A8650">
        <v>43.24</v>
      </c>
      <c r="B8650">
        <v>-1.20935E-2</v>
      </c>
      <c r="G8650">
        <v>52.789299999999997</v>
      </c>
      <c r="H8650" s="1">
        <v>4.0430500000000002E-6</v>
      </c>
    </row>
    <row r="8651" spans="1:8" x14ac:dyDescent="0.25">
      <c r="A8651">
        <v>43.244999999999997</v>
      </c>
      <c r="B8651">
        <v>-1.3395799999999999E-2</v>
      </c>
      <c r="G8651">
        <v>52.795400000000001</v>
      </c>
      <c r="H8651" s="1">
        <v>4.1877300000000001E-6</v>
      </c>
    </row>
    <row r="8652" spans="1:8" x14ac:dyDescent="0.25">
      <c r="A8652">
        <v>43.25</v>
      </c>
      <c r="B8652">
        <v>-1.4806049999999999E-2</v>
      </c>
      <c r="G8652">
        <v>52.801499999999997</v>
      </c>
      <c r="H8652" s="1">
        <v>6.0991300000000002E-6</v>
      </c>
    </row>
    <row r="8653" spans="1:8" x14ac:dyDescent="0.25">
      <c r="A8653">
        <v>43.255000000000003</v>
      </c>
      <c r="B8653">
        <v>-1.619493E-2</v>
      </c>
      <c r="G8653">
        <v>52.807600000000001</v>
      </c>
      <c r="H8653" s="1">
        <v>8.3025599999999997E-6</v>
      </c>
    </row>
    <row r="8654" spans="1:8" x14ac:dyDescent="0.25">
      <c r="A8654">
        <v>43.26</v>
      </c>
      <c r="B8654">
        <v>-1.7354029999999999E-2</v>
      </c>
      <c r="G8654">
        <v>52.813699999999997</v>
      </c>
      <c r="H8654" s="1">
        <v>9.6337500000000007E-6</v>
      </c>
    </row>
    <row r="8655" spans="1:8" x14ac:dyDescent="0.25">
      <c r="A8655">
        <v>43.265000000000001</v>
      </c>
      <c r="B8655">
        <v>-1.818241E-2</v>
      </c>
      <c r="G8655">
        <v>52.819800000000001</v>
      </c>
      <c r="H8655" s="1">
        <v>9.3921999999999996E-6</v>
      </c>
    </row>
    <row r="8656" spans="1:8" x14ac:dyDescent="0.25">
      <c r="A8656">
        <v>43.27</v>
      </c>
      <c r="B8656">
        <v>-1.8769879999999999E-2</v>
      </c>
      <c r="G8656">
        <v>52.825899999999997</v>
      </c>
      <c r="H8656" s="1">
        <v>7.5786599999999997E-6</v>
      </c>
    </row>
    <row r="8657" spans="1:8" x14ac:dyDescent="0.25">
      <c r="A8657">
        <v>43.274999999999999</v>
      </c>
      <c r="B8657">
        <v>-1.9245350000000001E-2</v>
      </c>
      <c r="G8657">
        <v>52.832000000000001</v>
      </c>
      <c r="H8657" s="1">
        <v>5.7310099999999997E-6</v>
      </c>
    </row>
    <row r="8658" spans="1:8" x14ac:dyDescent="0.25">
      <c r="A8658">
        <v>43.28</v>
      </c>
      <c r="B8658">
        <v>-1.9609870000000001E-2</v>
      </c>
      <c r="G8658">
        <v>52.838099999999997</v>
      </c>
      <c r="H8658" s="1">
        <v>7.5155600000000003E-6</v>
      </c>
    </row>
    <row r="8659" spans="1:8" x14ac:dyDescent="0.25">
      <c r="A8659">
        <v>43.284999999999997</v>
      </c>
      <c r="B8659">
        <v>-1.9736340000000002E-2</v>
      </c>
      <c r="G8659">
        <v>52.844200000000001</v>
      </c>
      <c r="H8659" s="1">
        <v>1.2062800000000001E-5</v>
      </c>
    </row>
    <row r="8660" spans="1:8" x14ac:dyDescent="0.25">
      <c r="A8660">
        <v>43.29</v>
      </c>
      <c r="B8660">
        <v>-1.955703E-2</v>
      </c>
      <c r="G8660">
        <v>52.850299999999997</v>
      </c>
      <c r="H8660" s="1">
        <v>1.4923799999999999E-5</v>
      </c>
    </row>
    <row r="8661" spans="1:8" x14ac:dyDescent="0.25">
      <c r="A8661">
        <v>43.295000000000002</v>
      </c>
      <c r="B8661">
        <v>-1.9160960000000001E-2</v>
      </c>
      <c r="G8661">
        <v>52.856400000000001</v>
      </c>
      <c r="H8661" s="1">
        <v>1.2870299999999999E-5</v>
      </c>
    </row>
    <row r="8662" spans="1:8" x14ac:dyDescent="0.25">
      <c r="A8662">
        <v>43.3</v>
      </c>
      <c r="B8662">
        <v>-1.8665689999999999E-2</v>
      </c>
      <c r="G8662">
        <v>52.862499999999997</v>
      </c>
      <c r="H8662" s="1">
        <v>5.9399200000000002E-6</v>
      </c>
    </row>
    <row r="8663" spans="1:8" x14ac:dyDescent="0.25">
      <c r="A8663">
        <v>43.305</v>
      </c>
      <c r="B8663">
        <v>-1.807197E-2</v>
      </c>
      <c r="G8663">
        <v>52.868699999999997</v>
      </c>
      <c r="H8663" s="1">
        <v>1.9047599999999999E-6</v>
      </c>
    </row>
    <row r="8664" spans="1:8" x14ac:dyDescent="0.25">
      <c r="A8664">
        <v>43.31</v>
      </c>
      <c r="B8664">
        <v>-1.7297489999999999E-2</v>
      </c>
      <c r="G8664">
        <v>52.8748</v>
      </c>
      <c r="H8664" s="1">
        <v>5.3158900000000004E-6</v>
      </c>
    </row>
    <row r="8665" spans="1:8" x14ac:dyDescent="0.25">
      <c r="A8665">
        <v>43.314999999999998</v>
      </c>
      <c r="B8665">
        <v>-1.6291670000000001E-2</v>
      </c>
      <c r="G8665">
        <v>52.880899999999997</v>
      </c>
      <c r="H8665" s="1">
        <v>2.2959700000000001E-6</v>
      </c>
    </row>
    <row r="8666" spans="1:8" x14ac:dyDescent="0.25">
      <c r="A8666">
        <v>43.32</v>
      </c>
      <c r="B8666">
        <v>-1.505484E-2</v>
      </c>
      <c r="G8666">
        <v>52.887</v>
      </c>
      <c r="H8666" s="1">
        <v>4.2910199999999998E-6</v>
      </c>
    </row>
    <row r="8667" spans="1:8" x14ac:dyDescent="0.25">
      <c r="A8667">
        <v>43.325000000000003</v>
      </c>
      <c r="B8667">
        <v>-1.362125E-2</v>
      </c>
      <c r="G8667">
        <v>52.893099999999997</v>
      </c>
      <c r="H8667" s="1">
        <v>8.0206999999999993E-6</v>
      </c>
    </row>
    <row r="8668" spans="1:8" x14ac:dyDescent="0.25">
      <c r="A8668">
        <v>43.33</v>
      </c>
      <c r="B8668">
        <v>-1.2046279999999999E-2</v>
      </c>
      <c r="G8668">
        <v>52.8992</v>
      </c>
      <c r="H8668" s="1">
        <v>5.3974299999999998E-6</v>
      </c>
    </row>
    <row r="8669" spans="1:8" x14ac:dyDescent="0.25">
      <c r="A8669">
        <v>43.335000000000001</v>
      </c>
      <c r="B8669">
        <v>-1.0362700000000001E-2</v>
      </c>
      <c r="G8669">
        <v>52.905299999999997</v>
      </c>
      <c r="H8669" s="1">
        <v>4.6940999999999997E-6</v>
      </c>
    </row>
    <row r="8670" spans="1:8" x14ac:dyDescent="0.25">
      <c r="A8670">
        <v>43.34</v>
      </c>
      <c r="B8670">
        <v>-8.6024959999999994E-3</v>
      </c>
      <c r="G8670">
        <v>52.9114</v>
      </c>
      <c r="H8670" s="1">
        <v>1.18077E-5</v>
      </c>
    </row>
    <row r="8671" spans="1:8" x14ac:dyDescent="0.25">
      <c r="A8671">
        <v>43.344999999999999</v>
      </c>
      <c r="B8671">
        <v>-6.7987819999999997E-3</v>
      </c>
      <c r="G8671">
        <v>52.917499999999997</v>
      </c>
      <c r="H8671" s="1">
        <v>1.3794299999999999E-5</v>
      </c>
    </row>
    <row r="8672" spans="1:8" x14ac:dyDescent="0.25">
      <c r="A8672">
        <v>43.35</v>
      </c>
      <c r="B8672">
        <v>-5.0089100000000001E-3</v>
      </c>
      <c r="G8672">
        <v>52.9236</v>
      </c>
      <c r="H8672" s="1">
        <v>9.3618299999999994E-6</v>
      </c>
    </row>
    <row r="8673" spans="1:8" x14ac:dyDescent="0.25">
      <c r="A8673">
        <v>43.354999999999997</v>
      </c>
      <c r="B8673">
        <v>-3.3471479999999999E-3</v>
      </c>
      <c r="G8673">
        <v>52.929699999999997</v>
      </c>
      <c r="H8673" s="1">
        <v>2.7648499999999999E-6</v>
      </c>
    </row>
    <row r="8674" spans="1:8" x14ac:dyDescent="0.25">
      <c r="A8674">
        <v>43.36</v>
      </c>
      <c r="B8674">
        <v>-1.88697E-3</v>
      </c>
      <c r="G8674">
        <v>52.9358</v>
      </c>
      <c r="H8674" s="1">
        <v>5.54536E-6</v>
      </c>
    </row>
    <row r="8675" spans="1:8" x14ac:dyDescent="0.25">
      <c r="A8675">
        <v>43.365000000000002</v>
      </c>
      <c r="B8675">
        <v>-6.1673909999999997E-4</v>
      </c>
      <c r="G8675">
        <v>52.941899999999997</v>
      </c>
      <c r="H8675" s="1">
        <v>8.4921600000000004E-6</v>
      </c>
    </row>
    <row r="8676" spans="1:8" x14ac:dyDescent="0.25">
      <c r="A8676">
        <v>43.37</v>
      </c>
      <c r="B8676">
        <v>5.5045630000000005E-4</v>
      </c>
      <c r="G8676">
        <v>52.948</v>
      </c>
      <c r="H8676" s="1">
        <v>8.4677099999999993E-6</v>
      </c>
    </row>
    <row r="8677" spans="1:8" x14ac:dyDescent="0.25">
      <c r="A8677">
        <v>43.375</v>
      </c>
      <c r="B8677">
        <v>1.7014490000000001E-3</v>
      </c>
      <c r="G8677">
        <v>52.954099999999997</v>
      </c>
      <c r="H8677" s="1">
        <v>5.8362400000000004E-6</v>
      </c>
    </row>
    <row r="8678" spans="1:8" x14ac:dyDescent="0.25">
      <c r="A8678">
        <v>43.38</v>
      </c>
      <c r="B8678">
        <v>2.8847299999999998E-3</v>
      </c>
      <c r="G8678">
        <v>52.9602</v>
      </c>
      <c r="H8678" s="1">
        <v>2.0522999999999998E-6</v>
      </c>
    </row>
    <row r="8679" spans="1:8" x14ac:dyDescent="0.25">
      <c r="A8679">
        <v>43.384999999999998</v>
      </c>
      <c r="B8679">
        <v>4.095685E-3</v>
      </c>
      <c r="G8679">
        <v>52.966299999999997</v>
      </c>
      <c r="H8679" s="1">
        <v>3.8654899999999998E-6</v>
      </c>
    </row>
    <row r="8680" spans="1:8" x14ac:dyDescent="0.25">
      <c r="A8680">
        <v>43.39</v>
      </c>
      <c r="B8680">
        <v>5.3093990000000002E-3</v>
      </c>
      <c r="G8680">
        <v>52.9724</v>
      </c>
      <c r="H8680" s="1">
        <v>6.1416499999999999E-6</v>
      </c>
    </row>
    <row r="8681" spans="1:8" x14ac:dyDescent="0.25">
      <c r="A8681">
        <v>43.395000000000003</v>
      </c>
      <c r="B8681">
        <v>6.5008399999999999E-3</v>
      </c>
      <c r="G8681">
        <v>52.978499999999997</v>
      </c>
      <c r="H8681" s="1">
        <v>6.6889999999999998E-6</v>
      </c>
    </row>
    <row r="8682" spans="1:8" x14ac:dyDescent="0.25">
      <c r="A8682">
        <v>43.4</v>
      </c>
      <c r="B8682">
        <v>7.6565100000000001E-3</v>
      </c>
      <c r="G8682">
        <v>52.9846</v>
      </c>
      <c r="H8682" s="1">
        <v>6.4480799999999996E-6</v>
      </c>
    </row>
    <row r="8683" spans="1:8" x14ac:dyDescent="0.25">
      <c r="A8683">
        <v>43.405000000000001</v>
      </c>
      <c r="B8683">
        <v>8.7273890000000003E-3</v>
      </c>
      <c r="G8683">
        <v>52.990699999999997</v>
      </c>
      <c r="H8683" s="1">
        <v>5.0098900000000002E-6</v>
      </c>
    </row>
    <row r="8684" spans="1:8" x14ac:dyDescent="0.25">
      <c r="A8684">
        <v>43.41</v>
      </c>
      <c r="B8684">
        <v>9.6584119999999999E-3</v>
      </c>
      <c r="G8684">
        <v>52.9968</v>
      </c>
      <c r="H8684" s="1">
        <v>1.7753E-6</v>
      </c>
    </row>
    <row r="8685" spans="1:8" x14ac:dyDescent="0.25">
      <c r="A8685">
        <v>43.414999999999999</v>
      </c>
      <c r="B8685">
        <v>1.046161E-2</v>
      </c>
      <c r="G8685">
        <v>53.002899999999997</v>
      </c>
      <c r="H8685" s="1">
        <v>2.28584E-6</v>
      </c>
    </row>
    <row r="8686" spans="1:8" x14ac:dyDescent="0.25">
      <c r="A8686">
        <v>43.42</v>
      </c>
      <c r="B8686">
        <v>1.1159179999999999E-2</v>
      </c>
      <c r="G8686">
        <v>53.009</v>
      </c>
      <c r="H8686" s="1">
        <v>4.8444300000000001E-6</v>
      </c>
    </row>
    <row r="8687" spans="1:8" x14ac:dyDescent="0.25">
      <c r="A8687">
        <v>43.424999999999997</v>
      </c>
      <c r="B8687">
        <v>1.173834E-2</v>
      </c>
      <c r="G8687">
        <v>53.015099999999997</v>
      </c>
      <c r="H8687" s="1">
        <v>4.39789E-6</v>
      </c>
    </row>
    <row r="8688" spans="1:8" x14ac:dyDescent="0.25">
      <c r="A8688">
        <v>43.43</v>
      </c>
      <c r="B8688">
        <v>1.2149099999999999E-2</v>
      </c>
      <c r="G8688">
        <v>53.0212</v>
      </c>
      <c r="H8688" s="1">
        <v>1.5665299999999999E-6</v>
      </c>
    </row>
    <row r="8689" spans="1:8" x14ac:dyDescent="0.25">
      <c r="A8689">
        <v>43.435000000000002</v>
      </c>
      <c r="B8689">
        <v>1.2384890000000001E-2</v>
      </c>
      <c r="G8689">
        <v>53.027299999999997</v>
      </c>
      <c r="H8689" s="1">
        <v>5.0600800000000003E-6</v>
      </c>
    </row>
    <row r="8690" spans="1:8" x14ac:dyDescent="0.25">
      <c r="A8690">
        <v>43.44</v>
      </c>
      <c r="B8690">
        <v>1.2475770000000001E-2</v>
      </c>
      <c r="G8690">
        <v>53.0334</v>
      </c>
      <c r="H8690" s="1">
        <v>9.10173E-6</v>
      </c>
    </row>
    <row r="8691" spans="1:8" x14ac:dyDescent="0.25">
      <c r="A8691">
        <v>43.445</v>
      </c>
      <c r="B8691">
        <v>1.242324E-2</v>
      </c>
      <c r="G8691">
        <v>53.0396</v>
      </c>
      <c r="H8691" s="1">
        <v>9.9028200000000008E-6</v>
      </c>
    </row>
    <row r="8692" spans="1:8" x14ac:dyDescent="0.25">
      <c r="A8692">
        <v>43.45</v>
      </c>
      <c r="B8692">
        <v>1.228695E-2</v>
      </c>
      <c r="G8692">
        <v>53.045699999999997</v>
      </c>
      <c r="H8692" s="1">
        <v>7.1899000000000004E-6</v>
      </c>
    </row>
    <row r="8693" spans="1:8" x14ac:dyDescent="0.25">
      <c r="A8693">
        <v>43.454999999999998</v>
      </c>
      <c r="B8693">
        <v>1.221557E-2</v>
      </c>
      <c r="G8693">
        <v>53.0518</v>
      </c>
      <c r="H8693" s="1">
        <v>3.54936E-6</v>
      </c>
    </row>
    <row r="8694" spans="1:8" x14ac:dyDescent="0.25">
      <c r="A8694">
        <v>43.46</v>
      </c>
      <c r="B8694">
        <v>1.2350089999999999E-2</v>
      </c>
      <c r="G8694">
        <v>53.057899999999997</v>
      </c>
      <c r="H8694" s="1">
        <v>4.0597399999999997E-6</v>
      </c>
    </row>
    <row r="8695" spans="1:8" x14ac:dyDescent="0.25">
      <c r="A8695">
        <v>43.465000000000003</v>
      </c>
      <c r="B8695">
        <v>1.280134E-2</v>
      </c>
      <c r="G8695">
        <v>53.064</v>
      </c>
      <c r="H8695" s="1">
        <v>4.99423E-6</v>
      </c>
    </row>
    <row r="8696" spans="1:8" x14ac:dyDescent="0.25">
      <c r="A8696">
        <v>43.47</v>
      </c>
      <c r="B8696">
        <v>1.35896E-2</v>
      </c>
      <c r="G8696">
        <v>53.070099999999996</v>
      </c>
      <c r="H8696" s="1">
        <v>3.62727E-6</v>
      </c>
    </row>
    <row r="8697" spans="1:8" x14ac:dyDescent="0.25">
      <c r="A8697">
        <v>43.475000000000001</v>
      </c>
      <c r="B8697">
        <v>1.4642779999999999E-2</v>
      </c>
      <c r="G8697">
        <v>53.0762</v>
      </c>
      <c r="H8697" s="1">
        <v>5.43486E-6</v>
      </c>
    </row>
    <row r="8698" spans="1:8" x14ac:dyDescent="0.25">
      <c r="A8698">
        <v>43.48</v>
      </c>
      <c r="B8698">
        <v>1.585984E-2</v>
      </c>
      <c r="G8698">
        <v>53.082299999999996</v>
      </c>
      <c r="H8698" s="1">
        <v>1.1559999999999999E-5</v>
      </c>
    </row>
    <row r="8699" spans="1:8" x14ac:dyDescent="0.25">
      <c r="A8699">
        <v>43.484999999999999</v>
      </c>
      <c r="B8699">
        <v>1.7158329999999999E-2</v>
      </c>
      <c r="G8699">
        <v>53.0884</v>
      </c>
      <c r="H8699" s="1">
        <v>1.5935199999999999E-5</v>
      </c>
    </row>
    <row r="8700" spans="1:8" x14ac:dyDescent="0.25">
      <c r="A8700">
        <v>43.49</v>
      </c>
      <c r="B8700">
        <v>1.8530020000000001E-2</v>
      </c>
      <c r="G8700">
        <v>53.094499999999996</v>
      </c>
      <c r="H8700" s="1">
        <v>1.5358200000000001E-5</v>
      </c>
    </row>
    <row r="8701" spans="1:8" x14ac:dyDescent="0.25">
      <c r="A8701">
        <v>43.494999999999997</v>
      </c>
      <c r="B8701">
        <v>2.0011709999999999E-2</v>
      </c>
      <c r="G8701">
        <v>53.1006</v>
      </c>
      <c r="H8701" s="1">
        <v>1.0221600000000001E-5</v>
      </c>
    </row>
    <row r="8702" spans="1:8" x14ac:dyDescent="0.25">
      <c r="A8702">
        <v>43.5</v>
      </c>
      <c r="B8702">
        <v>2.157222E-2</v>
      </c>
      <c r="G8702">
        <v>53.106699999999996</v>
      </c>
      <c r="H8702" s="1">
        <v>5.5907300000000001E-6</v>
      </c>
    </row>
    <row r="8703" spans="1:8" x14ac:dyDescent="0.25">
      <c r="A8703">
        <v>43.505000000000003</v>
      </c>
      <c r="B8703">
        <v>2.3090670000000001E-2</v>
      </c>
      <c r="G8703">
        <v>53.1128</v>
      </c>
      <c r="H8703" s="1">
        <v>5.8303400000000002E-6</v>
      </c>
    </row>
    <row r="8704" spans="1:8" x14ac:dyDescent="0.25">
      <c r="A8704">
        <v>43.51</v>
      </c>
      <c r="B8704">
        <v>2.440467E-2</v>
      </c>
      <c r="G8704">
        <v>53.118899999999996</v>
      </c>
      <c r="H8704" s="1">
        <v>4.9325599999999997E-6</v>
      </c>
    </row>
    <row r="8705" spans="1:8" x14ac:dyDescent="0.25">
      <c r="A8705">
        <v>43.515000000000001</v>
      </c>
      <c r="B8705">
        <v>2.5366679999999999E-2</v>
      </c>
      <c r="G8705">
        <v>53.125</v>
      </c>
      <c r="H8705" s="1">
        <v>3.67959E-6</v>
      </c>
    </row>
    <row r="8706" spans="1:8" x14ac:dyDescent="0.25">
      <c r="A8706">
        <v>43.52</v>
      </c>
      <c r="B8706">
        <v>2.592881E-2</v>
      </c>
      <c r="G8706">
        <v>53.131100000000004</v>
      </c>
      <c r="H8706" s="1">
        <v>4.5159100000000001E-6</v>
      </c>
    </row>
    <row r="8707" spans="1:8" x14ac:dyDescent="0.25">
      <c r="A8707">
        <v>43.524999999999999</v>
      </c>
      <c r="B8707">
        <v>2.6163229999999999E-2</v>
      </c>
      <c r="G8707">
        <v>53.1372</v>
      </c>
      <c r="H8707" s="1">
        <v>3.4099499999999999E-6</v>
      </c>
    </row>
    <row r="8708" spans="1:8" x14ac:dyDescent="0.25">
      <c r="A8708">
        <v>43.53</v>
      </c>
      <c r="B8708">
        <v>2.6121220000000001E-2</v>
      </c>
      <c r="G8708">
        <v>53.143300000000004</v>
      </c>
      <c r="H8708" s="1">
        <v>4.5021699999999999E-7</v>
      </c>
    </row>
    <row r="8709" spans="1:8" x14ac:dyDescent="0.25">
      <c r="A8709">
        <v>43.534999999999997</v>
      </c>
      <c r="B8709">
        <v>2.5752850000000001E-2</v>
      </c>
      <c r="G8709">
        <v>53.1494</v>
      </c>
      <c r="H8709" s="1">
        <v>1.51274E-6</v>
      </c>
    </row>
    <row r="8710" spans="1:8" x14ac:dyDescent="0.25">
      <c r="A8710">
        <v>43.54</v>
      </c>
      <c r="B8710">
        <v>2.5045649999999999E-2</v>
      </c>
      <c r="G8710">
        <v>53.155500000000004</v>
      </c>
      <c r="H8710" s="1">
        <v>5.50095E-7</v>
      </c>
    </row>
    <row r="8711" spans="1:8" x14ac:dyDescent="0.25">
      <c r="A8711">
        <v>43.545000000000002</v>
      </c>
      <c r="B8711">
        <v>2.4104960000000002E-2</v>
      </c>
      <c r="G8711">
        <v>53.1616</v>
      </c>
      <c r="H8711" s="1">
        <v>2.79818E-6</v>
      </c>
    </row>
    <row r="8712" spans="1:8" x14ac:dyDescent="0.25">
      <c r="A8712">
        <v>43.55</v>
      </c>
      <c r="B8712">
        <v>2.3018770000000001E-2</v>
      </c>
      <c r="G8712">
        <v>53.167700000000004</v>
      </c>
      <c r="H8712" s="1">
        <v>5.8805400000000001E-6</v>
      </c>
    </row>
    <row r="8713" spans="1:8" x14ac:dyDescent="0.25">
      <c r="A8713">
        <v>43.555</v>
      </c>
      <c r="B8713">
        <v>2.182021E-2</v>
      </c>
      <c r="G8713">
        <v>53.1738</v>
      </c>
      <c r="H8713" s="1">
        <v>7.2721000000000002E-6</v>
      </c>
    </row>
    <row r="8714" spans="1:8" x14ac:dyDescent="0.25">
      <c r="A8714">
        <v>43.56</v>
      </c>
      <c r="B8714">
        <v>2.0551819999999998E-2</v>
      </c>
      <c r="G8714">
        <v>53.179900000000004</v>
      </c>
      <c r="H8714" s="1">
        <v>7.07592E-6</v>
      </c>
    </row>
    <row r="8715" spans="1:8" x14ac:dyDescent="0.25">
      <c r="A8715">
        <v>43.564999999999998</v>
      </c>
      <c r="B8715">
        <v>1.9264449999999999E-2</v>
      </c>
      <c r="G8715">
        <v>53.186</v>
      </c>
      <c r="H8715" s="1">
        <v>5.8683199999999999E-6</v>
      </c>
    </row>
    <row r="8716" spans="1:8" x14ac:dyDescent="0.25">
      <c r="A8716">
        <v>43.57</v>
      </c>
      <c r="B8716">
        <v>1.7963110000000001E-2</v>
      </c>
      <c r="G8716">
        <v>53.192100000000003</v>
      </c>
      <c r="H8716" s="1">
        <v>4.2082099999999996E-6</v>
      </c>
    </row>
    <row r="8717" spans="1:8" x14ac:dyDescent="0.25">
      <c r="A8717">
        <v>43.575000000000003</v>
      </c>
      <c r="B8717">
        <v>1.6631969999999999E-2</v>
      </c>
      <c r="G8717">
        <v>53.1982</v>
      </c>
      <c r="H8717" s="1">
        <v>2.9346900000000002E-6</v>
      </c>
    </row>
    <row r="8718" spans="1:8" x14ac:dyDescent="0.25">
      <c r="A8718">
        <v>43.58</v>
      </c>
      <c r="B8718">
        <v>1.525966E-2</v>
      </c>
      <c r="G8718">
        <v>53.204300000000003</v>
      </c>
      <c r="H8718" s="1">
        <v>2.6862100000000001E-6</v>
      </c>
    </row>
    <row r="8719" spans="1:8" x14ac:dyDescent="0.25">
      <c r="A8719">
        <v>43.585000000000001</v>
      </c>
      <c r="B8719">
        <v>1.387041E-2</v>
      </c>
      <c r="G8719">
        <v>53.2104</v>
      </c>
      <c r="H8719" s="1">
        <v>3.7405699999999998E-6</v>
      </c>
    </row>
    <row r="8720" spans="1:8" x14ac:dyDescent="0.25">
      <c r="A8720">
        <v>43.59</v>
      </c>
      <c r="B8720">
        <v>1.253257E-2</v>
      </c>
      <c r="G8720">
        <v>53.2166</v>
      </c>
      <c r="H8720" s="1">
        <v>3.70544E-6</v>
      </c>
    </row>
    <row r="8721" spans="1:8" x14ac:dyDescent="0.25">
      <c r="A8721">
        <v>43.594999999999999</v>
      </c>
      <c r="B8721">
        <v>1.13004E-2</v>
      </c>
      <c r="G8721">
        <v>53.222700000000003</v>
      </c>
      <c r="H8721" s="1">
        <v>1.9108899999999999E-6</v>
      </c>
    </row>
    <row r="8722" spans="1:8" x14ac:dyDescent="0.25">
      <c r="A8722">
        <v>43.6</v>
      </c>
      <c r="B8722">
        <v>1.015828E-2</v>
      </c>
      <c r="G8722">
        <v>53.2288</v>
      </c>
      <c r="H8722" s="1">
        <v>5.5096200000000003E-6</v>
      </c>
    </row>
    <row r="8723" spans="1:8" x14ac:dyDescent="0.25">
      <c r="A8723">
        <v>43.604999999999997</v>
      </c>
      <c r="B8723">
        <v>8.9822349999999999E-3</v>
      </c>
      <c r="G8723">
        <v>53.234900000000003</v>
      </c>
      <c r="H8723" s="1">
        <v>8.6925399999999996E-6</v>
      </c>
    </row>
    <row r="8724" spans="1:8" x14ac:dyDescent="0.25">
      <c r="A8724">
        <v>43.61</v>
      </c>
      <c r="B8724">
        <v>7.7230659999999998E-3</v>
      </c>
      <c r="G8724">
        <v>53.241</v>
      </c>
      <c r="H8724" s="1">
        <v>7.3076699999999999E-6</v>
      </c>
    </row>
    <row r="8725" spans="1:8" x14ac:dyDescent="0.25">
      <c r="A8725">
        <v>43.615000000000002</v>
      </c>
      <c r="B8725">
        <v>6.470015E-3</v>
      </c>
      <c r="G8725">
        <v>53.247100000000003</v>
      </c>
      <c r="H8725" s="1">
        <v>1.86385E-6</v>
      </c>
    </row>
    <row r="8726" spans="1:8" x14ac:dyDescent="0.25">
      <c r="A8726">
        <v>43.62</v>
      </c>
      <c r="B8726">
        <v>5.3171989999999999E-3</v>
      </c>
      <c r="G8726">
        <v>53.2532</v>
      </c>
      <c r="H8726" s="1">
        <v>3.9317699999999998E-6</v>
      </c>
    </row>
    <row r="8727" spans="1:8" x14ac:dyDescent="0.25">
      <c r="A8727">
        <v>43.625</v>
      </c>
      <c r="B8727">
        <v>4.2899460000000002E-3</v>
      </c>
      <c r="G8727">
        <v>53.259300000000003</v>
      </c>
      <c r="H8727" s="1">
        <v>6.3414500000000001E-6</v>
      </c>
    </row>
    <row r="8728" spans="1:8" x14ac:dyDescent="0.25">
      <c r="A8728">
        <v>43.63</v>
      </c>
      <c r="B8728">
        <v>3.380138E-3</v>
      </c>
      <c r="G8728">
        <v>53.2654</v>
      </c>
      <c r="H8728" s="1">
        <v>5.2923600000000001E-6</v>
      </c>
    </row>
    <row r="8729" spans="1:8" x14ac:dyDescent="0.25">
      <c r="A8729">
        <v>43.634999999999998</v>
      </c>
      <c r="B8729">
        <v>2.5470520000000002E-3</v>
      </c>
      <c r="G8729">
        <v>53.271500000000003</v>
      </c>
      <c r="H8729" s="1">
        <v>5.2655699999999996E-6</v>
      </c>
    </row>
    <row r="8730" spans="1:8" x14ac:dyDescent="0.25">
      <c r="A8730">
        <v>43.64</v>
      </c>
      <c r="B8730">
        <v>1.7030299999999999E-3</v>
      </c>
      <c r="G8730">
        <v>53.2776</v>
      </c>
      <c r="H8730" s="1">
        <v>6.6561800000000002E-6</v>
      </c>
    </row>
    <row r="8731" spans="1:8" x14ac:dyDescent="0.25">
      <c r="A8731">
        <v>43.645000000000003</v>
      </c>
      <c r="B8731">
        <v>7.3904410000000004E-4</v>
      </c>
      <c r="G8731">
        <v>53.283700000000003</v>
      </c>
      <c r="H8731" s="1">
        <v>6.3187899999999997E-6</v>
      </c>
    </row>
    <row r="8732" spans="1:8" x14ac:dyDescent="0.25">
      <c r="A8732">
        <v>43.65</v>
      </c>
      <c r="B8732">
        <v>-3.7137360000000003E-4</v>
      </c>
      <c r="G8732">
        <v>53.2898</v>
      </c>
      <c r="H8732" s="1">
        <v>6.00943E-6</v>
      </c>
    </row>
    <row r="8733" spans="1:8" x14ac:dyDescent="0.25">
      <c r="A8733">
        <v>43.655000000000001</v>
      </c>
      <c r="B8733">
        <v>-1.492803E-3</v>
      </c>
      <c r="G8733">
        <v>53.295900000000003</v>
      </c>
      <c r="H8733" s="1">
        <v>7.9409799999999993E-6</v>
      </c>
    </row>
    <row r="8734" spans="1:8" x14ac:dyDescent="0.25">
      <c r="A8734">
        <v>43.66</v>
      </c>
      <c r="B8734">
        <v>-2.4329899999999999E-3</v>
      </c>
      <c r="G8734">
        <v>53.302</v>
      </c>
      <c r="H8734" s="1">
        <v>9.3632099999999994E-6</v>
      </c>
    </row>
    <row r="8735" spans="1:8" x14ac:dyDescent="0.25">
      <c r="A8735">
        <v>43.664999999999999</v>
      </c>
      <c r="B8735">
        <v>-3.0901520000000001E-3</v>
      </c>
      <c r="G8735">
        <v>53.308100000000003</v>
      </c>
      <c r="H8735" s="1">
        <v>8.4572200000000007E-6</v>
      </c>
    </row>
    <row r="8736" spans="1:8" x14ac:dyDescent="0.25">
      <c r="A8736">
        <v>43.67</v>
      </c>
      <c r="B8736">
        <v>-3.4665030000000001E-3</v>
      </c>
      <c r="G8736">
        <v>53.3142</v>
      </c>
      <c r="H8736" s="1">
        <v>7.2514200000000003E-6</v>
      </c>
    </row>
    <row r="8737" spans="1:8" x14ac:dyDescent="0.25">
      <c r="A8737">
        <v>43.674999999999997</v>
      </c>
      <c r="B8737">
        <v>-3.6196700000000002E-3</v>
      </c>
      <c r="G8737">
        <v>53.320300000000003</v>
      </c>
      <c r="H8737" s="1">
        <v>8.6416099999999994E-6</v>
      </c>
    </row>
    <row r="8738" spans="1:8" x14ac:dyDescent="0.25">
      <c r="A8738">
        <v>43.68</v>
      </c>
      <c r="B8738">
        <v>-3.6346740000000001E-3</v>
      </c>
      <c r="G8738">
        <v>53.3264</v>
      </c>
      <c r="H8738" s="1">
        <v>9.1789999999999997E-6</v>
      </c>
    </row>
    <row r="8739" spans="1:8" x14ac:dyDescent="0.25">
      <c r="A8739">
        <v>43.685000000000002</v>
      </c>
      <c r="B8739">
        <v>-3.5764500000000001E-3</v>
      </c>
      <c r="G8739">
        <v>53.332500000000003</v>
      </c>
      <c r="H8739" s="1">
        <v>6.1639499999999997E-6</v>
      </c>
    </row>
    <row r="8740" spans="1:8" x14ac:dyDescent="0.25">
      <c r="A8740">
        <v>43.69</v>
      </c>
      <c r="B8740">
        <v>-3.3948730000000001E-3</v>
      </c>
      <c r="G8740">
        <v>53.3386</v>
      </c>
      <c r="H8740" s="1">
        <v>1.23121E-6</v>
      </c>
    </row>
    <row r="8741" spans="1:8" x14ac:dyDescent="0.25">
      <c r="A8741">
        <v>43.695</v>
      </c>
      <c r="B8741">
        <v>-2.9691240000000001E-3</v>
      </c>
      <c r="G8741">
        <v>53.344700000000003</v>
      </c>
      <c r="H8741" s="1">
        <v>4.0208200000000002E-6</v>
      </c>
    </row>
    <row r="8742" spans="1:8" x14ac:dyDescent="0.25">
      <c r="A8742">
        <v>43.7</v>
      </c>
      <c r="B8742">
        <v>-2.2839959999999999E-3</v>
      </c>
      <c r="G8742">
        <v>53.3508</v>
      </c>
      <c r="H8742" s="1">
        <v>5.7964000000000001E-6</v>
      </c>
    </row>
    <row r="8743" spans="1:8" x14ac:dyDescent="0.25">
      <c r="A8743">
        <v>43.704999999999998</v>
      </c>
      <c r="B8743">
        <v>-1.4332220000000001E-3</v>
      </c>
      <c r="G8743">
        <v>53.356900000000003</v>
      </c>
      <c r="H8743" s="1">
        <v>5.0900100000000002E-6</v>
      </c>
    </row>
    <row r="8744" spans="1:8" x14ac:dyDescent="0.25">
      <c r="A8744">
        <v>43.71</v>
      </c>
      <c r="B8744">
        <v>-5.271726E-4</v>
      </c>
      <c r="G8744">
        <v>53.363</v>
      </c>
      <c r="H8744" s="1">
        <v>3.8063299999999999E-6</v>
      </c>
    </row>
    <row r="8745" spans="1:8" x14ac:dyDescent="0.25">
      <c r="A8745">
        <v>43.715000000000003</v>
      </c>
      <c r="B8745">
        <v>3.3438659999999998E-4</v>
      </c>
      <c r="G8745">
        <v>53.369100000000003</v>
      </c>
      <c r="H8745" s="1">
        <v>3.45465E-6</v>
      </c>
    </row>
    <row r="8746" spans="1:8" x14ac:dyDescent="0.25">
      <c r="A8746">
        <v>43.72</v>
      </c>
      <c r="B8746">
        <v>1.0907200000000001E-3</v>
      </c>
      <c r="G8746">
        <v>53.3752</v>
      </c>
      <c r="H8746" s="1">
        <v>3.4529699999999998E-6</v>
      </c>
    </row>
    <row r="8747" spans="1:8" x14ac:dyDescent="0.25">
      <c r="A8747">
        <v>43.725000000000001</v>
      </c>
      <c r="B8747">
        <v>1.6427200000000001E-3</v>
      </c>
      <c r="G8747">
        <v>53.381300000000003</v>
      </c>
      <c r="H8747" s="1">
        <v>3.2855199999999998E-6</v>
      </c>
    </row>
    <row r="8748" spans="1:8" x14ac:dyDescent="0.25">
      <c r="A8748">
        <v>43.73</v>
      </c>
      <c r="B8748">
        <v>1.8910610000000001E-3</v>
      </c>
      <c r="G8748">
        <v>53.387500000000003</v>
      </c>
      <c r="H8748" s="1">
        <v>3.7573999999999998E-6</v>
      </c>
    </row>
    <row r="8749" spans="1:8" x14ac:dyDescent="0.25">
      <c r="A8749">
        <v>43.734999999999999</v>
      </c>
      <c r="B8749">
        <v>1.8426499999999999E-3</v>
      </c>
      <c r="G8749">
        <v>53.393599999999999</v>
      </c>
      <c r="H8749" s="1">
        <v>6.1444400000000002E-6</v>
      </c>
    </row>
    <row r="8750" spans="1:8" x14ac:dyDescent="0.25">
      <c r="A8750">
        <v>43.74</v>
      </c>
      <c r="B8750">
        <v>1.524804E-3</v>
      </c>
      <c r="G8750">
        <v>53.399700000000003</v>
      </c>
      <c r="H8750" s="1">
        <v>1.01542E-5</v>
      </c>
    </row>
    <row r="8751" spans="1:8" x14ac:dyDescent="0.25">
      <c r="A8751">
        <v>43.744999999999997</v>
      </c>
      <c r="B8751">
        <v>9.3529370000000004E-4</v>
      </c>
      <c r="G8751">
        <v>53.405799999999999</v>
      </c>
      <c r="H8751" s="1">
        <v>1.32397E-5</v>
      </c>
    </row>
    <row r="8752" spans="1:8" x14ac:dyDescent="0.25">
      <c r="A8752">
        <v>43.75</v>
      </c>
      <c r="B8752" s="1">
        <v>9.5441429999999999E-5</v>
      </c>
      <c r="G8752">
        <v>53.411900000000003</v>
      </c>
      <c r="H8752" s="1">
        <v>1.25491E-5</v>
      </c>
    </row>
    <row r="8753" spans="1:8" x14ac:dyDescent="0.25">
      <c r="A8753">
        <v>43.755000000000003</v>
      </c>
      <c r="B8753">
        <v>-9.1345339999999997E-4</v>
      </c>
      <c r="G8753">
        <v>53.417999999999999</v>
      </c>
      <c r="H8753" s="1">
        <v>7.6002599999999996E-6</v>
      </c>
    </row>
    <row r="8754" spans="1:8" x14ac:dyDescent="0.25">
      <c r="A8754">
        <v>43.76</v>
      </c>
      <c r="B8754">
        <v>-1.9900230000000001E-3</v>
      </c>
      <c r="G8754">
        <v>53.424100000000003</v>
      </c>
      <c r="H8754" s="1">
        <v>1.4219399999999999E-6</v>
      </c>
    </row>
    <row r="8755" spans="1:8" x14ac:dyDescent="0.25">
      <c r="A8755">
        <v>43.765000000000001</v>
      </c>
      <c r="B8755">
        <v>-3.0928599999999998E-3</v>
      </c>
      <c r="G8755">
        <v>53.430199999999999</v>
      </c>
      <c r="H8755" s="1">
        <v>2.48675E-6</v>
      </c>
    </row>
    <row r="8756" spans="1:8" x14ac:dyDescent="0.25">
      <c r="A8756">
        <v>43.77</v>
      </c>
      <c r="B8756">
        <v>-4.2130259999999999E-3</v>
      </c>
      <c r="G8756">
        <v>53.436300000000003</v>
      </c>
      <c r="H8756" s="1">
        <v>1.16585E-6</v>
      </c>
    </row>
    <row r="8757" spans="1:8" x14ac:dyDescent="0.25">
      <c r="A8757">
        <v>43.774999999999999</v>
      </c>
      <c r="B8757">
        <v>-5.3156820000000004E-3</v>
      </c>
      <c r="G8757">
        <v>53.442399999999999</v>
      </c>
      <c r="H8757" s="1">
        <v>3.1479099999999998E-6</v>
      </c>
    </row>
    <row r="8758" spans="1:8" x14ac:dyDescent="0.25">
      <c r="A8758">
        <v>43.78</v>
      </c>
      <c r="B8758">
        <v>-6.3682699999999997E-3</v>
      </c>
      <c r="G8758">
        <v>53.448500000000003</v>
      </c>
      <c r="H8758" s="1">
        <v>6.18437E-6</v>
      </c>
    </row>
    <row r="8759" spans="1:8" x14ac:dyDescent="0.25">
      <c r="A8759">
        <v>43.784999999999997</v>
      </c>
      <c r="B8759">
        <v>-7.3896669999999999E-3</v>
      </c>
      <c r="G8759">
        <v>53.454599999999999</v>
      </c>
      <c r="H8759" s="1">
        <v>5.5664200000000003E-6</v>
      </c>
    </row>
    <row r="8760" spans="1:8" x14ac:dyDescent="0.25">
      <c r="A8760">
        <v>43.79</v>
      </c>
      <c r="B8760">
        <v>-8.3753300000000003E-3</v>
      </c>
      <c r="G8760">
        <v>53.460700000000003</v>
      </c>
      <c r="H8760" s="1">
        <v>5.3157800000000003E-6</v>
      </c>
    </row>
    <row r="8761" spans="1:8" x14ac:dyDescent="0.25">
      <c r="A8761">
        <v>43.795000000000002</v>
      </c>
      <c r="B8761">
        <v>-9.2803130000000001E-3</v>
      </c>
      <c r="G8761">
        <v>53.466799999999999</v>
      </c>
      <c r="H8761" s="1">
        <v>8.7447699999999993E-6</v>
      </c>
    </row>
    <row r="8762" spans="1:8" x14ac:dyDescent="0.25">
      <c r="A8762">
        <v>43.8</v>
      </c>
      <c r="B8762">
        <v>-1.003663E-2</v>
      </c>
      <c r="G8762">
        <v>53.472900000000003</v>
      </c>
      <c r="H8762" s="1">
        <v>9.8816300000000008E-6</v>
      </c>
    </row>
    <row r="8763" spans="1:8" x14ac:dyDescent="0.25">
      <c r="A8763">
        <v>43.805</v>
      </c>
      <c r="B8763">
        <v>-1.052027E-2</v>
      </c>
      <c r="G8763">
        <v>53.478999999999999</v>
      </c>
      <c r="H8763" s="1">
        <v>7.46073E-6</v>
      </c>
    </row>
    <row r="8764" spans="1:8" x14ac:dyDescent="0.25">
      <c r="A8764">
        <v>43.81</v>
      </c>
      <c r="B8764">
        <v>-1.069579E-2</v>
      </c>
      <c r="G8764">
        <v>53.485100000000003</v>
      </c>
      <c r="H8764" s="1">
        <v>4.28291E-6</v>
      </c>
    </row>
    <row r="8765" spans="1:8" x14ac:dyDescent="0.25">
      <c r="A8765">
        <v>43.814999999999998</v>
      </c>
      <c r="B8765">
        <v>-1.065458E-2</v>
      </c>
      <c r="G8765">
        <v>53.491199999999999</v>
      </c>
      <c r="H8765" s="1">
        <v>3.4440099999999998E-6</v>
      </c>
    </row>
    <row r="8766" spans="1:8" x14ac:dyDescent="0.25">
      <c r="A8766">
        <v>43.82</v>
      </c>
      <c r="B8766">
        <v>-1.0485919999999999E-2</v>
      </c>
      <c r="G8766">
        <v>53.497300000000003</v>
      </c>
      <c r="H8766" s="1">
        <v>5.5726499999999999E-6</v>
      </c>
    </row>
    <row r="8767" spans="1:8" x14ac:dyDescent="0.25">
      <c r="A8767">
        <v>43.825000000000003</v>
      </c>
      <c r="B8767">
        <v>-1.0235650000000001E-2</v>
      </c>
      <c r="G8767">
        <v>53.503399999999999</v>
      </c>
      <c r="H8767" s="1">
        <v>9.2559599999999997E-6</v>
      </c>
    </row>
    <row r="8768" spans="1:8" x14ac:dyDescent="0.25">
      <c r="A8768">
        <v>43.83</v>
      </c>
      <c r="B8768">
        <v>-9.8731359999999994E-3</v>
      </c>
      <c r="G8768">
        <v>53.509500000000003</v>
      </c>
      <c r="H8768" s="1">
        <v>1.09793E-5</v>
      </c>
    </row>
    <row r="8769" spans="1:8" x14ac:dyDescent="0.25">
      <c r="A8769">
        <v>43.835000000000001</v>
      </c>
      <c r="B8769">
        <v>-9.3444340000000004E-3</v>
      </c>
      <c r="G8769">
        <v>53.515599999999999</v>
      </c>
      <c r="H8769" s="1">
        <v>8.7027799999999994E-6</v>
      </c>
    </row>
    <row r="8770" spans="1:8" x14ac:dyDescent="0.25">
      <c r="A8770">
        <v>43.84</v>
      </c>
      <c r="B8770">
        <v>-8.6220370000000008E-3</v>
      </c>
      <c r="G8770">
        <v>53.521700000000003</v>
      </c>
      <c r="H8770" s="1">
        <v>4.2771699999999999E-6</v>
      </c>
    </row>
    <row r="8771" spans="1:8" x14ac:dyDescent="0.25">
      <c r="A8771">
        <v>43.844999999999999</v>
      </c>
      <c r="B8771">
        <v>-7.6677840000000004E-3</v>
      </c>
      <c r="G8771">
        <v>53.527799999999999</v>
      </c>
      <c r="H8771" s="1">
        <v>5.2063200000000002E-6</v>
      </c>
    </row>
    <row r="8772" spans="1:8" x14ac:dyDescent="0.25">
      <c r="A8772">
        <v>43.85</v>
      </c>
      <c r="B8772">
        <v>-6.4675870000000003E-3</v>
      </c>
      <c r="G8772">
        <v>53.533900000000003</v>
      </c>
      <c r="H8772" s="1">
        <v>7.4044900000000002E-6</v>
      </c>
    </row>
    <row r="8773" spans="1:8" x14ac:dyDescent="0.25">
      <c r="A8773">
        <v>43.854999999999997</v>
      </c>
      <c r="B8773">
        <v>-5.1221210000000003E-3</v>
      </c>
      <c r="G8773">
        <v>53.54</v>
      </c>
      <c r="H8773" s="1">
        <v>6.3543700000000001E-6</v>
      </c>
    </row>
    <row r="8774" spans="1:8" x14ac:dyDescent="0.25">
      <c r="A8774">
        <v>43.86</v>
      </c>
      <c r="B8774">
        <v>-3.8596300000000002E-3</v>
      </c>
      <c r="G8774">
        <v>53.546100000000003</v>
      </c>
      <c r="H8774" s="1">
        <v>3.1157199999999998E-6</v>
      </c>
    </row>
    <row r="8775" spans="1:8" x14ac:dyDescent="0.25">
      <c r="A8775">
        <v>43.865000000000002</v>
      </c>
      <c r="B8775">
        <v>-2.8794229999999999E-3</v>
      </c>
      <c r="G8775">
        <v>53.552199999999999</v>
      </c>
      <c r="H8775" s="1">
        <v>5.1276000000000005E-7</v>
      </c>
    </row>
    <row r="8776" spans="1:8" x14ac:dyDescent="0.25">
      <c r="A8776">
        <v>43.87</v>
      </c>
      <c r="B8776">
        <v>-2.185425E-3</v>
      </c>
      <c r="G8776">
        <v>53.558300000000003</v>
      </c>
      <c r="H8776" s="1">
        <v>2.13855E-6</v>
      </c>
    </row>
    <row r="8777" spans="1:8" x14ac:dyDescent="0.25">
      <c r="A8777">
        <v>43.875</v>
      </c>
      <c r="B8777">
        <v>-1.6414139999999999E-3</v>
      </c>
      <c r="G8777">
        <v>53.564500000000002</v>
      </c>
      <c r="H8777" s="1">
        <v>1.86113E-6</v>
      </c>
    </row>
    <row r="8778" spans="1:8" x14ac:dyDescent="0.25">
      <c r="A8778">
        <v>43.88</v>
      </c>
      <c r="B8778">
        <v>-1.12828E-3</v>
      </c>
      <c r="G8778">
        <v>53.570599999999999</v>
      </c>
      <c r="H8778" s="1">
        <v>1.14614E-6</v>
      </c>
    </row>
    <row r="8779" spans="1:8" x14ac:dyDescent="0.25">
      <c r="A8779">
        <v>43.884999999999998</v>
      </c>
      <c r="B8779">
        <v>-6.0301199999999999E-4</v>
      </c>
      <c r="G8779">
        <v>53.576700000000002</v>
      </c>
      <c r="H8779" s="1">
        <v>3.2900299999999998E-6</v>
      </c>
    </row>
    <row r="8780" spans="1:8" x14ac:dyDescent="0.25">
      <c r="A8780">
        <v>43.89</v>
      </c>
      <c r="B8780" s="1">
        <v>-8.0008480000000003E-5</v>
      </c>
      <c r="G8780">
        <v>53.582799999999999</v>
      </c>
      <c r="H8780" s="1">
        <v>4.0812699999999998E-6</v>
      </c>
    </row>
    <row r="8781" spans="1:8" x14ac:dyDescent="0.25">
      <c r="A8781">
        <v>43.895000000000003</v>
      </c>
      <c r="B8781">
        <v>4.0042780000000002E-4</v>
      </c>
      <c r="G8781">
        <v>53.588900000000002</v>
      </c>
      <c r="H8781" s="1">
        <v>2.2858000000000002E-6</v>
      </c>
    </row>
    <row r="8782" spans="1:8" x14ac:dyDescent="0.25">
      <c r="A8782">
        <v>43.9</v>
      </c>
      <c r="B8782">
        <v>7.3257759999999998E-4</v>
      </c>
      <c r="G8782">
        <v>53.594999999999999</v>
      </c>
      <c r="H8782" s="1">
        <v>1.9953300000000002E-6</v>
      </c>
    </row>
    <row r="8783" spans="1:8" x14ac:dyDescent="0.25">
      <c r="A8783">
        <v>43.905000000000001</v>
      </c>
      <c r="B8783">
        <v>8.3954760000000005E-4</v>
      </c>
      <c r="G8783">
        <v>53.601100000000002</v>
      </c>
      <c r="H8783" s="1">
        <v>5.4552199999999996E-6</v>
      </c>
    </row>
    <row r="8784" spans="1:8" x14ac:dyDescent="0.25">
      <c r="A8784">
        <v>43.91</v>
      </c>
      <c r="B8784">
        <v>8.0123520000000004E-4</v>
      </c>
      <c r="G8784">
        <v>53.607199999999999</v>
      </c>
      <c r="H8784" s="1">
        <v>7.4095900000000003E-6</v>
      </c>
    </row>
    <row r="8785" spans="1:8" x14ac:dyDescent="0.25">
      <c r="A8785">
        <v>43.914999999999999</v>
      </c>
      <c r="B8785">
        <v>7.6326409999999997E-4</v>
      </c>
      <c r="G8785">
        <v>53.613300000000002</v>
      </c>
      <c r="H8785" s="1">
        <v>7.6731400000000005E-6</v>
      </c>
    </row>
    <row r="8786" spans="1:8" x14ac:dyDescent="0.25">
      <c r="A8786">
        <v>43.92</v>
      </c>
      <c r="B8786">
        <v>8.0168329999999997E-4</v>
      </c>
      <c r="G8786">
        <v>53.619399999999999</v>
      </c>
      <c r="H8786" s="1">
        <v>7.5059899999999999E-6</v>
      </c>
    </row>
    <row r="8787" spans="1:8" x14ac:dyDescent="0.25">
      <c r="A8787">
        <v>43.924999999999997</v>
      </c>
      <c r="B8787">
        <v>9.3459770000000003E-4</v>
      </c>
      <c r="G8787">
        <v>53.625500000000002</v>
      </c>
      <c r="H8787" s="1">
        <v>7.5410999999999997E-6</v>
      </c>
    </row>
    <row r="8788" spans="1:8" x14ac:dyDescent="0.25">
      <c r="A8788">
        <v>43.93</v>
      </c>
      <c r="B8788">
        <v>1.1238050000000001E-3</v>
      </c>
      <c r="G8788">
        <v>53.631599999999999</v>
      </c>
      <c r="H8788" s="1">
        <v>6.1002200000000002E-6</v>
      </c>
    </row>
    <row r="8789" spans="1:8" x14ac:dyDescent="0.25">
      <c r="A8789">
        <v>43.935000000000002</v>
      </c>
      <c r="B8789">
        <v>1.2802289999999999E-3</v>
      </c>
      <c r="G8789">
        <v>53.637700000000002</v>
      </c>
      <c r="H8789" s="1">
        <v>1.8730900000000001E-6</v>
      </c>
    </row>
    <row r="8790" spans="1:8" x14ac:dyDescent="0.25">
      <c r="A8790">
        <v>43.94</v>
      </c>
      <c r="B8790">
        <v>1.2958830000000001E-3</v>
      </c>
      <c r="G8790">
        <v>53.643799999999999</v>
      </c>
      <c r="H8790" s="1">
        <v>4.3687000000000002E-6</v>
      </c>
    </row>
    <row r="8791" spans="1:8" x14ac:dyDescent="0.25">
      <c r="A8791">
        <v>43.945</v>
      </c>
      <c r="B8791">
        <v>1.1426419999999999E-3</v>
      </c>
      <c r="G8791">
        <v>53.649900000000002</v>
      </c>
      <c r="H8791" s="1">
        <v>8.9438000000000007E-6</v>
      </c>
    </row>
    <row r="8792" spans="1:8" x14ac:dyDescent="0.25">
      <c r="A8792">
        <v>43.95</v>
      </c>
      <c r="B8792">
        <v>9.0764459999999997E-4</v>
      </c>
      <c r="G8792">
        <v>53.655999999999999</v>
      </c>
      <c r="H8792" s="1">
        <v>9.8401799999999997E-6</v>
      </c>
    </row>
    <row r="8793" spans="1:8" x14ac:dyDescent="0.25">
      <c r="A8793">
        <v>43.954999999999998</v>
      </c>
      <c r="B8793">
        <v>7.1147240000000002E-4</v>
      </c>
      <c r="G8793">
        <v>53.662100000000002</v>
      </c>
      <c r="H8793" s="1">
        <v>7.6344600000000001E-6</v>
      </c>
    </row>
    <row r="8794" spans="1:8" x14ac:dyDescent="0.25">
      <c r="A8794">
        <v>43.96</v>
      </c>
      <c r="B8794">
        <v>6.0921700000000001E-4</v>
      </c>
      <c r="G8794">
        <v>53.668199999999999</v>
      </c>
      <c r="H8794" s="1">
        <v>5.0185299999999999E-6</v>
      </c>
    </row>
    <row r="8795" spans="1:8" x14ac:dyDescent="0.25">
      <c r="A8795">
        <v>43.965000000000003</v>
      </c>
      <c r="B8795">
        <v>5.4175830000000003E-4</v>
      </c>
      <c r="G8795">
        <v>53.674300000000002</v>
      </c>
      <c r="H8795" s="1">
        <v>2.93677E-6</v>
      </c>
    </row>
    <row r="8796" spans="1:8" x14ac:dyDescent="0.25">
      <c r="A8796">
        <v>43.97</v>
      </c>
      <c r="B8796">
        <v>4.3070830000000002E-4</v>
      </c>
      <c r="G8796">
        <v>53.680399999999999</v>
      </c>
      <c r="H8796" s="1">
        <v>1.1549900000000001E-6</v>
      </c>
    </row>
    <row r="8797" spans="1:8" x14ac:dyDescent="0.25">
      <c r="A8797">
        <v>43.975000000000001</v>
      </c>
      <c r="B8797">
        <v>2.6691049999999999E-4</v>
      </c>
      <c r="G8797">
        <v>53.686500000000002</v>
      </c>
      <c r="H8797" s="1">
        <v>2.8023599999999998E-6</v>
      </c>
    </row>
    <row r="8798" spans="1:8" x14ac:dyDescent="0.25">
      <c r="A8798">
        <v>43.98</v>
      </c>
      <c r="B8798" s="1">
        <v>6.0182580000000001E-5</v>
      </c>
      <c r="G8798">
        <v>53.692599999999999</v>
      </c>
      <c r="H8798" s="1">
        <v>3.2340100000000001E-6</v>
      </c>
    </row>
    <row r="8799" spans="1:8" x14ac:dyDescent="0.25">
      <c r="A8799">
        <v>43.984999999999999</v>
      </c>
      <c r="B8799">
        <v>-1.637168E-4</v>
      </c>
      <c r="G8799">
        <v>53.698700000000002</v>
      </c>
      <c r="H8799" s="1">
        <v>1.7011600000000001E-6</v>
      </c>
    </row>
    <row r="8800" spans="1:8" x14ac:dyDescent="0.25">
      <c r="A8800">
        <v>43.99</v>
      </c>
      <c r="B8800">
        <v>-3.4465320000000001E-4</v>
      </c>
      <c r="G8800">
        <v>53.704799999999999</v>
      </c>
      <c r="H8800" s="1">
        <v>3.0977699999999998E-6</v>
      </c>
    </row>
    <row r="8801" spans="1:8" x14ac:dyDescent="0.25">
      <c r="A8801">
        <v>43.994999999999997</v>
      </c>
      <c r="B8801">
        <v>-3.9666320000000002E-4</v>
      </c>
      <c r="G8801">
        <v>53.710900000000002</v>
      </c>
      <c r="H8801" s="1">
        <v>6.3909799999999998E-6</v>
      </c>
    </row>
    <row r="8802" spans="1:8" x14ac:dyDescent="0.25">
      <c r="A8802">
        <v>44</v>
      </c>
      <c r="B8802">
        <v>-2.791642E-4</v>
      </c>
      <c r="G8802">
        <v>53.716999999999999</v>
      </c>
      <c r="H8802" s="1">
        <v>8.04793E-6</v>
      </c>
    </row>
    <row r="8803" spans="1:8" x14ac:dyDescent="0.25">
      <c r="A8803">
        <v>44.005000000000003</v>
      </c>
      <c r="B8803" s="1">
        <v>3.4674330000000003E-5</v>
      </c>
      <c r="G8803">
        <v>53.723100000000002</v>
      </c>
      <c r="H8803" s="1">
        <v>7.2925099999999999E-6</v>
      </c>
    </row>
    <row r="8804" spans="1:8" x14ac:dyDescent="0.25">
      <c r="A8804">
        <v>44.01</v>
      </c>
      <c r="B8804">
        <v>5.859719E-4</v>
      </c>
      <c r="G8804">
        <v>53.729199999999999</v>
      </c>
      <c r="H8804" s="1">
        <v>6.7430399999999999E-6</v>
      </c>
    </row>
    <row r="8805" spans="1:8" x14ac:dyDescent="0.25">
      <c r="A8805">
        <v>44.015000000000001</v>
      </c>
      <c r="B8805">
        <v>1.363132E-3</v>
      </c>
      <c r="G8805">
        <v>53.735399999999998</v>
      </c>
      <c r="H8805" s="1">
        <v>8.0419899999999996E-6</v>
      </c>
    </row>
    <row r="8806" spans="1:8" x14ac:dyDescent="0.25">
      <c r="A8806">
        <v>44.02</v>
      </c>
      <c r="B8806">
        <v>2.2491550000000001E-3</v>
      </c>
      <c r="G8806">
        <v>53.741500000000002</v>
      </c>
      <c r="H8806" s="1">
        <v>7.4083400000000001E-6</v>
      </c>
    </row>
    <row r="8807" spans="1:8" x14ac:dyDescent="0.25">
      <c r="A8807">
        <v>44.024999999999999</v>
      </c>
      <c r="B8807">
        <v>3.1155169999999999E-3</v>
      </c>
      <c r="G8807">
        <v>53.747599999999998</v>
      </c>
      <c r="H8807" s="1">
        <v>5.0019299999999999E-6</v>
      </c>
    </row>
    <row r="8808" spans="1:8" x14ac:dyDescent="0.25">
      <c r="A8808">
        <v>44.03</v>
      </c>
      <c r="B8808">
        <v>3.9269919999999998E-3</v>
      </c>
      <c r="G8808">
        <v>53.753700000000002</v>
      </c>
      <c r="H8808" s="1">
        <v>5.0972799999999998E-6</v>
      </c>
    </row>
    <row r="8809" spans="1:8" x14ac:dyDescent="0.25">
      <c r="A8809">
        <v>44.034999999999997</v>
      </c>
      <c r="B8809">
        <v>4.716011E-3</v>
      </c>
      <c r="G8809">
        <v>53.759799999999998</v>
      </c>
      <c r="H8809" s="1">
        <v>3.9723199999999998E-6</v>
      </c>
    </row>
    <row r="8810" spans="1:8" x14ac:dyDescent="0.25">
      <c r="A8810">
        <v>44.04</v>
      </c>
      <c r="B8810">
        <v>5.4795410000000001E-3</v>
      </c>
      <c r="G8810">
        <v>53.765900000000002</v>
      </c>
      <c r="H8810" s="1">
        <v>4.0171400000000003E-6</v>
      </c>
    </row>
    <row r="8811" spans="1:8" x14ac:dyDescent="0.25">
      <c r="A8811">
        <v>44.045000000000002</v>
      </c>
      <c r="B8811">
        <v>6.1551549999999998E-3</v>
      </c>
      <c r="G8811">
        <v>53.771999999999998</v>
      </c>
      <c r="H8811" s="1">
        <v>1.0187799999999999E-5</v>
      </c>
    </row>
    <row r="8812" spans="1:8" x14ac:dyDescent="0.25">
      <c r="A8812">
        <v>44.05</v>
      </c>
      <c r="B8812">
        <v>6.6926119999999997E-3</v>
      </c>
      <c r="G8812">
        <v>53.778100000000002</v>
      </c>
      <c r="H8812" s="1">
        <v>1.25493E-5</v>
      </c>
    </row>
    <row r="8813" spans="1:8" x14ac:dyDescent="0.25">
      <c r="A8813">
        <v>44.055</v>
      </c>
      <c r="B8813">
        <v>7.0847560000000002E-3</v>
      </c>
      <c r="G8813">
        <v>53.784199999999998</v>
      </c>
      <c r="H8813" s="1">
        <v>8.4998400000000006E-6</v>
      </c>
    </row>
    <row r="8814" spans="1:8" x14ac:dyDescent="0.25">
      <c r="A8814">
        <v>44.06</v>
      </c>
      <c r="B8814">
        <v>7.2930180000000001E-3</v>
      </c>
      <c r="G8814">
        <v>53.790300000000002</v>
      </c>
      <c r="H8814" s="1">
        <v>1.2022699999999999E-6</v>
      </c>
    </row>
    <row r="8815" spans="1:8" x14ac:dyDescent="0.25">
      <c r="A8815">
        <v>44.064999999999998</v>
      </c>
      <c r="B8815">
        <v>7.2829749999999997E-3</v>
      </c>
      <c r="G8815">
        <v>53.796399999999998</v>
      </c>
      <c r="H8815" s="1">
        <v>5.2866600000000003E-6</v>
      </c>
    </row>
    <row r="8816" spans="1:8" x14ac:dyDescent="0.25">
      <c r="A8816">
        <v>44.07</v>
      </c>
      <c r="B8816">
        <v>7.1071249999999997E-3</v>
      </c>
      <c r="G8816">
        <v>53.802500000000002</v>
      </c>
      <c r="H8816" s="1">
        <v>6.1752099999999996E-6</v>
      </c>
    </row>
    <row r="8817" spans="1:8" x14ac:dyDescent="0.25">
      <c r="A8817">
        <v>44.075000000000003</v>
      </c>
      <c r="B8817">
        <v>6.8767059999999998E-3</v>
      </c>
      <c r="G8817">
        <v>53.808599999999998</v>
      </c>
      <c r="H8817" s="1">
        <v>3.3649600000000001E-6</v>
      </c>
    </row>
    <row r="8818" spans="1:8" x14ac:dyDescent="0.25">
      <c r="A8818">
        <v>44.08</v>
      </c>
      <c r="B8818">
        <v>6.6968490000000004E-3</v>
      </c>
      <c r="G8818">
        <v>53.814700000000002</v>
      </c>
      <c r="H8818" s="1">
        <v>3.36827E-6</v>
      </c>
    </row>
    <row r="8819" spans="1:8" x14ac:dyDescent="0.25">
      <c r="A8819">
        <v>44.085000000000001</v>
      </c>
      <c r="B8819">
        <v>6.6441290000000004E-3</v>
      </c>
      <c r="G8819">
        <v>53.820799999999998</v>
      </c>
      <c r="H8819" s="1">
        <v>4.4327400000000002E-6</v>
      </c>
    </row>
    <row r="8820" spans="1:8" x14ac:dyDescent="0.25">
      <c r="A8820">
        <v>44.09</v>
      </c>
      <c r="B8820">
        <v>6.725857E-3</v>
      </c>
      <c r="G8820">
        <v>53.826900000000002</v>
      </c>
      <c r="H8820" s="1">
        <v>3.4167400000000001E-6</v>
      </c>
    </row>
    <row r="8821" spans="1:8" x14ac:dyDescent="0.25">
      <c r="A8821">
        <v>44.094999999999999</v>
      </c>
      <c r="B8821">
        <v>6.8970230000000004E-3</v>
      </c>
      <c r="G8821">
        <v>53.832999999999998</v>
      </c>
      <c r="H8821" s="1">
        <v>4.3697900000000002E-6</v>
      </c>
    </row>
    <row r="8822" spans="1:8" x14ac:dyDescent="0.25">
      <c r="A8822">
        <v>44.1</v>
      </c>
      <c r="B8822">
        <v>7.0817600000000003E-3</v>
      </c>
      <c r="G8822">
        <v>53.839100000000002</v>
      </c>
      <c r="H8822" s="1">
        <v>6.7009999999999999E-6</v>
      </c>
    </row>
    <row r="8823" spans="1:8" x14ac:dyDescent="0.25">
      <c r="A8823">
        <v>44.104999999999997</v>
      </c>
      <c r="B8823">
        <v>7.201491E-3</v>
      </c>
      <c r="G8823">
        <v>53.845199999999998</v>
      </c>
      <c r="H8823" s="1">
        <v>7.0555499999999997E-6</v>
      </c>
    </row>
    <row r="8824" spans="1:8" x14ac:dyDescent="0.25">
      <c r="A8824">
        <v>44.11</v>
      </c>
      <c r="B8824">
        <v>7.266748E-3</v>
      </c>
      <c r="G8824">
        <v>53.851300000000002</v>
      </c>
      <c r="H8824" s="1">
        <v>6.4212499999999997E-6</v>
      </c>
    </row>
    <row r="8825" spans="1:8" x14ac:dyDescent="0.25">
      <c r="A8825">
        <v>44.115000000000002</v>
      </c>
      <c r="B8825">
        <v>7.3625560000000001E-3</v>
      </c>
      <c r="G8825">
        <v>53.857399999999998</v>
      </c>
      <c r="H8825" s="1">
        <v>7.55842E-6</v>
      </c>
    </row>
    <row r="8826" spans="1:8" x14ac:dyDescent="0.25">
      <c r="A8826">
        <v>44.12</v>
      </c>
      <c r="B8826">
        <v>7.5192469999999997E-3</v>
      </c>
      <c r="G8826">
        <v>53.863500000000002</v>
      </c>
      <c r="H8826" s="1">
        <v>8.1756500000000002E-6</v>
      </c>
    </row>
    <row r="8827" spans="1:8" x14ac:dyDescent="0.25">
      <c r="A8827">
        <v>44.125</v>
      </c>
      <c r="B8827">
        <v>7.6683209999999996E-3</v>
      </c>
      <c r="G8827">
        <v>53.869599999999998</v>
      </c>
      <c r="H8827" s="1">
        <v>6.6261500000000001E-6</v>
      </c>
    </row>
    <row r="8828" spans="1:8" x14ac:dyDescent="0.25">
      <c r="A8828">
        <v>44.13</v>
      </c>
      <c r="B8828">
        <v>7.7242350000000003E-3</v>
      </c>
      <c r="G8828">
        <v>53.875700000000002</v>
      </c>
      <c r="H8828" s="1">
        <v>6.0226900000000001E-6</v>
      </c>
    </row>
    <row r="8829" spans="1:8" x14ac:dyDescent="0.25">
      <c r="A8829">
        <v>44.134999999999998</v>
      </c>
      <c r="B8829">
        <v>7.6506780000000002E-3</v>
      </c>
      <c r="G8829">
        <v>53.881799999999998</v>
      </c>
      <c r="H8829" s="1">
        <v>5.8947999999999999E-6</v>
      </c>
    </row>
    <row r="8830" spans="1:8" x14ac:dyDescent="0.25">
      <c r="A8830">
        <v>44.14</v>
      </c>
      <c r="B8830">
        <v>7.4339000000000002E-3</v>
      </c>
      <c r="G8830">
        <v>53.887900000000002</v>
      </c>
      <c r="H8830" s="1">
        <v>2.5317499999999999E-6</v>
      </c>
    </row>
    <row r="8831" spans="1:8" x14ac:dyDescent="0.25">
      <c r="A8831">
        <v>44.145000000000003</v>
      </c>
      <c r="B8831">
        <v>7.0706720000000001E-3</v>
      </c>
      <c r="G8831">
        <v>53.893999999999998</v>
      </c>
      <c r="H8831" s="1">
        <v>5.3324599999999999E-6</v>
      </c>
    </row>
    <row r="8832" spans="1:8" x14ac:dyDescent="0.25">
      <c r="A8832">
        <v>44.15</v>
      </c>
      <c r="B8832">
        <v>6.6219640000000001E-3</v>
      </c>
      <c r="G8832">
        <v>53.900100000000002</v>
      </c>
      <c r="H8832" s="1">
        <v>1.06008E-5</v>
      </c>
    </row>
    <row r="8833" spans="1:8" x14ac:dyDescent="0.25">
      <c r="A8833">
        <v>44.155000000000001</v>
      </c>
      <c r="B8833">
        <v>6.1601750000000004E-3</v>
      </c>
      <c r="G8833">
        <v>53.906300000000002</v>
      </c>
      <c r="H8833" s="1">
        <v>1.1425300000000001E-5</v>
      </c>
    </row>
    <row r="8834" spans="1:8" x14ac:dyDescent="0.25">
      <c r="A8834">
        <v>44.16</v>
      </c>
      <c r="B8834">
        <v>5.7091090000000004E-3</v>
      </c>
      <c r="G8834">
        <v>53.912399999999998</v>
      </c>
      <c r="H8834" s="1">
        <v>8.2361599999999998E-6</v>
      </c>
    </row>
    <row r="8835" spans="1:8" x14ac:dyDescent="0.25">
      <c r="A8835">
        <v>44.164999999999999</v>
      </c>
      <c r="B8835">
        <v>5.2960480000000002E-3</v>
      </c>
      <c r="G8835">
        <v>53.918500000000002</v>
      </c>
      <c r="H8835" s="1">
        <v>5.0037900000000004E-6</v>
      </c>
    </row>
    <row r="8836" spans="1:8" x14ac:dyDescent="0.25">
      <c r="A8836">
        <v>44.17</v>
      </c>
      <c r="B8836">
        <v>4.9653099999999997E-3</v>
      </c>
      <c r="G8836">
        <v>53.924599999999998</v>
      </c>
      <c r="H8836" s="1">
        <v>4.6495799999999998E-6</v>
      </c>
    </row>
    <row r="8837" spans="1:8" x14ac:dyDescent="0.25">
      <c r="A8837">
        <v>44.174999999999997</v>
      </c>
      <c r="B8837">
        <v>4.696927E-3</v>
      </c>
      <c r="G8837">
        <v>53.930700000000002</v>
      </c>
      <c r="H8837" s="1">
        <v>4.8646199999999997E-6</v>
      </c>
    </row>
    <row r="8838" spans="1:8" x14ac:dyDescent="0.25">
      <c r="A8838">
        <v>44.18</v>
      </c>
      <c r="B8838">
        <v>4.3978840000000003E-3</v>
      </c>
      <c r="G8838">
        <v>53.936799999999998</v>
      </c>
      <c r="H8838" s="1">
        <v>4.0860100000000002E-6</v>
      </c>
    </row>
    <row r="8839" spans="1:8" x14ac:dyDescent="0.25">
      <c r="A8839">
        <v>44.185000000000002</v>
      </c>
      <c r="B8839">
        <v>3.9863199999999998E-3</v>
      </c>
      <c r="G8839">
        <v>53.942900000000002</v>
      </c>
      <c r="H8839" s="1">
        <v>1.45078E-6</v>
      </c>
    </row>
    <row r="8840" spans="1:8" x14ac:dyDescent="0.25">
      <c r="A8840">
        <v>44.19</v>
      </c>
      <c r="B8840">
        <v>3.4431539999999999E-3</v>
      </c>
      <c r="G8840">
        <v>53.948999999999998</v>
      </c>
      <c r="H8840" s="1">
        <v>2.3940899999999998E-6</v>
      </c>
    </row>
    <row r="8841" spans="1:8" x14ac:dyDescent="0.25">
      <c r="A8841">
        <v>44.195</v>
      </c>
      <c r="B8841">
        <v>2.7769119999999999E-3</v>
      </c>
      <c r="G8841">
        <v>53.955100000000002</v>
      </c>
      <c r="H8841" s="1">
        <v>4.8969499999999998E-6</v>
      </c>
    </row>
    <row r="8842" spans="1:8" x14ac:dyDescent="0.25">
      <c r="A8842">
        <v>44.2</v>
      </c>
      <c r="B8842">
        <v>2.0325870000000002E-3</v>
      </c>
      <c r="G8842">
        <v>53.961199999999998</v>
      </c>
      <c r="H8842" s="1">
        <v>4.0806399999999998E-6</v>
      </c>
    </row>
    <row r="8843" spans="1:8" x14ac:dyDescent="0.25">
      <c r="A8843">
        <v>44.204999999999998</v>
      </c>
      <c r="B8843">
        <v>1.2890429999999999E-3</v>
      </c>
      <c r="G8843">
        <v>53.967300000000002</v>
      </c>
      <c r="H8843" s="1">
        <v>1.3841499999999999E-6</v>
      </c>
    </row>
    <row r="8844" spans="1:8" x14ac:dyDescent="0.25">
      <c r="A8844">
        <v>44.21</v>
      </c>
      <c r="B8844">
        <v>5.569247E-4</v>
      </c>
      <c r="G8844">
        <v>53.973399999999998</v>
      </c>
      <c r="H8844" s="1">
        <v>4.5975600000000004E-6</v>
      </c>
    </row>
    <row r="8845" spans="1:8" x14ac:dyDescent="0.25">
      <c r="A8845">
        <v>44.215000000000003</v>
      </c>
      <c r="B8845">
        <v>-2.7566560000000001E-4</v>
      </c>
      <c r="G8845">
        <v>53.979500000000002</v>
      </c>
      <c r="H8845" s="1">
        <v>6.7223500000000001E-6</v>
      </c>
    </row>
    <row r="8846" spans="1:8" x14ac:dyDescent="0.25">
      <c r="A8846">
        <v>44.22</v>
      </c>
      <c r="B8846">
        <v>-1.3469490000000001E-3</v>
      </c>
      <c r="G8846">
        <v>53.985599999999998</v>
      </c>
      <c r="H8846" s="1">
        <v>5.9762100000000003E-6</v>
      </c>
    </row>
    <row r="8847" spans="1:8" x14ac:dyDescent="0.25">
      <c r="A8847">
        <v>44.225000000000001</v>
      </c>
      <c r="B8847">
        <v>-2.690961E-3</v>
      </c>
      <c r="G8847">
        <v>53.991700000000002</v>
      </c>
      <c r="H8847" s="1">
        <v>3.4968900000000001E-6</v>
      </c>
    </row>
    <row r="8848" spans="1:8" x14ac:dyDescent="0.25">
      <c r="A8848">
        <v>44.23</v>
      </c>
      <c r="B8848">
        <v>-4.2079070000000003E-3</v>
      </c>
      <c r="G8848">
        <v>53.997799999999998</v>
      </c>
      <c r="H8848" s="1">
        <v>1.54378E-6</v>
      </c>
    </row>
    <row r="8849" spans="1:8" x14ac:dyDescent="0.25">
      <c r="A8849">
        <v>44.234999999999999</v>
      </c>
      <c r="B8849">
        <v>-5.7128869999999998E-3</v>
      </c>
      <c r="G8849">
        <v>54.003900000000002</v>
      </c>
      <c r="H8849" s="1">
        <v>1.71558E-6</v>
      </c>
    </row>
    <row r="8850" spans="1:8" x14ac:dyDescent="0.25">
      <c r="A8850">
        <v>44.24</v>
      </c>
      <c r="B8850">
        <v>-7.0752779999999999E-3</v>
      </c>
      <c r="G8850">
        <v>54.01</v>
      </c>
      <c r="H8850" s="1">
        <v>1.5202000000000001E-6</v>
      </c>
    </row>
    <row r="8851" spans="1:8" x14ac:dyDescent="0.25">
      <c r="A8851">
        <v>44.244999999999997</v>
      </c>
      <c r="B8851">
        <v>-8.2641490000000001E-3</v>
      </c>
      <c r="G8851">
        <v>54.016100000000002</v>
      </c>
      <c r="H8851" s="1">
        <v>1.0361299999999999E-6</v>
      </c>
    </row>
    <row r="8852" spans="1:8" x14ac:dyDescent="0.25">
      <c r="A8852">
        <v>44.25</v>
      </c>
      <c r="B8852">
        <v>-9.3046190000000001E-3</v>
      </c>
      <c r="G8852">
        <v>54.022199999999998</v>
      </c>
      <c r="H8852" s="1">
        <v>2.9577200000000002E-6</v>
      </c>
    </row>
    <row r="8853" spans="1:8" x14ac:dyDescent="0.25">
      <c r="A8853">
        <v>44.255000000000003</v>
      </c>
      <c r="B8853">
        <v>-1.0245489999999999E-2</v>
      </c>
      <c r="G8853">
        <v>54.028300000000002</v>
      </c>
      <c r="H8853" s="1">
        <v>5.51992E-6</v>
      </c>
    </row>
    <row r="8854" spans="1:8" x14ac:dyDescent="0.25">
      <c r="A8854">
        <v>44.26</v>
      </c>
      <c r="B8854">
        <v>-1.113664E-2</v>
      </c>
      <c r="G8854">
        <v>54.034399999999998</v>
      </c>
      <c r="H8854" s="1">
        <v>7.4800700000000002E-6</v>
      </c>
    </row>
    <row r="8855" spans="1:8" x14ac:dyDescent="0.25">
      <c r="A8855">
        <v>44.265000000000001</v>
      </c>
      <c r="B8855">
        <v>-1.2004529999999999E-2</v>
      </c>
      <c r="G8855">
        <v>54.040500000000002</v>
      </c>
      <c r="H8855" s="1">
        <v>8.1364299999999993E-6</v>
      </c>
    </row>
    <row r="8856" spans="1:8" x14ac:dyDescent="0.25">
      <c r="A8856">
        <v>44.27</v>
      </c>
      <c r="B8856">
        <v>-1.2820460000000001E-2</v>
      </c>
      <c r="G8856">
        <v>54.046599999999998</v>
      </c>
      <c r="H8856" s="1">
        <v>7.3321700000000003E-6</v>
      </c>
    </row>
    <row r="8857" spans="1:8" x14ac:dyDescent="0.25">
      <c r="A8857">
        <v>44.274999999999999</v>
      </c>
      <c r="B8857">
        <v>-1.35447E-2</v>
      </c>
      <c r="G8857">
        <v>54.052700000000002</v>
      </c>
      <c r="H8857" s="1">
        <v>5.9745600000000001E-6</v>
      </c>
    </row>
    <row r="8858" spans="1:8" x14ac:dyDescent="0.25">
      <c r="A8858">
        <v>44.28</v>
      </c>
      <c r="B8858">
        <v>-1.411989E-2</v>
      </c>
      <c r="G8858">
        <v>54.058799999999998</v>
      </c>
      <c r="H8858" s="1">
        <v>7.0618400000000001E-6</v>
      </c>
    </row>
    <row r="8859" spans="1:8" x14ac:dyDescent="0.25">
      <c r="A8859">
        <v>44.284999999999997</v>
      </c>
      <c r="B8859">
        <v>-1.4513389999999999E-2</v>
      </c>
      <c r="G8859">
        <v>54.064900000000002</v>
      </c>
      <c r="H8859" s="1">
        <v>1.0296600000000001E-5</v>
      </c>
    </row>
    <row r="8860" spans="1:8" x14ac:dyDescent="0.25">
      <c r="A8860">
        <v>44.29</v>
      </c>
      <c r="B8860">
        <v>-1.476329E-2</v>
      </c>
      <c r="G8860">
        <v>54.070999999999998</v>
      </c>
      <c r="H8860" s="1">
        <v>1.1764500000000001E-5</v>
      </c>
    </row>
    <row r="8861" spans="1:8" x14ac:dyDescent="0.25">
      <c r="A8861">
        <v>44.295000000000002</v>
      </c>
      <c r="B8861">
        <v>-1.4863009999999999E-2</v>
      </c>
      <c r="G8861">
        <v>54.077100000000002</v>
      </c>
      <c r="H8861" s="1">
        <v>9.8530599999999995E-6</v>
      </c>
    </row>
    <row r="8862" spans="1:8" x14ac:dyDescent="0.25">
      <c r="A8862">
        <v>44.3</v>
      </c>
      <c r="B8862">
        <v>-1.473846E-2</v>
      </c>
      <c r="G8862">
        <v>54.083300000000001</v>
      </c>
      <c r="H8862" s="1">
        <v>7.2606800000000001E-6</v>
      </c>
    </row>
    <row r="8863" spans="1:8" x14ac:dyDescent="0.25">
      <c r="A8863">
        <v>44.305</v>
      </c>
      <c r="B8863">
        <v>-1.4348700000000001E-2</v>
      </c>
      <c r="G8863">
        <v>54.089399999999998</v>
      </c>
      <c r="H8863" s="1">
        <v>8.7974899999999993E-6</v>
      </c>
    </row>
    <row r="8864" spans="1:8" x14ac:dyDescent="0.25">
      <c r="A8864">
        <v>44.31</v>
      </c>
      <c r="B8864">
        <v>-1.3740870000000001E-2</v>
      </c>
      <c r="G8864">
        <v>54.095500000000001</v>
      </c>
      <c r="H8864" s="1">
        <v>1.08463E-5</v>
      </c>
    </row>
    <row r="8865" spans="1:8" x14ac:dyDescent="0.25">
      <c r="A8865">
        <v>44.314999999999998</v>
      </c>
      <c r="B8865">
        <v>-1.298939E-2</v>
      </c>
      <c r="G8865">
        <v>54.101599999999998</v>
      </c>
      <c r="H8865" s="1">
        <v>1.0245799999999999E-5</v>
      </c>
    </row>
    <row r="8866" spans="1:8" x14ac:dyDescent="0.25">
      <c r="A8866">
        <v>44.32</v>
      </c>
      <c r="B8866">
        <v>-1.216245E-2</v>
      </c>
      <c r="G8866">
        <v>54.107700000000001</v>
      </c>
      <c r="H8866" s="1">
        <v>7.6973800000000005E-6</v>
      </c>
    </row>
    <row r="8867" spans="1:8" x14ac:dyDescent="0.25">
      <c r="A8867">
        <v>44.325000000000003</v>
      </c>
      <c r="B8867">
        <v>-1.125663E-2</v>
      </c>
      <c r="G8867">
        <v>54.113799999999998</v>
      </c>
      <c r="H8867" s="1">
        <v>5.1162500000000004E-6</v>
      </c>
    </row>
    <row r="8868" spans="1:8" x14ac:dyDescent="0.25">
      <c r="A8868">
        <v>44.33</v>
      </c>
      <c r="B8868">
        <v>-1.0216289999999999E-2</v>
      </c>
      <c r="G8868">
        <v>54.119900000000001</v>
      </c>
      <c r="H8868" s="1">
        <v>3.9939199999999997E-6</v>
      </c>
    </row>
    <row r="8869" spans="1:8" x14ac:dyDescent="0.25">
      <c r="A8869">
        <v>44.335000000000001</v>
      </c>
      <c r="B8869">
        <v>-8.9812329999999999E-3</v>
      </c>
      <c r="G8869">
        <v>54.125999999999998</v>
      </c>
      <c r="H8869" s="1">
        <v>3.3407500000000002E-6</v>
      </c>
    </row>
    <row r="8870" spans="1:8" x14ac:dyDescent="0.25">
      <c r="A8870">
        <v>44.34</v>
      </c>
      <c r="B8870">
        <v>-7.6146390000000003E-3</v>
      </c>
      <c r="G8870">
        <v>54.132100000000001</v>
      </c>
      <c r="H8870" s="1">
        <v>2.1313400000000001E-6</v>
      </c>
    </row>
    <row r="8871" spans="1:8" x14ac:dyDescent="0.25">
      <c r="A8871">
        <v>44.344999999999999</v>
      </c>
      <c r="B8871">
        <v>-6.2663700000000003E-3</v>
      </c>
      <c r="G8871">
        <v>54.138199999999998</v>
      </c>
      <c r="H8871" s="1">
        <v>2.8934499999999998E-6</v>
      </c>
    </row>
    <row r="8872" spans="1:8" x14ac:dyDescent="0.25">
      <c r="A8872">
        <v>44.35</v>
      </c>
      <c r="B8872">
        <v>-5.0855279999999998E-3</v>
      </c>
      <c r="G8872">
        <v>54.144300000000001</v>
      </c>
      <c r="H8872" s="1">
        <v>3.5780700000000001E-6</v>
      </c>
    </row>
    <row r="8873" spans="1:8" x14ac:dyDescent="0.25">
      <c r="A8873">
        <v>44.354999999999997</v>
      </c>
      <c r="B8873">
        <v>-4.1795640000000002E-3</v>
      </c>
      <c r="G8873">
        <v>54.150399999999998</v>
      </c>
      <c r="H8873" s="1">
        <v>1.7777900000000001E-6</v>
      </c>
    </row>
    <row r="8874" spans="1:8" x14ac:dyDescent="0.25">
      <c r="A8874">
        <v>44.36</v>
      </c>
      <c r="B8874">
        <v>-3.5556070000000001E-3</v>
      </c>
      <c r="G8874">
        <v>54.156500000000001</v>
      </c>
      <c r="H8874" s="1">
        <v>1.76206E-6</v>
      </c>
    </row>
    <row r="8875" spans="1:8" x14ac:dyDescent="0.25">
      <c r="A8875">
        <v>44.365000000000002</v>
      </c>
      <c r="B8875">
        <v>-3.1798109999999998E-3</v>
      </c>
      <c r="G8875">
        <v>54.162599999999998</v>
      </c>
      <c r="H8875" s="1">
        <v>4.2124700000000003E-6</v>
      </c>
    </row>
    <row r="8876" spans="1:8" x14ac:dyDescent="0.25">
      <c r="A8876">
        <v>44.37</v>
      </c>
      <c r="B8876">
        <v>-3.0548369999999999E-3</v>
      </c>
      <c r="G8876">
        <v>54.168700000000001</v>
      </c>
      <c r="H8876" s="1">
        <v>4.5105299999999998E-6</v>
      </c>
    </row>
    <row r="8877" spans="1:8" x14ac:dyDescent="0.25">
      <c r="A8877">
        <v>44.375</v>
      </c>
      <c r="B8877">
        <v>-3.2097359999999999E-3</v>
      </c>
      <c r="G8877">
        <v>54.174799999999998</v>
      </c>
      <c r="H8877" s="1">
        <v>4.9566199999999998E-6</v>
      </c>
    </row>
    <row r="8878" spans="1:8" x14ac:dyDescent="0.25">
      <c r="A8878">
        <v>44.38</v>
      </c>
      <c r="B8878">
        <v>-3.662986E-3</v>
      </c>
      <c r="G8878">
        <v>54.180900000000001</v>
      </c>
      <c r="H8878" s="1">
        <v>6.7694300000000003E-6</v>
      </c>
    </row>
    <row r="8879" spans="1:8" x14ac:dyDescent="0.25">
      <c r="A8879">
        <v>44.384999999999998</v>
      </c>
      <c r="B8879">
        <v>-4.3935409999999999E-3</v>
      </c>
      <c r="G8879">
        <v>54.186999999999998</v>
      </c>
      <c r="H8879" s="1">
        <v>7.6311799999999993E-6</v>
      </c>
    </row>
    <row r="8880" spans="1:8" x14ac:dyDescent="0.25">
      <c r="A8880">
        <v>44.39</v>
      </c>
      <c r="B8880">
        <v>-5.318021E-3</v>
      </c>
      <c r="G8880">
        <v>54.193100000000001</v>
      </c>
      <c r="H8880" s="1">
        <v>8.5313499999999992E-6</v>
      </c>
    </row>
    <row r="8881" spans="1:8" x14ac:dyDescent="0.25">
      <c r="A8881">
        <v>44.395000000000003</v>
      </c>
      <c r="B8881">
        <v>-6.3237939999999998E-3</v>
      </c>
      <c r="G8881">
        <v>54.199199999999998</v>
      </c>
      <c r="H8881" s="1">
        <v>1.0247900000000001E-5</v>
      </c>
    </row>
    <row r="8882" spans="1:8" x14ac:dyDescent="0.25">
      <c r="A8882">
        <v>44.4</v>
      </c>
      <c r="B8882">
        <v>-7.3257890000000001E-3</v>
      </c>
      <c r="G8882">
        <v>54.205300000000001</v>
      </c>
      <c r="H8882" s="1">
        <v>9.4922399999999998E-6</v>
      </c>
    </row>
    <row r="8883" spans="1:8" x14ac:dyDescent="0.25">
      <c r="A8883">
        <v>44.405000000000001</v>
      </c>
      <c r="B8883">
        <v>-8.3460840000000001E-3</v>
      </c>
      <c r="G8883">
        <v>54.211399999999998</v>
      </c>
      <c r="H8883" s="1">
        <v>4.4442599999999997E-6</v>
      </c>
    </row>
    <row r="8884" spans="1:8" x14ac:dyDescent="0.25">
      <c r="A8884">
        <v>44.41</v>
      </c>
      <c r="B8884">
        <v>-9.5106019999999999E-3</v>
      </c>
      <c r="G8884">
        <v>54.217500000000001</v>
      </c>
      <c r="H8884" s="1">
        <v>2.8463300000000002E-6</v>
      </c>
    </row>
    <row r="8885" spans="1:8" x14ac:dyDescent="0.25">
      <c r="A8885">
        <v>44.414999999999999</v>
      </c>
      <c r="B8885">
        <v>-1.090498E-2</v>
      </c>
      <c r="G8885">
        <v>54.223599999999998</v>
      </c>
      <c r="H8885" s="1">
        <v>8.0096000000000004E-6</v>
      </c>
    </row>
    <row r="8886" spans="1:8" x14ac:dyDescent="0.25">
      <c r="A8886">
        <v>44.42</v>
      </c>
      <c r="B8886">
        <v>-1.251186E-2</v>
      </c>
      <c r="G8886">
        <v>54.229700000000001</v>
      </c>
      <c r="H8886" s="1">
        <v>8.1104699999999993E-6</v>
      </c>
    </row>
    <row r="8887" spans="1:8" x14ac:dyDescent="0.25">
      <c r="A8887">
        <v>44.424999999999997</v>
      </c>
      <c r="B8887">
        <v>-1.4262240000000001E-2</v>
      </c>
      <c r="G8887">
        <v>54.235799999999998</v>
      </c>
      <c r="H8887" s="1">
        <v>3.93813E-6</v>
      </c>
    </row>
    <row r="8888" spans="1:8" x14ac:dyDescent="0.25">
      <c r="A8888">
        <v>44.43</v>
      </c>
      <c r="B8888">
        <v>-1.6067330000000001E-2</v>
      </c>
      <c r="G8888">
        <v>54.241900000000001</v>
      </c>
      <c r="H8888" s="1">
        <v>2.2333700000000001E-6</v>
      </c>
    </row>
    <row r="8889" spans="1:8" x14ac:dyDescent="0.25">
      <c r="A8889">
        <v>44.435000000000002</v>
      </c>
      <c r="B8889">
        <v>-1.7823390000000001E-2</v>
      </c>
      <c r="G8889">
        <v>54.247999999999998</v>
      </c>
      <c r="H8889" s="1">
        <v>3.4830200000000001E-6</v>
      </c>
    </row>
    <row r="8890" spans="1:8" x14ac:dyDescent="0.25">
      <c r="A8890">
        <v>44.44</v>
      </c>
      <c r="B8890">
        <v>-1.9486070000000001E-2</v>
      </c>
      <c r="G8890">
        <v>54.254199999999997</v>
      </c>
      <c r="H8890" s="1">
        <v>8.55266E-7</v>
      </c>
    </row>
    <row r="8891" spans="1:8" x14ac:dyDescent="0.25">
      <c r="A8891">
        <v>44.445</v>
      </c>
      <c r="B8891">
        <v>-2.114274E-2</v>
      </c>
      <c r="G8891">
        <v>54.260300000000001</v>
      </c>
      <c r="H8891" s="1">
        <v>3.5798800000000001E-6</v>
      </c>
    </row>
    <row r="8892" spans="1:8" x14ac:dyDescent="0.25">
      <c r="A8892">
        <v>44.45</v>
      </c>
      <c r="B8892">
        <v>-2.2901709999999999E-2</v>
      </c>
      <c r="G8892">
        <v>54.266399999999997</v>
      </c>
      <c r="H8892" s="1">
        <v>6.1582800000000003E-6</v>
      </c>
    </row>
    <row r="8893" spans="1:8" x14ac:dyDescent="0.25">
      <c r="A8893">
        <v>44.454999999999998</v>
      </c>
      <c r="B8893">
        <v>-2.4796840000000001E-2</v>
      </c>
      <c r="G8893">
        <v>54.272500000000001</v>
      </c>
      <c r="H8893" s="1">
        <v>5.5667000000000004E-6</v>
      </c>
    </row>
    <row r="8894" spans="1:8" x14ac:dyDescent="0.25">
      <c r="A8894">
        <v>44.46</v>
      </c>
      <c r="B8894">
        <v>-2.671335E-2</v>
      </c>
      <c r="G8894">
        <v>54.278599999999997</v>
      </c>
      <c r="H8894" s="1">
        <v>4.3477099999999997E-6</v>
      </c>
    </row>
    <row r="8895" spans="1:8" x14ac:dyDescent="0.25">
      <c r="A8895">
        <v>44.465000000000003</v>
      </c>
      <c r="B8895">
        <v>-2.8449060000000002E-2</v>
      </c>
      <c r="G8895">
        <v>54.284700000000001</v>
      </c>
      <c r="H8895" s="1">
        <v>5.1397899999999996E-6</v>
      </c>
    </row>
    <row r="8896" spans="1:8" x14ac:dyDescent="0.25">
      <c r="A8896">
        <v>44.47</v>
      </c>
      <c r="B8896">
        <v>-2.9881990000000001E-2</v>
      </c>
      <c r="G8896">
        <v>54.290799999999997</v>
      </c>
      <c r="H8896" s="1">
        <v>5.6279300000000003E-6</v>
      </c>
    </row>
    <row r="8897" spans="1:8" x14ac:dyDescent="0.25">
      <c r="A8897">
        <v>44.475000000000001</v>
      </c>
      <c r="B8897">
        <v>-3.103883E-2</v>
      </c>
      <c r="G8897">
        <v>54.296900000000001</v>
      </c>
      <c r="H8897" s="1">
        <v>5.3874000000000003E-6</v>
      </c>
    </row>
    <row r="8898" spans="1:8" x14ac:dyDescent="0.25">
      <c r="A8898">
        <v>44.48</v>
      </c>
      <c r="B8898">
        <v>-3.201217E-2</v>
      </c>
      <c r="G8898">
        <v>54.302999999999997</v>
      </c>
      <c r="H8898" s="1">
        <v>4.4304400000000002E-6</v>
      </c>
    </row>
    <row r="8899" spans="1:8" x14ac:dyDescent="0.25">
      <c r="A8899">
        <v>44.484999999999999</v>
      </c>
      <c r="B8899">
        <v>-3.2903410000000001E-2</v>
      </c>
      <c r="G8899">
        <v>54.309100000000001</v>
      </c>
      <c r="H8899" s="1">
        <v>2.0065300000000002E-6</v>
      </c>
    </row>
    <row r="8900" spans="1:8" x14ac:dyDescent="0.25">
      <c r="A8900">
        <v>44.49</v>
      </c>
      <c r="B8900">
        <v>-3.3765450000000002E-2</v>
      </c>
      <c r="G8900">
        <v>54.315199999999997</v>
      </c>
      <c r="H8900" s="1">
        <v>3.1858500000000002E-6</v>
      </c>
    </row>
    <row r="8901" spans="1:8" x14ac:dyDescent="0.25">
      <c r="A8901">
        <v>44.494999999999997</v>
      </c>
      <c r="B8901">
        <v>-3.4570869999999997E-2</v>
      </c>
      <c r="G8901">
        <v>54.321300000000001</v>
      </c>
      <c r="H8901" s="1">
        <v>6.4943400000000001E-6</v>
      </c>
    </row>
    <row r="8902" spans="1:8" x14ac:dyDescent="0.25">
      <c r="A8902">
        <v>44.5</v>
      </c>
      <c r="B8902">
        <v>-3.5238279999999997E-2</v>
      </c>
      <c r="G8902">
        <v>54.327399999999997</v>
      </c>
      <c r="H8902" s="1">
        <v>7.6455199999999996E-6</v>
      </c>
    </row>
    <row r="8903" spans="1:8" x14ac:dyDescent="0.25">
      <c r="A8903">
        <v>44.505000000000003</v>
      </c>
      <c r="B8903">
        <v>-3.5739710000000001E-2</v>
      </c>
      <c r="G8903">
        <v>54.333500000000001</v>
      </c>
      <c r="H8903" s="1">
        <v>6.8434899999999999E-6</v>
      </c>
    </row>
    <row r="8904" spans="1:8" x14ac:dyDescent="0.25">
      <c r="A8904">
        <v>44.51</v>
      </c>
      <c r="B8904">
        <v>-3.6153869999999998E-2</v>
      </c>
      <c r="G8904">
        <v>54.339599999999997</v>
      </c>
      <c r="H8904" s="1">
        <v>5.7504299999999996E-6</v>
      </c>
    </row>
    <row r="8905" spans="1:8" x14ac:dyDescent="0.25">
      <c r="A8905">
        <v>44.515000000000001</v>
      </c>
      <c r="B8905">
        <v>-3.6593489999999999E-2</v>
      </c>
      <c r="G8905">
        <v>54.345700000000001</v>
      </c>
      <c r="H8905" s="1">
        <v>4.8432200000000002E-6</v>
      </c>
    </row>
    <row r="8906" spans="1:8" x14ac:dyDescent="0.25">
      <c r="A8906">
        <v>44.52</v>
      </c>
      <c r="B8906">
        <v>-3.7130539999999997E-2</v>
      </c>
      <c r="G8906">
        <v>54.351799999999997</v>
      </c>
      <c r="H8906" s="1">
        <v>3.44546E-6</v>
      </c>
    </row>
    <row r="8907" spans="1:8" x14ac:dyDescent="0.25">
      <c r="A8907">
        <v>44.524999999999999</v>
      </c>
      <c r="B8907">
        <v>-3.7798480000000002E-2</v>
      </c>
      <c r="G8907">
        <v>54.357900000000001</v>
      </c>
      <c r="H8907" s="1">
        <v>2.1766399999999999E-6</v>
      </c>
    </row>
    <row r="8908" spans="1:8" x14ac:dyDescent="0.25">
      <c r="A8908">
        <v>44.53</v>
      </c>
      <c r="B8908">
        <v>-3.8566650000000001E-2</v>
      </c>
      <c r="G8908">
        <v>54.363999999999997</v>
      </c>
      <c r="H8908" s="1">
        <v>3.2305100000000001E-6</v>
      </c>
    </row>
    <row r="8909" spans="1:8" x14ac:dyDescent="0.25">
      <c r="A8909">
        <v>44.534999999999997</v>
      </c>
      <c r="B8909">
        <v>-3.934907E-2</v>
      </c>
      <c r="G8909">
        <v>54.370100000000001</v>
      </c>
      <c r="H8909" s="1">
        <v>5.36623E-6</v>
      </c>
    </row>
    <row r="8910" spans="1:8" x14ac:dyDescent="0.25">
      <c r="A8910">
        <v>44.54</v>
      </c>
      <c r="B8910">
        <v>-4.010346E-2</v>
      </c>
      <c r="G8910">
        <v>54.376199999999997</v>
      </c>
      <c r="H8910" s="1">
        <v>6.1320099999999998E-6</v>
      </c>
    </row>
    <row r="8911" spans="1:8" x14ac:dyDescent="0.25">
      <c r="A8911">
        <v>44.545000000000002</v>
      </c>
      <c r="B8911">
        <v>-4.0817440000000003E-2</v>
      </c>
      <c r="G8911">
        <v>54.382300000000001</v>
      </c>
      <c r="H8911" s="1">
        <v>4.5229399999999998E-6</v>
      </c>
    </row>
    <row r="8912" spans="1:8" x14ac:dyDescent="0.25">
      <c r="A8912">
        <v>44.55</v>
      </c>
      <c r="B8912">
        <v>-4.1424049999999997E-2</v>
      </c>
      <c r="G8912">
        <v>54.388399999999997</v>
      </c>
      <c r="H8912" s="1">
        <v>4.3046999999999996E-6</v>
      </c>
    </row>
    <row r="8913" spans="1:8" x14ac:dyDescent="0.25">
      <c r="A8913">
        <v>44.555</v>
      </c>
      <c r="B8913">
        <v>-4.1821669999999998E-2</v>
      </c>
      <c r="G8913">
        <v>54.394500000000001</v>
      </c>
      <c r="H8913" s="1">
        <v>7.3327799999999998E-6</v>
      </c>
    </row>
    <row r="8914" spans="1:8" x14ac:dyDescent="0.25">
      <c r="A8914">
        <v>44.56</v>
      </c>
      <c r="B8914">
        <v>-4.192734E-2</v>
      </c>
      <c r="G8914">
        <v>54.400599999999997</v>
      </c>
      <c r="H8914" s="1">
        <v>8.0216600000000004E-6</v>
      </c>
    </row>
    <row r="8915" spans="1:8" x14ac:dyDescent="0.25">
      <c r="A8915">
        <v>44.564999999999998</v>
      </c>
      <c r="B8915">
        <v>-4.1729380000000003E-2</v>
      </c>
      <c r="G8915">
        <v>54.406700000000001</v>
      </c>
      <c r="H8915" s="1">
        <v>6.3729100000000003E-6</v>
      </c>
    </row>
    <row r="8916" spans="1:8" x14ac:dyDescent="0.25">
      <c r="A8916">
        <v>44.57</v>
      </c>
      <c r="B8916">
        <v>-4.1289340000000001E-2</v>
      </c>
      <c r="G8916">
        <v>54.412799999999997</v>
      </c>
      <c r="H8916" s="1">
        <v>6.9701700000000002E-6</v>
      </c>
    </row>
    <row r="8917" spans="1:8" x14ac:dyDescent="0.25">
      <c r="A8917">
        <v>44.575000000000003</v>
      </c>
      <c r="B8917">
        <v>-4.0626540000000003E-2</v>
      </c>
      <c r="G8917">
        <v>54.418900000000001</v>
      </c>
      <c r="H8917" s="1">
        <v>8.1137800000000004E-6</v>
      </c>
    </row>
    <row r="8918" spans="1:8" x14ac:dyDescent="0.25">
      <c r="A8918">
        <v>44.58</v>
      </c>
      <c r="B8918">
        <v>-3.969657E-2</v>
      </c>
      <c r="G8918">
        <v>54.424999999999997</v>
      </c>
      <c r="H8918" s="1">
        <v>5.96624E-6</v>
      </c>
    </row>
    <row r="8919" spans="1:8" x14ac:dyDescent="0.25">
      <c r="A8919">
        <v>44.585000000000001</v>
      </c>
      <c r="B8919">
        <v>-3.8463749999999998E-2</v>
      </c>
      <c r="G8919">
        <v>54.431199999999997</v>
      </c>
      <c r="H8919" s="1">
        <v>1.5179699999999999E-6</v>
      </c>
    </row>
    <row r="8920" spans="1:8" x14ac:dyDescent="0.25">
      <c r="A8920">
        <v>44.59</v>
      </c>
      <c r="B8920">
        <v>-3.6862220000000001E-2</v>
      </c>
      <c r="G8920">
        <v>54.4373</v>
      </c>
      <c r="H8920" s="1">
        <v>2.6544400000000002E-6</v>
      </c>
    </row>
    <row r="8921" spans="1:8" x14ac:dyDescent="0.25">
      <c r="A8921">
        <v>44.594999999999999</v>
      </c>
      <c r="B8921">
        <v>-3.4891320000000003E-2</v>
      </c>
      <c r="G8921">
        <v>54.443399999999997</v>
      </c>
      <c r="H8921" s="1">
        <v>4.6023799999999996E-6</v>
      </c>
    </row>
    <row r="8922" spans="1:8" x14ac:dyDescent="0.25">
      <c r="A8922">
        <v>44.6</v>
      </c>
      <c r="B8922">
        <v>-3.2660340000000003E-2</v>
      </c>
      <c r="G8922">
        <v>54.4495</v>
      </c>
      <c r="H8922" s="1">
        <v>5.1264200000000003E-6</v>
      </c>
    </row>
    <row r="8923" spans="1:8" x14ac:dyDescent="0.25">
      <c r="A8923">
        <v>44.604999999999997</v>
      </c>
      <c r="B8923">
        <v>-3.0274280000000001E-2</v>
      </c>
      <c r="G8923">
        <v>54.455599999999997</v>
      </c>
      <c r="H8923" s="1">
        <v>4.3958700000000001E-6</v>
      </c>
    </row>
    <row r="8924" spans="1:8" x14ac:dyDescent="0.25">
      <c r="A8924">
        <v>44.61</v>
      </c>
      <c r="B8924">
        <v>-2.7818949999999999E-2</v>
      </c>
      <c r="G8924">
        <v>54.4617</v>
      </c>
      <c r="H8924" s="1">
        <v>2.3419399999999998E-6</v>
      </c>
    </row>
    <row r="8925" spans="1:8" x14ac:dyDescent="0.25">
      <c r="A8925">
        <v>44.615000000000002</v>
      </c>
      <c r="B8925">
        <v>-2.5383159999999998E-2</v>
      </c>
      <c r="G8925">
        <v>54.467799999999997</v>
      </c>
      <c r="H8925" s="1">
        <v>2.0084800000000002E-6</v>
      </c>
    </row>
    <row r="8926" spans="1:8" x14ac:dyDescent="0.25">
      <c r="A8926">
        <v>44.62</v>
      </c>
      <c r="B8926">
        <v>-2.302309E-2</v>
      </c>
      <c r="G8926">
        <v>54.4739</v>
      </c>
      <c r="H8926" s="1">
        <v>2.7241599999999999E-6</v>
      </c>
    </row>
    <row r="8927" spans="1:8" x14ac:dyDescent="0.25">
      <c r="A8927">
        <v>44.625</v>
      </c>
      <c r="B8927">
        <v>-2.0709789999999999E-2</v>
      </c>
      <c r="G8927">
        <v>54.48</v>
      </c>
      <c r="H8927" s="1">
        <v>2.1252E-6</v>
      </c>
    </row>
    <row r="8928" spans="1:8" x14ac:dyDescent="0.25">
      <c r="A8928">
        <v>44.63</v>
      </c>
      <c r="B8928">
        <v>-1.8392869999999999E-2</v>
      </c>
      <c r="G8928">
        <v>54.4861</v>
      </c>
      <c r="H8928" s="1">
        <v>2.7641299999999999E-6</v>
      </c>
    </row>
    <row r="8929" spans="1:8" x14ac:dyDescent="0.25">
      <c r="A8929">
        <v>44.634999999999998</v>
      </c>
      <c r="B8929">
        <v>-1.608824E-2</v>
      </c>
      <c r="G8929">
        <v>54.492199999999997</v>
      </c>
      <c r="H8929" s="1">
        <v>3.5224599999999999E-6</v>
      </c>
    </row>
    <row r="8930" spans="1:8" x14ac:dyDescent="0.25">
      <c r="A8930">
        <v>44.64</v>
      </c>
      <c r="B8930">
        <v>-1.3884580000000001E-2</v>
      </c>
      <c r="G8930">
        <v>54.4983</v>
      </c>
      <c r="H8930" s="1">
        <v>3.1470300000000001E-6</v>
      </c>
    </row>
    <row r="8931" spans="1:8" x14ac:dyDescent="0.25">
      <c r="A8931">
        <v>44.645000000000003</v>
      </c>
      <c r="B8931">
        <v>-1.183731E-2</v>
      </c>
      <c r="G8931">
        <v>54.504399999999997</v>
      </c>
      <c r="H8931" s="1">
        <v>2.1109099999999998E-6</v>
      </c>
    </row>
    <row r="8932" spans="1:8" x14ac:dyDescent="0.25">
      <c r="A8932">
        <v>44.65</v>
      </c>
      <c r="B8932">
        <v>-9.9014359999999996E-3</v>
      </c>
      <c r="G8932">
        <v>54.5105</v>
      </c>
      <c r="H8932" s="1">
        <v>2.9439400000000001E-6</v>
      </c>
    </row>
    <row r="8933" spans="1:8" x14ac:dyDescent="0.25">
      <c r="A8933">
        <v>44.655000000000001</v>
      </c>
      <c r="B8933">
        <v>-8.0380490000000002E-3</v>
      </c>
      <c r="G8933">
        <v>54.516599999999997</v>
      </c>
      <c r="H8933" s="1">
        <v>7.2571100000000002E-6</v>
      </c>
    </row>
    <row r="8934" spans="1:8" x14ac:dyDescent="0.25">
      <c r="A8934">
        <v>44.66</v>
      </c>
      <c r="B8934">
        <v>-6.3095149999999999E-3</v>
      </c>
      <c r="G8934">
        <v>54.5227</v>
      </c>
      <c r="H8934" s="1">
        <v>1.04911E-5</v>
      </c>
    </row>
    <row r="8935" spans="1:8" x14ac:dyDescent="0.25">
      <c r="A8935">
        <v>44.664999999999999</v>
      </c>
      <c r="B8935">
        <v>-4.8138360000000002E-3</v>
      </c>
      <c r="G8935">
        <v>54.528799999999997</v>
      </c>
      <c r="H8935" s="1">
        <v>1.0274399999999999E-5</v>
      </c>
    </row>
    <row r="8936" spans="1:8" x14ac:dyDescent="0.25">
      <c r="A8936">
        <v>44.67</v>
      </c>
      <c r="B8936">
        <v>-3.5362530000000001E-3</v>
      </c>
      <c r="G8936">
        <v>54.5349</v>
      </c>
      <c r="H8936" s="1">
        <v>8.6667100000000002E-6</v>
      </c>
    </row>
    <row r="8937" spans="1:8" x14ac:dyDescent="0.25">
      <c r="A8937">
        <v>44.674999999999997</v>
      </c>
      <c r="B8937">
        <v>-2.3783519999999998E-3</v>
      </c>
      <c r="G8937">
        <v>54.540999999999997</v>
      </c>
      <c r="H8937" s="1">
        <v>9.5961699999999993E-6</v>
      </c>
    </row>
    <row r="8938" spans="1:8" x14ac:dyDescent="0.25">
      <c r="A8938">
        <v>44.68</v>
      </c>
      <c r="B8938">
        <v>-1.262226E-3</v>
      </c>
      <c r="G8938">
        <v>54.5471</v>
      </c>
      <c r="H8938" s="1">
        <v>9.8820999999999998E-6</v>
      </c>
    </row>
    <row r="8939" spans="1:8" x14ac:dyDescent="0.25">
      <c r="A8939">
        <v>44.685000000000002</v>
      </c>
      <c r="B8939">
        <v>-1.6566660000000001E-4</v>
      </c>
      <c r="G8939">
        <v>54.553199999999997</v>
      </c>
      <c r="H8939" s="1">
        <v>6.5614399999999998E-6</v>
      </c>
    </row>
    <row r="8940" spans="1:8" x14ac:dyDescent="0.25">
      <c r="A8940">
        <v>44.69</v>
      </c>
      <c r="B8940">
        <v>9.033267E-4</v>
      </c>
      <c r="G8940">
        <v>54.5593</v>
      </c>
      <c r="H8940" s="1">
        <v>8.9913200000000003E-7</v>
      </c>
    </row>
    <row r="8941" spans="1:8" x14ac:dyDescent="0.25">
      <c r="A8941">
        <v>44.695</v>
      </c>
      <c r="B8941">
        <v>1.927673E-3</v>
      </c>
      <c r="G8941">
        <v>54.565399999999997</v>
      </c>
      <c r="H8941" s="1">
        <v>5.00514E-6</v>
      </c>
    </row>
    <row r="8942" spans="1:8" x14ac:dyDescent="0.25">
      <c r="A8942">
        <v>44.7</v>
      </c>
      <c r="B8942">
        <v>2.85936E-3</v>
      </c>
      <c r="G8942">
        <v>54.5715</v>
      </c>
      <c r="H8942" s="1">
        <v>9.3442999999999996E-6</v>
      </c>
    </row>
    <row r="8943" spans="1:8" x14ac:dyDescent="0.25">
      <c r="A8943">
        <v>44.704999999999998</v>
      </c>
      <c r="B8943">
        <v>3.644726E-3</v>
      </c>
      <c r="G8943">
        <v>54.577599999999997</v>
      </c>
      <c r="H8943" s="1">
        <v>1.0842199999999999E-5</v>
      </c>
    </row>
    <row r="8944" spans="1:8" x14ac:dyDescent="0.25">
      <c r="A8944">
        <v>44.71</v>
      </c>
      <c r="B8944">
        <v>4.3123830000000004E-3</v>
      </c>
      <c r="G8944">
        <v>54.5837</v>
      </c>
      <c r="H8944" s="1">
        <v>8.3761700000000008E-6</v>
      </c>
    </row>
    <row r="8945" spans="1:8" x14ac:dyDescent="0.25">
      <c r="A8945">
        <v>44.715000000000003</v>
      </c>
      <c r="B8945">
        <v>4.9394840000000001E-3</v>
      </c>
      <c r="G8945">
        <v>54.589799999999997</v>
      </c>
      <c r="H8945" s="1">
        <v>2.6391400000000001E-6</v>
      </c>
    </row>
    <row r="8946" spans="1:8" x14ac:dyDescent="0.25">
      <c r="A8946">
        <v>44.72</v>
      </c>
      <c r="B8946">
        <v>5.6081569999999999E-3</v>
      </c>
      <c r="G8946">
        <v>54.5959</v>
      </c>
      <c r="H8946" s="1">
        <v>4.5296599999999998E-6</v>
      </c>
    </row>
    <row r="8947" spans="1:8" x14ac:dyDescent="0.25">
      <c r="A8947">
        <v>44.725000000000001</v>
      </c>
      <c r="B8947">
        <v>6.3991830000000001E-3</v>
      </c>
      <c r="G8947">
        <v>54.6021</v>
      </c>
      <c r="H8947" s="1">
        <v>9.8426199999999993E-6</v>
      </c>
    </row>
    <row r="8948" spans="1:8" x14ac:dyDescent="0.25">
      <c r="A8948">
        <v>44.73</v>
      </c>
      <c r="B8948">
        <v>7.414309E-3</v>
      </c>
      <c r="G8948">
        <v>54.608199999999997</v>
      </c>
      <c r="H8948" s="1">
        <v>1.23422E-5</v>
      </c>
    </row>
    <row r="8949" spans="1:8" x14ac:dyDescent="0.25">
      <c r="A8949">
        <v>44.734999999999999</v>
      </c>
      <c r="B8949">
        <v>8.6579559999999996E-3</v>
      </c>
      <c r="G8949">
        <v>54.6143</v>
      </c>
      <c r="H8949" s="1">
        <v>1.14651E-5</v>
      </c>
    </row>
    <row r="8950" spans="1:8" x14ac:dyDescent="0.25">
      <c r="A8950">
        <v>44.74</v>
      </c>
      <c r="B8950">
        <v>9.9843269999999994E-3</v>
      </c>
      <c r="G8950">
        <v>54.620399999999997</v>
      </c>
      <c r="H8950" s="1">
        <v>7.6099099999999996E-6</v>
      </c>
    </row>
    <row r="8951" spans="1:8" x14ac:dyDescent="0.25">
      <c r="A8951">
        <v>44.744999999999997</v>
      </c>
      <c r="B8951">
        <v>1.1261709999999999E-2</v>
      </c>
      <c r="G8951">
        <v>54.6265</v>
      </c>
      <c r="H8951" s="1">
        <v>3.6109E-6</v>
      </c>
    </row>
    <row r="8952" spans="1:8" x14ac:dyDescent="0.25">
      <c r="A8952">
        <v>44.75</v>
      </c>
      <c r="B8952">
        <v>1.2480979999999999E-2</v>
      </c>
      <c r="G8952">
        <v>54.632599999999996</v>
      </c>
      <c r="H8952" s="1">
        <v>5.0913300000000003E-6</v>
      </c>
    </row>
    <row r="8953" spans="1:8" x14ac:dyDescent="0.25">
      <c r="A8953">
        <v>44.755000000000003</v>
      </c>
      <c r="B8953">
        <v>1.370247E-2</v>
      </c>
      <c r="G8953">
        <v>54.6387</v>
      </c>
      <c r="H8953" s="1">
        <v>6.9572899999999996E-6</v>
      </c>
    </row>
    <row r="8954" spans="1:8" x14ac:dyDescent="0.25">
      <c r="A8954">
        <v>44.76</v>
      </c>
      <c r="B8954">
        <v>1.493777E-2</v>
      </c>
      <c r="G8954">
        <v>54.644799999999996</v>
      </c>
      <c r="H8954" s="1">
        <v>6.5708200000000004E-6</v>
      </c>
    </row>
    <row r="8955" spans="1:8" x14ac:dyDescent="0.25">
      <c r="A8955">
        <v>44.765000000000001</v>
      </c>
      <c r="B8955">
        <v>1.616397E-2</v>
      </c>
      <c r="G8955">
        <v>54.6509</v>
      </c>
      <c r="H8955" s="1">
        <v>5.2780799999999998E-6</v>
      </c>
    </row>
    <row r="8956" spans="1:8" x14ac:dyDescent="0.25">
      <c r="A8956">
        <v>44.77</v>
      </c>
      <c r="B8956">
        <v>1.7377960000000001E-2</v>
      </c>
      <c r="G8956">
        <v>54.656999999999996</v>
      </c>
      <c r="H8956" s="1">
        <v>7.6739499999999996E-6</v>
      </c>
    </row>
    <row r="8957" spans="1:8" x14ac:dyDescent="0.25">
      <c r="A8957">
        <v>44.774999999999999</v>
      </c>
      <c r="B8957">
        <v>1.8552610000000001E-2</v>
      </c>
      <c r="G8957">
        <v>54.6631</v>
      </c>
      <c r="H8957" s="1">
        <v>1.1730500000000001E-5</v>
      </c>
    </row>
    <row r="8958" spans="1:8" x14ac:dyDescent="0.25">
      <c r="A8958">
        <v>44.78</v>
      </c>
      <c r="B8958">
        <v>1.9628630000000001E-2</v>
      </c>
      <c r="G8958">
        <v>54.669199999999996</v>
      </c>
      <c r="H8958" s="1">
        <v>1.26822E-5</v>
      </c>
    </row>
    <row r="8959" spans="1:8" x14ac:dyDescent="0.25">
      <c r="A8959">
        <v>44.784999999999997</v>
      </c>
      <c r="B8959">
        <v>2.0567740000000001E-2</v>
      </c>
      <c r="G8959">
        <v>54.6753</v>
      </c>
      <c r="H8959" s="1">
        <v>9.4387600000000008E-6</v>
      </c>
    </row>
    <row r="8960" spans="1:8" x14ac:dyDescent="0.25">
      <c r="A8960">
        <v>44.79</v>
      </c>
      <c r="B8960">
        <v>2.1387949999999999E-2</v>
      </c>
      <c r="G8960">
        <v>54.681399999999996</v>
      </c>
      <c r="H8960" s="1">
        <v>4.3351500000000003E-6</v>
      </c>
    </row>
    <row r="8961" spans="1:8" x14ac:dyDescent="0.25">
      <c r="A8961">
        <v>44.795000000000002</v>
      </c>
      <c r="B8961">
        <v>2.2137440000000001E-2</v>
      </c>
      <c r="G8961">
        <v>54.6875</v>
      </c>
      <c r="H8961" s="1">
        <v>8.9003199999999999E-7</v>
      </c>
    </row>
    <row r="8962" spans="1:8" x14ac:dyDescent="0.25">
      <c r="A8962">
        <v>44.8</v>
      </c>
      <c r="B8962">
        <v>2.281888E-2</v>
      </c>
      <c r="G8962">
        <v>54.693600000000004</v>
      </c>
      <c r="H8962" s="1">
        <v>5.3191E-7</v>
      </c>
    </row>
    <row r="8963" spans="1:8" x14ac:dyDescent="0.25">
      <c r="A8963">
        <v>44.805</v>
      </c>
      <c r="B8963">
        <v>2.3382839999999998E-2</v>
      </c>
      <c r="G8963">
        <v>54.6997</v>
      </c>
      <c r="H8963" s="1">
        <v>1.5697E-6</v>
      </c>
    </row>
    <row r="8964" spans="1:8" x14ac:dyDescent="0.25">
      <c r="A8964">
        <v>44.81</v>
      </c>
      <c r="B8964">
        <v>2.378976E-2</v>
      </c>
      <c r="G8964">
        <v>54.705800000000004</v>
      </c>
      <c r="H8964" s="1">
        <v>2.0185100000000001E-6</v>
      </c>
    </row>
    <row r="8965" spans="1:8" x14ac:dyDescent="0.25">
      <c r="A8965">
        <v>44.814999999999998</v>
      </c>
      <c r="B8965">
        <v>2.400267E-2</v>
      </c>
      <c r="G8965">
        <v>54.7119</v>
      </c>
      <c r="H8965" s="1">
        <v>1.7316399999999999E-6</v>
      </c>
    </row>
    <row r="8966" spans="1:8" x14ac:dyDescent="0.25">
      <c r="A8966">
        <v>44.82</v>
      </c>
      <c r="B8966">
        <v>2.396626E-2</v>
      </c>
      <c r="G8966">
        <v>54.718000000000004</v>
      </c>
      <c r="H8966" s="1">
        <v>3.1145200000000001E-6</v>
      </c>
    </row>
    <row r="8967" spans="1:8" x14ac:dyDescent="0.25">
      <c r="A8967">
        <v>44.825000000000003</v>
      </c>
      <c r="B8967">
        <v>2.3690719999999998E-2</v>
      </c>
      <c r="G8967">
        <v>54.7241</v>
      </c>
      <c r="H8967" s="1">
        <v>3.7292799999999999E-6</v>
      </c>
    </row>
    <row r="8968" spans="1:8" x14ac:dyDescent="0.25">
      <c r="A8968">
        <v>44.83</v>
      </c>
      <c r="B8968">
        <v>2.3285469999999999E-2</v>
      </c>
      <c r="G8968">
        <v>54.730200000000004</v>
      </c>
      <c r="H8968" s="1">
        <v>3.7959400000000002E-6</v>
      </c>
    </row>
    <row r="8969" spans="1:8" x14ac:dyDescent="0.25">
      <c r="A8969">
        <v>44.835000000000001</v>
      </c>
      <c r="B8969">
        <v>2.284168E-2</v>
      </c>
      <c r="G8969">
        <v>54.7363</v>
      </c>
      <c r="H8969" s="1">
        <v>5.5476799999999997E-6</v>
      </c>
    </row>
    <row r="8970" spans="1:8" x14ac:dyDescent="0.25">
      <c r="A8970">
        <v>44.84</v>
      </c>
      <c r="B8970">
        <v>2.235641E-2</v>
      </c>
      <c r="G8970">
        <v>54.742400000000004</v>
      </c>
      <c r="H8970" s="1">
        <v>6.5290100000000004E-6</v>
      </c>
    </row>
    <row r="8971" spans="1:8" x14ac:dyDescent="0.25">
      <c r="A8971">
        <v>44.844999999999999</v>
      </c>
      <c r="B8971">
        <v>2.174013E-2</v>
      </c>
      <c r="G8971">
        <v>54.7485</v>
      </c>
      <c r="H8971" s="1">
        <v>5.3162500000000001E-6</v>
      </c>
    </row>
    <row r="8972" spans="1:8" x14ac:dyDescent="0.25">
      <c r="A8972">
        <v>44.85</v>
      </c>
      <c r="B8972">
        <v>2.0903370000000001E-2</v>
      </c>
      <c r="G8972">
        <v>54.754600000000003</v>
      </c>
      <c r="H8972" s="1">
        <v>3.8477499999999997E-6</v>
      </c>
    </row>
    <row r="8973" spans="1:8" x14ac:dyDescent="0.25">
      <c r="A8973">
        <v>44.854999999999997</v>
      </c>
      <c r="B8973">
        <v>1.9843969999999999E-2</v>
      </c>
      <c r="G8973">
        <v>54.7607</v>
      </c>
      <c r="H8973" s="1">
        <v>3.7083600000000001E-6</v>
      </c>
    </row>
    <row r="8974" spans="1:8" x14ac:dyDescent="0.25">
      <c r="A8974">
        <v>44.86</v>
      </c>
      <c r="B8974">
        <v>1.865847E-2</v>
      </c>
      <c r="G8974">
        <v>54.766800000000003</v>
      </c>
      <c r="H8974" s="1">
        <v>3.5742800000000001E-6</v>
      </c>
    </row>
    <row r="8975" spans="1:8" x14ac:dyDescent="0.25">
      <c r="A8975">
        <v>44.865000000000002</v>
      </c>
      <c r="B8975">
        <v>1.7512139999999999E-2</v>
      </c>
      <c r="G8975">
        <v>54.7729</v>
      </c>
      <c r="H8975" s="1">
        <v>4.7003499999999998E-6</v>
      </c>
    </row>
    <row r="8976" spans="1:8" x14ac:dyDescent="0.25">
      <c r="A8976">
        <v>44.87</v>
      </c>
      <c r="B8976">
        <v>1.656206E-2</v>
      </c>
      <c r="G8976">
        <v>54.7791</v>
      </c>
      <c r="H8976" s="1">
        <v>6.0996699999999998E-6</v>
      </c>
    </row>
    <row r="8977" spans="1:8" x14ac:dyDescent="0.25">
      <c r="A8977">
        <v>44.875</v>
      </c>
      <c r="B8977">
        <v>1.5901700000000001E-2</v>
      </c>
      <c r="G8977">
        <v>54.785200000000003</v>
      </c>
      <c r="H8977" s="1">
        <v>5.5975299999999998E-6</v>
      </c>
    </row>
    <row r="8978" spans="1:8" x14ac:dyDescent="0.25">
      <c r="A8978">
        <v>44.88</v>
      </c>
      <c r="B8978">
        <v>1.554644E-2</v>
      </c>
      <c r="G8978">
        <v>54.7913</v>
      </c>
      <c r="H8978" s="1">
        <v>4.3685499999999999E-6</v>
      </c>
    </row>
    <row r="8979" spans="1:8" x14ac:dyDescent="0.25">
      <c r="A8979">
        <v>44.884999999999998</v>
      </c>
      <c r="B8979">
        <v>1.546751E-2</v>
      </c>
      <c r="G8979">
        <v>54.797400000000003</v>
      </c>
      <c r="H8979" s="1">
        <v>5.66161E-6</v>
      </c>
    </row>
    <row r="8980" spans="1:8" x14ac:dyDescent="0.25">
      <c r="A8980">
        <v>44.89</v>
      </c>
      <c r="B8980">
        <v>1.561067E-2</v>
      </c>
      <c r="G8980">
        <v>54.8035</v>
      </c>
      <c r="H8980" s="1">
        <v>7.1341500000000001E-6</v>
      </c>
    </row>
    <row r="8981" spans="1:8" x14ac:dyDescent="0.25">
      <c r="A8981">
        <v>44.895000000000003</v>
      </c>
      <c r="B8981">
        <v>1.586916E-2</v>
      </c>
      <c r="G8981">
        <v>54.809600000000003</v>
      </c>
      <c r="H8981" s="1">
        <v>6.5299799999999996E-6</v>
      </c>
    </row>
    <row r="8982" spans="1:8" x14ac:dyDescent="0.25">
      <c r="A8982">
        <v>44.9</v>
      </c>
      <c r="B8982">
        <v>1.6181939999999999E-2</v>
      </c>
      <c r="G8982">
        <v>54.8157</v>
      </c>
      <c r="H8982" s="1">
        <v>4.2933799999999997E-6</v>
      </c>
    </row>
    <row r="8983" spans="1:8" x14ac:dyDescent="0.25">
      <c r="A8983">
        <v>44.905000000000001</v>
      </c>
      <c r="B8983">
        <v>1.655674E-2</v>
      </c>
      <c r="G8983">
        <v>54.821800000000003</v>
      </c>
      <c r="H8983" s="1">
        <v>1.8454999999999999E-6</v>
      </c>
    </row>
    <row r="8984" spans="1:8" x14ac:dyDescent="0.25">
      <c r="A8984">
        <v>44.91</v>
      </c>
      <c r="B8984">
        <v>1.7026599999999999E-2</v>
      </c>
      <c r="G8984">
        <v>54.8279</v>
      </c>
      <c r="H8984" s="1">
        <v>2.62825E-7</v>
      </c>
    </row>
    <row r="8985" spans="1:8" x14ac:dyDescent="0.25">
      <c r="A8985">
        <v>44.914999999999999</v>
      </c>
      <c r="B8985">
        <v>1.7577570000000001E-2</v>
      </c>
      <c r="G8985">
        <v>54.834000000000003</v>
      </c>
      <c r="H8985" s="1">
        <v>1.76674E-6</v>
      </c>
    </row>
    <row r="8986" spans="1:8" x14ac:dyDescent="0.25">
      <c r="A8986">
        <v>44.92</v>
      </c>
      <c r="B8986">
        <v>1.8126650000000001E-2</v>
      </c>
      <c r="G8986">
        <v>54.8401</v>
      </c>
      <c r="H8986" s="1">
        <v>3.0284500000000002E-6</v>
      </c>
    </row>
    <row r="8987" spans="1:8" x14ac:dyDescent="0.25">
      <c r="A8987">
        <v>44.924999999999997</v>
      </c>
      <c r="B8987">
        <v>1.8591659999999999E-2</v>
      </c>
      <c r="G8987">
        <v>54.846200000000003</v>
      </c>
      <c r="H8987" s="1">
        <v>3.0686000000000001E-6</v>
      </c>
    </row>
    <row r="8988" spans="1:8" x14ac:dyDescent="0.25">
      <c r="A8988">
        <v>44.93</v>
      </c>
      <c r="B8988">
        <v>1.894007E-2</v>
      </c>
      <c r="G8988">
        <v>54.8523</v>
      </c>
      <c r="H8988" s="1">
        <v>1.55418E-6</v>
      </c>
    </row>
    <row r="8989" spans="1:8" x14ac:dyDescent="0.25">
      <c r="A8989">
        <v>44.935000000000002</v>
      </c>
      <c r="B8989">
        <v>1.915362E-2</v>
      </c>
      <c r="G8989">
        <v>54.858400000000003</v>
      </c>
      <c r="H8989" s="1">
        <v>1.2129099999999999E-6</v>
      </c>
    </row>
    <row r="8990" spans="1:8" x14ac:dyDescent="0.25">
      <c r="A8990">
        <v>44.94</v>
      </c>
      <c r="B8990">
        <v>1.922049E-2</v>
      </c>
      <c r="G8990">
        <v>54.8645</v>
      </c>
      <c r="H8990" s="1">
        <v>2.4781099999999999E-6</v>
      </c>
    </row>
    <row r="8991" spans="1:8" x14ac:dyDescent="0.25">
      <c r="A8991">
        <v>44.945</v>
      </c>
      <c r="B8991">
        <v>1.919382E-2</v>
      </c>
      <c r="G8991">
        <v>54.870600000000003</v>
      </c>
      <c r="H8991" s="1">
        <v>1.5665599999999999E-6</v>
      </c>
    </row>
    <row r="8992" spans="1:8" x14ac:dyDescent="0.25">
      <c r="A8992">
        <v>44.95</v>
      </c>
      <c r="B8992">
        <v>1.9152700000000002E-2</v>
      </c>
      <c r="G8992">
        <v>54.8767</v>
      </c>
      <c r="H8992" s="1">
        <v>1.36535E-6</v>
      </c>
    </row>
    <row r="8993" spans="1:8" x14ac:dyDescent="0.25">
      <c r="A8993">
        <v>44.954999999999998</v>
      </c>
      <c r="B8993">
        <v>1.9167960000000001E-2</v>
      </c>
      <c r="G8993">
        <v>54.882800000000003</v>
      </c>
      <c r="H8993" s="1">
        <v>4.0169200000000002E-6</v>
      </c>
    </row>
    <row r="8994" spans="1:8" x14ac:dyDescent="0.25">
      <c r="A8994">
        <v>44.96</v>
      </c>
      <c r="B8994">
        <v>1.9283450000000001E-2</v>
      </c>
      <c r="G8994">
        <v>54.8889</v>
      </c>
      <c r="H8994" s="1">
        <v>4.4881299999999998E-6</v>
      </c>
    </row>
    <row r="8995" spans="1:8" x14ac:dyDescent="0.25">
      <c r="A8995">
        <v>44.965000000000003</v>
      </c>
      <c r="B8995">
        <v>1.9461280000000001E-2</v>
      </c>
      <c r="G8995">
        <v>54.895000000000003</v>
      </c>
      <c r="H8995" s="1">
        <v>2.4502700000000001E-6</v>
      </c>
    </row>
    <row r="8996" spans="1:8" x14ac:dyDescent="0.25">
      <c r="A8996">
        <v>44.97</v>
      </c>
      <c r="B8996">
        <v>1.963353E-2</v>
      </c>
      <c r="G8996">
        <v>54.9011</v>
      </c>
      <c r="H8996" s="1">
        <v>5.2274599999999999E-7</v>
      </c>
    </row>
    <row r="8997" spans="1:8" x14ac:dyDescent="0.25">
      <c r="A8997">
        <v>44.975000000000001</v>
      </c>
      <c r="B8997">
        <v>1.9738950000000002E-2</v>
      </c>
      <c r="G8997">
        <v>54.907200000000003</v>
      </c>
      <c r="H8997" s="1">
        <v>2.5129999999999999E-6</v>
      </c>
    </row>
    <row r="8998" spans="1:8" x14ac:dyDescent="0.25">
      <c r="A8998">
        <v>44.98</v>
      </c>
      <c r="B8998">
        <v>1.9741970000000001E-2</v>
      </c>
      <c r="G8998">
        <v>54.9133</v>
      </c>
      <c r="H8998" s="1">
        <v>3.4158699999999998E-6</v>
      </c>
    </row>
    <row r="8999" spans="1:8" x14ac:dyDescent="0.25">
      <c r="A8999">
        <v>44.984999999999999</v>
      </c>
      <c r="B8999">
        <v>1.9683369999999999E-2</v>
      </c>
      <c r="G8999">
        <v>54.919400000000003</v>
      </c>
      <c r="H8999" s="1">
        <v>3.70366E-6</v>
      </c>
    </row>
    <row r="9000" spans="1:8" x14ac:dyDescent="0.25">
      <c r="A9000">
        <v>44.99</v>
      </c>
      <c r="B9000">
        <v>1.9631010000000001E-2</v>
      </c>
      <c r="G9000">
        <v>54.9255</v>
      </c>
      <c r="H9000" s="1">
        <v>3.2902400000000001E-6</v>
      </c>
    </row>
    <row r="9001" spans="1:8" x14ac:dyDescent="0.25">
      <c r="A9001">
        <v>44.994999999999997</v>
      </c>
      <c r="B9001">
        <v>1.964345E-2</v>
      </c>
      <c r="G9001">
        <v>54.931600000000003</v>
      </c>
      <c r="H9001" s="1">
        <v>2.9432999999999998E-6</v>
      </c>
    </row>
    <row r="9002" spans="1:8" x14ac:dyDescent="0.25">
      <c r="A9002">
        <v>45</v>
      </c>
      <c r="B9002">
        <v>1.9746449999999999E-2</v>
      </c>
      <c r="G9002">
        <v>54.9377</v>
      </c>
      <c r="H9002" s="1">
        <v>2.2056900000000001E-6</v>
      </c>
    </row>
    <row r="9003" spans="1:8" x14ac:dyDescent="0.25">
      <c r="A9003">
        <v>45.005000000000003</v>
      </c>
      <c r="B9003">
        <v>1.984493E-2</v>
      </c>
      <c r="G9003">
        <v>54.943800000000003</v>
      </c>
      <c r="H9003" s="1">
        <v>3.0506399999999999E-6</v>
      </c>
    </row>
    <row r="9004" spans="1:8" x14ac:dyDescent="0.25">
      <c r="A9004">
        <v>45.01</v>
      </c>
      <c r="B9004">
        <v>1.9796049999999999E-2</v>
      </c>
      <c r="G9004">
        <v>54.95</v>
      </c>
      <c r="H9004" s="1">
        <v>8.2785399999999999E-6</v>
      </c>
    </row>
    <row r="9005" spans="1:8" x14ac:dyDescent="0.25">
      <c r="A9005">
        <v>45.015000000000001</v>
      </c>
      <c r="B9005">
        <v>1.952253E-2</v>
      </c>
      <c r="G9005">
        <v>54.956099999999999</v>
      </c>
      <c r="H9005" s="1">
        <v>1.17588E-5</v>
      </c>
    </row>
    <row r="9006" spans="1:8" x14ac:dyDescent="0.25">
      <c r="A9006">
        <v>45.02</v>
      </c>
      <c r="B9006">
        <v>1.9078080000000001E-2</v>
      </c>
      <c r="G9006">
        <v>54.962200000000003</v>
      </c>
      <c r="H9006" s="1">
        <v>1.00684E-5</v>
      </c>
    </row>
    <row r="9007" spans="1:8" x14ac:dyDescent="0.25">
      <c r="A9007">
        <v>45.024999999999999</v>
      </c>
      <c r="B9007">
        <v>1.8623239999999999E-2</v>
      </c>
      <c r="G9007">
        <v>54.968299999999999</v>
      </c>
      <c r="H9007" s="1">
        <v>4.3934600000000001E-6</v>
      </c>
    </row>
    <row r="9008" spans="1:8" x14ac:dyDescent="0.25">
      <c r="A9008">
        <v>45.03</v>
      </c>
      <c r="B9008">
        <v>1.8331380000000001E-2</v>
      </c>
      <c r="G9008">
        <v>54.974400000000003</v>
      </c>
      <c r="H9008" s="1">
        <v>5.8417700000000001E-6</v>
      </c>
    </row>
    <row r="9009" spans="1:8" x14ac:dyDescent="0.25">
      <c r="A9009">
        <v>45.034999999999997</v>
      </c>
      <c r="B9009">
        <v>1.8264039999999999E-2</v>
      </c>
      <c r="G9009">
        <v>54.980499999999999</v>
      </c>
      <c r="H9009" s="1">
        <v>9.0049599999999999E-6</v>
      </c>
    </row>
    <row r="9010" spans="1:8" x14ac:dyDescent="0.25">
      <c r="A9010">
        <v>45.04</v>
      </c>
      <c r="B9010">
        <v>1.838213E-2</v>
      </c>
      <c r="G9010">
        <v>54.986600000000003</v>
      </c>
      <c r="H9010" s="1">
        <v>7.34695E-6</v>
      </c>
    </row>
    <row r="9011" spans="1:8" x14ac:dyDescent="0.25">
      <c r="A9011">
        <v>45.045000000000002</v>
      </c>
      <c r="B9011">
        <v>1.865021E-2</v>
      </c>
      <c r="G9011">
        <v>54.992699999999999</v>
      </c>
      <c r="H9011" s="1">
        <v>3.49187E-6</v>
      </c>
    </row>
    <row r="9012" spans="1:8" x14ac:dyDescent="0.25">
      <c r="A9012">
        <v>45.05</v>
      </c>
      <c r="B9012">
        <v>1.9000110000000001E-2</v>
      </c>
      <c r="G9012">
        <v>54.998800000000003</v>
      </c>
      <c r="H9012" s="1">
        <v>3.4297099999999998E-6</v>
      </c>
    </row>
    <row r="9013" spans="1:8" x14ac:dyDescent="0.25">
      <c r="A9013">
        <v>45.055</v>
      </c>
      <c r="B9013">
        <v>1.9376520000000001E-2</v>
      </c>
      <c r="G9013">
        <v>55.004899999999999</v>
      </c>
      <c r="H9013" s="1">
        <v>4.6484600000000002E-6</v>
      </c>
    </row>
    <row r="9014" spans="1:8" x14ac:dyDescent="0.25">
      <c r="A9014">
        <v>45.06</v>
      </c>
      <c r="B9014">
        <v>1.9763530000000001E-2</v>
      </c>
      <c r="G9014">
        <v>55.011000000000003</v>
      </c>
      <c r="H9014" s="1">
        <v>4.9624400000000004E-6</v>
      </c>
    </row>
    <row r="9015" spans="1:8" x14ac:dyDescent="0.25">
      <c r="A9015">
        <v>45.064999999999998</v>
      </c>
      <c r="B9015">
        <v>2.013235E-2</v>
      </c>
      <c r="G9015">
        <v>55.017099999999999</v>
      </c>
      <c r="H9015" s="1">
        <v>4.5046299999999996E-6</v>
      </c>
    </row>
    <row r="9016" spans="1:8" x14ac:dyDescent="0.25">
      <c r="A9016">
        <v>45.07</v>
      </c>
      <c r="B9016">
        <v>2.040732E-2</v>
      </c>
      <c r="G9016">
        <v>55.023200000000003</v>
      </c>
      <c r="H9016" s="1">
        <v>3.3893299999999999E-6</v>
      </c>
    </row>
    <row r="9017" spans="1:8" x14ac:dyDescent="0.25">
      <c r="A9017">
        <v>45.075000000000003</v>
      </c>
      <c r="B9017">
        <v>2.0501620000000002E-2</v>
      </c>
      <c r="G9017">
        <v>55.029299999999999</v>
      </c>
      <c r="H9017" s="1">
        <v>4.1023999999999999E-6</v>
      </c>
    </row>
    <row r="9018" spans="1:8" x14ac:dyDescent="0.25">
      <c r="A9018">
        <v>45.08</v>
      </c>
      <c r="B9018">
        <v>2.0388259999999998E-2</v>
      </c>
      <c r="G9018">
        <v>55.035400000000003</v>
      </c>
      <c r="H9018" s="1">
        <v>5.4806100000000004E-6</v>
      </c>
    </row>
    <row r="9019" spans="1:8" x14ac:dyDescent="0.25">
      <c r="A9019">
        <v>45.085000000000001</v>
      </c>
      <c r="B9019">
        <v>2.006662E-2</v>
      </c>
      <c r="G9019">
        <v>55.041499999999999</v>
      </c>
      <c r="H9019" s="1">
        <v>4.9021099999999999E-6</v>
      </c>
    </row>
    <row r="9020" spans="1:8" x14ac:dyDescent="0.25">
      <c r="A9020">
        <v>45.09</v>
      </c>
      <c r="B9020">
        <v>1.9503469999999998E-2</v>
      </c>
      <c r="G9020">
        <v>55.047600000000003</v>
      </c>
      <c r="H9020" s="1">
        <v>2.9172900000000002E-6</v>
      </c>
    </row>
    <row r="9021" spans="1:8" x14ac:dyDescent="0.25">
      <c r="A9021">
        <v>45.094999999999999</v>
      </c>
      <c r="B9021">
        <v>1.8672959999999999E-2</v>
      </c>
      <c r="G9021">
        <v>55.053699999999999</v>
      </c>
      <c r="H9021" s="1">
        <v>3.9969099999999997E-6</v>
      </c>
    </row>
    <row r="9022" spans="1:8" x14ac:dyDescent="0.25">
      <c r="A9022">
        <v>45.1</v>
      </c>
      <c r="B9022">
        <v>1.76551E-2</v>
      </c>
      <c r="G9022">
        <v>55.059800000000003</v>
      </c>
      <c r="H9022" s="1">
        <v>5.7553499999999999E-6</v>
      </c>
    </row>
    <row r="9023" spans="1:8" x14ac:dyDescent="0.25">
      <c r="A9023">
        <v>45.104999999999997</v>
      </c>
      <c r="B9023">
        <v>1.657581E-2</v>
      </c>
      <c r="G9023">
        <v>55.065899999999999</v>
      </c>
      <c r="H9023" s="1">
        <v>4.5151399999999996E-6</v>
      </c>
    </row>
    <row r="9024" spans="1:8" x14ac:dyDescent="0.25">
      <c r="A9024">
        <v>45.11</v>
      </c>
      <c r="B9024">
        <v>1.550438E-2</v>
      </c>
      <c r="G9024">
        <v>55.072000000000003</v>
      </c>
      <c r="H9024" s="1">
        <v>2.2202400000000002E-6</v>
      </c>
    </row>
    <row r="9025" spans="1:8" x14ac:dyDescent="0.25">
      <c r="A9025">
        <v>45.115000000000002</v>
      </c>
      <c r="B9025">
        <v>1.444996E-2</v>
      </c>
      <c r="G9025">
        <v>55.078099999999999</v>
      </c>
      <c r="H9025" s="1">
        <v>6.5881700000000003E-6</v>
      </c>
    </row>
    <row r="9026" spans="1:8" x14ac:dyDescent="0.25">
      <c r="A9026">
        <v>45.12</v>
      </c>
      <c r="B9026">
        <v>1.34237E-2</v>
      </c>
      <c r="G9026">
        <v>55.084200000000003</v>
      </c>
      <c r="H9026" s="1">
        <v>1.00885E-5</v>
      </c>
    </row>
    <row r="9027" spans="1:8" x14ac:dyDescent="0.25">
      <c r="A9027">
        <v>45.125</v>
      </c>
      <c r="B9027">
        <v>1.2400120000000001E-2</v>
      </c>
      <c r="G9027">
        <v>55.090299999999999</v>
      </c>
      <c r="H9027" s="1">
        <v>1.0304E-5</v>
      </c>
    </row>
    <row r="9028" spans="1:8" x14ac:dyDescent="0.25">
      <c r="A9028">
        <v>45.13</v>
      </c>
      <c r="B9028">
        <v>1.1373940000000001E-2</v>
      </c>
      <c r="G9028">
        <v>55.096400000000003</v>
      </c>
      <c r="H9028" s="1">
        <v>7.9931100000000005E-6</v>
      </c>
    </row>
    <row r="9029" spans="1:8" x14ac:dyDescent="0.25">
      <c r="A9029">
        <v>45.134999999999998</v>
      </c>
      <c r="B9029">
        <v>1.042679E-2</v>
      </c>
      <c r="G9029">
        <v>55.102499999999999</v>
      </c>
      <c r="H9029" s="1">
        <v>5.27755E-6</v>
      </c>
    </row>
    <row r="9030" spans="1:8" x14ac:dyDescent="0.25">
      <c r="A9030">
        <v>45.14</v>
      </c>
      <c r="B9030">
        <v>9.6811970000000008E-3</v>
      </c>
      <c r="G9030">
        <v>55.108600000000003</v>
      </c>
      <c r="H9030" s="1">
        <v>3.4539199999999998E-6</v>
      </c>
    </row>
    <row r="9031" spans="1:8" x14ac:dyDescent="0.25">
      <c r="A9031">
        <v>45.145000000000003</v>
      </c>
      <c r="B9031">
        <v>9.1793380000000004E-3</v>
      </c>
      <c r="G9031">
        <v>55.114699999999999</v>
      </c>
      <c r="H9031" s="1">
        <v>1.8273799999999999E-6</v>
      </c>
    </row>
    <row r="9032" spans="1:8" x14ac:dyDescent="0.25">
      <c r="A9032">
        <v>45.15</v>
      </c>
      <c r="B9032">
        <v>8.8683159999999994E-3</v>
      </c>
      <c r="G9032">
        <v>55.120800000000003</v>
      </c>
      <c r="H9032" s="1">
        <v>2.55409E-6</v>
      </c>
    </row>
    <row r="9033" spans="1:8" x14ac:dyDescent="0.25">
      <c r="A9033">
        <v>45.155000000000001</v>
      </c>
      <c r="B9033">
        <v>8.6833550000000002E-3</v>
      </c>
      <c r="G9033">
        <v>55.127000000000002</v>
      </c>
      <c r="H9033" s="1">
        <v>4.8362299999999999E-6</v>
      </c>
    </row>
    <row r="9034" spans="1:8" x14ac:dyDescent="0.25">
      <c r="A9034">
        <v>45.16</v>
      </c>
      <c r="B9034">
        <v>8.6112529999999993E-3</v>
      </c>
      <c r="G9034">
        <v>55.133099999999999</v>
      </c>
      <c r="H9034" s="1">
        <v>5.03874E-6</v>
      </c>
    </row>
    <row r="9035" spans="1:8" x14ac:dyDescent="0.25">
      <c r="A9035">
        <v>45.164999999999999</v>
      </c>
      <c r="B9035">
        <v>8.6400839999999993E-3</v>
      </c>
      <c r="G9035">
        <v>55.139200000000002</v>
      </c>
      <c r="H9035" s="1">
        <v>2.7633400000000001E-6</v>
      </c>
    </row>
    <row r="9036" spans="1:8" x14ac:dyDescent="0.25">
      <c r="A9036">
        <v>45.17</v>
      </c>
      <c r="B9036">
        <v>8.7044489999999995E-3</v>
      </c>
      <c r="G9036">
        <v>55.145299999999999</v>
      </c>
      <c r="H9036" s="1">
        <v>1.8629E-6</v>
      </c>
    </row>
    <row r="9037" spans="1:8" x14ac:dyDescent="0.25">
      <c r="A9037">
        <v>45.174999999999997</v>
      </c>
      <c r="B9037">
        <v>8.7351140000000004E-3</v>
      </c>
      <c r="G9037">
        <v>55.151400000000002</v>
      </c>
      <c r="H9037" s="1">
        <v>2.6878400000000002E-6</v>
      </c>
    </row>
    <row r="9038" spans="1:8" x14ac:dyDescent="0.25">
      <c r="A9038">
        <v>45.18</v>
      </c>
      <c r="B9038">
        <v>8.738114E-3</v>
      </c>
      <c r="G9038">
        <v>55.157499999999999</v>
      </c>
      <c r="H9038" s="1">
        <v>1.0927200000000001E-6</v>
      </c>
    </row>
    <row r="9039" spans="1:8" x14ac:dyDescent="0.25">
      <c r="A9039">
        <v>45.185000000000002</v>
      </c>
      <c r="B9039">
        <v>8.7604789999999998E-3</v>
      </c>
      <c r="G9039">
        <v>55.163600000000002</v>
      </c>
      <c r="H9039" s="1">
        <v>3.9476799999999998E-6</v>
      </c>
    </row>
    <row r="9040" spans="1:8" x14ac:dyDescent="0.25">
      <c r="A9040">
        <v>45.19</v>
      </c>
      <c r="B9040">
        <v>8.8331610000000008E-3</v>
      </c>
      <c r="G9040">
        <v>55.169699999999999</v>
      </c>
      <c r="H9040" s="1">
        <v>6.8971600000000004E-6</v>
      </c>
    </row>
    <row r="9041" spans="1:8" x14ac:dyDescent="0.25">
      <c r="A9041">
        <v>45.195</v>
      </c>
      <c r="B9041">
        <v>8.8988409999999993E-3</v>
      </c>
      <c r="G9041">
        <v>55.175800000000002</v>
      </c>
      <c r="H9041" s="1">
        <v>6.8531300000000001E-6</v>
      </c>
    </row>
    <row r="9042" spans="1:8" x14ac:dyDescent="0.25">
      <c r="A9042">
        <v>45.2</v>
      </c>
      <c r="B9042">
        <v>8.8451060000000001E-3</v>
      </c>
      <c r="G9042">
        <v>55.181899999999999</v>
      </c>
      <c r="H9042" s="1">
        <v>4.4024800000000001E-6</v>
      </c>
    </row>
    <row r="9043" spans="1:8" x14ac:dyDescent="0.25">
      <c r="A9043">
        <v>45.204999999999998</v>
      </c>
      <c r="B9043">
        <v>8.5572640000000002E-3</v>
      </c>
      <c r="G9043">
        <v>55.188000000000002</v>
      </c>
      <c r="H9043" s="1">
        <v>3.0260899999999999E-6</v>
      </c>
    </row>
    <row r="9044" spans="1:8" x14ac:dyDescent="0.25">
      <c r="A9044">
        <v>45.21</v>
      </c>
      <c r="B9044">
        <v>7.9990440000000003E-3</v>
      </c>
      <c r="G9044">
        <v>55.194099999999999</v>
      </c>
      <c r="H9044" s="1">
        <v>4.5510500000000002E-6</v>
      </c>
    </row>
    <row r="9045" spans="1:8" x14ac:dyDescent="0.25">
      <c r="A9045">
        <v>45.215000000000003</v>
      </c>
      <c r="B9045">
        <v>7.2597290000000004E-3</v>
      </c>
      <c r="G9045">
        <v>55.200200000000002</v>
      </c>
      <c r="H9045" s="1">
        <v>5.5642699999999998E-6</v>
      </c>
    </row>
    <row r="9046" spans="1:8" x14ac:dyDescent="0.25">
      <c r="A9046">
        <v>45.22</v>
      </c>
      <c r="B9046">
        <v>6.4368649999999999E-3</v>
      </c>
      <c r="G9046">
        <v>55.206299999999999</v>
      </c>
      <c r="H9046" s="1">
        <v>5.7906400000000003E-6</v>
      </c>
    </row>
    <row r="9047" spans="1:8" x14ac:dyDescent="0.25">
      <c r="A9047">
        <v>45.225000000000001</v>
      </c>
      <c r="B9047">
        <v>5.5609889999999997E-3</v>
      </c>
      <c r="G9047">
        <v>55.212400000000002</v>
      </c>
      <c r="H9047" s="1">
        <v>6.6842700000000001E-6</v>
      </c>
    </row>
    <row r="9048" spans="1:8" x14ac:dyDescent="0.25">
      <c r="A9048">
        <v>45.23</v>
      </c>
      <c r="B9048">
        <v>4.6113179999999997E-3</v>
      </c>
      <c r="G9048">
        <v>55.218499999999999</v>
      </c>
      <c r="H9048" s="1">
        <v>7.8421900000000002E-6</v>
      </c>
    </row>
    <row r="9049" spans="1:8" x14ac:dyDescent="0.25">
      <c r="A9049">
        <v>45.234999999999999</v>
      </c>
      <c r="B9049">
        <v>3.5245020000000001E-3</v>
      </c>
      <c r="G9049">
        <v>55.224600000000002</v>
      </c>
      <c r="H9049" s="1">
        <v>7.44792E-6</v>
      </c>
    </row>
    <row r="9050" spans="1:8" x14ac:dyDescent="0.25">
      <c r="A9050">
        <v>45.24</v>
      </c>
      <c r="B9050">
        <v>2.188101E-3</v>
      </c>
      <c r="G9050">
        <v>55.230699999999999</v>
      </c>
      <c r="H9050" s="1">
        <v>5.6213900000000002E-6</v>
      </c>
    </row>
    <row r="9051" spans="1:8" x14ac:dyDescent="0.25">
      <c r="A9051">
        <v>45.244999999999997</v>
      </c>
      <c r="B9051">
        <v>4.9200419999999995E-4</v>
      </c>
      <c r="G9051">
        <v>55.236800000000002</v>
      </c>
      <c r="H9051" s="1">
        <v>3.9849200000000003E-6</v>
      </c>
    </row>
    <row r="9052" spans="1:8" x14ac:dyDescent="0.25">
      <c r="A9052">
        <v>45.25</v>
      </c>
      <c r="B9052">
        <v>-1.544513E-3</v>
      </c>
      <c r="G9052">
        <v>55.242899999999999</v>
      </c>
      <c r="H9052" s="1">
        <v>2.51357E-6</v>
      </c>
    </row>
    <row r="9053" spans="1:8" x14ac:dyDescent="0.25">
      <c r="A9053">
        <v>45.255000000000003</v>
      </c>
      <c r="B9053">
        <v>-3.744907E-3</v>
      </c>
      <c r="G9053">
        <v>55.249000000000002</v>
      </c>
      <c r="H9053" s="1">
        <v>7.9594800000000003E-7</v>
      </c>
    </row>
    <row r="9054" spans="1:8" x14ac:dyDescent="0.25">
      <c r="A9054">
        <v>45.26</v>
      </c>
      <c r="B9054">
        <v>-5.9034040000000001E-3</v>
      </c>
      <c r="G9054">
        <v>55.255099999999999</v>
      </c>
      <c r="H9054" s="1">
        <v>1.56822E-6</v>
      </c>
    </row>
    <row r="9055" spans="1:8" x14ac:dyDescent="0.25">
      <c r="A9055">
        <v>45.265000000000001</v>
      </c>
      <c r="B9055">
        <v>-7.9076189999999994E-3</v>
      </c>
      <c r="G9055">
        <v>55.261200000000002</v>
      </c>
      <c r="H9055" s="1">
        <v>2.0491800000000001E-6</v>
      </c>
    </row>
    <row r="9056" spans="1:8" x14ac:dyDescent="0.25">
      <c r="A9056">
        <v>45.27</v>
      </c>
      <c r="B9056">
        <v>-9.7690740000000009E-3</v>
      </c>
      <c r="G9056">
        <v>55.267299999999999</v>
      </c>
      <c r="H9056" s="1">
        <v>3.13256E-6</v>
      </c>
    </row>
    <row r="9057" spans="1:8" x14ac:dyDescent="0.25">
      <c r="A9057">
        <v>45.274999999999999</v>
      </c>
      <c r="B9057">
        <v>-1.154707E-2</v>
      </c>
      <c r="G9057">
        <v>55.273400000000002</v>
      </c>
      <c r="H9057" s="1">
        <v>4.8422300000000004E-6</v>
      </c>
    </row>
    <row r="9058" spans="1:8" x14ac:dyDescent="0.25">
      <c r="A9058">
        <v>45.28</v>
      </c>
      <c r="B9058">
        <v>-1.3205039999999999E-2</v>
      </c>
      <c r="G9058">
        <v>55.279499999999999</v>
      </c>
      <c r="H9058" s="1">
        <v>6.12516E-6</v>
      </c>
    </row>
    <row r="9059" spans="1:8" x14ac:dyDescent="0.25">
      <c r="A9059">
        <v>45.284999999999997</v>
      </c>
      <c r="B9059">
        <v>-1.460612E-2</v>
      </c>
      <c r="G9059">
        <v>55.285600000000002</v>
      </c>
      <c r="H9059" s="1">
        <v>7.0301699999999996E-6</v>
      </c>
    </row>
    <row r="9060" spans="1:8" x14ac:dyDescent="0.25">
      <c r="A9060">
        <v>45.29</v>
      </c>
      <c r="B9060">
        <v>-1.5635130000000001E-2</v>
      </c>
      <c r="G9060">
        <v>55.291699999999999</v>
      </c>
      <c r="H9060" s="1">
        <v>6.7836300000000001E-6</v>
      </c>
    </row>
    <row r="9061" spans="1:8" x14ac:dyDescent="0.25">
      <c r="A9061">
        <v>45.295000000000002</v>
      </c>
      <c r="B9061">
        <v>-1.6301920000000001E-2</v>
      </c>
      <c r="G9061">
        <v>55.297899999999998</v>
      </c>
      <c r="H9061" s="1">
        <v>4.65795E-6</v>
      </c>
    </row>
    <row r="9062" spans="1:8" x14ac:dyDescent="0.25">
      <c r="A9062">
        <v>45.3</v>
      </c>
      <c r="B9062">
        <v>-1.665293E-2</v>
      </c>
      <c r="G9062">
        <v>55.304000000000002</v>
      </c>
      <c r="H9062" s="1">
        <v>1.7038699999999999E-6</v>
      </c>
    </row>
    <row r="9063" spans="1:8" x14ac:dyDescent="0.25">
      <c r="A9063">
        <v>45.305</v>
      </c>
      <c r="B9063">
        <v>-1.6766719999999999E-2</v>
      </c>
      <c r="G9063">
        <v>55.310099999999998</v>
      </c>
      <c r="H9063" s="1">
        <v>1.37006E-6</v>
      </c>
    </row>
    <row r="9064" spans="1:8" x14ac:dyDescent="0.25">
      <c r="A9064">
        <v>45.31</v>
      </c>
      <c r="B9064">
        <v>-1.6792930000000001E-2</v>
      </c>
      <c r="G9064">
        <v>55.316200000000002</v>
      </c>
      <c r="H9064" s="1">
        <v>2.9747000000000001E-6</v>
      </c>
    </row>
    <row r="9065" spans="1:8" x14ac:dyDescent="0.25">
      <c r="A9065">
        <v>45.314999999999998</v>
      </c>
      <c r="B9065">
        <v>-1.6840319999999999E-2</v>
      </c>
      <c r="G9065">
        <v>55.322299999999998</v>
      </c>
      <c r="H9065" s="1">
        <v>3.8234399999999999E-6</v>
      </c>
    </row>
    <row r="9066" spans="1:8" x14ac:dyDescent="0.25">
      <c r="A9066">
        <v>45.32</v>
      </c>
      <c r="B9066">
        <v>-1.69546E-2</v>
      </c>
      <c r="G9066">
        <v>55.328400000000002</v>
      </c>
      <c r="H9066" s="1">
        <v>3.3064900000000002E-6</v>
      </c>
    </row>
    <row r="9067" spans="1:8" x14ac:dyDescent="0.25">
      <c r="A9067">
        <v>45.325000000000003</v>
      </c>
      <c r="B9067">
        <v>-1.7149939999999999E-2</v>
      </c>
      <c r="G9067">
        <v>55.334499999999998</v>
      </c>
      <c r="H9067" s="1">
        <v>4.1212100000000003E-6</v>
      </c>
    </row>
    <row r="9068" spans="1:8" x14ac:dyDescent="0.25">
      <c r="A9068">
        <v>45.33</v>
      </c>
      <c r="B9068">
        <v>-1.742115E-2</v>
      </c>
      <c r="G9068">
        <v>55.340600000000002</v>
      </c>
      <c r="H9068" s="1">
        <v>6.2612000000000003E-6</v>
      </c>
    </row>
    <row r="9069" spans="1:8" x14ac:dyDescent="0.25">
      <c r="A9069">
        <v>45.335000000000001</v>
      </c>
      <c r="B9069">
        <v>-1.7734010000000001E-2</v>
      </c>
      <c r="G9069">
        <v>55.346699999999998</v>
      </c>
      <c r="H9069" s="1">
        <v>5.8887500000000002E-6</v>
      </c>
    </row>
    <row r="9070" spans="1:8" x14ac:dyDescent="0.25">
      <c r="A9070">
        <v>45.34</v>
      </c>
      <c r="B9070">
        <v>-1.8020700000000001E-2</v>
      </c>
      <c r="G9070">
        <v>55.352800000000002</v>
      </c>
      <c r="H9070" s="1">
        <v>3.5749899999999998E-6</v>
      </c>
    </row>
    <row r="9071" spans="1:8" x14ac:dyDescent="0.25">
      <c r="A9071">
        <v>45.344999999999999</v>
      </c>
      <c r="B9071">
        <v>-1.8278059999999999E-2</v>
      </c>
      <c r="G9071">
        <v>55.358899999999998</v>
      </c>
      <c r="H9071" s="1">
        <v>4.2490700000000001E-6</v>
      </c>
    </row>
    <row r="9072" spans="1:8" x14ac:dyDescent="0.25">
      <c r="A9072">
        <v>45.35</v>
      </c>
      <c r="B9072">
        <v>-1.857485E-2</v>
      </c>
      <c r="G9072">
        <v>55.365000000000002</v>
      </c>
      <c r="H9072" s="1">
        <v>4.4578400000000002E-6</v>
      </c>
    </row>
    <row r="9073" spans="1:8" x14ac:dyDescent="0.25">
      <c r="A9073">
        <v>45.354999999999997</v>
      </c>
      <c r="B9073">
        <v>-1.899031E-2</v>
      </c>
      <c r="G9073">
        <v>55.371099999999998</v>
      </c>
      <c r="H9073" s="1">
        <v>1.6085200000000001E-6</v>
      </c>
    </row>
    <row r="9074" spans="1:8" x14ac:dyDescent="0.25">
      <c r="A9074">
        <v>45.36</v>
      </c>
      <c r="B9074">
        <v>-1.956536E-2</v>
      </c>
      <c r="G9074">
        <v>55.377200000000002</v>
      </c>
      <c r="H9074" s="1">
        <v>2.4863199999999999E-6</v>
      </c>
    </row>
    <row r="9075" spans="1:8" x14ac:dyDescent="0.25">
      <c r="A9075">
        <v>45.365000000000002</v>
      </c>
      <c r="B9075">
        <v>-2.0227990000000001E-2</v>
      </c>
      <c r="G9075">
        <v>55.383299999999998</v>
      </c>
      <c r="H9075" s="1">
        <v>4.16471E-6</v>
      </c>
    </row>
    <row r="9076" spans="1:8" x14ac:dyDescent="0.25">
      <c r="A9076">
        <v>45.37</v>
      </c>
      <c r="B9076">
        <v>-2.0835019999999999E-2</v>
      </c>
      <c r="G9076">
        <v>55.389400000000002</v>
      </c>
      <c r="H9076" s="1">
        <v>4.0551299999999999E-6</v>
      </c>
    </row>
    <row r="9077" spans="1:8" x14ac:dyDescent="0.25">
      <c r="A9077">
        <v>45.375</v>
      </c>
      <c r="B9077">
        <v>-2.1274919999999999E-2</v>
      </c>
      <c r="G9077">
        <v>55.395499999999998</v>
      </c>
      <c r="H9077" s="1">
        <v>5.3212699999999998E-6</v>
      </c>
    </row>
    <row r="9078" spans="1:8" x14ac:dyDescent="0.25">
      <c r="A9078">
        <v>45.38</v>
      </c>
      <c r="B9078">
        <v>-2.1486040000000001E-2</v>
      </c>
      <c r="G9078">
        <v>55.401600000000002</v>
      </c>
      <c r="H9078" s="1">
        <v>6.67107E-6</v>
      </c>
    </row>
    <row r="9079" spans="1:8" x14ac:dyDescent="0.25">
      <c r="A9079">
        <v>45.384999999999998</v>
      </c>
      <c r="B9079">
        <v>-2.142223E-2</v>
      </c>
      <c r="G9079">
        <v>55.407699999999998</v>
      </c>
      <c r="H9079" s="1">
        <v>6.6792299999999999E-6</v>
      </c>
    </row>
    <row r="9080" spans="1:8" x14ac:dyDescent="0.25">
      <c r="A9080">
        <v>45.39</v>
      </c>
      <c r="B9080">
        <v>-2.1116039999999999E-2</v>
      </c>
      <c r="G9080">
        <v>55.413800000000002</v>
      </c>
      <c r="H9080" s="1">
        <v>6.2171799999999998E-6</v>
      </c>
    </row>
    <row r="9081" spans="1:8" x14ac:dyDescent="0.25">
      <c r="A9081">
        <v>45.395000000000003</v>
      </c>
      <c r="B9081">
        <v>-2.0690219999999999E-2</v>
      </c>
      <c r="G9081">
        <v>55.419899999999998</v>
      </c>
      <c r="H9081" s="1">
        <v>5.7511400000000001E-6</v>
      </c>
    </row>
    <row r="9082" spans="1:8" x14ac:dyDescent="0.25">
      <c r="A9082">
        <v>45.4</v>
      </c>
      <c r="B9082">
        <v>-2.0237959999999999E-2</v>
      </c>
      <c r="G9082">
        <v>55.426000000000002</v>
      </c>
      <c r="H9082" s="1">
        <v>5.3039899999999997E-6</v>
      </c>
    </row>
    <row r="9083" spans="1:8" x14ac:dyDescent="0.25">
      <c r="A9083">
        <v>45.405000000000001</v>
      </c>
      <c r="B9083">
        <v>-1.974834E-2</v>
      </c>
      <c r="G9083">
        <v>55.432099999999998</v>
      </c>
      <c r="H9083" s="1">
        <v>3.8994000000000003E-6</v>
      </c>
    </row>
    <row r="9084" spans="1:8" x14ac:dyDescent="0.25">
      <c r="A9084">
        <v>45.41</v>
      </c>
      <c r="B9084">
        <v>-1.9142619999999999E-2</v>
      </c>
      <c r="G9084">
        <v>55.438200000000002</v>
      </c>
      <c r="H9084" s="1">
        <v>2.4760199999999998E-6</v>
      </c>
    </row>
    <row r="9085" spans="1:8" x14ac:dyDescent="0.25">
      <c r="A9085">
        <v>45.414999999999999</v>
      </c>
      <c r="B9085">
        <v>-1.8434530000000001E-2</v>
      </c>
      <c r="G9085">
        <v>55.444299999999998</v>
      </c>
      <c r="H9085" s="1">
        <v>6.97771E-6</v>
      </c>
    </row>
    <row r="9086" spans="1:8" x14ac:dyDescent="0.25">
      <c r="A9086">
        <v>45.42</v>
      </c>
      <c r="B9086">
        <v>-1.7775639999999999E-2</v>
      </c>
      <c r="G9086">
        <v>55.450400000000002</v>
      </c>
      <c r="H9086" s="1">
        <v>1.03304E-5</v>
      </c>
    </row>
    <row r="9087" spans="1:8" x14ac:dyDescent="0.25">
      <c r="A9087">
        <v>45.424999999999997</v>
      </c>
      <c r="B9087">
        <v>-1.731243E-2</v>
      </c>
      <c r="G9087">
        <v>55.456499999999998</v>
      </c>
      <c r="H9087" s="1">
        <v>9.6110600000000008E-6</v>
      </c>
    </row>
    <row r="9088" spans="1:8" x14ac:dyDescent="0.25">
      <c r="A9088">
        <v>45.43</v>
      </c>
      <c r="B9088">
        <v>-1.7074019999999999E-2</v>
      </c>
      <c r="G9088">
        <v>55.462600000000002</v>
      </c>
      <c r="H9088" s="1">
        <v>6.8986399999999997E-6</v>
      </c>
    </row>
    <row r="9089" spans="1:8" x14ac:dyDescent="0.25">
      <c r="A9089">
        <v>45.435000000000002</v>
      </c>
      <c r="B9089">
        <v>-1.6982219999999999E-2</v>
      </c>
      <c r="G9089">
        <v>55.468800000000002</v>
      </c>
      <c r="H9089" s="1">
        <v>6.10305E-6</v>
      </c>
    </row>
    <row r="9090" spans="1:8" x14ac:dyDescent="0.25">
      <c r="A9090">
        <v>45.44</v>
      </c>
      <c r="B9090">
        <v>-1.6974670000000001E-2</v>
      </c>
      <c r="G9090">
        <v>55.474899999999998</v>
      </c>
      <c r="H9090" s="1">
        <v>4.50604E-6</v>
      </c>
    </row>
    <row r="9091" spans="1:8" x14ac:dyDescent="0.25">
      <c r="A9091">
        <v>45.445</v>
      </c>
      <c r="B9091">
        <v>-1.7036829999999999E-2</v>
      </c>
      <c r="G9091">
        <v>55.481000000000002</v>
      </c>
      <c r="H9091" s="1">
        <v>3.0142000000000001E-7</v>
      </c>
    </row>
    <row r="9092" spans="1:8" x14ac:dyDescent="0.25">
      <c r="A9092">
        <v>45.45</v>
      </c>
      <c r="B9092">
        <v>-1.709192E-2</v>
      </c>
      <c r="G9092">
        <v>55.487099999999998</v>
      </c>
      <c r="H9092" s="1">
        <v>3.9828000000000002E-6</v>
      </c>
    </row>
    <row r="9093" spans="1:8" x14ac:dyDescent="0.25">
      <c r="A9093">
        <v>45.454999999999998</v>
      </c>
      <c r="B9093">
        <v>-1.7039720000000001E-2</v>
      </c>
      <c r="G9093">
        <v>55.493200000000002</v>
      </c>
      <c r="H9093" s="1">
        <v>4.5236000000000002E-6</v>
      </c>
    </row>
    <row r="9094" spans="1:8" x14ac:dyDescent="0.25">
      <c r="A9094">
        <v>45.46</v>
      </c>
      <c r="B9094">
        <v>-1.689939E-2</v>
      </c>
      <c r="G9094">
        <v>55.499299999999998</v>
      </c>
      <c r="H9094" s="1">
        <v>2.0701700000000001E-6</v>
      </c>
    </row>
    <row r="9095" spans="1:8" x14ac:dyDescent="0.25">
      <c r="A9095">
        <v>45.465000000000003</v>
      </c>
      <c r="B9095">
        <v>-1.676447E-2</v>
      </c>
      <c r="G9095">
        <v>55.505400000000002</v>
      </c>
      <c r="H9095" s="1">
        <v>4.9097800000000003E-6</v>
      </c>
    </row>
    <row r="9096" spans="1:8" x14ac:dyDescent="0.25">
      <c r="A9096">
        <v>45.47</v>
      </c>
      <c r="B9096">
        <v>-1.672825E-2</v>
      </c>
      <c r="G9096">
        <v>55.511499999999998</v>
      </c>
      <c r="H9096" s="1">
        <v>6.94807E-6</v>
      </c>
    </row>
    <row r="9097" spans="1:8" x14ac:dyDescent="0.25">
      <c r="A9097">
        <v>45.475000000000001</v>
      </c>
      <c r="B9097">
        <v>-1.6843819999999999E-2</v>
      </c>
      <c r="G9097">
        <v>55.517600000000002</v>
      </c>
      <c r="H9097" s="1">
        <v>5.0648799999999999E-6</v>
      </c>
    </row>
    <row r="9098" spans="1:8" x14ac:dyDescent="0.25">
      <c r="A9098">
        <v>45.48</v>
      </c>
      <c r="B9098">
        <v>-1.708134E-2</v>
      </c>
      <c r="G9098">
        <v>55.523699999999998</v>
      </c>
      <c r="H9098" s="1">
        <v>1.64551E-6</v>
      </c>
    </row>
    <row r="9099" spans="1:8" x14ac:dyDescent="0.25">
      <c r="A9099">
        <v>45.484999999999999</v>
      </c>
      <c r="B9099">
        <v>-1.729029E-2</v>
      </c>
      <c r="G9099">
        <v>55.529800000000002</v>
      </c>
      <c r="H9099" s="1">
        <v>3.8761199999999997E-6</v>
      </c>
    </row>
    <row r="9100" spans="1:8" x14ac:dyDescent="0.25">
      <c r="A9100">
        <v>45.49</v>
      </c>
      <c r="B9100">
        <v>-1.7350750000000002E-2</v>
      </c>
      <c r="G9100">
        <v>55.535899999999998</v>
      </c>
      <c r="H9100" s="1">
        <v>5.1982399999999999E-6</v>
      </c>
    </row>
    <row r="9101" spans="1:8" x14ac:dyDescent="0.25">
      <c r="A9101">
        <v>45.494999999999997</v>
      </c>
      <c r="B9101">
        <v>-1.726515E-2</v>
      </c>
      <c r="G9101">
        <v>55.542000000000002</v>
      </c>
      <c r="H9101" s="1">
        <v>4.2780899999999999E-6</v>
      </c>
    </row>
    <row r="9102" spans="1:8" x14ac:dyDescent="0.25">
      <c r="A9102">
        <v>45.5</v>
      </c>
      <c r="B9102">
        <v>-1.709579E-2</v>
      </c>
      <c r="G9102">
        <v>55.548099999999998</v>
      </c>
      <c r="H9102" s="1">
        <v>2.4387E-6</v>
      </c>
    </row>
    <row r="9103" spans="1:8" x14ac:dyDescent="0.25">
      <c r="A9103">
        <v>45.505000000000003</v>
      </c>
      <c r="B9103">
        <v>-1.689479E-2</v>
      </c>
      <c r="G9103">
        <v>55.554200000000002</v>
      </c>
      <c r="H9103" s="1">
        <v>1.37794E-6</v>
      </c>
    </row>
    <row r="9104" spans="1:8" x14ac:dyDescent="0.25">
      <c r="A9104">
        <v>45.51</v>
      </c>
      <c r="B9104">
        <v>-1.6646459999999998E-2</v>
      </c>
      <c r="G9104">
        <v>55.560299999999998</v>
      </c>
      <c r="H9104" s="1">
        <v>2.13209E-6</v>
      </c>
    </row>
    <row r="9105" spans="1:8" x14ac:dyDescent="0.25">
      <c r="A9105">
        <v>45.515000000000001</v>
      </c>
      <c r="B9105">
        <v>-1.6331439999999999E-2</v>
      </c>
      <c r="G9105">
        <v>55.566400000000002</v>
      </c>
      <c r="H9105" s="1">
        <v>3.15163E-6</v>
      </c>
    </row>
    <row r="9106" spans="1:8" x14ac:dyDescent="0.25">
      <c r="A9106">
        <v>45.52</v>
      </c>
      <c r="B9106">
        <v>-1.5988720000000001E-2</v>
      </c>
      <c r="G9106">
        <v>55.572499999999998</v>
      </c>
      <c r="H9106" s="1">
        <v>3.7771100000000001E-6</v>
      </c>
    </row>
    <row r="9107" spans="1:8" x14ac:dyDescent="0.25">
      <c r="A9107">
        <v>45.524999999999999</v>
      </c>
      <c r="B9107">
        <v>-1.5683329999999999E-2</v>
      </c>
      <c r="G9107">
        <v>55.578600000000002</v>
      </c>
      <c r="H9107" s="1">
        <v>3.8640499999999999E-6</v>
      </c>
    </row>
    <row r="9108" spans="1:8" x14ac:dyDescent="0.25">
      <c r="A9108">
        <v>45.53</v>
      </c>
      <c r="B9108">
        <v>-1.5452189999999999E-2</v>
      </c>
      <c r="G9108">
        <v>55.584699999999998</v>
      </c>
      <c r="H9108" s="1">
        <v>3.5370300000000002E-6</v>
      </c>
    </row>
    <row r="9109" spans="1:8" x14ac:dyDescent="0.25">
      <c r="A9109">
        <v>45.534999999999997</v>
      </c>
      <c r="B9109">
        <v>-1.527586E-2</v>
      </c>
      <c r="G9109">
        <v>55.590800000000002</v>
      </c>
      <c r="H9109" s="1">
        <v>2.6567599999999999E-6</v>
      </c>
    </row>
    <row r="9110" spans="1:8" x14ac:dyDescent="0.25">
      <c r="A9110">
        <v>45.54</v>
      </c>
      <c r="B9110">
        <v>-1.507112E-2</v>
      </c>
      <c r="G9110">
        <v>55.596899999999998</v>
      </c>
      <c r="H9110" s="1">
        <v>1.3337E-6</v>
      </c>
    </row>
    <row r="9111" spans="1:8" x14ac:dyDescent="0.25">
      <c r="A9111">
        <v>45.545000000000002</v>
      </c>
      <c r="B9111">
        <v>-1.479083E-2</v>
      </c>
      <c r="G9111">
        <v>55.603000000000002</v>
      </c>
      <c r="H9111" s="1">
        <v>2.2355E-6</v>
      </c>
    </row>
    <row r="9112" spans="1:8" x14ac:dyDescent="0.25">
      <c r="A9112">
        <v>45.55</v>
      </c>
      <c r="B9112">
        <v>-1.4514590000000001E-2</v>
      </c>
      <c r="G9112">
        <v>55.609099999999998</v>
      </c>
      <c r="H9112" s="1">
        <v>3.01603E-6</v>
      </c>
    </row>
    <row r="9113" spans="1:8" x14ac:dyDescent="0.25">
      <c r="A9113">
        <v>45.555</v>
      </c>
      <c r="B9113">
        <v>-1.4359149999999999E-2</v>
      </c>
      <c r="G9113">
        <v>55.615200000000002</v>
      </c>
      <c r="H9113" s="1">
        <v>1.71456E-6</v>
      </c>
    </row>
    <row r="9114" spans="1:8" x14ac:dyDescent="0.25">
      <c r="A9114">
        <v>45.56</v>
      </c>
      <c r="B9114">
        <v>-1.4433349999999999E-2</v>
      </c>
      <c r="G9114">
        <v>55.621299999999998</v>
      </c>
      <c r="H9114" s="1">
        <v>2.28998E-6</v>
      </c>
    </row>
    <row r="9115" spans="1:8" x14ac:dyDescent="0.25">
      <c r="A9115">
        <v>45.564999999999998</v>
      </c>
      <c r="B9115">
        <v>-1.4802299999999999E-2</v>
      </c>
      <c r="G9115">
        <v>55.627400000000002</v>
      </c>
      <c r="H9115" s="1">
        <v>4.6915300000000003E-6</v>
      </c>
    </row>
    <row r="9116" spans="1:8" x14ac:dyDescent="0.25">
      <c r="A9116">
        <v>45.57</v>
      </c>
      <c r="B9116">
        <v>-1.5399940000000001E-2</v>
      </c>
      <c r="G9116">
        <v>55.633499999999998</v>
      </c>
      <c r="H9116" s="1">
        <v>4.7645300000000003E-6</v>
      </c>
    </row>
    <row r="9117" spans="1:8" x14ac:dyDescent="0.25">
      <c r="A9117">
        <v>45.575000000000003</v>
      </c>
      <c r="B9117">
        <v>-1.6094359999999999E-2</v>
      </c>
      <c r="G9117">
        <v>55.639600000000002</v>
      </c>
      <c r="H9117" s="1">
        <v>2.6101799999999999E-6</v>
      </c>
    </row>
    <row r="9118" spans="1:8" x14ac:dyDescent="0.25">
      <c r="A9118">
        <v>45.58</v>
      </c>
      <c r="B9118">
        <v>-1.6809069999999999E-2</v>
      </c>
      <c r="G9118">
        <v>55.645800000000001</v>
      </c>
      <c r="H9118" s="1">
        <v>6.9243299999999999E-7</v>
      </c>
    </row>
    <row r="9119" spans="1:8" x14ac:dyDescent="0.25">
      <c r="A9119">
        <v>45.585000000000001</v>
      </c>
      <c r="B9119">
        <v>-1.7573229999999999E-2</v>
      </c>
      <c r="G9119">
        <v>55.651899999999998</v>
      </c>
      <c r="H9119" s="1">
        <v>9.0548899999999996E-7</v>
      </c>
    </row>
    <row r="9120" spans="1:8" x14ac:dyDescent="0.25">
      <c r="A9120">
        <v>45.59</v>
      </c>
      <c r="B9120">
        <v>-1.8425549999999999E-2</v>
      </c>
      <c r="G9120">
        <v>55.658000000000001</v>
      </c>
      <c r="H9120" s="1">
        <v>4.3164400000000002E-7</v>
      </c>
    </row>
    <row r="9121" spans="1:8" x14ac:dyDescent="0.25">
      <c r="A9121">
        <v>45.594999999999999</v>
      </c>
      <c r="B9121">
        <v>-1.9338560000000001E-2</v>
      </c>
      <c r="G9121">
        <v>55.664099999999998</v>
      </c>
      <c r="H9121" s="1">
        <v>1.8503000000000001E-6</v>
      </c>
    </row>
    <row r="9122" spans="1:8" x14ac:dyDescent="0.25">
      <c r="A9122">
        <v>45.6</v>
      </c>
      <c r="B9122">
        <v>-2.026994E-2</v>
      </c>
      <c r="G9122">
        <v>55.670200000000001</v>
      </c>
      <c r="H9122" s="1">
        <v>3.6312800000000002E-6</v>
      </c>
    </row>
    <row r="9123" spans="1:8" x14ac:dyDescent="0.25">
      <c r="A9123">
        <v>45.604999999999997</v>
      </c>
      <c r="B9123">
        <v>-2.113454E-2</v>
      </c>
      <c r="G9123">
        <v>55.676299999999998</v>
      </c>
      <c r="H9123" s="1">
        <v>5.6190900000000003E-6</v>
      </c>
    </row>
    <row r="9124" spans="1:8" x14ac:dyDescent="0.25">
      <c r="A9124">
        <v>45.61</v>
      </c>
      <c r="B9124">
        <v>-2.1818870000000001E-2</v>
      </c>
      <c r="G9124">
        <v>55.682400000000001</v>
      </c>
      <c r="H9124" s="1">
        <v>6.0383399999999997E-6</v>
      </c>
    </row>
    <row r="9125" spans="1:8" x14ac:dyDescent="0.25">
      <c r="A9125">
        <v>45.615000000000002</v>
      </c>
      <c r="B9125">
        <v>-2.2306759999999998E-2</v>
      </c>
      <c r="G9125">
        <v>55.688499999999998</v>
      </c>
      <c r="H9125" s="1">
        <v>3.7167899999999999E-6</v>
      </c>
    </row>
    <row r="9126" spans="1:8" x14ac:dyDescent="0.25">
      <c r="A9126">
        <v>45.62</v>
      </c>
      <c r="B9126">
        <v>-2.2666019999999999E-2</v>
      </c>
      <c r="G9126">
        <v>55.694600000000001</v>
      </c>
      <c r="H9126" s="1">
        <v>3.52817E-6</v>
      </c>
    </row>
    <row r="9127" spans="1:8" x14ac:dyDescent="0.25">
      <c r="A9127">
        <v>45.625</v>
      </c>
      <c r="B9127">
        <v>-2.2952779999999999E-2</v>
      </c>
      <c r="G9127">
        <v>55.700699999999998</v>
      </c>
      <c r="H9127" s="1">
        <v>6.7694199999999996E-6</v>
      </c>
    </row>
    <row r="9128" spans="1:8" x14ac:dyDescent="0.25">
      <c r="A9128">
        <v>45.63</v>
      </c>
      <c r="B9128">
        <v>-2.3143440000000001E-2</v>
      </c>
      <c r="G9128">
        <v>55.706800000000001</v>
      </c>
      <c r="H9128" s="1">
        <v>7.0079399999999997E-6</v>
      </c>
    </row>
    <row r="9129" spans="1:8" x14ac:dyDescent="0.25">
      <c r="A9129">
        <v>45.634999999999998</v>
      </c>
      <c r="B9129">
        <v>-2.3169470000000001E-2</v>
      </c>
      <c r="G9129">
        <v>55.712899999999998</v>
      </c>
      <c r="H9129" s="1">
        <v>4.1197200000000003E-6</v>
      </c>
    </row>
    <row r="9130" spans="1:8" x14ac:dyDescent="0.25">
      <c r="A9130">
        <v>45.64</v>
      </c>
      <c r="B9130">
        <v>-2.300669E-2</v>
      </c>
      <c r="G9130">
        <v>55.719000000000001</v>
      </c>
      <c r="H9130" s="1">
        <v>8.7328400000000005E-7</v>
      </c>
    </row>
    <row r="9131" spans="1:8" x14ac:dyDescent="0.25">
      <c r="A9131">
        <v>45.645000000000003</v>
      </c>
      <c r="B9131">
        <v>-2.2689170000000002E-2</v>
      </c>
      <c r="G9131">
        <v>55.725099999999998</v>
      </c>
      <c r="H9131" s="1">
        <v>9.8821499999999996E-8</v>
      </c>
    </row>
    <row r="9132" spans="1:8" x14ac:dyDescent="0.25">
      <c r="A9132">
        <v>45.65</v>
      </c>
      <c r="B9132">
        <v>-2.2208229999999999E-2</v>
      </c>
      <c r="G9132">
        <v>55.731200000000001</v>
      </c>
      <c r="H9132" s="1">
        <v>1.57333E-6</v>
      </c>
    </row>
    <row r="9133" spans="1:8" x14ac:dyDescent="0.25">
      <c r="A9133">
        <v>45.655000000000001</v>
      </c>
      <c r="B9133">
        <v>-2.1528019999999998E-2</v>
      </c>
      <c r="G9133">
        <v>55.737299999999998</v>
      </c>
      <c r="H9133" s="1">
        <v>3.60111E-6</v>
      </c>
    </row>
    <row r="9134" spans="1:8" x14ac:dyDescent="0.25">
      <c r="A9134">
        <v>45.66</v>
      </c>
      <c r="B9134">
        <v>-2.0647120000000001E-2</v>
      </c>
      <c r="G9134">
        <v>55.743400000000001</v>
      </c>
      <c r="H9134" s="1">
        <v>3.9120500000000001E-6</v>
      </c>
    </row>
    <row r="9135" spans="1:8" x14ac:dyDescent="0.25">
      <c r="A9135">
        <v>45.664999999999999</v>
      </c>
      <c r="B9135">
        <v>-1.9625650000000001E-2</v>
      </c>
      <c r="G9135">
        <v>55.749499999999998</v>
      </c>
      <c r="H9135" s="1">
        <v>3.28419E-6</v>
      </c>
    </row>
    <row r="9136" spans="1:8" x14ac:dyDescent="0.25">
      <c r="A9136">
        <v>45.67</v>
      </c>
      <c r="B9136">
        <v>-1.8493720000000002E-2</v>
      </c>
      <c r="G9136">
        <v>55.755600000000001</v>
      </c>
      <c r="H9136" s="1">
        <v>4.5684199999999999E-6</v>
      </c>
    </row>
    <row r="9137" spans="1:8" x14ac:dyDescent="0.25">
      <c r="A9137">
        <v>45.674999999999997</v>
      </c>
      <c r="B9137">
        <v>-1.7211919999999999E-2</v>
      </c>
      <c r="G9137">
        <v>55.761699999999998</v>
      </c>
      <c r="H9137" s="1">
        <v>5.7524199999999999E-6</v>
      </c>
    </row>
    <row r="9138" spans="1:8" x14ac:dyDescent="0.25">
      <c r="A9138">
        <v>45.68</v>
      </c>
      <c r="B9138">
        <v>-1.5794829999999999E-2</v>
      </c>
      <c r="G9138">
        <v>55.767800000000001</v>
      </c>
      <c r="H9138" s="1">
        <v>5.6998199999999997E-6</v>
      </c>
    </row>
    <row r="9139" spans="1:8" x14ac:dyDescent="0.25">
      <c r="A9139">
        <v>45.685000000000002</v>
      </c>
      <c r="B9139">
        <v>-1.4332630000000001E-2</v>
      </c>
      <c r="G9139">
        <v>55.773899999999998</v>
      </c>
      <c r="H9139" s="1">
        <v>5.7659199999999998E-6</v>
      </c>
    </row>
    <row r="9140" spans="1:8" x14ac:dyDescent="0.25">
      <c r="A9140">
        <v>45.69</v>
      </c>
      <c r="B9140">
        <v>-1.285509E-2</v>
      </c>
      <c r="G9140">
        <v>55.78</v>
      </c>
      <c r="H9140" s="1">
        <v>6.2794600000000004E-6</v>
      </c>
    </row>
    <row r="9141" spans="1:8" x14ac:dyDescent="0.25">
      <c r="A9141">
        <v>45.695</v>
      </c>
      <c r="B9141">
        <v>-1.135532E-2</v>
      </c>
      <c r="G9141">
        <v>55.786099999999998</v>
      </c>
      <c r="H9141" s="1">
        <v>6.0740900000000001E-6</v>
      </c>
    </row>
    <row r="9142" spans="1:8" x14ac:dyDescent="0.25">
      <c r="A9142">
        <v>45.7</v>
      </c>
      <c r="B9142">
        <v>-9.8582730000000007E-3</v>
      </c>
      <c r="G9142">
        <v>55.792200000000001</v>
      </c>
      <c r="H9142" s="1">
        <v>4.7973099999999996E-6</v>
      </c>
    </row>
    <row r="9143" spans="1:8" x14ac:dyDescent="0.25">
      <c r="A9143">
        <v>45.704999999999998</v>
      </c>
      <c r="B9143">
        <v>-8.4600999999999999E-3</v>
      </c>
      <c r="G9143">
        <v>55.798299999999998</v>
      </c>
      <c r="H9143" s="1">
        <v>3.50163E-6</v>
      </c>
    </row>
    <row r="9144" spans="1:8" x14ac:dyDescent="0.25">
      <c r="A9144">
        <v>45.71</v>
      </c>
      <c r="B9144">
        <v>-7.2537349999999999E-3</v>
      </c>
      <c r="G9144">
        <v>55.804400000000001</v>
      </c>
      <c r="H9144" s="1">
        <v>3.6951500000000001E-6</v>
      </c>
    </row>
    <row r="9145" spans="1:8" x14ac:dyDescent="0.25">
      <c r="A9145">
        <v>45.715000000000003</v>
      </c>
      <c r="B9145">
        <v>-6.2291070000000002E-3</v>
      </c>
      <c r="G9145">
        <v>55.810499999999998</v>
      </c>
      <c r="H9145" s="1">
        <v>3.9498800000000004E-6</v>
      </c>
    </row>
    <row r="9146" spans="1:8" x14ac:dyDescent="0.25">
      <c r="A9146">
        <v>45.72</v>
      </c>
      <c r="B9146">
        <v>-5.3385580000000002E-3</v>
      </c>
      <c r="G9146">
        <v>55.816699999999997</v>
      </c>
      <c r="H9146" s="1">
        <v>2.9976400000000002E-6</v>
      </c>
    </row>
    <row r="9147" spans="1:8" x14ac:dyDescent="0.25">
      <c r="A9147">
        <v>45.725000000000001</v>
      </c>
      <c r="B9147">
        <v>-4.5662719999999997E-3</v>
      </c>
      <c r="G9147">
        <v>55.822800000000001</v>
      </c>
      <c r="H9147" s="1">
        <v>2.12026E-6</v>
      </c>
    </row>
    <row r="9148" spans="1:8" x14ac:dyDescent="0.25">
      <c r="A9148">
        <v>45.73</v>
      </c>
      <c r="B9148">
        <v>-3.9479060000000002E-3</v>
      </c>
      <c r="G9148">
        <v>55.828899999999997</v>
      </c>
      <c r="H9148" s="1">
        <v>2.6585099999999999E-6</v>
      </c>
    </row>
    <row r="9149" spans="1:8" x14ac:dyDescent="0.25">
      <c r="A9149">
        <v>45.734999999999999</v>
      </c>
      <c r="B9149">
        <v>-3.4839319999999999E-3</v>
      </c>
      <c r="G9149">
        <v>55.835000000000001</v>
      </c>
      <c r="H9149" s="1">
        <v>2.5673099999999998E-6</v>
      </c>
    </row>
    <row r="9150" spans="1:8" x14ac:dyDescent="0.25">
      <c r="A9150">
        <v>45.74</v>
      </c>
      <c r="B9150">
        <v>-3.0918930000000001E-3</v>
      </c>
      <c r="G9150">
        <v>55.841099999999997</v>
      </c>
      <c r="H9150" s="1">
        <v>1.73824E-6</v>
      </c>
    </row>
    <row r="9151" spans="1:8" x14ac:dyDescent="0.25">
      <c r="A9151">
        <v>45.744999999999997</v>
      </c>
      <c r="B9151">
        <v>-2.6579080000000001E-3</v>
      </c>
      <c r="G9151">
        <v>55.847200000000001</v>
      </c>
      <c r="H9151" s="1">
        <v>2.7177299999999998E-6</v>
      </c>
    </row>
    <row r="9152" spans="1:8" x14ac:dyDescent="0.25">
      <c r="A9152">
        <v>45.75</v>
      </c>
      <c r="B9152">
        <v>-2.0656989999999998E-3</v>
      </c>
      <c r="G9152">
        <v>55.853299999999997</v>
      </c>
      <c r="H9152" s="1">
        <v>4.2337599999999998E-6</v>
      </c>
    </row>
    <row r="9153" spans="1:8" x14ac:dyDescent="0.25">
      <c r="A9153">
        <v>45.755000000000003</v>
      </c>
      <c r="B9153">
        <v>-1.2000120000000001E-3</v>
      </c>
      <c r="G9153">
        <v>55.859400000000001</v>
      </c>
      <c r="H9153" s="1">
        <v>4.7572E-6</v>
      </c>
    </row>
    <row r="9154" spans="1:8" x14ac:dyDescent="0.25">
      <c r="A9154">
        <v>45.76</v>
      </c>
      <c r="B9154" s="1">
        <v>-1.7001969999999999E-5</v>
      </c>
      <c r="G9154">
        <v>55.865499999999997</v>
      </c>
      <c r="H9154" s="1">
        <v>4.7274900000000002E-6</v>
      </c>
    </row>
    <row r="9155" spans="1:8" x14ac:dyDescent="0.25">
      <c r="A9155">
        <v>45.765000000000001</v>
      </c>
      <c r="B9155">
        <v>1.3891439999999999E-3</v>
      </c>
      <c r="G9155">
        <v>55.871600000000001</v>
      </c>
      <c r="H9155" s="1">
        <v>4.8882900000000004E-6</v>
      </c>
    </row>
    <row r="9156" spans="1:8" x14ac:dyDescent="0.25">
      <c r="A9156">
        <v>45.77</v>
      </c>
      <c r="B9156">
        <v>2.8955999999999999E-3</v>
      </c>
      <c r="G9156">
        <v>55.877699999999997</v>
      </c>
      <c r="H9156" s="1">
        <v>4.6068800000000002E-6</v>
      </c>
    </row>
    <row r="9157" spans="1:8" x14ac:dyDescent="0.25">
      <c r="A9157">
        <v>45.774999999999999</v>
      </c>
      <c r="B9157">
        <v>4.3943339999999997E-3</v>
      </c>
      <c r="G9157">
        <v>55.883800000000001</v>
      </c>
      <c r="H9157" s="1">
        <v>3.36345E-6</v>
      </c>
    </row>
    <row r="9158" spans="1:8" x14ac:dyDescent="0.25">
      <c r="A9158">
        <v>45.78</v>
      </c>
      <c r="B9158">
        <v>5.8165079999999997E-3</v>
      </c>
      <c r="G9158">
        <v>55.889899999999997</v>
      </c>
      <c r="H9158" s="1">
        <v>1.8315599999999999E-6</v>
      </c>
    </row>
    <row r="9159" spans="1:8" x14ac:dyDescent="0.25">
      <c r="A9159">
        <v>45.784999999999997</v>
      </c>
      <c r="B9159">
        <v>7.1750800000000003E-3</v>
      </c>
      <c r="G9159">
        <v>55.896000000000001</v>
      </c>
      <c r="H9159" s="1">
        <v>1.5616E-6</v>
      </c>
    </row>
    <row r="9160" spans="1:8" x14ac:dyDescent="0.25">
      <c r="A9160">
        <v>45.79</v>
      </c>
      <c r="B9160">
        <v>8.5338219999999999E-3</v>
      </c>
      <c r="G9160">
        <v>55.902099999999997</v>
      </c>
      <c r="H9160" s="1">
        <v>4.3014E-6</v>
      </c>
    </row>
    <row r="9161" spans="1:8" x14ac:dyDescent="0.25">
      <c r="A9161">
        <v>45.795000000000002</v>
      </c>
      <c r="B9161">
        <v>9.9637300000000005E-3</v>
      </c>
      <c r="G9161">
        <v>55.908200000000001</v>
      </c>
      <c r="H9161" s="1">
        <v>7.7325299999999996E-6</v>
      </c>
    </row>
    <row r="9162" spans="1:8" x14ac:dyDescent="0.25">
      <c r="A9162">
        <v>45.8</v>
      </c>
      <c r="B9162">
        <v>1.13913E-2</v>
      </c>
      <c r="G9162">
        <v>55.914299999999997</v>
      </c>
      <c r="H9162" s="1">
        <v>9.5208399999999998E-6</v>
      </c>
    </row>
    <row r="9163" spans="1:8" x14ac:dyDescent="0.25">
      <c r="A9163">
        <v>45.805</v>
      </c>
      <c r="B9163">
        <v>1.2636730000000001E-2</v>
      </c>
      <c r="G9163">
        <v>55.920400000000001</v>
      </c>
      <c r="H9163" s="1">
        <v>8.3135400000000004E-6</v>
      </c>
    </row>
    <row r="9164" spans="1:8" x14ac:dyDescent="0.25">
      <c r="A9164">
        <v>45.81</v>
      </c>
      <c r="B9164">
        <v>1.357506E-2</v>
      </c>
      <c r="G9164">
        <v>55.926499999999997</v>
      </c>
      <c r="H9164" s="1">
        <v>4.8828099999999999E-6</v>
      </c>
    </row>
    <row r="9165" spans="1:8" x14ac:dyDescent="0.25">
      <c r="A9165">
        <v>45.814999999999998</v>
      </c>
      <c r="B9165">
        <v>1.423133E-2</v>
      </c>
      <c r="G9165">
        <v>55.932600000000001</v>
      </c>
      <c r="H9165" s="1">
        <v>1.92335E-6</v>
      </c>
    </row>
    <row r="9166" spans="1:8" x14ac:dyDescent="0.25">
      <c r="A9166">
        <v>45.82</v>
      </c>
      <c r="B9166">
        <v>1.467975E-2</v>
      </c>
      <c r="G9166">
        <v>55.938699999999997</v>
      </c>
      <c r="H9166" s="1">
        <v>9.7341600000000009E-7</v>
      </c>
    </row>
    <row r="9167" spans="1:8" x14ac:dyDescent="0.25">
      <c r="A9167">
        <v>45.825000000000003</v>
      </c>
      <c r="B9167">
        <v>1.4949550000000001E-2</v>
      </c>
      <c r="G9167">
        <v>55.944800000000001</v>
      </c>
      <c r="H9167" s="1">
        <v>1.22814E-6</v>
      </c>
    </row>
    <row r="9168" spans="1:8" x14ac:dyDescent="0.25">
      <c r="A9168">
        <v>45.83</v>
      </c>
      <c r="B9168">
        <v>1.5090050000000001E-2</v>
      </c>
      <c r="G9168">
        <v>55.950899999999997</v>
      </c>
      <c r="H9168" s="1">
        <v>4.4407200000000002E-6</v>
      </c>
    </row>
    <row r="9169" spans="1:8" x14ac:dyDescent="0.25">
      <c r="A9169">
        <v>45.835000000000001</v>
      </c>
      <c r="B9169">
        <v>1.5151700000000001E-2</v>
      </c>
      <c r="G9169">
        <v>55.957000000000001</v>
      </c>
      <c r="H9169" s="1">
        <v>6.5362100000000001E-6</v>
      </c>
    </row>
    <row r="9170" spans="1:8" x14ac:dyDescent="0.25">
      <c r="A9170">
        <v>45.84</v>
      </c>
      <c r="B9170">
        <v>1.510543E-2</v>
      </c>
      <c r="G9170">
        <v>55.963099999999997</v>
      </c>
      <c r="H9170" s="1">
        <v>6.3650299999999996E-6</v>
      </c>
    </row>
    <row r="9171" spans="1:8" x14ac:dyDescent="0.25">
      <c r="A9171">
        <v>45.844999999999999</v>
      </c>
      <c r="B9171">
        <v>1.488198E-2</v>
      </c>
      <c r="G9171">
        <v>55.969200000000001</v>
      </c>
      <c r="H9171" s="1">
        <v>4.6416300000000001E-6</v>
      </c>
    </row>
    <row r="9172" spans="1:8" x14ac:dyDescent="0.25">
      <c r="A9172">
        <v>45.85</v>
      </c>
      <c r="B9172">
        <v>1.451585E-2</v>
      </c>
      <c r="G9172">
        <v>55.975299999999997</v>
      </c>
      <c r="H9172" s="1">
        <v>3.2069600000000001E-6</v>
      </c>
    </row>
    <row r="9173" spans="1:8" x14ac:dyDescent="0.25">
      <c r="A9173">
        <v>45.854999999999997</v>
      </c>
      <c r="B9173">
        <v>1.4185369999999999E-2</v>
      </c>
      <c r="G9173">
        <v>55.981400000000001</v>
      </c>
      <c r="H9173" s="1">
        <v>3.60513E-6</v>
      </c>
    </row>
    <row r="9174" spans="1:8" x14ac:dyDescent="0.25">
      <c r="A9174">
        <v>45.86</v>
      </c>
      <c r="B9174">
        <v>1.404208E-2</v>
      </c>
      <c r="G9174">
        <v>55.987499999999997</v>
      </c>
      <c r="H9174" s="1">
        <v>4.4831100000000002E-6</v>
      </c>
    </row>
    <row r="9175" spans="1:8" x14ac:dyDescent="0.25">
      <c r="A9175">
        <v>45.865000000000002</v>
      </c>
      <c r="B9175">
        <v>1.409378E-2</v>
      </c>
      <c r="G9175">
        <v>55.993699999999997</v>
      </c>
      <c r="H9175" s="1">
        <v>3.7253300000000001E-6</v>
      </c>
    </row>
    <row r="9176" spans="1:8" x14ac:dyDescent="0.25">
      <c r="A9176">
        <v>45.87</v>
      </c>
      <c r="B9176">
        <v>1.431588E-2</v>
      </c>
      <c r="G9176">
        <v>55.9998</v>
      </c>
      <c r="H9176" s="1">
        <v>8.3566499999999999E-7</v>
      </c>
    </row>
    <row r="9177" spans="1:8" x14ac:dyDescent="0.25">
      <c r="A9177">
        <v>45.875</v>
      </c>
      <c r="B9177">
        <v>1.469785E-2</v>
      </c>
      <c r="G9177">
        <v>56.005899999999997</v>
      </c>
      <c r="H9177" s="1">
        <v>2.7315999999999998E-6</v>
      </c>
    </row>
    <row r="9178" spans="1:8" x14ac:dyDescent="0.25">
      <c r="A9178">
        <v>45.88</v>
      </c>
      <c r="B9178">
        <v>1.5235490000000001E-2</v>
      </c>
      <c r="G9178">
        <v>56.012</v>
      </c>
      <c r="H9178" s="1">
        <v>4.6693299999999999E-6</v>
      </c>
    </row>
    <row r="9179" spans="1:8" x14ac:dyDescent="0.25">
      <c r="A9179">
        <v>45.884999999999998</v>
      </c>
      <c r="B9179">
        <v>1.594257E-2</v>
      </c>
      <c r="G9179">
        <v>56.018099999999997</v>
      </c>
      <c r="H9179" s="1">
        <v>3.9261700000000002E-6</v>
      </c>
    </row>
    <row r="9180" spans="1:8" x14ac:dyDescent="0.25">
      <c r="A9180">
        <v>45.89</v>
      </c>
      <c r="B9180">
        <v>1.688622E-2</v>
      </c>
      <c r="G9180">
        <v>56.0242</v>
      </c>
      <c r="H9180" s="1">
        <v>2.4520599999999999E-6</v>
      </c>
    </row>
    <row r="9181" spans="1:8" x14ac:dyDescent="0.25">
      <c r="A9181">
        <v>45.895000000000003</v>
      </c>
      <c r="B9181">
        <v>1.811668E-2</v>
      </c>
      <c r="G9181">
        <v>56.030299999999997</v>
      </c>
      <c r="H9181" s="1">
        <v>3.5397199999999999E-6</v>
      </c>
    </row>
    <row r="9182" spans="1:8" x14ac:dyDescent="0.25">
      <c r="A9182">
        <v>45.9</v>
      </c>
      <c r="B9182">
        <v>1.960918E-2</v>
      </c>
      <c r="G9182">
        <v>56.0364</v>
      </c>
      <c r="H9182" s="1">
        <v>4.0381100000000002E-6</v>
      </c>
    </row>
    <row r="9183" spans="1:8" x14ac:dyDescent="0.25">
      <c r="A9183">
        <v>45.905000000000001</v>
      </c>
      <c r="B9183">
        <v>2.1291190000000002E-2</v>
      </c>
      <c r="G9183">
        <v>56.042499999999997</v>
      </c>
      <c r="H9183" s="1">
        <v>2.9982400000000002E-6</v>
      </c>
    </row>
    <row r="9184" spans="1:8" x14ac:dyDescent="0.25">
      <c r="A9184">
        <v>45.91</v>
      </c>
      <c r="B9184">
        <v>2.3060850000000001E-2</v>
      </c>
      <c r="G9184">
        <v>56.0486</v>
      </c>
      <c r="H9184" s="1">
        <v>2.0885200000000001E-6</v>
      </c>
    </row>
    <row r="9185" spans="1:8" x14ac:dyDescent="0.25">
      <c r="A9185">
        <v>45.914999999999999</v>
      </c>
      <c r="B9185">
        <v>2.476855E-2</v>
      </c>
      <c r="G9185">
        <v>56.054699999999997</v>
      </c>
      <c r="H9185" s="1">
        <v>2.28093E-6</v>
      </c>
    </row>
    <row r="9186" spans="1:8" x14ac:dyDescent="0.25">
      <c r="A9186">
        <v>45.92</v>
      </c>
      <c r="B9186">
        <v>2.619341E-2</v>
      </c>
      <c r="G9186">
        <v>56.0608</v>
      </c>
      <c r="H9186" s="1">
        <v>1.87156E-6</v>
      </c>
    </row>
    <row r="9187" spans="1:8" x14ac:dyDescent="0.25">
      <c r="A9187">
        <v>45.924999999999997</v>
      </c>
      <c r="B9187">
        <v>2.7199419999999998E-2</v>
      </c>
      <c r="G9187">
        <v>56.066899999999997</v>
      </c>
      <c r="H9187" s="1">
        <v>4.6902099999999998E-7</v>
      </c>
    </row>
    <row r="9188" spans="1:8" x14ac:dyDescent="0.25">
      <c r="A9188">
        <v>45.93</v>
      </c>
      <c r="B9188">
        <v>2.7841370000000001E-2</v>
      </c>
      <c r="G9188">
        <v>56.073</v>
      </c>
      <c r="H9188" s="1">
        <v>2.15874E-6</v>
      </c>
    </row>
    <row r="9189" spans="1:8" x14ac:dyDescent="0.25">
      <c r="A9189">
        <v>45.935000000000002</v>
      </c>
      <c r="B9189">
        <v>2.8219879999999999E-2</v>
      </c>
      <c r="G9189">
        <v>56.079099999999997</v>
      </c>
      <c r="H9189" s="1">
        <v>3.2339000000000001E-6</v>
      </c>
    </row>
    <row r="9190" spans="1:8" x14ac:dyDescent="0.25">
      <c r="A9190">
        <v>45.94</v>
      </c>
      <c r="B9190">
        <v>2.8370530000000001E-2</v>
      </c>
      <c r="G9190">
        <v>56.0852</v>
      </c>
      <c r="H9190" s="1">
        <v>1.88735E-6</v>
      </c>
    </row>
    <row r="9191" spans="1:8" x14ac:dyDescent="0.25">
      <c r="A9191">
        <v>45.945</v>
      </c>
      <c r="B9191">
        <v>2.8291449999999999E-2</v>
      </c>
      <c r="G9191">
        <v>56.091299999999997</v>
      </c>
      <c r="H9191" s="1">
        <v>2.09177E-6</v>
      </c>
    </row>
    <row r="9192" spans="1:8" x14ac:dyDescent="0.25">
      <c r="A9192">
        <v>45.95</v>
      </c>
      <c r="B9192">
        <v>2.7925800000000001E-2</v>
      </c>
      <c r="G9192">
        <v>56.0974</v>
      </c>
      <c r="H9192" s="1">
        <v>5.9140200000000002E-6</v>
      </c>
    </row>
    <row r="9193" spans="1:8" x14ac:dyDescent="0.25">
      <c r="A9193">
        <v>45.954999999999998</v>
      </c>
      <c r="B9193">
        <v>2.719893E-2</v>
      </c>
      <c r="G9193">
        <v>56.103499999999997</v>
      </c>
      <c r="H9193" s="1">
        <v>7.7177999999999992E-6</v>
      </c>
    </row>
    <row r="9194" spans="1:8" x14ac:dyDescent="0.25">
      <c r="A9194">
        <v>45.96</v>
      </c>
      <c r="B9194">
        <v>2.6087490000000001E-2</v>
      </c>
      <c r="G9194">
        <v>56.1096</v>
      </c>
      <c r="H9194" s="1">
        <v>6.4537700000000004E-6</v>
      </c>
    </row>
    <row r="9195" spans="1:8" x14ac:dyDescent="0.25">
      <c r="A9195">
        <v>45.965000000000003</v>
      </c>
      <c r="B9195">
        <v>2.469433E-2</v>
      </c>
      <c r="G9195">
        <v>56.115699999999997</v>
      </c>
      <c r="H9195" s="1">
        <v>2.9236400000000001E-6</v>
      </c>
    </row>
    <row r="9196" spans="1:8" x14ac:dyDescent="0.25">
      <c r="A9196">
        <v>45.97</v>
      </c>
      <c r="B9196">
        <v>2.3222400000000001E-2</v>
      </c>
      <c r="G9196">
        <v>56.1218</v>
      </c>
      <c r="H9196" s="1">
        <v>1.3676099999999999E-6</v>
      </c>
    </row>
    <row r="9197" spans="1:8" x14ac:dyDescent="0.25">
      <c r="A9197">
        <v>45.975000000000001</v>
      </c>
      <c r="B9197">
        <v>2.18572E-2</v>
      </c>
      <c r="G9197">
        <v>56.127899999999997</v>
      </c>
      <c r="H9197" s="1">
        <v>5.04012E-6</v>
      </c>
    </row>
    <row r="9198" spans="1:8" x14ac:dyDescent="0.25">
      <c r="A9198">
        <v>45.98</v>
      </c>
      <c r="B9198">
        <v>2.071363E-2</v>
      </c>
      <c r="G9198">
        <v>56.134</v>
      </c>
      <c r="H9198" s="1">
        <v>7.0616500000000004E-6</v>
      </c>
    </row>
    <row r="9199" spans="1:8" x14ac:dyDescent="0.25">
      <c r="A9199">
        <v>45.984999999999999</v>
      </c>
      <c r="B9199">
        <v>1.9822679999999999E-2</v>
      </c>
      <c r="G9199">
        <v>56.140099999999997</v>
      </c>
      <c r="H9199" s="1">
        <v>6.5393399999999996E-6</v>
      </c>
    </row>
    <row r="9200" spans="1:8" x14ac:dyDescent="0.25">
      <c r="A9200">
        <v>45.99</v>
      </c>
      <c r="B9200">
        <v>1.9120990000000001E-2</v>
      </c>
      <c r="G9200">
        <v>56.1462</v>
      </c>
      <c r="H9200" s="1">
        <v>3.7533199999999998E-6</v>
      </c>
    </row>
    <row r="9201" spans="1:8" x14ac:dyDescent="0.25">
      <c r="A9201">
        <v>45.994999999999997</v>
      </c>
      <c r="B9201">
        <v>1.8455969999999999E-2</v>
      </c>
      <c r="G9201">
        <v>56.152299999999997</v>
      </c>
      <c r="H9201" s="1">
        <v>2.13143E-6</v>
      </c>
    </row>
    <row r="9202" spans="1:8" x14ac:dyDescent="0.25">
      <c r="A9202">
        <v>46</v>
      </c>
      <c r="B9202">
        <v>1.7672110000000001E-2</v>
      </c>
      <c r="G9202">
        <v>56.1584</v>
      </c>
      <c r="H9202" s="1">
        <v>4.8047900000000003E-6</v>
      </c>
    </row>
    <row r="9203" spans="1:8" x14ac:dyDescent="0.25">
      <c r="A9203">
        <v>46.005000000000003</v>
      </c>
      <c r="B9203">
        <v>1.6744909999999998E-2</v>
      </c>
      <c r="G9203">
        <v>56.1646</v>
      </c>
      <c r="H9203" s="1">
        <v>7.4521399999999996E-6</v>
      </c>
    </row>
    <row r="9204" spans="1:8" x14ac:dyDescent="0.25">
      <c r="A9204">
        <v>46.01</v>
      </c>
      <c r="B9204">
        <v>1.5741809999999998E-2</v>
      </c>
      <c r="G9204">
        <v>56.170699999999997</v>
      </c>
      <c r="H9204" s="1">
        <v>9.7441300000000008E-6</v>
      </c>
    </row>
    <row r="9205" spans="1:8" x14ac:dyDescent="0.25">
      <c r="A9205">
        <v>46.015000000000001</v>
      </c>
      <c r="B9205">
        <v>1.471886E-2</v>
      </c>
      <c r="G9205">
        <v>56.1768</v>
      </c>
      <c r="H9205" s="1">
        <v>1.06241E-5</v>
      </c>
    </row>
    <row r="9206" spans="1:8" x14ac:dyDescent="0.25">
      <c r="A9206">
        <v>46.02</v>
      </c>
      <c r="B9206">
        <v>1.3680090000000001E-2</v>
      </c>
      <c r="G9206">
        <v>56.182899999999997</v>
      </c>
      <c r="H9206" s="1">
        <v>8.9661399999999998E-6</v>
      </c>
    </row>
    <row r="9207" spans="1:8" x14ac:dyDescent="0.25">
      <c r="A9207">
        <v>46.024999999999999</v>
      </c>
      <c r="B9207">
        <v>1.2563670000000001E-2</v>
      </c>
      <c r="G9207">
        <v>56.189</v>
      </c>
      <c r="H9207" s="1">
        <v>5.8803700000000001E-6</v>
      </c>
    </row>
    <row r="9208" spans="1:8" x14ac:dyDescent="0.25">
      <c r="A9208">
        <v>46.03</v>
      </c>
      <c r="B9208">
        <v>1.129953E-2</v>
      </c>
      <c r="G9208">
        <v>56.195099999999996</v>
      </c>
      <c r="H9208" s="1">
        <v>5.6158800000000002E-6</v>
      </c>
    </row>
    <row r="9209" spans="1:8" x14ac:dyDescent="0.25">
      <c r="A9209">
        <v>46.034999999999997</v>
      </c>
      <c r="B9209">
        <v>9.9057429999999998E-3</v>
      </c>
      <c r="G9209">
        <v>56.2012</v>
      </c>
      <c r="H9209" s="1">
        <v>7.2750499999999999E-6</v>
      </c>
    </row>
    <row r="9210" spans="1:8" x14ac:dyDescent="0.25">
      <c r="A9210">
        <v>46.04</v>
      </c>
      <c r="B9210">
        <v>8.4258860000000005E-3</v>
      </c>
      <c r="G9210">
        <v>56.207299999999996</v>
      </c>
      <c r="H9210" s="1">
        <v>7.0995200000000001E-6</v>
      </c>
    </row>
    <row r="9211" spans="1:8" x14ac:dyDescent="0.25">
      <c r="A9211">
        <v>46.045000000000002</v>
      </c>
      <c r="B9211">
        <v>6.9337859999999999E-3</v>
      </c>
      <c r="G9211">
        <v>56.2134</v>
      </c>
      <c r="H9211" s="1">
        <v>6.2765900000000003E-6</v>
      </c>
    </row>
    <row r="9212" spans="1:8" x14ac:dyDescent="0.25">
      <c r="A9212">
        <v>46.05</v>
      </c>
      <c r="B9212">
        <v>5.5473559999999998E-3</v>
      </c>
      <c r="G9212">
        <v>56.219499999999996</v>
      </c>
      <c r="H9212" s="1">
        <v>7.4517299999999997E-6</v>
      </c>
    </row>
    <row r="9213" spans="1:8" x14ac:dyDescent="0.25">
      <c r="A9213">
        <v>46.055</v>
      </c>
      <c r="B9213">
        <v>4.3481869999999999E-3</v>
      </c>
      <c r="G9213">
        <v>56.2256</v>
      </c>
      <c r="H9213" s="1">
        <v>8.5732699999999993E-6</v>
      </c>
    </row>
    <row r="9214" spans="1:8" x14ac:dyDescent="0.25">
      <c r="A9214">
        <v>46.06</v>
      </c>
      <c r="B9214">
        <v>3.327502E-3</v>
      </c>
      <c r="G9214">
        <v>56.231699999999996</v>
      </c>
      <c r="H9214" s="1">
        <v>7.5748900000000002E-6</v>
      </c>
    </row>
    <row r="9215" spans="1:8" x14ac:dyDescent="0.25">
      <c r="A9215">
        <v>46.064999999999998</v>
      </c>
      <c r="B9215">
        <v>2.415319E-3</v>
      </c>
      <c r="G9215">
        <v>56.2378</v>
      </c>
      <c r="H9215" s="1">
        <v>5.0282999999999998E-6</v>
      </c>
    </row>
    <row r="9216" spans="1:8" x14ac:dyDescent="0.25">
      <c r="A9216">
        <v>46.07</v>
      </c>
      <c r="B9216">
        <v>1.579677E-3</v>
      </c>
      <c r="G9216">
        <v>56.243899999999996</v>
      </c>
      <c r="H9216" s="1">
        <v>2.28314E-6</v>
      </c>
    </row>
    <row r="9217" spans="1:8" x14ac:dyDescent="0.25">
      <c r="A9217">
        <v>46.075000000000003</v>
      </c>
      <c r="B9217">
        <v>8.4145309999999996E-4</v>
      </c>
      <c r="G9217">
        <v>56.25</v>
      </c>
      <c r="H9217" s="1">
        <v>6.1868399999999998E-7</v>
      </c>
    </row>
    <row r="9218" spans="1:8" x14ac:dyDescent="0.25">
      <c r="A9218">
        <v>46.08</v>
      </c>
      <c r="B9218">
        <v>1.939333E-4</v>
      </c>
      <c r="G9218">
        <v>56.256100000000004</v>
      </c>
      <c r="H9218" s="1">
        <v>3.15821E-6</v>
      </c>
    </row>
    <row r="9219" spans="1:8" x14ac:dyDescent="0.25">
      <c r="A9219">
        <v>46.085000000000001</v>
      </c>
      <c r="B9219">
        <v>-3.6638220000000002E-4</v>
      </c>
      <c r="G9219">
        <v>56.2622</v>
      </c>
      <c r="H9219" s="1">
        <v>4.85242E-6</v>
      </c>
    </row>
    <row r="9220" spans="1:8" x14ac:dyDescent="0.25">
      <c r="A9220">
        <v>46.09</v>
      </c>
      <c r="B9220">
        <v>-8.7055940000000005E-4</v>
      </c>
      <c r="G9220">
        <v>56.268300000000004</v>
      </c>
      <c r="H9220" s="1">
        <v>4.81848E-6</v>
      </c>
    </row>
    <row r="9221" spans="1:8" x14ac:dyDescent="0.25">
      <c r="A9221">
        <v>46.094999999999999</v>
      </c>
      <c r="B9221">
        <v>-1.3919920000000001E-3</v>
      </c>
      <c r="G9221">
        <v>56.2744</v>
      </c>
      <c r="H9221" s="1">
        <v>3.8134300000000002E-6</v>
      </c>
    </row>
    <row r="9222" spans="1:8" x14ac:dyDescent="0.25">
      <c r="A9222">
        <v>46.1</v>
      </c>
      <c r="B9222">
        <v>-2.0359649999999998E-3</v>
      </c>
      <c r="G9222">
        <v>56.280500000000004</v>
      </c>
      <c r="H9222" s="1">
        <v>3.7276499999999998E-6</v>
      </c>
    </row>
    <row r="9223" spans="1:8" x14ac:dyDescent="0.25">
      <c r="A9223">
        <v>46.104999999999997</v>
      </c>
      <c r="B9223">
        <v>-2.825167E-3</v>
      </c>
      <c r="G9223">
        <v>56.2866</v>
      </c>
      <c r="H9223" s="1">
        <v>4.1658799999999997E-6</v>
      </c>
    </row>
    <row r="9224" spans="1:8" x14ac:dyDescent="0.25">
      <c r="A9224">
        <v>46.11</v>
      </c>
      <c r="B9224">
        <v>-3.6452310000000001E-3</v>
      </c>
      <c r="G9224">
        <v>56.292700000000004</v>
      </c>
      <c r="H9224" s="1">
        <v>3.58428E-6</v>
      </c>
    </row>
    <row r="9225" spans="1:8" x14ac:dyDescent="0.25">
      <c r="A9225">
        <v>46.115000000000002</v>
      </c>
      <c r="B9225">
        <v>-4.392824E-3</v>
      </c>
      <c r="G9225">
        <v>56.2988</v>
      </c>
      <c r="H9225" s="1">
        <v>2.1095299999999999E-6</v>
      </c>
    </row>
    <row r="9226" spans="1:8" x14ac:dyDescent="0.25">
      <c r="A9226">
        <v>46.12</v>
      </c>
      <c r="B9226">
        <v>-5.0304210000000002E-3</v>
      </c>
      <c r="G9226">
        <v>56.304900000000004</v>
      </c>
      <c r="H9226" s="1">
        <v>2.1250500000000001E-6</v>
      </c>
    </row>
    <row r="9227" spans="1:8" x14ac:dyDescent="0.25">
      <c r="A9227">
        <v>46.125</v>
      </c>
      <c r="B9227">
        <v>-5.5604629999999999E-3</v>
      </c>
      <c r="G9227">
        <v>56.311</v>
      </c>
      <c r="H9227" s="1">
        <v>2.8584399999999999E-6</v>
      </c>
    </row>
    <row r="9228" spans="1:8" x14ac:dyDescent="0.25">
      <c r="A9228">
        <v>46.13</v>
      </c>
      <c r="B9228">
        <v>-6.0152670000000004E-3</v>
      </c>
      <c r="G9228">
        <v>56.317100000000003</v>
      </c>
      <c r="H9228" s="1">
        <v>2.3311800000000001E-6</v>
      </c>
    </row>
    <row r="9229" spans="1:8" x14ac:dyDescent="0.25">
      <c r="A9229">
        <v>46.134999999999998</v>
      </c>
      <c r="B9229">
        <v>-6.4741470000000004E-3</v>
      </c>
      <c r="G9229">
        <v>56.3232</v>
      </c>
      <c r="H9229" s="1">
        <v>3.0433199999999999E-6</v>
      </c>
    </row>
    <row r="9230" spans="1:8" x14ac:dyDescent="0.25">
      <c r="A9230">
        <v>46.14</v>
      </c>
      <c r="B9230">
        <v>-6.9905929999999998E-3</v>
      </c>
      <c r="G9230">
        <v>56.329300000000003</v>
      </c>
      <c r="H9230" s="1">
        <v>4.6752999999999999E-6</v>
      </c>
    </row>
    <row r="9231" spans="1:8" x14ac:dyDescent="0.25">
      <c r="A9231">
        <v>46.145000000000003</v>
      </c>
      <c r="B9231">
        <v>-7.5365069999999996E-3</v>
      </c>
      <c r="G9231">
        <v>56.3354</v>
      </c>
      <c r="H9231" s="1">
        <v>4.1965100000000002E-6</v>
      </c>
    </row>
    <row r="9232" spans="1:8" x14ac:dyDescent="0.25">
      <c r="A9232">
        <v>46.15</v>
      </c>
      <c r="B9232">
        <v>-8.0456629999999998E-3</v>
      </c>
      <c r="G9232">
        <v>56.3416</v>
      </c>
      <c r="H9232" s="1">
        <v>2.0300699999999999E-6</v>
      </c>
    </row>
    <row r="9233" spans="1:8" x14ac:dyDescent="0.25">
      <c r="A9233">
        <v>46.155000000000001</v>
      </c>
      <c r="B9233">
        <v>-8.4694479999999992E-3</v>
      </c>
      <c r="G9233">
        <v>56.347700000000003</v>
      </c>
      <c r="H9233" s="1">
        <v>3.2539100000000002E-6</v>
      </c>
    </row>
    <row r="9234" spans="1:8" x14ac:dyDescent="0.25">
      <c r="A9234">
        <v>46.16</v>
      </c>
      <c r="B9234">
        <v>-8.7545179999999993E-3</v>
      </c>
      <c r="G9234">
        <v>56.3538</v>
      </c>
      <c r="H9234" s="1">
        <v>4.4233499999999998E-6</v>
      </c>
    </row>
    <row r="9235" spans="1:8" x14ac:dyDescent="0.25">
      <c r="A9235">
        <v>46.164999999999999</v>
      </c>
      <c r="B9235">
        <v>-8.8191759999999998E-3</v>
      </c>
      <c r="G9235">
        <v>56.359900000000003</v>
      </c>
      <c r="H9235" s="1">
        <v>3.2666900000000001E-6</v>
      </c>
    </row>
    <row r="9236" spans="1:8" x14ac:dyDescent="0.25">
      <c r="A9236">
        <v>46.17</v>
      </c>
      <c r="B9236">
        <v>-8.6394409999999994E-3</v>
      </c>
      <c r="G9236">
        <v>56.366</v>
      </c>
      <c r="H9236" s="1">
        <v>1.55926E-6</v>
      </c>
    </row>
    <row r="9237" spans="1:8" x14ac:dyDescent="0.25">
      <c r="A9237">
        <v>46.174999999999997</v>
      </c>
      <c r="B9237">
        <v>-8.2657049999999999E-3</v>
      </c>
      <c r="G9237">
        <v>56.372100000000003</v>
      </c>
      <c r="H9237" s="1">
        <v>8.8447299999999996E-7</v>
      </c>
    </row>
    <row r="9238" spans="1:8" x14ac:dyDescent="0.25">
      <c r="A9238">
        <v>46.18</v>
      </c>
      <c r="B9238">
        <v>-7.766027E-3</v>
      </c>
      <c r="G9238">
        <v>56.3782</v>
      </c>
      <c r="H9238" s="1">
        <v>2.5859600000000001E-6</v>
      </c>
    </row>
    <row r="9239" spans="1:8" x14ac:dyDescent="0.25">
      <c r="A9239">
        <v>46.185000000000002</v>
      </c>
      <c r="B9239">
        <v>-7.1914780000000003E-3</v>
      </c>
      <c r="G9239">
        <v>56.384300000000003</v>
      </c>
      <c r="H9239" s="1">
        <v>5.9691899999999997E-6</v>
      </c>
    </row>
    <row r="9240" spans="1:8" x14ac:dyDescent="0.25">
      <c r="A9240">
        <v>46.19</v>
      </c>
      <c r="B9240">
        <v>-6.5303339999999996E-3</v>
      </c>
      <c r="G9240">
        <v>56.3904</v>
      </c>
      <c r="H9240" s="1">
        <v>8.0242300000000006E-6</v>
      </c>
    </row>
    <row r="9241" spans="1:8" x14ac:dyDescent="0.25">
      <c r="A9241">
        <v>46.195</v>
      </c>
      <c r="B9241">
        <v>-5.7237299999999998E-3</v>
      </c>
      <c r="G9241">
        <v>56.396500000000003</v>
      </c>
      <c r="H9241" s="1">
        <v>7.9388900000000005E-6</v>
      </c>
    </row>
    <row r="9242" spans="1:8" x14ac:dyDescent="0.25">
      <c r="A9242">
        <v>46.2</v>
      </c>
      <c r="B9242">
        <v>-4.7001059999999999E-3</v>
      </c>
      <c r="G9242">
        <v>56.4026</v>
      </c>
      <c r="H9242" s="1">
        <v>7.4330099999999997E-6</v>
      </c>
    </row>
    <row r="9243" spans="1:8" x14ac:dyDescent="0.25">
      <c r="A9243">
        <v>46.204999999999998</v>
      </c>
      <c r="B9243">
        <v>-3.4279610000000002E-3</v>
      </c>
      <c r="G9243">
        <v>56.408700000000003</v>
      </c>
      <c r="H9243" s="1">
        <v>7.0995299999999999E-6</v>
      </c>
    </row>
    <row r="9244" spans="1:8" x14ac:dyDescent="0.25">
      <c r="A9244">
        <v>46.21</v>
      </c>
      <c r="B9244">
        <v>-1.9547340000000001E-3</v>
      </c>
      <c r="G9244">
        <v>56.4148</v>
      </c>
      <c r="H9244" s="1">
        <v>5.2571099999999999E-6</v>
      </c>
    </row>
    <row r="9245" spans="1:8" x14ac:dyDescent="0.25">
      <c r="A9245">
        <v>46.215000000000003</v>
      </c>
      <c r="B9245">
        <v>-3.851832E-4</v>
      </c>
      <c r="G9245">
        <v>56.420900000000003</v>
      </c>
      <c r="H9245" s="1">
        <v>2.7517799999999999E-6</v>
      </c>
    </row>
    <row r="9246" spans="1:8" x14ac:dyDescent="0.25">
      <c r="A9246">
        <v>46.22</v>
      </c>
      <c r="B9246">
        <v>1.188735E-3</v>
      </c>
      <c r="G9246">
        <v>56.427</v>
      </c>
      <c r="H9246" s="1">
        <v>2.9626199999999999E-6</v>
      </c>
    </row>
    <row r="9247" spans="1:8" x14ac:dyDescent="0.25">
      <c r="A9247">
        <v>46.225000000000001</v>
      </c>
      <c r="B9247">
        <v>2.7588220000000002E-3</v>
      </c>
      <c r="G9247">
        <v>56.433100000000003</v>
      </c>
      <c r="H9247" s="1">
        <v>2.5962799999999999E-6</v>
      </c>
    </row>
    <row r="9248" spans="1:8" x14ac:dyDescent="0.25">
      <c r="A9248">
        <v>46.23</v>
      </c>
      <c r="B9248">
        <v>4.3469959999999997E-3</v>
      </c>
      <c r="G9248">
        <v>56.4392</v>
      </c>
      <c r="H9248" s="1">
        <v>4.7500800000000001E-7</v>
      </c>
    </row>
    <row r="9249" spans="1:8" x14ac:dyDescent="0.25">
      <c r="A9249">
        <v>46.234999999999999</v>
      </c>
      <c r="B9249">
        <v>5.9405480000000004E-3</v>
      </c>
      <c r="G9249">
        <v>56.445300000000003</v>
      </c>
      <c r="H9249" s="1">
        <v>1.49996E-6</v>
      </c>
    </row>
    <row r="9250" spans="1:8" x14ac:dyDescent="0.25">
      <c r="A9250">
        <v>46.24</v>
      </c>
      <c r="B9250">
        <v>7.5383869999999997E-3</v>
      </c>
      <c r="G9250">
        <v>56.4514</v>
      </c>
      <c r="H9250" s="1">
        <v>1.1053799999999999E-6</v>
      </c>
    </row>
    <row r="9251" spans="1:8" x14ac:dyDescent="0.25">
      <c r="A9251">
        <v>46.244999999999997</v>
      </c>
      <c r="B9251">
        <v>9.1339160000000006E-3</v>
      </c>
      <c r="G9251">
        <v>56.457500000000003</v>
      </c>
      <c r="H9251" s="1">
        <v>1.30691E-6</v>
      </c>
    </row>
    <row r="9252" spans="1:8" x14ac:dyDescent="0.25">
      <c r="A9252">
        <v>46.25</v>
      </c>
      <c r="B9252">
        <v>1.0689229999999999E-2</v>
      </c>
      <c r="G9252">
        <v>56.4636</v>
      </c>
      <c r="H9252" s="1">
        <v>3.7038500000000001E-6</v>
      </c>
    </row>
    <row r="9253" spans="1:8" x14ac:dyDescent="0.25">
      <c r="A9253">
        <v>46.255000000000003</v>
      </c>
      <c r="B9253">
        <v>1.216537E-2</v>
      </c>
      <c r="G9253">
        <v>56.469700000000003</v>
      </c>
      <c r="H9253" s="1">
        <v>5.2444500000000002E-6</v>
      </c>
    </row>
    <row r="9254" spans="1:8" x14ac:dyDescent="0.25">
      <c r="A9254">
        <v>46.26</v>
      </c>
      <c r="B9254">
        <v>1.3537779999999999E-2</v>
      </c>
      <c r="G9254">
        <v>56.4758</v>
      </c>
      <c r="H9254" s="1">
        <v>6.85945E-6</v>
      </c>
    </row>
    <row r="9255" spans="1:8" x14ac:dyDescent="0.25">
      <c r="A9255">
        <v>46.265000000000001</v>
      </c>
      <c r="B9255">
        <v>1.474293E-2</v>
      </c>
      <c r="G9255">
        <v>56.481900000000003</v>
      </c>
      <c r="H9255" s="1">
        <v>7.6587E-6</v>
      </c>
    </row>
    <row r="9256" spans="1:8" x14ac:dyDescent="0.25">
      <c r="A9256">
        <v>46.27</v>
      </c>
      <c r="B9256">
        <v>1.5764609999999998E-2</v>
      </c>
      <c r="G9256">
        <v>56.488</v>
      </c>
      <c r="H9256" s="1">
        <v>5.4907599999999998E-6</v>
      </c>
    </row>
    <row r="9257" spans="1:8" x14ac:dyDescent="0.25">
      <c r="A9257">
        <v>46.274999999999999</v>
      </c>
      <c r="B9257">
        <v>1.6668349999999998E-2</v>
      </c>
      <c r="G9257">
        <v>56.494100000000003</v>
      </c>
      <c r="H9257" s="1">
        <v>9.1675799999999996E-7</v>
      </c>
    </row>
    <row r="9258" spans="1:8" x14ac:dyDescent="0.25">
      <c r="A9258">
        <v>46.28</v>
      </c>
      <c r="B9258">
        <v>1.7524870000000001E-2</v>
      </c>
      <c r="G9258">
        <v>56.5002</v>
      </c>
      <c r="H9258" s="1">
        <v>4.0196700000000003E-6</v>
      </c>
    </row>
    <row r="9259" spans="1:8" x14ac:dyDescent="0.25">
      <c r="A9259">
        <v>46.284999999999997</v>
      </c>
      <c r="B9259">
        <v>1.836109E-2</v>
      </c>
      <c r="G9259">
        <v>56.506300000000003</v>
      </c>
      <c r="H9259" s="1">
        <v>5.2008700000000001E-6</v>
      </c>
    </row>
    <row r="9260" spans="1:8" x14ac:dyDescent="0.25">
      <c r="A9260">
        <v>46.29</v>
      </c>
      <c r="B9260">
        <v>1.913457E-2</v>
      </c>
      <c r="G9260">
        <v>56.512500000000003</v>
      </c>
      <c r="H9260" s="1">
        <v>2.8206600000000001E-6</v>
      </c>
    </row>
    <row r="9261" spans="1:8" x14ac:dyDescent="0.25">
      <c r="A9261">
        <v>46.295000000000002</v>
      </c>
      <c r="B9261">
        <v>1.9806319999999999E-2</v>
      </c>
      <c r="G9261">
        <v>56.518599999999999</v>
      </c>
      <c r="H9261" s="1">
        <v>2.6677400000000001E-6</v>
      </c>
    </row>
    <row r="9262" spans="1:8" x14ac:dyDescent="0.25">
      <c r="A9262">
        <v>46.3</v>
      </c>
      <c r="B9262">
        <v>2.0357940000000001E-2</v>
      </c>
      <c r="G9262">
        <v>56.524700000000003</v>
      </c>
      <c r="H9262" s="1">
        <v>4.5650899999999999E-6</v>
      </c>
    </row>
    <row r="9263" spans="1:8" x14ac:dyDescent="0.25">
      <c r="A9263">
        <v>46.305</v>
      </c>
      <c r="B9263">
        <v>2.0744039999999998E-2</v>
      </c>
      <c r="G9263">
        <v>56.530799999999999</v>
      </c>
      <c r="H9263" s="1">
        <v>3.5199500000000001E-6</v>
      </c>
    </row>
    <row r="9264" spans="1:8" x14ac:dyDescent="0.25">
      <c r="A9264">
        <v>46.31</v>
      </c>
      <c r="B9264">
        <v>2.0958560000000001E-2</v>
      </c>
      <c r="G9264">
        <v>56.536900000000003</v>
      </c>
      <c r="H9264" s="1">
        <v>5.5680400000000001E-7</v>
      </c>
    </row>
    <row r="9265" spans="1:8" x14ac:dyDescent="0.25">
      <c r="A9265">
        <v>46.314999999999998</v>
      </c>
      <c r="B9265">
        <v>2.1072899999999999E-2</v>
      </c>
      <c r="G9265">
        <v>56.542999999999999</v>
      </c>
      <c r="H9265" s="1">
        <v>2.6479399999999999E-6</v>
      </c>
    </row>
    <row r="9266" spans="1:8" x14ac:dyDescent="0.25">
      <c r="A9266">
        <v>46.32</v>
      </c>
      <c r="B9266">
        <v>2.1151659999999999E-2</v>
      </c>
      <c r="G9266">
        <v>56.549100000000003</v>
      </c>
      <c r="H9266" s="1">
        <v>5.27031E-6</v>
      </c>
    </row>
    <row r="9267" spans="1:8" x14ac:dyDescent="0.25">
      <c r="A9267">
        <v>46.325000000000003</v>
      </c>
      <c r="B9267">
        <v>2.1236229999999998E-2</v>
      </c>
      <c r="G9267">
        <v>56.555199999999999</v>
      </c>
      <c r="H9267" s="1">
        <v>7.6953500000000008E-6</v>
      </c>
    </row>
    <row r="9268" spans="1:8" x14ac:dyDescent="0.25">
      <c r="A9268">
        <v>46.33</v>
      </c>
      <c r="B9268">
        <v>2.1360000000000001E-2</v>
      </c>
      <c r="G9268">
        <v>56.561300000000003</v>
      </c>
      <c r="H9268" s="1">
        <v>8.8635900000000003E-6</v>
      </c>
    </row>
    <row r="9269" spans="1:8" x14ac:dyDescent="0.25">
      <c r="A9269">
        <v>46.335000000000001</v>
      </c>
      <c r="B9269">
        <v>2.1494320000000001E-2</v>
      </c>
      <c r="G9269">
        <v>56.567399999999999</v>
      </c>
      <c r="H9269" s="1">
        <v>7.6467200000000005E-6</v>
      </c>
    </row>
    <row r="9270" spans="1:8" x14ac:dyDescent="0.25">
      <c r="A9270">
        <v>46.34</v>
      </c>
      <c r="B9270">
        <v>2.1547879999999998E-2</v>
      </c>
      <c r="G9270">
        <v>56.573500000000003</v>
      </c>
      <c r="H9270" s="1">
        <v>4.4396099999999997E-6</v>
      </c>
    </row>
    <row r="9271" spans="1:8" x14ac:dyDescent="0.25">
      <c r="A9271">
        <v>46.344999999999999</v>
      </c>
      <c r="B9271">
        <v>2.1415420000000001E-2</v>
      </c>
      <c r="G9271">
        <v>56.579599999999999</v>
      </c>
      <c r="H9271" s="1">
        <v>1.4606799999999999E-6</v>
      </c>
    </row>
    <row r="9272" spans="1:8" x14ac:dyDescent="0.25">
      <c r="A9272">
        <v>46.35</v>
      </c>
      <c r="B9272">
        <v>2.1083999999999999E-2</v>
      </c>
      <c r="G9272">
        <v>56.585700000000003</v>
      </c>
      <c r="H9272" s="1">
        <v>2.6902699999999999E-6</v>
      </c>
    </row>
    <row r="9273" spans="1:8" x14ac:dyDescent="0.25">
      <c r="A9273">
        <v>46.354999999999997</v>
      </c>
      <c r="B9273">
        <v>2.0662340000000001E-2</v>
      </c>
      <c r="G9273">
        <v>56.591799999999999</v>
      </c>
      <c r="H9273" s="1">
        <v>3.07869E-6</v>
      </c>
    </row>
    <row r="9274" spans="1:8" x14ac:dyDescent="0.25">
      <c r="A9274">
        <v>46.36</v>
      </c>
      <c r="B9274">
        <v>2.027704E-2</v>
      </c>
      <c r="G9274">
        <v>56.597900000000003</v>
      </c>
      <c r="H9274" s="1">
        <v>1.5043299999999999E-6</v>
      </c>
    </row>
    <row r="9275" spans="1:8" x14ac:dyDescent="0.25">
      <c r="A9275">
        <v>46.365000000000002</v>
      </c>
      <c r="B9275">
        <v>1.9952170000000002E-2</v>
      </c>
      <c r="G9275">
        <v>56.603999999999999</v>
      </c>
      <c r="H9275" s="1">
        <v>1.6780399999999999E-6</v>
      </c>
    </row>
    <row r="9276" spans="1:8" x14ac:dyDescent="0.25">
      <c r="A9276">
        <v>46.37</v>
      </c>
      <c r="B9276">
        <v>1.963821E-2</v>
      </c>
      <c r="G9276">
        <v>56.610100000000003</v>
      </c>
      <c r="H9276" s="1">
        <v>3.7278900000000001E-6</v>
      </c>
    </row>
    <row r="9277" spans="1:8" x14ac:dyDescent="0.25">
      <c r="A9277">
        <v>46.375</v>
      </c>
      <c r="B9277">
        <v>1.927651E-2</v>
      </c>
      <c r="G9277">
        <v>56.616199999999999</v>
      </c>
      <c r="H9277" s="1">
        <v>4.3643400000000001E-6</v>
      </c>
    </row>
    <row r="9278" spans="1:8" x14ac:dyDescent="0.25">
      <c r="A9278">
        <v>46.38</v>
      </c>
      <c r="B9278">
        <v>1.8846399999999999E-2</v>
      </c>
      <c r="G9278">
        <v>56.622300000000003</v>
      </c>
      <c r="H9278" s="1">
        <v>3.8797100000000002E-6</v>
      </c>
    </row>
    <row r="9279" spans="1:8" x14ac:dyDescent="0.25">
      <c r="A9279">
        <v>46.384999999999998</v>
      </c>
      <c r="B9279">
        <v>1.83263E-2</v>
      </c>
      <c r="G9279">
        <v>56.628399999999999</v>
      </c>
      <c r="H9279" s="1">
        <v>3.5689100000000001E-6</v>
      </c>
    </row>
    <row r="9280" spans="1:8" x14ac:dyDescent="0.25">
      <c r="A9280">
        <v>46.39</v>
      </c>
      <c r="B9280">
        <v>1.7740969999999998E-2</v>
      </c>
      <c r="G9280">
        <v>56.634500000000003</v>
      </c>
      <c r="H9280" s="1">
        <v>4.72061E-6</v>
      </c>
    </row>
    <row r="9281" spans="1:8" x14ac:dyDescent="0.25">
      <c r="A9281">
        <v>46.395000000000003</v>
      </c>
      <c r="B9281">
        <v>1.7193079999999999E-2</v>
      </c>
      <c r="G9281">
        <v>56.640599999999999</v>
      </c>
      <c r="H9281" s="1">
        <v>6.5837199999999999E-6</v>
      </c>
    </row>
    <row r="9282" spans="1:8" x14ac:dyDescent="0.25">
      <c r="A9282">
        <v>46.4</v>
      </c>
      <c r="B9282">
        <v>1.6741700000000002E-2</v>
      </c>
      <c r="G9282">
        <v>56.646700000000003</v>
      </c>
      <c r="H9282" s="1">
        <v>7.1876999999999998E-6</v>
      </c>
    </row>
    <row r="9283" spans="1:8" x14ac:dyDescent="0.25">
      <c r="A9283">
        <v>46.405000000000001</v>
      </c>
      <c r="B9283">
        <v>1.6385070000000002E-2</v>
      </c>
      <c r="G9283">
        <v>56.652799999999999</v>
      </c>
      <c r="H9283" s="1">
        <v>5.6123499999999997E-6</v>
      </c>
    </row>
    <row r="9284" spans="1:8" x14ac:dyDescent="0.25">
      <c r="A9284">
        <v>46.41</v>
      </c>
      <c r="B9284">
        <v>1.6106390000000002E-2</v>
      </c>
      <c r="G9284">
        <v>56.658900000000003</v>
      </c>
      <c r="H9284" s="1">
        <v>3.1443199999999998E-6</v>
      </c>
    </row>
    <row r="9285" spans="1:8" x14ac:dyDescent="0.25">
      <c r="A9285">
        <v>46.414999999999999</v>
      </c>
      <c r="B9285">
        <v>1.589047E-2</v>
      </c>
      <c r="G9285">
        <v>56.664999999999999</v>
      </c>
      <c r="H9285" s="1">
        <v>2.98513E-6</v>
      </c>
    </row>
    <row r="9286" spans="1:8" x14ac:dyDescent="0.25">
      <c r="A9286">
        <v>46.42</v>
      </c>
      <c r="B9286">
        <v>1.5709589999999999E-2</v>
      </c>
      <c r="G9286">
        <v>56.671100000000003</v>
      </c>
      <c r="H9286" s="1">
        <v>3.6289800000000002E-6</v>
      </c>
    </row>
    <row r="9287" spans="1:8" x14ac:dyDescent="0.25">
      <c r="A9287">
        <v>46.424999999999997</v>
      </c>
      <c r="B9287">
        <v>1.5497850000000001E-2</v>
      </c>
      <c r="G9287">
        <v>56.677199999999999</v>
      </c>
      <c r="H9287" s="1">
        <v>3.05457E-6</v>
      </c>
    </row>
    <row r="9288" spans="1:8" x14ac:dyDescent="0.25">
      <c r="A9288">
        <v>46.43</v>
      </c>
      <c r="B9288">
        <v>1.520528E-2</v>
      </c>
      <c r="G9288">
        <v>56.683300000000003</v>
      </c>
      <c r="H9288" s="1">
        <v>1.5250400000000001E-6</v>
      </c>
    </row>
    <row r="9289" spans="1:8" x14ac:dyDescent="0.25">
      <c r="A9289">
        <v>46.435000000000002</v>
      </c>
      <c r="B9289">
        <v>1.4825720000000001E-2</v>
      </c>
      <c r="G9289">
        <v>56.689500000000002</v>
      </c>
      <c r="H9289" s="1">
        <v>7.4253600000000003E-7</v>
      </c>
    </row>
    <row r="9290" spans="1:8" x14ac:dyDescent="0.25">
      <c r="A9290">
        <v>46.44</v>
      </c>
      <c r="B9290">
        <v>1.438976E-2</v>
      </c>
      <c r="G9290">
        <v>56.695599999999999</v>
      </c>
      <c r="H9290" s="1">
        <v>2.4186099999999999E-6</v>
      </c>
    </row>
    <row r="9291" spans="1:8" x14ac:dyDescent="0.25">
      <c r="A9291">
        <v>46.445</v>
      </c>
      <c r="B9291">
        <v>1.3887969999999999E-2</v>
      </c>
      <c r="G9291">
        <v>56.701700000000002</v>
      </c>
      <c r="H9291" s="1">
        <v>2.62918E-6</v>
      </c>
    </row>
    <row r="9292" spans="1:8" x14ac:dyDescent="0.25">
      <c r="A9292">
        <v>46.45</v>
      </c>
      <c r="B9292">
        <v>1.3282270000000001E-2</v>
      </c>
      <c r="G9292">
        <v>56.707799999999999</v>
      </c>
      <c r="H9292" s="1">
        <v>1.3300500000000001E-6</v>
      </c>
    </row>
    <row r="9293" spans="1:8" x14ac:dyDescent="0.25">
      <c r="A9293">
        <v>46.454999999999998</v>
      </c>
      <c r="B9293">
        <v>1.258067E-2</v>
      </c>
      <c r="G9293">
        <v>56.713900000000002</v>
      </c>
      <c r="H9293" s="1">
        <v>2.3572800000000002E-6</v>
      </c>
    </row>
    <row r="9294" spans="1:8" x14ac:dyDescent="0.25">
      <c r="A9294">
        <v>46.46</v>
      </c>
      <c r="B9294">
        <v>1.179242E-2</v>
      </c>
      <c r="G9294">
        <v>56.72</v>
      </c>
      <c r="H9294" s="1">
        <v>3.5847199999999999E-6</v>
      </c>
    </row>
    <row r="9295" spans="1:8" x14ac:dyDescent="0.25">
      <c r="A9295">
        <v>46.465000000000003</v>
      </c>
      <c r="B9295">
        <v>1.0903609999999999E-2</v>
      </c>
      <c r="G9295">
        <v>56.726100000000002</v>
      </c>
      <c r="H9295" s="1">
        <v>2.8313299999999999E-6</v>
      </c>
    </row>
    <row r="9296" spans="1:8" x14ac:dyDescent="0.25">
      <c r="A9296">
        <v>46.47</v>
      </c>
      <c r="B9296">
        <v>9.9158839999999998E-3</v>
      </c>
      <c r="G9296">
        <v>56.732199999999999</v>
      </c>
      <c r="H9296" s="1">
        <v>1.38818E-6</v>
      </c>
    </row>
    <row r="9297" spans="1:8" x14ac:dyDescent="0.25">
      <c r="A9297">
        <v>46.475000000000001</v>
      </c>
      <c r="B9297">
        <v>8.9008660000000003E-3</v>
      </c>
      <c r="G9297">
        <v>56.738300000000002</v>
      </c>
      <c r="H9297" s="1">
        <v>1.9496100000000002E-6</v>
      </c>
    </row>
    <row r="9298" spans="1:8" x14ac:dyDescent="0.25">
      <c r="A9298">
        <v>46.48</v>
      </c>
      <c r="B9298">
        <v>7.9385399999999991E-3</v>
      </c>
      <c r="G9298">
        <v>56.744399999999999</v>
      </c>
      <c r="H9298" s="1">
        <v>2.1397999999999998E-6</v>
      </c>
    </row>
    <row r="9299" spans="1:8" x14ac:dyDescent="0.25">
      <c r="A9299">
        <v>46.484999999999999</v>
      </c>
      <c r="B9299">
        <v>7.0713399999999997E-3</v>
      </c>
      <c r="G9299">
        <v>56.750500000000002</v>
      </c>
      <c r="H9299" s="1">
        <v>2.0501000000000001E-6</v>
      </c>
    </row>
    <row r="9300" spans="1:8" x14ac:dyDescent="0.25">
      <c r="A9300">
        <v>46.49</v>
      </c>
      <c r="B9300">
        <v>6.2698249999999997E-3</v>
      </c>
      <c r="G9300">
        <v>56.756599999999999</v>
      </c>
      <c r="H9300" s="1">
        <v>2.0567000000000001E-6</v>
      </c>
    </row>
    <row r="9301" spans="1:8" x14ac:dyDescent="0.25">
      <c r="A9301">
        <v>46.494999999999997</v>
      </c>
      <c r="B9301">
        <v>5.4557049999999999E-3</v>
      </c>
      <c r="G9301">
        <v>56.762700000000002</v>
      </c>
      <c r="H9301" s="1">
        <v>1.1635200000000001E-6</v>
      </c>
    </row>
    <row r="9302" spans="1:8" x14ac:dyDescent="0.25">
      <c r="A9302">
        <v>46.5</v>
      </c>
      <c r="B9302">
        <v>4.5946930000000004E-3</v>
      </c>
      <c r="G9302">
        <v>56.768799999999999</v>
      </c>
      <c r="H9302" s="1">
        <v>2.1071600000000001E-6</v>
      </c>
    </row>
    <row r="9303" spans="1:8" x14ac:dyDescent="0.25">
      <c r="A9303">
        <v>46.505000000000003</v>
      </c>
      <c r="B9303">
        <v>3.6672219999999999E-3</v>
      </c>
      <c r="G9303">
        <v>56.774900000000002</v>
      </c>
      <c r="H9303" s="1">
        <v>3.7242599999999998E-6</v>
      </c>
    </row>
    <row r="9304" spans="1:8" x14ac:dyDescent="0.25">
      <c r="A9304">
        <v>46.51</v>
      </c>
      <c r="B9304">
        <v>2.6953569999999998E-3</v>
      </c>
      <c r="G9304">
        <v>56.780999999999999</v>
      </c>
      <c r="H9304" s="1">
        <v>3.5974200000000002E-6</v>
      </c>
    </row>
    <row r="9305" spans="1:8" x14ac:dyDescent="0.25">
      <c r="A9305">
        <v>46.515000000000001</v>
      </c>
      <c r="B9305">
        <v>1.7345419999999999E-3</v>
      </c>
      <c r="G9305">
        <v>56.787100000000002</v>
      </c>
      <c r="H9305" s="1">
        <v>1.9678E-6</v>
      </c>
    </row>
    <row r="9306" spans="1:8" x14ac:dyDescent="0.25">
      <c r="A9306">
        <v>46.52</v>
      </c>
      <c r="B9306">
        <v>8.0270220000000004E-4</v>
      </c>
      <c r="G9306">
        <v>56.793199999999999</v>
      </c>
      <c r="H9306" s="1">
        <v>1.1894899999999999E-6</v>
      </c>
    </row>
    <row r="9307" spans="1:8" x14ac:dyDescent="0.25">
      <c r="A9307">
        <v>46.524999999999999</v>
      </c>
      <c r="B9307">
        <v>-1.1964940000000001E-4</v>
      </c>
      <c r="G9307">
        <v>56.799300000000002</v>
      </c>
      <c r="H9307" s="1">
        <v>1.86514E-6</v>
      </c>
    </row>
    <row r="9308" spans="1:8" x14ac:dyDescent="0.25">
      <c r="A9308">
        <v>46.53</v>
      </c>
      <c r="B9308">
        <v>-1.051607E-3</v>
      </c>
      <c r="G9308">
        <v>56.805399999999999</v>
      </c>
      <c r="H9308" s="1">
        <v>2.1345099999999999E-6</v>
      </c>
    </row>
    <row r="9309" spans="1:8" x14ac:dyDescent="0.25">
      <c r="A9309">
        <v>46.534999999999997</v>
      </c>
      <c r="B9309">
        <v>-1.9547449999999999E-3</v>
      </c>
      <c r="G9309">
        <v>56.811500000000002</v>
      </c>
      <c r="H9309" s="1">
        <v>2.1912100000000002E-6</v>
      </c>
    </row>
    <row r="9310" spans="1:8" x14ac:dyDescent="0.25">
      <c r="A9310">
        <v>46.54</v>
      </c>
      <c r="B9310">
        <v>-2.8036179999999999E-3</v>
      </c>
      <c r="G9310">
        <v>56.817599999999999</v>
      </c>
      <c r="H9310" s="1">
        <v>2.6451100000000002E-6</v>
      </c>
    </row>
    <row r="9311" spans="1:8" x14ac:dyDescent="0.25">
      <c r="A9311">
        <v>46.545000000000002</v>
      </c>
      <c r="B9311">
        <v>-3.662144E-3</v>
      </c>
      <c r="G9311">
        <v>56.823700000000002</v>
      </c>
      <c r="H9311" s="1">
        <v>4.5342700000000004E-6</v>
      </c>
    </row>
    <row r="9312" spans="1:8" x14ac:dyDescent="0.25">
      <c r="A9312">
        <v>46.55</v>
      </c>
      <c r="B9312">
        <v>-4.5673090000000003E-3</v>
      </c>
      <c r="G9312">
        <v>56.829799999999999</v>
      </c>
      <c r="H9312" s="1">
        <v>6.1104500000000001E-6</v>
      </c>
    </row>
    <row r="9313" spans="1:8" x14ac:dyDescent="0.25">
      <c r="A9313">
        <v>46.555</v>
      </c>
      <c r="B9313">
        <v>-5.4842270000000004E-3</v>
      </c>
      <c r="G9313">
        <v>56.835900000000002</v>
      </c>
      <c r="H9313" s="1">
        <v>5.6881499999999999E-6</v>
      </c>
    </row>
    <row r="9314" spans="1:8" x14ac:dyDescent="0.25">
      <c r="A9314">
        <v>46.56</v>
      </c>
      <c r="B9314">
        <v>-6.3806749999999997E-3</v>
      </c>
      <c r="G9314">
        <v>56.841999999999999</v>
      </c>
      <c r="H9314" s="1">
        <v>3.64499E-6</v>
      </c>
    </row>
    <row r="9315" spans="1:8" x14ac:dyDescent="0.25">
      <c r="A9315">
        <v>46.564999999999998</v>
      </c>
      <c r="B9315">
        <v>-7.2549499999999996E-3</v>
      </c>
      <c r="G9315">
        <v>56.848100000000002</v>
      </c>
      <c r="H9315" s="1">
        <v>2.5621999999999998E-6</v>
      </c>
    </row>
    <row r="9316" spans="1:8" x14ac:dyDescent="0.25">
      <c r="A9316">
        <v>46.57</v>
      </c>
      <c r="B9316">
        <v>-8.1181670000000008E-3</v>
      </c>
      <c r="G9316">
        <v>56.854199999999999</v>
      </c>
      <c r="H9316" s="1">
        <v>3.13776E-6</v>
      </c>
    </row>
    <row r="9317" spans="1:8" x14ac:dyDescent="0.25">
      <c r="A9317">
        <v>46.575000000000003</v>
      </c>
      <c r="B9317">
        <v>-8.9394850000000005E-3</v>
      </c>
      <c r="G9317">
        <v>56.860399999999998</v>
      </c>
      <c r="H9317" s="1">
        <v>3.1896899999999999E-6</v>
      </c>
    </row>
    <row r="9318" spans="1:8" x14ac:dyDescent="0.25">
      <c r="A9318">
        <v>46.58</v>
      </c>
      <c r="B9318">
        <v>-9.6879089999999998E-3</v>
      </c>
      <c r="G9318">
        <v>56.866500000000002</v>
      </c>
      <c r="H9318" s="1">
        <v>2.1650800000000001E-6</v>
      </c>
    </row>
    <row r="9319" spans="1:8" x14ac:dyDescent="0.25">
      <c r="A9319">
        <v>46.585000000000001</v>
      </c>
      <c r="B9319">
        <v>-1.035377E-2</v>
      </c>
      <c r="G9319">
        <v>56.872599999999998</v>
      </c>
      <c r="H9319" s="1">
        <v>3.0990399999999999E-7</v>
      </c>
    </row>
    <row r="9320" spans="1:8" x14ac:dyDescent="0.25">
      <c r="A9320">
        <v>46.59</v>
      </c>
      <c r="B9320">
        <v>-1.0983690000000001E-2</v>
      </c>
      <c r="G9320">
        <v>56.878700000000002</v>
      </c>
      <c r="H9320" s="1">
        <v>3.2741199999999998E-6</v>
      </c>
    </row>
    <row r="9321" spans="1:8" x14ac:dyDescent="0.25">
      <c r="A9321">
        <v>46.594999999999999</v>
      </c>
      <c r="B9321">
        <v>-1.1701080000000001E-2</v>
      </c>
      <c r="G9321">
        <v>56.884799999999998</v>
      </c>
      <c r="H9321" s="1">
        <v>4.7059799999999998E-6</v>
      </c>
    </row>
    <row r="9322" spans="1:8" x14ac:dyDescent="0.25">
      <c r="A9322">
        <v>46.6</v>
      </c>
      <c r="B9322">
        <v>-1.259501E-2</v>
      </c>
      <c r="G9322">
        <v>56.890900000000002</v>
      </c>
      <c r="H9322" s="1">
        <v>2.9523199999999998E-6</v>
      </c>
    </row>
    <row r="9323" spans="1:8" x14ac:dyDescent="0.25">
      <c r="A9323">
        <v>46.604999999999997</v>
      </c>
      <c r="B9323">
        <v>-1.3662469999999999E-2</v>
      </c>
      <c r="G9323">
        <v>56.896999999999998</v>
      </c>
      <c r="H9323" s="1">
        <v>1.4152100000000001E-6</v>
      </c>
    </row>
    <row r="9324" spans="1:8" x14ac:dyDescent="0.25">
      <c r="A9324">
        <v>46.61</v>
      </c>
      <c r="B9324">
        <v>-1.479104E-2</v>
      </c>
      <c r="G9324">
        <v>56.903100000000002</v>
      </c>
      <c r="H9324" s="1">
        <v>5.6099899999999998E-6</v>
      </c>
    </row>
    <row r="9325" spans="1:8" x14ac:dyDescent="0.25">
      <c r="A9325">
        <v>46.615000000000002</v>
      </c>
      <c r="B9325">
        <v>-1.57547E-2</v>
      </c>
      <c r="G9325">
        <v>56.909199999999998</v>
      </c>
      <c r="H9325" s="1">
        <v>7.0982899999999996E-6</v>
      </c>
    </row>
    <row r="9326" spans="1:8" x14ac:dyDescent="0.25">
      <c r="A9326">
        <v>46.62</v>
      </c>
      <c r="B9326">
        <v>-1.6416819999999999E-2</v>
      </c>
      <c r="G9326">
        <v>56.915300000000002</v>
      </c>
      <c r="H9326" s="1">
        <v>5.3189300000000004E-6</v>
      </c>
    </row>
    <row r="9327" spans="1:8" x14ac:dyDescent="0.25">
      <c r="A9327">
        <v>46.625</v>
      </c>
      <c r="B9327">
        <v>-1.6825420000000001E-2</v>
      </c>
      <c r="G9327">
        <v>56.921399999999998</v>
      </c>
      <c r="H9327" s="1">
        <v>2.7288E-6</v>
      </c>
    </row>
    <row r="9328" spans="1:8" x14ac:dyDescent="0.25">
      <c r="A9328">
        <v>46.63</v>
      </c>
      <c r="B9328">
        <v>-1.7104230000000002E-2</v>
      </c>
      <c r="G9328">
        <v>56.927500000000002</v>
      </c>
      <c r="H9328" s="1">
        <v>3.7205499999999999E-6</v>
      </c>
    </row>
    <row r="9329" spans="1:8" x14ac:dyDescent="0.25">
      <c r="A9329">
        <v>46.634999999999998</v>
      </c>
      <c r="B9329">
        <v>-1.7320149999999999E-2</v>
      </c>
      <c r="G9329">
        <v>56.933599999999998</v>
      </c>
      <c r="H9329" s="1">
        <v>4.8435399999999997E-6</v>
      </c>
    </row>
    <row r="9330" spans="1:8" x14ac:dyDescent="0.25">
      <c r="A9330">
        <v>46.64</v>
      </c>
      <c r="B9330">
        <v>-1.748682E-2</v>
      </c>
      <c r="G9330">
        <v>56.939700000000002</v>
      </c>
      <c r="H9330" s="1">
        <v>4.4093100000000001E-6</v>
      </c>
    </row>
    <row r="9331" spans="1:8" x14ac:dyDescent="0.25">
      <c r="A9331">
        <v>46.645000000000003</v>
      </c>
      <c r="B9331">
        <v>-1.7570849999999999E-2</v>
      </c>
      <c r="G9331">
        <v>56.945799999999998</v>
      </c>
      <c r="H9331" s="1">
        <v>3.21851E-6</v>
      </c>
    </row>
    <row r="9332" spans="1:8" x14ac:dyDescent="0.25">
      <c r="A9332">
        <v>46.65</v>
      </c>
      <c r="B9332">
        <v>-1.744977E-2</v>
      </c>
      <c r="G9332">
        <v>56.951900000000002</v>
      </c>
      <c r="H9332" s="1">
        <v>2.1110499999999999E-6</v>
      </c>
    </row>
    <row r="9333" spans="1:8" x14ac:dyDescent="0.25">
      <c r="A9333">
        <v>46.655000000000001</v>
      </c>
      <c r="B9333">
        <v>-1.7070350000000001E-2</v>
      </c>
      <c r="G9333">
        <v>56.957999999999998</v>
      </c>
      <c r="H9333" s="1">
        <v>1.2670999999999999E-6</v>
      </c>
    </row>
    <row r="9334" spans="1:8" x14ac:dyDescent="0.25">
      <c r="A9334">
        <v>46.66</v>
      </c>
      <c r="B9334">
        <v>-1.6556029999999999E-2</v>
      </c>
      <c r="G9334">
        <v>56.964100000000002</v>
      </c>
      <c r="H9334" s="1">
        <v>1.0367599999999999E-6</v>
      </c>
    </row>
    <row r="9335" spans="1:8" x14ac:dyDescent="0.25">
      <c r="A9335">
        <v>46.664999999999999</v>
      </c>
      <c r="B9335">
        <v>-1.609733E-2</v>
      </c>
      <c r="G9335">
        <v>56.970199999999998</v>
      </c>
      <c r="H9335" s="1">
        <v>7.2158799999999999E-7</v>
      </c>
    </row>
    <row r="9336" spans="1:8" x14ac:dyDescent="0.25">
      <c r="A9336">
        <v>46.67</v>
      </c>
      <c r="B9336">
        <v>-1.5806270000000001E-2</v>
      </c>
      <c r="G9336">
        <v>56.976300000000002</v>
      </c>
      <c r="H9336" s="1">
        <v>6.7156800000000002E-7</v>
      </c>
    </row>
    <row r="9337" spans="1:8" x14ac:dyDescent="0.25">
      <c r="A9337">
        <v>46.674999999999997</v>
      </c>
      <c r="B9337">
        <v>-1.5667259999999999E-2</v>
      </c>
      <c r="G9337">
        <v>56.982399999999998</v>
      </c>
      <c r="H9337" s="1">
        <v>2.2939499999999999E-6</v>
      </c>
    </row>
    <row r="9338" spans="1:8" x14ac:dyDescent="0.25">
      <c r="A9338">
        <v>46.68</v>
      </c>
      <c r="B9338">
        <v>-1.559075E-2</v>
      </c>
      <c r="G9338">
        <v>56.988500000000002</v>
      </c>
      <c r="H9338" s="1">
        <v>2.6553600000000002E-6</v>
      </c>
    </row>
    <row r="9339" spans="1:8" x14ac:dyDescent="0.25">
      <c r="A9339">
        <v>46.685000000000002</v>
      </c>
      <c r="B9339">
        <v>-1.54936E-2</v>
      </c>
      <c r="G9339">
        <v>56.994599999999998</v>
      </c>
      <c r="H9339" s="1">
        <v>1.2724000000000001E-6</v>
      </c>
    </row>
    <row r="9340" spans="1:8" x14ac:dyDescent="0.25">
      <c r="A9340">
        <v>46.69</v>
      </c>
      <c r="B9340">
        <v>-1.5344139999999999E-2</v>
      </c>
      <c r="G9340">
        <v>57.000700000000002</v>
      </c>
      <c r="H9340" s="1">
        <v>2.1150699999999999E-6</v>
      </c>
    </row>
    <row r="9341" spans="1:8" x14ac:dyDescent="0.25">
      <c r="A9341">
        <v>46.695</v>
      </c>
      <c r="B9341">
        <v>-1.516666E-2</v>
      </c>
      <c r="G9341">
        <v>57.006799999999998</v>
      </c>
      <c r="H9341" s="1">
        <v>3.6854700000000001E-6</v>
      </c>
    </row>
    <row r="9342" spans="1:8" x14ac:dyDescent="0.25">
      <c r="A9342">
        <v>46.7</v>
      </c>
      <c r="B9342">
        <v>-1.503792E-2</v>
      </c>
      <c r="G9342">
        <v>57.012900000000002</v>
      </c>
      <c r="H9342" s="1">
        <v>3.6947399999999998E-6</v>
      </c>
    </row>
    <row r="9343" spans="1:8" x14ac:dyDescent="0.25">
      <c r="A9343">
        <v>46.704999999999998</v>
      </c>
      <c r="B9343">
        <v>-1.5001209999999999E-2</v>
      </c>
      <c r="G9343">
        <v>57.018999999999998</v>
      </c>
      <c r="H9343" s="1">
        <v>3.33229E-6</v>
      </c>
    </row>
    <row r="9344" spans="1:8" x14ac:dyDescent="0.25">
      <c r="A9344">
        <v>46.71</v>
      </c>
      <c r="B9344">
        <v>-1.501123E-2</v>
      </c>
      <c r="G9344">
        <v>57.025100000000002</v>
      </c>
      <c r="H9344" s="1">
        <v>3.0727400000000001E-6</v>
      </c>
    </row>
    <row r="9345" spans="1:8" x14ac:dyDescent="0.25">
      <c r="A9345">
        <v>46.715000000000003</v>
      </c>
      <c r="B9345">
        <v>-1.497863E-2</v>
      </c>
      <c r="G9345">
        <v>57.031300000000002</v>
      </c>
      <c r="H9345" s="1">
        <v>2.9446300000000001E-6</v>
      </c>
    </row>
    <row r="9346" spans="1:8" x14ac:dyDescent="0.25">
      <c r="A9346">
        <v>46.72</v>
      </c>
      <c r="B9346">
        <v>-1.480383E-2</v>
      </c>
      <c r="G9346">
        <v>57.037399999999998</v>
      </c>
      <c r="H9346" s="1">
        <v>4.1195299999999997E-6</v>
      </c>
    </row>
    <row r="9347" spans="1:8" x14ac:dyDescent="0.25">
      <c r="A9347">
        <v>46.725000000000001</v>
      </c>
      <c r="B9347">
        <v>-1.440524E-2</v>
      </c>
      <c r="G9347">
        <v>57.043500000000002</v>
      </c>
      <c r="H9347" s="1">
        <v>4.0249500000000003E-6</v>
      </c>
    </row>
    <row r="9348" spans="1:8" x14ac:dyDescent="0.25">
      <c r="A9348">
        <v>46.73</v>
      </c>
      <c r="B9348">
        <v>-1.3699859999999999E-2</v>
      </c>
      <c r="G9348">
        <v>57.049599999999998</v>
      </c>
      <c r="H9348" s="1">
        <v>1.1603299999999999E-6</v>
      </c>
    </row>
    <row r="9349" spans="1:8" x14ac:dyDescent="0.25">
      <c r="A9349">
        <v>46.734999999999999</v>
      </c>
      <c r="B9349">
        <v>-1.2671480000000001E-2</v>
      </c>
      <c r="G9349">
        <v>57.055700000000002</v>
      </c>
      <c r="H9349" s="1">
        <v>2.8162900000000002E-6</v>
      </c>
    </row>
    <row r="9350" spans="1:8" x14ac:dyDescent="0.25">
      <c r="A9350">
        <v>46.74</v>
      </c>
      <c r="B9350">
        <v>-1.143214E-2</v>
      </c>
      <c r="G9350">
        <v>57.061799999999998</v>
      </c>
      <c r="H9350" s="1">
        <v>4.9577099999999998E-6</v>
      </c>
    </row>
    <row r="9351" spans="1:8" x14ac:dyDescent="0.25">
      <c r="A9351">
        <v>46.744999999999997</v>
      </c>
      <c r="B9351">
        <v>-1.0160539999999999E-2</v>
      </c>
      <c r="G9351">
        <v>57.067900000000002</v>
      </c>
      <c r="H9351" s="1">
        <v>4.3948699999999996E-6</v>
      </c>
    </row>
    <row r="9352" spans="1:8" x14ac:dyDescent="0.25">
      <c r="A9352">
        <v>46.75</v>
      </c>
      <c r="B9352">
        <v>-9.0250520000000004E-3</v>
      </c>
      <c r="G9352">
        <v>57.073999999999998</v>
      </c>
      <c r="H9352" s="1">
        <v>4.7155300000000004E-6</v>
      </c>
    </row>
    <row r="9353" spans="1:8" x14ac:dyDescent="0.25">
      <c r="A9353">
        <v>46.755000000000003</v>
      </c>
      <c r="B9353">
        <v>-8.0755259999999995E-3</v>
      </c>
      <c r="G9353">
        <v>57.080100000000002</v>
      </c>
      <c r="H9353" s="1">
        <v>6.48843E-6</v>
      </c>
    </row>
    <row r="9354" spans="1:8" x14ac:dyDescent="0.25">
      <c r="A9354">
        <v>46.76</v>
      </c>
      <c r="B9354">
        <v>-7.2217180000000002E-3</v>
      </c>
      <c r="G9354">
        <v>57.086199999999998</v>
      </c>
      <c r="H9354" s="1">
        <v>6.5316799999999999E-6</v>
      </c>
    </row>
    <row r="9355" spans="1:8" x14ac:dyDescent="0.25">
      <c r="A9355">
        <v>46.765000000000001</v>
      </c>
      <c r="B9355">
        <v>-6.335724E-3</v>
      </c>
      <c r="G9355">
        <v>57.092300000000002</v>
      </c>
      <c r="H9355" s="1">
        <v>5.9676100000000001E-6</v>
      </c>
    </row>
    <row r="9356" spans="1:8" x14ac:dyDescent="0.25">
      <c r="A9356">
        <v>46.77</v>
      </c>
      <c r="B9356">
        <v>-5.3498230000000001E-3</v>
      </c>
      <c r="G9356">
        <v>57.098399999999998</v>
      </c>
      <c r="H9356" s="1">
        <v>6.2240299999999996E-6</v>
      </c>
    </row>
    <row r="9357" spans="1:8" x14ac:dyDescent="0.25">
      <c r="A9357">
        <v>46.774999999999999</v>
      </c>
      <c r="B9357">
        <v>-4.2897789999999996E-3</v>
      </c>
      <c r="G9357">
        <v>57.104500000000002</v>
      </c>
      <c r="H9357" s="1">
        <v>5.2823999999999996E-6</v>
      </c>
    </row>
    <row r="9358" spans="1:8" x14ac:dyDescent="0.25">
      <c r="A9358">
        <v>46.78</v>
      </c>
      <c r="B9358">
        <v>-3.2695430000000002E-3</v>
      </c>
      <c r="G9358">
        <v>57.110599999999998</v>
      </c>
      <c r="H9358" s="1">
        <v>2.5776800000000002E-6</v>
      </c>
    </row>
    <row r="9359" spans="1:8" x14ac:dyDescent="0.25">
      <c r="A9359">
        <v>46.784999999999997</v>
      </c>
      <c r="B9359">
        <v>-2.4079000000000001E-3</v>
      </c>
      <c r="G9359">
        <v>57.116700000000002</v>
      </c>
      <c r="H9359" s="1">
        <v>9.9468499999999999E-7</v>
      </c>
    </row>
    <row r="9360" spans="1:8" x14ac:dyDescent="0.25">
      <c r="A9360">
        <v>46.79</v>
      </c>
      <c r="B9360">
        <v>-1.6949910000000001E-3</v>
      </c>
      <c r="G9360">
        <v>57.122799999999998</v>
      </c>
      <c r="H9360" s="1">
        <v>2.3532300000000002E-6</v>
      </c>
    </row>
    <row r="9361" spans="1:8" x14ac:dyDescent="0.25">
      <c r="A9361">
        <v>46.795000000000002</v>
      </c>
      <c r="B9361">
        <v>-1.007998E-3</v>
      </c>
      <c r="G9361">
        <v>57.128900000000002</v>
      </c>
      <c r="H9361" s="1">
        <v>2.6019999999999998E-6</v>
      </c>
    </row>
    <row r="9362" spans="1:8" x14ac:dyDescent="0.25">
      <c r="A9362">
        <v>46.8</v>
      </c>
      <c r="B9362">
        <v>-2.6364960000000001E-4</v>
      </c>
      <c r="G9362">
        <v>57.134999999999998</v>
      </c>
      <c r="H9362" s="1">
        <v>2.2732600000000001E-6</v>
      </c>
    </row>
    <row r="9363" spans="1:8" x14ac:dyDescent="0.25">
      <c r="A9363">
        <v>46.805</v>
      </c>
      <c r="B9363">
        <v>5.6635279999999995E-4</v>
      </c>
      <c r="G9363">
        <v>57.141100000000002</v>
      </c>
      <c r="H9363" s="1">
        <v>1.9165100000000001E-6</v>
      </c>
    </row>
    <row r="9364" spans="1:8" x14ac:dyDescent="0.25">
      <c r="A9364">
        <v>46.81</v>
      </c>
      <c r="B9364">
        <v>1.5629629999999999E-3</v>
      </c>
      <c r="G9364">
        <v>57.147199999999998</v>
      </c>
      <c r="H9364" s="1">
        <v>1.6444699999999999E-6</v>
      </c>
    </row>
    <row r="9365" spans="1:8" x14ac:dyDescent="0.25">
      <c r="A9365">
        <v>46.814999999999998</v>
      </c>
      <c r="B9365">
        <v>2.7581250000000002E-3</v>
      </c>
      <c r="G9365">
        <v>57.153300000000002</v>
      </c>
      <c r="H9365" s="1">
        <v>1.0674599999999999E-6</v>
      </c>
    </row>
    <row r="9366" spans="1:8" x14ac:dyDescent="0.25">
      <c r="A9366">
        <v>46.82</v>
      </c>
      <c r="B9366">
        <v>4.0417109999999999E-3</v>
      </c>
      <c r="G9366">
        <v>57.159399999999998</v>
      </c>
      <c r="H9366" s="1">
        <v>1.32418E-6</v>
      </c>
    </row>
    <row r="9367" spans="1:8" x14ac:dyDescent="0.25">
      <c r="A9367">
        <v>46.825000000000003</v>
      </c>
      <c r="B9367">
        <v>5.243129E-3</v>
      </c>
      <c r="G9367">
        <v>57.165500000000002</v>
      </c>
      <c r="H9367" s="1">
        <v>2.0230700000000002E-6</v>
      </c>
    </row>
    <row r="9368" spans="1:8" x14ac:dyDescent="0.25">
      <c r="A9368">
        <v>46.83</v>
      </c>
      <c r="B9368">
        <v>6.2185419999999996E-3</v>
      </c>
      <c r="G9368">
        <v>57.171599999999998</v>
      </c>
      <c r="H9368" s="1">
        <v>1.18249E-6</v>
      </c>
    </row>
    <row r="9369" spans="1:8" x14ac:dyDescent="0.25">
      <c r="A9369">
        <v>46.835000000000001</v>
      </c>
      <c r="B9369">
        <v>6.9125549999999999E-3</v>
      </c>
      <c r="G9369">
        <v>57.177700000000002</v>
      </c>
      <c r="H9369" s="1">
        <v>1.49834E-6</v>
      </c>
    </row>
    <row r="9370" spans="1:8" x14ac:dyDescent="0.25">
      <c r="A9370">
        <v>46.84</v>
      </c>
      <c r="B9370">
        <v>7.3704809999999999E-3</v>
      </c>
      <c r="G9370">
        <v>57.183799999999998</v>
      </c>
      <c r="H9370" s="1">
        <v>4.1537700000000004E-6</v>
      </c>
    </row>
    <row r="9371" spans="1:8" x14ac:dyDescent="0.25">
      <c r="A9371">
        <v>46.844999999999999</v>
      </c>
      <c r="B9371">
        <v>7.6637479999999997E-3</v>
      </c>
      <c r="G9371">
        <v>57.189900000000002</v>
      </c>
      <c r="H9371" s="1">
        <v>5.2639900000000001E-6</v>
      </c>
    </row>
    <row r="9372" spans="1:8" x14ac:dyDescent="0.25">
      <c r="A9372">
        <v>46.85</v>
      </c>
      <c r="B9372">
        <v>7.8673730000000004E-3</v>
      </c>
      <c r="G9372">
        <v>57.195999999999998</v>
      </c>
      <c r="H9372" s="1">
        <v>4.1294499999999999E-6</v>
      </c>
    </row>
    <row r="9373" spans="1:8" x14ac:dyDescent="0.25">
      <c r="A9373">
        <v>46.854999999999997</v>
      </c>
      <c r="B9373">
        <v>8.0336309999999994E-3</v>
      </c>
      <c r="G9373">
        <v>57.202100000000002</v>
      </c>
      <c r="H9373" s="1">
        <v>1.82901E-6</v>
      </c>
    </row>
    <row r="9374" spans="1:8" x14ac:dyDescent="0.25">
      <c r="A9374">
        <v>46.86</v>
      </c>
      <c r="B9374">
        <v>8.1969599999999997E-3</v>
      </c>
      <c r="G9374">
        <v>57.208300000000001</v>
      </c>
      <c r="H9374" s="1">
        <v>2.4113300000000001E-6</v>
      </c>
    </row>
    <row r="9375" spans="1:8" x14ac:dyDescent="0.25">
      <c r="A9375">
        <v>46.865000000000002</v>
      </c>
      <c r="B9375">
        <v>8.3665360000000008E-3</v>
      </c>
      <c r="G9375">
        <v>57.214399999999998</v>
      </c>
      <c r="H9375" s="1">
        <v>4.5536699999999997E-6</v>
      </c>
    </row>
    <row r="9376" spans="1:8" x14ac:dyDescent="0.25">
      <c r="A9376">
        <v>46.87</v>
      </c>
      <c r="B9376">
        <v>8.5425139999999993E-3</v>
      </c>
      <c r="G9376">
        <v>57.220500000000001</v>
      </c>
      <c r="H9376" s="1">
        <v>6.1994700000000001E-6</v>
      </c>
    </row>
    <row r="9377" spans="1:8" x14ac:dyDescent="0.25">
      <c r="A9377">
        <v>46.875</v>
      </c>
      <c r="B9377">
        <v>8.7249340000000002E-3</v>
      </c>
      <c r="G9377">
        <v>57.226599999999998</v>
      </c>
      <c r="H9377" s="1">
        <v>6.63144E-6</v>
      </c>
    </row>
    <row r="9378" spans="1:8" x14ac:dyDescent="0.25">
      <c r="A9378">
        <v>46.88</v>
      </c>
      <c r="B9378">
        <v>8.9736260000000002E-3</v>
      </c>
      <c r="G9378">
        <v>57.232700000000001</v>
      </c>
      <c r="H9378" s="1">
        <v>4.8022899999999999E-6</v>
      </c>
    </row>
    <row r="9379" spans="1:8" x14ac:dyDescent="0.25">
      <c r="A9379">
        <v>46.884999999999998</v>
      </c>
      <c r="B9379">
        <v>9.4065669999999994E-3</v>
      </c>
      <c r="G9379">
        <v>57.238799999999998</v>
      </c>
      <c r="H9379" s="1">
        <v>1.3580500000000001E-6</v>
      </c>
    </row>
    <row r="9380" spans="1:8" x14ac:dyDescent="0.25">
      <c r="A9380">
        <v>46.89</v>
      </c>
      <c r="B9380">
        <v>1.0077940000000001E-2</v>
      </c>
      <c r="G9380">
        <v>57.244900000000001</v>
      </c>
      <c r="H9380" s="1">
        <v>4.5310999999999997E-6</v>
      </c>
    </row>
    <row r="9381" spans="1:8" x14ac:dyDescent="0.25">
      <c r="A9381">
        <v>46.895000000000003</v>
      </c>
      <c r="B9381">
        <v>1.08974E-2</v>
      </c>
      <c r="G9381">
        <v>57.250999999999998</v>
      </c>
      <c r="H9381" s="1">
        <v>7.1307500000000003E-6</v>
      </c>
    </row>
    <row r="9382" spans="1:8" x14ac:dyDescent="0.25">
      <c r="A9382">
        <v>46.9</v>
      </c>
      <c r="B9382">
        <v>1.1725269999999999E-2</v>
      </c>
      <c r="G9382">
        <v>57.257100000000001</v>
      </c>
      <c r="H9382" s="1">
        <v>6.3003499999999997E-6</v>
      </c>
    </row>
    <row r="9383" spans="1:8" x14ac:dyDescent="0.25">
      <c r="A9383">
        <v>46.905000000000001</v>
      </c>
      <c r="B9383">
        <v>1.25127E-2</v>
      </c>
      <c r="G9383">
        <v>57.263199999999998</v>
      </c>
      <c r="H9383" s="1">
        <v>2.94191E-6</v>
      </c>
    </row>
    <row r="9384" spans="1:8" x14ac:dyDescent="0.25">
      <c r="A9384">
        <v>46.91</v>
      </c>
      <c r="B9384">
        <v>1.3311470000000001E-2</v>
      </c>
      <c r="G9384">
        <v>57.269300000000001</v>
      </c>
      <c r="H9384" s="1">
        <v>1.13603E-6</v>
      </c>
    </row>
    <row r="9385" spans="1:8" x14ac:dyDescent="0.25">
      <c r="A9385">
        <v>46.914999999999999</v>
      </c>
      <c r="B9385">
        <v>1.410289E-2</v>
      </c>
      <c r="G9385">
        <v>57.275399999999998</v>
      </c>
      <c r="H9385" s="1">
        <v>3.2361199999999999E-6</v>
      </c>
    </row>
    <row r="9386" spans="1:8" x14ac:dyDescent="0.25">
      <c r="A9386">
        <v>46.92</v>
      </c>
      <c r="B9386">
        <v>1.481477E-2</v>
      </c>
      <c r="G9386">
        <v>57.281500000000001</v>
      </c>
      <c r="H9386" s="1">
        <v>4.61706E-6</v>
      </c>
    </row>
    <row r="9387" spans="1:8" x14ac:dyDescent="0.25">
      <c r="A9387">
        <v>46.924999999999997</v>
      </c>
      <c r="B9387">
        <v>1.544796E-2</v>
      </c>
      <c r="G9387">
        <v>57.287599999999998</v>
      </c>
      <c r="H9387" s="1">
        <v>5.2529299999999997E-6</v>
      </c>
    </row>
    <row r="9388" spans="1:8" x14ac:dyDescent="0.25">
      <c r="A9388">
        <v>46.93</v>
      </c>
      <c r="B9388">
        <v>1.6032419999999999E-2</v>
      </c>
      <c r="G9388">
        <v>57.293700000000001</v>
      </c>
      <c r="H9388" s="1">
        <v>4.2134299999999997E-6</v>
      </c>
    </row>
    <row r="9389" spans="1:8" x14ac:dyDescent="0.25">
      <c r="A9389">
        <v>46.935000000000002</v>
      </c>
      <c r="B9389">
        <v>1.6614190000000001E-2</v>
      </c>
      <c r="G9389">
        <v>57.299799999999998</v>
      </c>
      <c r="H9389" s="1">
        <v>1.7162800000000001E-6</v>
      </c>
    </row>
    <row r="9390" spans="1:8" x14ac:dyDescent="0.25">
      <c r="A9390">
        <v>46.94</v>
      </c>
      <c r="B9390">
        <v>1.723891E-2</v>
      </c>
      <c r="G9390">
        <v>57.305900000000001</v>
      </c>
      <c r="H9390" s="1">
        <v>1.0911799999999999E-6</v>
      </c>
    </row>
    <row r="9391" spans="1:8" x14ac:dyDescent="0.25">
      <c r="A9391">
        <v>46.945</v>
      </c>
      <c r="B9391">
        <v>1.7894210000000001E-2</v>
      </c>
      <c r="G9391">
        <v>57.311999999999998</v>
      </c>
      <c r="H9391" s="1">
        <v>2.4148900000000001E-6</v>
      </c>
    </row>
    <row r="9392" spans="1:8" x14ac:dyDescent="0.25">
      <c r="A9392">
        <v>46.95</v>
      </c>
      <c r="B9392">
        <v>1.852767E-2</v>
      </c>
      <c r="G9392">
        <v>57.318100000000001</v>
      </c>
      <c r="H9392" s="1">
        <v>2.8787999999999999E-6</v>
      </c>
    </row>
    <row r="9393" spans="1:8" x14ac:dyDescent="0.25">
      <c r="A9393">
        <v>46.954999999999998</v>
      </c>
      <c r="B9393">
        <v>1.9048039999999999E-2</v>
      </c>
      <c r="G9393">
        <v>57.324199999999998</v>
      </c>
      <c r="H9393" s="1">
        <v>2.4890400000000001E-6</v>
      </c>
    </row>
    <row r="9394" spans="1:8" x14ac:dyDescent="0.25">
      <c r="A9394">
        <v>46.96</v>
      </c>
      <c r="B9394">
        <v>1.9396119999999999E-2</v>
      </c>
      <c r="G9394">
        <v>57.330300000000001</v>
      </c>
      <c r="H9394" s="1">
        <v>1.23408E-6</v>
      </c>
    </row>
    <row r="9395" spans="1:8" x14ac:dyDescent="0.25">
      <c r="A9395">
        <v>46.965000000000003</v>
      </c>
      <c r="B9395">
        <v>1.965418E-2</v>
      </c>
      <c r="G9395">
        <v>57.336399999999998</v>
      </c>
      <c r="H9395" s="1">
        <v>1.8554400000000001E-6</v>
      </c>
    </row>
    <row r="9396" spans="1:8" x14ac:dyDescent="0.25">
      <c r="A9396">
        <v>46.97</v>
      </c>
      <c r="B9396">
        <v>1.9953769999999999E-2</v>
      </c>
      <c r="G9396">
        <v>57.342500000000001</v>
      </c>
      <c r="H9396" s="1">
        <v>2.2408799999999999E-6</v>
      </c>
    </row>
    <row r="9397" spans="1:8" x14ac:dyDescent="0.25">
      <c r="A9397">
        <v>46.975000000000001</v>
      </c>
      <c r="B9397">
        <v>2.038001E-2</v>
      </c>
      <c r="G9397">
        <v>57.348599999999998</v>
      </c>
      <c r="H9397" s="1">
        <v>4.9377200000000001E-7</v>
      </c>
    </row>
    <row r="9398" spans="1:8" x14ac:dyDescent="0.25">
      <c r="A9398">
        <v>46.98</v>
      </c>
      <c r="B9398">
        <v>2.0908300000000001E-2</v>
      </c>
      <c r="G9398">
        <v>57.354700000000001</v>
      </c>
      <c r="H9398" s="1">
        <v>2.4931899999999998E-6</v>
      </c>
    </row>
    <row r="9399" spans="1:8" x14ac:dyDescent="0.25">
      <c r="A9399">
        <v>46.984999999999999</v>
      </c>
      <c r="B9399">
        <v>2.1419400000000002E-2</v>
      </c>
      <c r="G9399">
        <v>57.360799999999998</v>
      </c>
      <c r="H9399" s="1">
        <v>4.1051099999999997E-6</v>
      </c>
    </row>
    <row r="9400" spans="1:8" x14ac:dyDescent="0.25">
      <c r="A9400">
        <v>46.99</v>
      </c>
      <c r="B9400">
        <v>2.1769739999999999E-2</v>
      </c>
      <c r="G9400">
        <v>57.366900000000001</v>
      </c>
      <c r="H9400" s="1">
        <v>3.3264500000000001E-6</v>
      </c>
    </row>
    <row r="9401" spans="1:8" x14ac:dyDescent="0.25">
      <c r="A9401">
        <v>46.994999999999997</v>
      </c>
      <c r="B9401">
        <v>2.191796E-2</v>
      </c>
      <c r="G9401">
        <v>57.372999999999998</v>
      </c>
      <c r="H9401" s="1">
        <v>1.9199800000000001E-6</v>
      </c>
    </row>
    <row r="9402" spans="1:8" x14ac:dyDescent="0.25">
      <c r="A9402">
        <v>47</v>
      </c>
      <c r="B9402">
        <v>2.1952070000000001E-2</v>
      </c>
      <c r="G9402">
        <v>57.379199999999997</v>
      </c>
      <c r="H9402" s="1">
        <v>2.7375099999999999E-6</v>
      </c>
    </row>
    <row r="9403" spans="1:8" x14ac:dyDescent="0.25">
      <c r="A9403">
        <v>47.005000000000003</v>
      </c>
      <c r="B9403">
        <v>2.1947640000000001E-2</v>
      </c>
      <c r="G9403">
        <v>57.385300000000001</v>
      </c>
      <c r="H9403" s="1">
        <v>2.8863900000000002E-6</v>
      </c>
    </row>
    <row r="9404" spans="1:8" x14ac:dyDescent="0.25">
      <c r="A9404">
        <v>47.01</v>
      </c>
      <c r="B9404">
        <v>2.1859279999999998E-2</v>
      </c>
      <c r="G9404">
        <v>57.391399999999997</v>
      </c>
      <c r="H9404" s="1">
        <v>2.1201400000000001E-6</v>
      </c>
    </row>
    <row r="9405" spans="1:8" x14ac:dyDescent="0.25">
      <c r="A9405">
        <v>47.015000000000001</v>
      </c>
      <c r="B9405">
        <v>2.162358E-2</v>
      </c>
      <c r="G9405">
        <v>57.397500000000001</v>
      </c>
      <c r="H9405" s="1">
        <v>1.9829800000000002E-6</v>
      </c>
    </row>
    <row r="9406" spans="1:8" x14ac:dyDescent="0.25">
      <c r="A9406">
        <v>47.02</v>
      </c>
      <c r="B9406">
        <v>2.1269570000000002E-2</v>
      </c>
      <c r="G9406">
        <v>57.403599999999997</v>
      </c>
      <c r="H9406" s="1">
        <v>2.5289200000000002E-6</v>
      </c>
    </row>
    <row r="9407" spans="1:8" x14ac:dyDescent="0.25">
      <c r="A9407">
        <v>47.024999999999999</v>
      </c>
      <c r="B9407">
        <v>2.0885460000000002E-2</v>
      </c>
      <c r="G9407">
        <v>57.409700000000001</v>
      </c>
      <c r="H9407" s="1">
        <v>3.0132300000000002E-6</v>
      </c>
    </row>
    <row r="9408" spans="1:8" x14ac:dyDescent="0.25">
      <c r="A9408">
        <v>47.03</v>
      </c>
      <c r="B9408">
        <v>2.0508289999999998E-2</v>
      </c>
      <c r="G9408">
        <v>57.415799999999997</v>
      </c>
      <c r="H9408" s="1">
        <v>2.8363799999999999E-6</v>
      </c>
    </row>
    <row r="9409" spans="1:8" x14ac:dyDescent="0.25">
      <c r="A9409">
        <v>47.034999999999997</v>
      </c>
      <c r="B9409">
        <v>2.0144769999999999E-2</v>
      </c>
      <c r="G9409">
        <v>57.421900000000001</v>
      </c>
      <c r="H9409" s="1">
        <v>2.3285199999999999E-6</v>
      </c>
    </row>
    <row r="9410" spans="1:8" x14ac:dyDescent="0.25">
      <c r="A9410">
        <v>47.04</v>
      </c>
      <c r="B9410">
        <v>1.98552E-2</v>
      </c>
      <c r="G9410">
        <v>57.427999999999997</v>
      </c>
      <c r="H9410" s="1">
        <v>2.2646400000000001E-6</v>
      </c>
    </row>
    <row r="9411" spans="1:8" x14ac:dyDescent="0.25">
      <c r="A9411">
        <v>47.045000000000002</v>
      </c>
      <c r="B9411">
        <v>1.9679410000000001E-2</v>
      </c>
      <c r="G9411">
        <v>57.434100000000001</v>
      </c>
      <c r="H9411" s="1">
        <v>2.2889199999999999E-6</v>
      </c>
    </row>
    <row r="9412" spans="1:8" x14ac:dyDescent="0.25">
      <c r="A9412">
        <v>47.05</v>
      </c>
      <c r="B9412">
        <v>1.9544470000000001E-2</v>
      </c>
      <c r="G9412">
        <v>57.440199999999997</v>
      </c>
      <c r="H9412" s="1">
        <v>2.7565300000000002E-6</v>
      </c>
    </row>
    <row r="9413" spans="1:8" x14ac:dyDescent="0.25">
      <c r="A9413">
        <v>47.055</v>
      </c>
      <c r="B9413">
        <v>1.937844E-2</v>
      </c>
      <c r="G9413">
        <v>57.446300000000001</v>
      </c>
      <c r="H9413" s="1">
        <v>3.0001700000000001E-6</v>
      </c>
    </row>
    <row r="9414" spans="1:8" x14ac:dyDescent="0.25">
      <c r="A9414">
        <v>47.06</v>
      </c>
      <c r="B9414">
        <v>1.9142889999999999E-2</v>
      </c>
      <c r="G9414">
        <v>57.452399999999997</v>
      </c>
      <c r="H9414" s="1">
        <v>2.5237000000000001E-6</v>
      </c>
    </row>
    <row r="9415" spans="1:8" x14ac:dyDescent="0.25">
      <c r="A9415">
        <v>47.064999999999998</v>
      </c>
      <c r="B9415">
        <v>1.881584E-2</v>
      </c>
      <c r="G9415">
        <v>57.458500000000001</v>
      </c>
      <c r="H9415" s="1">
        <v>3.5454899999999999E-6</v>
      </c>
    </row>
    <row r="9416" spans="1:8" x14ac:dyDescent="0.25">
      <c r="A9416">
        <v>47.07</v>
      </c>
      <c r="B9416">
        <v>1.8338179999999999E-2</v>
      </c>
      <c r="G9416">
        <v>57.464599999999997</v>
      </c>
      <c r="H9416" s="1">
        <v>4.8418500000000001E-6</v>
      </c>
    </row>
    <row r="9417" spans="1:8" x14ac:dyDescent="0.25">
      <c r="A9417">
        <v>47.075000000000003</v>
      </c>
      <c r="B9417">
        <v>1.7626510000000001E-2</v>
      </c>
      <c r="G9417">
        <v>57.470700000000001</v>
      </c>
      <c r="H9417" s="1">
        <v>4.6112199999999997E-6</v>
      </c>
    </row>
    <row r="9418" spans="1:8" x14ac:dyDescent="0.25">
      <c r="A9418">
        <v>47.08</v>
      </c>
      <c r="B9418">
        <v>1.6698729999999998E-2</v>
      </c>
      <c r="G9418">
        <v>57.476799999999997</v>
      </c>
      <c r="H9418" s="1">
        <v>3.7079900000000001E-6</v>
      </c>
    </row>
    <row r="9419" spans="1:8" x14ac:dyDescent="0.25">
      <c r="A9419">
        <v>47.085000000000001</v>
      </c>
      <c r="B9419">
        <v>1.565944E-2</v>
      </c>
      <c r="G9419">
        <v>57.482900000000001</v>
      </c>
      <c r="H9419" s="1">
        <v>2.6436399999999998E-6</v>
      </c>
    </row>
    <row r="9420" spans="1:8" x14ac:dyDescent="0.25">
      <c r="A9420">
        <v>47.09</v>
      </c>
      <c r="B9420">
        <v>1.46418E-2</v>
      </c>
      <c r="G9420">
        <v>57.488999999999997</v>
      </c>
      <c r="H9420" s="1">
        <v>6.8359400000000005E-7</v>
      </c>
    </row>
    <row r="9421" spans="1:8" x14ac:dyDescent="0.25">
      <c r="A9421">
        <v>47.094999999999999</v>
      </c>
      <c r="B9421">
        <v>1.374414E-2</v>
      </c>
      <c r="G9421">
        <v>57.495100000000001</v>
      </c>
      <c r="H9421" s="1">
        <v>2.6535500000000002E-6</v>
      </c>
    </row>
    <row r="9422" spans="1:8" x14ac:dyDescent="0.25">
      <c r="A9422">
        <v>47.1</v>
      </c>
      <c r="B9422">
        <v>1.294182E-2</v>
      </c>
      <c r="G9422">
        <v>57.501199999999997</v>
      </c>
      <c r="H9422" s="1">
        <v>3.7716099999999999E-6</v>
      </c>
    </row>
    <row r="9423" spans="1:8" x14ac:dyDescent="0.25">
      <c r="A9423">
        <v>47.104999999999997</v>
      </c>
      <c r="B9423">
        <v>1.212236E-2</v>
      </c>
      <c r="G9423">
        <v>57.507300000000001</v>
      </c>
      <c r="H9423" s="1">
        <v>2.29426E-6</v>
      </c>
    </row>
    <row r="9424" spans="1:8" x14ac:dyDescent="0.25">
      <c r="A9424">
        <v>47.11</v>
      </c>
      <c r="B9424">
        <v>1.122834E-2</v>
      </c>
      <c r="G9424">
        <v>57.513399999999997</v>
      </c>
      <c r="H9424" s="1">
        <v>2.1368999999999998E-6</v>
      </c>
    </row>
    <row r="9425" spans="1:8" x14ac:dyDescent="0.25">
      <c r="A9425">
        <v>47.115000000000002</v>
      </c>
      <c r="B9425">
        <v>1.0280299999999999E-2</v>
      </c>
      <c r="G9425">
        <v>57.519500000000001</v>
      </c>
      <c r="H9425" s="1">
        <v>4.2451399999999996E-6</v>
      </c>
    </row>
    <row r="9426" spans="1:8" x14ac:dyDescent="0.25">
      <c r="A9426">
        <v>47.12</v>
      </c>
      <c r="B9426">
        <v>9.3410149999999994E-3</v>
      </c>
      <c r="G9426">
        <v>57.525599999999997</v>
      </c>
      <c r="H9426" s="1">
        <v>4.5182000000000002E-6</v>
      </c>
    </row>
    <row r="9427" spans="1:8" x14ac:dyDescent="0.25">
      <c r="A9427">
        <v>47.125</v>
      </c>
      <c r="B9427">
        <v>8.4412759999999993E-3</v>
      </c>
      <c r="G9427">
        <v>57.531700000000001</v>
      </c>
      <c r="H9427" s="1">
        <v>3.7015399999999999E-6</v>
      </c>
    </row>
    <row r="9428" spans="1:8" x14ac:dyDescent="0.25">
      <c r="A9428">
        <v>47.13</v>
      </c>
      <c r="B9428">
        <v>7.5401929999999997E-3</v>
      </c>
      <c r="G9428">
        <v>57.537799999999997</v>
      </c>
      <c r="H9428" s="1">
        <v>3.2931899999999998E-6</v>
      </c>
    </row>
    <row r="9429" spans="1:8" x14ac:dyDescent="0.25">
      <c r="A9429">
        <v>47.134999999999998</v>
      </c>
      <c r="B9429">
        <v>6.5816520000000003E-3</v>
      </c>
      <c r="G9429">
        <v>57.543900000000001</v>
      </c>
      <c r="H9429" s="1">
        <v>3.5821099999999998E-6</v>
      </c>
    </row>
    <row r="9430" spans="1:8" x14ac:dyDescent="0.25">
      <c r="A9430">
        <v>47.14</v>
      </c>
      <c r="B9430">
        <v>5.5287879999999998E-3</v>
      </c>
      <c r="G9430">
        <v>57.55</v>
      </c>
      <c r="H9430" s="1">
        <v>4.0447700000000002E-6</v>
      </c>
    </row>
    <row r="9431" spans="1:8" x14ac:dyDescent="0.25">
      <c r="A9431">
        <v>47.145000000000003</v>
      </c>
      <c r="B9431">
        <v>4.3114019999999998E-3</v>
      </c>
      <c r="G9431">
        <v>57.556199999999997</v>
      </c>
      <c r="H9431" s="1">
        <v>3.3786900000000001E-6</v>
      </c>
    </row>
    <row r="9432" spans="1:8" x14ac:dyDescent="0.25">
      <c r="A9432">
        <v>47.15</v>
      </c>
      <c r="B9432">
        <v>2.876595E-3</v>
      </c>
      <c r="G9432">
        <v>57.5623</v>
      </c>
      <c r="H9432" s="1">
        <v>1.58717E-6</v>
      </c>
    </row>
    <row r="9433" spans="1:8" x14ac:dyDescent="0.25">
      <c r="A9433">
        <v>47.155000000000001</v>
      </c>
      <c r="B9433">
        <v>1.276098E-3</v>
      </c>
      <c r="G9433">
        <v>57.568399999999997</v>
      </c>
      <c r="H9433" s="1">
        <v>1.3938600000000001E-6</v>
      </c>
    </row>
    <row r="9434" spans="1:8" x14ac:dyDescent="0.25">
      <c r="A9434">
        <v>47.16</v>
      </c>
      <c r="B9434">
        <v>-3.7012340000000001E-4</v>
      </c>
      <c r="G9434">
        <v>57.5745</v>
      </c>
      <c r="H9434" s="1">
        <v>1.7835900000000001E-6</v>
      </c>
    </row>
    <row r="9435" spans="1:8" x14ac:dyDescent="0.25">
      <c r="A9435">
        <v>47.164999999999999</v>
      </c>
      <c r="B9435">
        <v>-1.9651740000000001E-3</v>
      </c>
      <c r="G9435">
        <v>57.580599999999997</v>
      </c>
      <c r="H9435" s="1">
        <v>2.7132999999999999E-6</v>
      </c>
    </row>
    <row r="9436" spans="1:8" x14ac:dyDescent="0.25">
      <c r="A9436">
        <v>47.17</v>
      </c>
      <c r="B9436">
        <v>-3.5277419999999999E-3</v>
      </c>
      <c r="G9436">
        <v>57.5867</v>
      </c>
      <c r="H9436" s="1">
        <v>4.0831599999999999E-6</v>
      </c>
    </row>
    <row r="9437" spans="1:8" x14ac:dyDescent="0.25">
      <c r="A9437">
        <v>47.174999999999997</v>
      </c>
      <c r="B9437">
        <v>-5.1587320000000001E-3</v>
      </c>
      <c r="G9437">
        <v>57.592799999999997</v>
      </c>
      <c r="H9437" s="1">
        <v>4.0090400000000003E-6</v>
      </c>
    </row>
    <row r="9438" spans="1:8" x14ac:dyDescent="0.25">
      <c r="A9438">
        <v>47.18</v>
      </c>
      <c r="B9438">
        <v>-6.9327659999999999E-3</v>
      </c>
      <c r="G9438">
        <v>57.5989</v>
      </c>
      <c r="H9438" s="1">
        <v>4.0488299999999997E-6</v>
      </c>
    </row>
    <row r="9439" spans="1:8" x14ac:dyDescent="0.25">
      <c r="A9439">
        <v>47.185000000000002</v>
      </c>
      <c r="B9439">
        <v>-8.8275590000000004E-3</v>
      </c>
      <c r="G9439">
        <v>57.604999999999997</v>
      </c>
      <c r="H9439" s="1">
        <v>5.75396E-6</v>
      </c>
    </row>
    <row r="9440" spans="1:8" x14ac:dyDescent="0.25">
      <c r="A9440">
        <v>47.19</v>
      </c>
      <c r="B9440">
        <v>-1.0714120000000001E-2</v>
      </c>
      <c r="G9440">
        <v>57.6111</v>
      </c>
      <c r="H9440" s="1">
        <v>6.3383400000000002E-6</v>
      </c>
    </row>
    <row r="9441" spans="1:8" x14ac:dyDescent="0.25">
      <c r="A9441">
        <v>47.195</v>
      </c>
      <c r="B9441">
        <v>-1.242969E-2</v>
      </c>
      <c r="G9441">
        <v>57.617199999999997</v>
      </c>
      <c r="H9441" s="1">
        <v>4.9411199999999997E-6</v>
      </c>
    </row>
    <row r="9442" spans="1:8" x14ac:dyDescent="0.25">
      <c r="A9442">
        <v>47.2</v>
      </c>
      <c r="B9442">
        <v>-1.386561E-2</v>
      </c>
      <c r="G9442">
        <v>57.6233</v>
      </c>
      <c r="H9442" s="1">
        <v>2.7971299999999998E-6</v>
      </c>
    </row>
    <row r="9443" spans="1:8" x14ac:dyDescent="0.25">
      <c r="A9443">
        <v>47.204999999999998</v>
      </c>
      <c r="B9443">
        <v>-1.503083E-2</v>
      </c>
      <c r="G9443">
        <v>57.629399999999997</v>
      </c>
      <c r="H9443" s="1">
        <v>9.8539399999999996E-7</v>
      </c>
    </row>
    <row r="9444" spans="1:8" x14ac:dyDescent="0.25">
      <c r="A9444">
        <v>47.21</v>
      </c>
      <c r="B9444">
        <v>-1.598101E-2</v>
      </c>
      <c r="G9444">
        <v>57.6355</v>
      </c>
      <c r="H9444" s="1">
        <v>4.2184700000000001E-7</v>
      </c>
    </row>
    <row r="9445" spans="1:8" x14ac:dyDescent="0.25">
      <c r="A9445">
        <v>47.215000000000003</v>
      </c>
      <c r="B9445">
        <v>-1.6764870000000001E-2</v>
      </c>
      <c r="G9445">
        <v>57.641599999999997</v>
      </c>
      <c r="H9445" s="1">
        <v>1.2174500000000001E-6</v>
      </c>
    </row>
    <row r="9446" spans="1:8" x14ac:dyDescent="0.25">
      <c r="A9446">
        <v>47.22</v>
      </c>
      <c r="B9446">
        <v>-1.7413789999999998E-2</v>
      </c>
      <c r="G9446">
        <v>57.6477</v>
      </c>
      <c r="H9446" s="1">
        <v>2.1776199999999998E-6</v>
      </c>
    </row>
    <row r="9447" spans="1:8" x14ac:dyDescent="0.25">
      <c r="A9447">
        <v>47.225000000000001</v>
      </c>
      <c r="B9447">
        <v>-1.7922250000000001E-2</v>
      </c>
      <c r="G9447">
        <v>57.653799999999997</v>
      </c>
      <c r="H9447" s="1">
        <v>3.6296099999999998E-6</v>
      </c>
    </row>
    <row r="9448" spans="1:8" x14ac:dyDescent="0.25">
      <c r="A9448">
        <v>47.23</v>
      </c>
      <c r="B9448">
        <v>-1.8260579999999998E-2</v>
      </c>
      <c r="G9448">
        <v>57.6599</v>
      </c>
      <c r="H9448" s="1">
        <v>4.2375399999999999E-6</v>
      </c>
    </row>
    <row r="9449" spans="1:8" x14ac:dyDescent="0.25">
      <c r="A9449">
        <v>47.234999999999999</v>
      </c>
      <c r="B9449">
        <v>-1.843438E-2</v>
      </c>
      <c r="G9449">
        <v>57.665999999999997</v>
      </c>
      <c r="H9449" s="1">
        <v>3.5818900000000001E-6</v>
      </c>
    </row>
    <row r="9450" spans="1:8" x14ac:dyDescent="0.25">
      <c r="A9450">
        <v>47.24</v>
      </c>
      <c r="B9450">
        <v>-1.8496350000000002E-2</v>
      </c>
      <c r="G9450">
        <v>57.6721</v>
      </c>
      <c r="H9450" s="1">
        <v>2.9680100000000001E-6</v>
      </c>
    </row>
    <row r="9451" spans="1:8" x14ac:dyDescent="0.25">
      <c r="A9451">
        <v>47.244999999999997</v>
      </c>
      <c r="B9451">
        <v>-1.853047E-2</v>
      </c>
      <c r="G9451">
        <v>57.678199999999997</v>
      </c>
      <c r="H9451" s="1">
        <v>2.8733399999999999E-6</v>
      </c>
    </row>
    <row r="9452" spans="1:8" x14ac:dyDescent="0.25">
      <c r="A9452">
        <v>47.25</v>
      </c>
      <c r="B9452">
        <v>-1.8625070000000001E-2</v>
      </c>
      <c r="G9452">
        <v>57.6843</v>
      </c>
      <c r="H9452" s="1">
        <v>2.2487600000000001E-6</v>
      </c>
    </row>
    <row r="9453" spans="1:8" x14ac:dyDescent="0.25">
      <c r="A9453">
        <v>47.255000000000003</v>
      </c>
      <c r="B9453">
        <v>-1.8792E-2</v>
      </c>
      <c r="G9453">
        <v>57.690399999999997</v>
      </c>
      <c r="H9453" s="1">
        <v>1.3104599999999999E-6</v>
      </c>
    </row>
    <row r="9454" spans="1:8" x14ac:dyDescent="0.25">
      <c r="A9454">
        <v>47.26</v>
      </c>
      <c r="B9454">
        <v>-1.902854E-2</v>
      </c>
      <c r="G9454">
        <v>57.6965</v>
      </c>
      <c r="H9454" s="1">
        <v>1.6720099999999999E-6</v>
      </c>
    </row>
    <row r="9455" spans="1:8" x14ac:dyDescent="0.25">
      <c r="A9455">
        <v>47.265000000000001</v>
      </c>
      <c r="B9455">
        <v>-1.9300620000000001E-2</v>
      </c>
      <c r="G9455">
        <v>57.702599999999997</v>
      </c>
      <c r="H9455" s="1">
        <v>2.9251499999999999E-6</v>
      </c>
    </row>
    <row r="9456" spans="1:8" x14ac:dyDescent="0.25">
      <c r="A9456">
        <v>47.27</v>
      </c>
      <c r="B9456">
        <v>-1.955695E-2</v>
      </c>
      <c r="G9456">
        <v>57.7087</v>
      </c>
      <c r="H9456" s="1">
        <v>3.21765E-6</v>
      </c>
    </row>
    <row r="9457" spans="1:8" x14ac:dyDescent="0.25">
      <c r="A9457">
        <v>47.274999999999999</v>
      </c>
      <c r="B9457">
        <v>-1.979556E-2</v>
      </c>
      <c r="G9457">
        <v>57.714799999999997</v>
      </c>
      <c r="H9457" s="1">
        <v>2.8502799999999999E-6</v>
      </c>
    </row>
    <row r="9458" spans="1:8" x14ac:dyDescent="0.25">
      <c r="A9458">
        <v>47.28</v>
      </c>
      <c r="B9458">
        <v>-2.0096280000000001E-2</v>
      </c>
      <c r="G9458">
        <v>57.7209</v>
      </c>
      <c r="H9458" s="1">
        <v>4.1979699999999999E-6</v>
      </c>
    </row>
    <row r="9459" spans="1:8" x14ac:dyDescent="0.25">
      <c r="A9459">
        <v>47.284999999999997</v>
      </c>
      <c r="B9459">
        <v>-2.057105E-2</v>
      </c>
      <c r="G9459">
        <v>57.7271</v>
      </c>
      <c r="H9459" s="1">
        <v>5.3052599999999996E-6</v>
      </c>
    </row>
    <row r="9460" spans="1:8" x14ac:dyDescent="0.25">
      <c r="A9460">
        <v>47.29</v>
      </c>
      <c r="B9460">
        <v>-2.1289809999999999E-2</v>
      </c>
      <c r="G9460">
        <v>57.733199999999997</v>
      </c>
      <c r="H9460" s="1">
        <v>4.7990899999999997E-6</v>
      </c>
    </row>
    <row r="9461" spans="1:8" x14ac:dyDescent="0.25">
      <c r="A9461">
        <v>47.295000000000002</v>
      </c>
      <c r="B9461">
        <v>-2.2171030000000001E-2</v>
      </c>
      <c r="G9461">
        <v>57.7393</v>
      </c>
      <c r="H9461" s="1">
        <v>4.42678E-6</v>
      </c>
    </row>
    <row r="9462" spans="1:8" x14ac:dyDescent="0.25">
      <c r="A9462">
        <v>47.3</v>
      </c>
      <c r="B9462">
        <v>-2.3045409999999999E-2</v>
      </c>
      <c r="G9462">
        <v>57.745399999999997</v>
      </c>
      <c r="H9462" s="1">
        <v>3.8661500000000002E-6</v>
      </c>
    </row>
    <row r="9463" spans="1:8" x14ac:dyDescent="0.25">
      <c r="A9463">
        <v>47.305</v>
      </c>
      <c r="B9463">
        <v>-2.381341E-2</v>
      </c>
      <c r="G9463">
        <v>57.7515</v>
      </c>
      <c r="H9463" s="1">
        <v>1.2104099999999999E-6</v>
      </c>
    </row>
    <row r="9464" spans="1:8" x14ac:dyDescent="0.25">
      <c r="A9464">
        <v>47.31</v>
      </c>
      <c r="B9464">
        <v>-2.4478670000000001E-2</v>
      </c>
      <c r="G9464">
        <v>57.757599999999996</v>
      </c>
      <c r="H9464" s="1">
        <v>3.3611899999999998E-6</v>
      </c>
    </row>
    <row r="9465" spans="1:8" x14ac:dyDescent="0.25">
      <c r="A9465">
        <v>47.314999999999998</v>
      </c>
      <c r="B9465">
        <v>-2.5057900000000001E-2</v>
      </c>
      <c r="G9465">
        <v>57.7637</v>
      </c>
      <c r="H9465" s="1">
        <v>5.2111400000000002E-6</v>
      </c>
    </row>
    <row r="9466" spans="1:8" x14ac:dyDescent="0.25">
      <c r="A9466">
        <v>47.32</v>
      </c>
      <c r="B9466">
        <v>-2.5531269999999998E-2</v>
      </c>
      <c r="G9466">
        <v>57.769799999999996</v>
      </c>
      <c r="H9466" s="1">
        <v>2.9634100000000001E-6</v>
      </c>
    </row>
    <row r="9467" spans="1:8" x14ac:dyDescent="0.25">
      <c r="A9467">
        <v>47.325000000000003</v>
      </c>
      <c r="B9467">
        <v>-2.588149E-2</v>
      </c>
      <c r="G9467">
        <v>57.7759</v>
      </c>
      <c r="H9467" s="1">
        <v>2.2700899999999998E-6</v>
      </c>
    </row>
    <row r="9468" spans="1:8" x14ac:dyDescent="0.25">
      <c r="A9468">
        <v>47.33</v>
      </c>
      <c r="B9468">
        <v>-2.6110089999999999E-2</v>
      </c>
      <c r="G9468">
        <v>57.781999999999996</v>
      </c>
      <c r="H9468" s="1">
        <v>6.0853099999999998E-6</v>
      </c>
    </row>
    <row r="9469" spans="1:8" x14ac:dyDescent="0.25">
      <c r="A9469">
        <v>47.335000000000001</v>
      </c>
      <c r="B9469">
        <v>-2.6177590000000001E-2</v>
      </c>
      <c r="G9469">
        <v>57.7881</v>
      </c>
      <c r="H9469" s="1">
        <v>6.0965799999999997E-6</v>
      </c>
    </row>
    <row r="9470" spans="1:8" x14ac:dyDescent="0.25">
      <c r="A9470">
        <v>47.34</v>
      </c>
      <c r="B9470">
        <v>-2.6081070000000001E-2</v>
      </c>
      <c r="G9470">
        <v>57.794199999999996</v>
      </c>
      <c r="H9470" s="1">
        <v>2.8999299999999999E-6</v>
      </c>
    </row>
    <row r="9471" spans="1:8" x14ac:dyDescent="0.25">
      <c r="A9471">
        <v>47.344999999999999</v>
      </c>
      <c r="B9471">
        <v>-2.5879349999999999E-2</v>
      </c>
      <c r="G9471">
        <v>57.8003</v>
      </c>
      <c r="H9471" s="1">
        <v>1.8924000000000001E-6</v>
      </c>
    </row>
    <row r="9472" spans="1:8" x14ac:dyDescent="0.25">
      <c r="A9472">
        <v>47.35</v>
      </c>
      <c r="B9472">
        <v>-2.5583829999999998E-2</v>
      </c>
      <c r="G9472">
        <v>57.806399999999996</v>
      </c>
      <c r="H9472" s="1">
        <v>3.0582600000000002E-6</v>
      </c>
    </row>
    <row r="9473" spans="1:8" x14ac:dyDescent="0.25">
      <c r="A9473">
        <v>47.354999999999997</v>
      </c>
      <c r="B9473">
        <v>-2.5149049999999999E-2</v>
      </c>
      <c r="G9473">
        <v>57.8125</v>
      </c>
      <c r="H9473" s="1">
        <v>2.65391E-6</v>
      </c>
    </row>
    <row r="9474" spans="1:8" x14ac:dyDescent="0.25">
      <c r="A9474">
        <v>47.36</v>
      </c>
      <c r="B9474">
        <v>-2.454605E-2</v>
      </c>
      <c r="G9474">
        <v>57.818600000000004</v>
      </c>
      <c r="H9474" s="1">
        <v>2.4405499999999999E-6</v>
      </c>
    </row>
    <row r="9475" spans="1:8" x14ac:dyDescent="0.25">
      <c r="A9475">
        <v>47.365000000000002</v>
      </c>
      <c r="B9475">
        <v>-2.3810910000000001E-2</v>
      </c>
      <c r="G9475">
        <v>57.8247</v>
      </c>
      <c r="H9475" s="1">
        <v>1.56878E-6</v>
      </c>
    </row>
    <row r="9476" spans="1:8" x14ac:dyDescent="0.25">
      <c r="A9476">
        <v>47.37</v>
      </c>
      <c r="B9476">
        <v>-2.30035E-2</v>
      </c>
      <c r="G9476">
        <v>57.830800000000004</v>
      </c>
      <c r="H9476" s="1">
        <v>8.5684099999999996E-7</v>
      </c>
    </row>
    <row r="9477" spans="1:8" x14ac:dyDescent="0.25">
      <c r="A9477">
        <v>47.375</v>
      </c>
      <c r="B9477">
        <v>-2.2103959999999999E-2</v>
      </c>
      <c r="G9477">
        <v>57.8369</v>
      </c>
      <c r="H9477" s="1">
        <v>2.9357699999999999E-6</v>
      </c>
    </row>
    <row r="9478" spans="1:8" x14ac:dyDescent="0.25">
      <c r="A9478">
        <v>47.38</v>
      </c>
      <c r="B9478">
        <v>-2.110656E-2</v>
      </c>
      <c r="G9478">
        <v>57.843000000000004</v>
      </c>
      <c r="H9478" s="1">
        <v>3.8702900000000002E-6</v>
      </c>
    </row>
    <row r="9479" spans="1:8" x14ac:dyDescent="0.25">
      <c r="A9479">
        <v>47.384999999999998</v>
      </c>
      <c r="B9479">
        <v>-2.0135E-2</v>
      </c>
      <c r="G9479">
        <v>57.8491</v>
      </c>
      <c r="H9479" s="1">
        <v>3.62885E-6</v>
      </c>
    </row>
    <row r="9480" spans="1:8" x14ac:dyDescent="0.25">
      <c r="A9480">
        <v>47.39</v>
      </c>
      <c r="B9480">
        <v>-1.9285050000000001E-2</v>
      </c>
      <c r="G9480">
        <v>57.855200000000004</v>
      </c>
      <c r="H9480" s="1">
        <v>2.4330299999999998E-6</v>
      </c>
    </row>
    <row r="9481" spans="1:8" x14ac:dyDescent="0.25">
      <c r="A9481">
        <v>47.395000000000003</v>
      </c>
      <c r="B9481">
        <v>-1.8542329999999999E-2</v>
      </c>
      <c r="G9481">
        <v>57.8613</v>
      </c>
      <c r="H9481" s="1">
        <v>9.4507100000000001E-7</v>
      </c>
    </row>
    <row r="9482" spans="1:8" x14ac:dyDescent="0.25">
      <c r="A9482">
        <v>47.4</v>
      </c>
      <c r="B9482">
        <v>-1.7858209999999999E-2</v>
      </c>
      <c r="G9482">
        <v>57.867400000000004</v>
      </c>
      <c r="H9482" s="1">
        <v>2.1424999999999998E-6</v>
      </c>
    </row>
    <row r="9483" spans="1:8" x14ac:dyDescent="0.25">
      <c r="A9483">
        <v>47.405000000000001</v>
      </c>
      <c r="B9483">
        <v>-1.72356E-2</v>
      </c>
      <c r="G9483">
        <v>57.8735</v>
      </c>
      <c r="H9483" s="1">
        <v>2.0762600000000001E-6</v>
      </c>
    </row>
    <row r="9484" spans="1:8" x14ac:dyDescent="0.25">
      <c r="A9484">
        <v>47.41</v>
      </c>
      <c r="B9484">
        <v>-1.668652E-2</v>
      </c>
      <c r="G9484">
        <v>57.879600000000003</v>
      </c>
      <c r="H9484" s="1">
        <v>4.67248E-7</v>
      </c>
    </row>
    <row r="9485" spans="1:8" x14ac:dyDescent="0.25">
      <c r="A9485">
        <v>47.414999999999999</v>
      </c>
      <c r="B9485">
        <v>-1.6171339999999999E-2</v>
      </c>
      <c r="G9485">
        <v>57.8857</v>
      </c>
      <c r="H9485" s="1">
        <v>3.8141099999999999E-6</v>
      </c>
    </row>
    <row r="9486" spans="1:8" x14ac:dyDescent="0.25">
      <c r="A9486">
        <v>47.42</v>
      </c>
      <c r="B9486">
        <v>-1.5628059999999999E-2</v>
      </c>
      <c r="G9486">
        <v>57.891800000000003</v>
      </c>
      <c r="H9486" s="1">
        <v>5.6138200000000001E-6</v>
      </c>
    </row>
    <row r="9487" spans="1:8" x14ac:dyDescent="0.25">
      <c r="A9487">
        <v>47.424999999999997</v>
      </c>
      <c r="B9487">
        <v>-1.502121E-2</v>
      </c>
      <c r="G9487">
        <v>57.8979</v>
      </c>
      <c r="H9487" s="1">
        <v>4.5412400000000001E-6</v>
      </c>
    </row>
    <row r="9488" spans="1:8" x14ac:dyDescent="0.25">
      <c r="A9488">
        <v>47.43</v>
      </c>
      <c r="B9488">
        <v>-1.43608E-2</v>
      </c>
      <c r="G9488">
        <v>57.9041</v>
      </c>
      <c r="H9488" s="1">
        <v>1.6951099999999999E-6</v>
      </c>
    </row>
    <row r="9489" spans="1:8" x14ac:dyDescent="0.25">
      <c r="A9489">
        <v>47.435000000000002</v>
      </c>
      <c r="B9489">
        <v>-1.368262E-2</v>
      </c>
      <c r="G9489">
        <v>57.910200000000003</v>
      </c>
      <c r="H9489" s="1">
        <v>2.3530300000000002E-6</v>
      </c>
    </row>
    <row r="9490" spans="1:8" x14ac:dyDescent="0.25">
      <c r="A9490">
        <v>47.44</v>
      </c>
      <c r="B9490">
        <v>-1.301042E-2</v>
      </c>
      <c r="G9490">
        <v>57.9163</v>
      </c>
      <c r="H9490" s="1">
        <v>3.8106200000000001E-6</v>
      </c>
    </row>
    <row r="9491" spans="1:8" x14ac:dyDescent="0.25">
      <c r="A9491">
        <v>47.445</v>
      </c>
      <c r="B9491">
        <v>-1.230294E-2</v>
      </c>
      <c r="G9491">
        <v>57.922400000000003</v>
      </c>
      <c r="H9491" s="1">
        <v>3.6815100000000001E-6</v>
      </c>
    </row>
    <row r="9492" spans="1:8" x14ac:dyDescent="0.25">
      <c r="A9492">
        <v>47.45</v>
      </c>
      <c r="B9492">
        <v>-1.147811E-2</v>
      </c>
      <c r="G9492">
        <v>57.9285</v>
      </c>
      <c r="H9492" s="1">
        <v>2.5575200000000002E-6</v>
      </c>
    </row>
    <row r="9493" spans="1:8" x14ac:dyDescent="0.25">
      <c r="A9493">
        <v>47.454999999999998</v>
      </c>
      <c r="B9493">
        <v>-1.0504090000000001E-2</v>
      </c>
      <c r="G9493">
        <v>57.934600000000003</v>
      </c>
      <c r="H9493" s="1">
        <v>1.2410799999999999E-6</v>
      </c>
    </row>
    <row r="9494" spans="1:8" x14ac:dyDescent="0.25">
      <c r="A9494">
        <v>47.46</v>
      </c>
      <c r="B9494">
        <v>-9.4605209999999995E-3</v>
      </c>
      <c r="G9494">
        <v>57.9407</v>
      </c>
      <c r="H9494" s="1">
        <v>2.06998E-6</v>
      </c>
    </row>
    <row r="9495" spans="1:8" x14ac:dyDescent="0.25">
      <c r="A9495">
        <v>47.465000000000003</v>
      </c>
      <c r="B9495">
        <v>-8.4484120000000006E-3</v>
      </c>
      <c r="G9495">
        <v>57.946800000000003</v>
      </c>
      <c r="H9495" s="1">
        <v>3.75963E-6</v>
      </c>
    </row>
    <row r="9496" spans="1:8" x14ac:dyDescent="0.25">
      <c r="A9496">
        <v>47.47</v>
      </c>
      <c r="B9496">
        <v>-7.4882639999999997E-3</v>
      </c>
      <c r="G9496">
        <v>57.9529</v>
      </c>
      <c r="H9496" s="1">
        <v>4.9001099999999997E-6</v>
      </c>
    </row>
    <row r="9497" spans="1:8" x14ac:dyDescent="0.25">
      <c r="A9497">
        <v>47.475000000000001</v>
      </c>
      <c r="B9497">
        <v>-6.5358129999999997E-3</v>
      </c>
      <c r="G9497">
        <v>57.959000000000003</v>
      </c>
      <c r="H9497" s="1">
        <v>5.3109000000000003E-6</v>
      </c>
    </row>
    <row r="9498" spans="1:8" x14ac:dyDescent="0.25">
      <c r="A9498">
        <v>47.48</v>
      </c>
      <c r="B9498">
        <v>-5.5437020000000002E-3</v>
      </c>
      <c r="G9498">
        <v>57.9651</v>
      </c>
      <c r="H9498" s="1">
        <v>4.78155E-6</v>
      </c>
    </row>
    <row r="9499" spans="1:8" x14ac:dyDescent="0.25">
      <c r="A9499">
        <v>47.484999999999999</v>
      </c>
      <c r="B9499">
        <v>-4.5033139999999996E-3</v>
      </c>
      <c r="G9499">
        <v>57.971200000000003</v>
      </c>
      <c r="H9499" s="1">
        <v>3.1462699999999999E-6</v>
      </c>
    </row>
    <row r="9500" spans="1:8" x14ac:dyDescent="0.25">
      <c r="A9500">
        <v>47.49</v>
      </c>
      <c r="B9500">
        <v>-3.4389799999999999E-3</v>
      </c>
      <c r="G9500">
        <v>57.9773</v>
      </c>
      <c r="H9500" s="1">
        <v>2.2204599999999999E-6</v>
      </c>
    </row>
    <row r="9501" spans="1:8" x14ac:dyDescent="0.25">
      <c r="A9501">
        <v>47.494999999999997</v>
      </c>
      <c r="B9501">
        <v>-2.392337E-3</v>
      </c>
      <c r="G9501">
        <v>57.983400000000003</v>
      </c>
      <c r="H9501" s="1">
        <v>4.1885499999999999E-6</v>
      </c>
    </row>
    <row r="9502" spans="1:8" x14ac:dyDescent="0.25">
      <c r="A9502">
        <v>47.5</v>
      </c>
      <c r="B9502">
        <v>-1.4259559999999999E-3</v>
      </c>
      <c r="G9502">
        <v>57.9895</v>
      </c>
      <c r="H9502" s="1">
        <v>5.3848800000000002E-6</v>
      </c>
    </row>
    <row r="9503" spans="1:8" x14ac:dyDescent="0.25">
      <c r="A9503">
        <v>47.505000000000003</v>
      </c>
      <c r="B9503">
        <v>-5.7040309999999996E-4</v>
      </c>
      <c r="G9503">
        <v>57.995600000000003</v>
      </c>
      <c r="H9503" s="1">
        <v>4.8019100000000004E-6</v>
      </c>
    </row>
    <row r="9504" spans="1:8" x14ac:dyDescent="0.25">
      <c r="A9504">
        <v>47.51</v>
      </c>
      <c r="B9504">
        <v>1.792765E-4</v>
      </c>
      <c r="G9504">
        <v>58.0017</v>
      </c>
      <c r="H9504" s="1">
        <v>3.9164100000000002E-6</v>
      </c>
    </row>
    <row r="9505" spans="1:8" x14ac:dyDescent="0.25">
      <c r="A9505">
        <v>47.515000000000001</v>
      </c>
      <c r="B9505">
        <v>8.3598199999999998E-4</v>
      </c>
      <c r="G9505">
        <v>58.007800000000003</v>
      </c>
      <c r="H9505" s="1">
        <v>4.1218299999999996E-6</v>
      </c>
    </row>
    <row r="9506" spans="1:8" x14ac:dyDescent="0.25">
      <c r="A9506">
        <v>47.52</v>
      </c>
      <c r="B9506">
        <v>1.465407E-3</v>
      </c>
      <c r="G9506">
        <v>58.0139</v>
      </c>
      <c r="H9506" s="1">
        <v>3.9153700000000003E-6</v>
      </c>
    </row>
    <row r="9507" spans="1:8" x14ac:dyDescent="0.25">
      <c r="A9507">
        <v>47.524999999999999</v>
      </c>
      <c r="B9507">
        <v>2.1594510000000002E-3</v>
      </c>
      <c r="G9507">
        <v>58.02</v>
      </c>
      <c r="H9507" s="1">
        <v>2.9834699999999999E-6</v>
      </c>
    </row>
    <row r="9508" spans="1:8" x14ac:dyDescent="0.25">
      <c r="A9508">
        <v>47.53</v>
      </c>
      <c r="B9508">
        <v>2.9271229999999998E-3</v>
      </c>
      <c r="G9508">
        <v>58.0261</v>
      </c>
      <c r="H9508" s="1">
        <v>2.4647299999999999E-6</v>
      </c>
    </row>
    <row r="9509" spans="1:8" x14ac:dyDescent="0.25">
      <c r="A9509">
        <v>47.534999999999997</v>
      </c>
      <c r="B9509">
        <v>3.6853530000000002E-3</v>
      </c>
      <c r="G9509">
        <v>58.032200000000003</v>
      </c>
      <c r="H9509" s="1">
        <v>1.89226E-6</v>
      </c>
    </row>
    <row r="9510" spans="1:8" x14ac:dyDescent="0.25">
      <c r="A9510">
        <v>47.54</v>
      </c>
      <c r="B9510">
        <v>4.3833500000000003E-3</v>
      </c>
      <c r="G9510">
        <v>58.0383</v>
      </c>
      <c r="H9510" s="1">
        <v>2.07796E-6</v>
      </c>
    </row>
    <row r="9511" spans="1:8" x14ac:dyDescent="0.25">
      <c r="A9511">
        <v>47.545000000000002</v>
      </c>
      <c r="B9511">
        <v>5.0277760000000003E-3</v>
      </c>
      <c r="G9511">
        <v>58.044400000000003</v>
      </c>
      <c r="H9511" s="1">
        <v>3.7429499999999999E-6</v>
      </c>
    </row>
    <row r="9512" spans="1:8" x14ac:dyDescent="0.25">
      <c r="A9512">
        <v>47.55</v>
      </c>
      <c r="B9512">
        <v>5.6646409999999998E-3</v>
      </c>
      <c r="G9512">
        <v>58.0505</v>
      </c>
      <c r="H9512" s="1">
        <v>4.76288E-6</v>
      </c>
    </row>
    <row r="9513" spans="1:8" x14ac:dyDescent="0.25">
      <c r="A9513">
        <v>47.555</v>
      </c>
      <c r="B9513">
        <v>6.3238280000000001E-3</v>
      </c>
      <c r="G9513">
        <v>58.056600000000003</v>
      </c>
      <c r="H9513" s="1">
        <v>5.1765700000000001E-6</v>
      </c>
    </row>
    <row r="9514" spans="1:8" x14ac:dyDescent="0.25">
      <c r="A9514">
        <v>47.56</v>
      </c>
      <c r="B9514">
        <v>7.0113140000000003E-3</v>
      </c>
      <c r="G9514">
        <v>58.0627</v>
      </c>
      <c r="H9514" s="1">
        <v>5.3115199999999996E-6</v>
      </c>
    </row>
    <row r="9515" spans="1:8" x14ac:dyDescent="0.25">
      <c r="A9515">
        <v>47.564999999999998</v>
      </c>
      <c r="B9515">
        <v>7.6982960000000003E-3</v>
      </c>
      <c r="G9515">
        <v>58.068800000000003</v>
      </c>
      <c r="H9515" s="1">
        <v>4.0342299999999998E-6</v>
      </c>
    </row>
    <row r="9516" spans="1:8" x14ac:dyDescent="0.25">
      <c r="A9516">
        <v>47.57</v>
      </c>
      <c r="B9516">
        <v>8.3228069999999998E-3</v>
      </c>
      <c r="G9516">
        <v>58.075000000000003</v>
      </c>
      <c r="H9516" s="1">
        <v>9.2188900000000003E-7</v>
      </c>
    </row>
    <row r="9517" spans="1:8" x14ac:dyDescent="0.25">
      <c r="A9517">
        <v>47.575000000000003</v>
      </c>
      <c r="B9517">
        <v>8.8514460000000007E-3</v>
      </c>
      <c r="G9517">
        <v>58.081099999999999</v>
      </c>
      <c r="H9517" s="1">
        <v>2.5625800000000001E-6</v>
      </c>
    </row>
    <row r="9518" spans="1:8" x14ac:dyDescent="0.25">
      <c r="A9518">
        <v>47.58</v>
      </c>
      <c r="B9518">
        <v>9.3367269999999995E-3</v>
      </c>
      <c r="G9518">
        <v>58.087200000000003</v>
      </c>
      <c r="H9518" s="1">
        <v>4.2275599999999997E-6</v>
      </c>
    </row>
    <row r="9519" spans="1:8" x14ac:dyDescent="0.25">
      <c r="A9519">
        <v>47.585000000000001</v>
      </c>
      <c r="B9519">
        <v>9.8460330000000006E-3</v>
      </c>
      <c r="G9519">
        <v>58.093299999999999</v>
      </c>
      <c r="H9519" s="1">
        <v>3.2267500000000001E-6</v>
      </c>
    </row>
    <row r="9520" spans="1:8" x14ac:dyDescent="0.25">
      <c r="A9520">
        <v>47.59</v>
      </c>
      <c r="B9520">
        <v>1.037859E-2</v>
      </c>
      <c r="G9520">
        <v>58.099400000000003</v>
      </c>
      <c r="H9520" s="1">
        <v>1.0387300000000001E-6</v>
      </c>
    </row>
    <row r="9521" spans="1:8" x14ac:dyDescent="0.25">
      <c r="A9521">
        <v>47.594999999999999</v>
      </c>
      <c r="B9521">
        <v>1.089569E-2</v>
      </c>
      <c r="G9521">
        <v>58.105499999999999</v>
      </c>
      <c r="H9521" s="1">
        <v>2.3828700000000001E-6</v>
      </c>
    </row>
    <row r="9522" spans="1:8" x14ac:dyDescent="0.25">
      <c r="A9522">
        <v>47.6</v>
      </c>
      <c r="B9522">
        <v>1.1411889999999999E-2</v>
      </c>
      <c r="G9522">
        <v>58.111600000000003</v>
      </c>
      <c r="H9522" s="1">
        <v>3.39874E-6</v>
      </c>
    </row>
    <row r="9523" spans="1:8" x14ac:dyDescent="0.25">
      <c r="A9523">
        <v>47.604999999999997</v>
      </c>
      <c r="B9523">
        <v>1.2003959999999999E-2</v>
      </c>
      <c r="G9523">
        <v>58.117699999999999</v>
      </c>
      <c r="H9523" s="1">
        <v>3.1799900000000002E-6</v>
      </c>
    </row>
    <row r="9524" spans="1:8" x14ac:dyDescent="0.25">
      <c r="A9524">
        <v>47.61</v>
      </c>
      <c r="B9524">
        <v>1.271184E-2</v>
      </c>
      <c r="G9524">
        <v>58.123800000000003</v>
      </c>
      <c r="H9524" s="1">
        <v>2.46291E-6</v>
      </c>
    </row>
    <row r="9525" spans="1:8" x14ac:dyDescent="0.25">
      <c r="A9525">
        <v>47.615000000000002</v>
      </c>
      <c r="B9525">
        <v>1.343489E-2</v>
      </c>
      <c r="G9525">
        <v>58.129899999999999</v>
      </c>
      <c r="H9525" s="1">
        <v>2.0165699999999999E-6</v>
      </c>
    </row>
    <row r="9526" spans="1:8" x14ac:dyDescent="0.25">
      <c r="A9526">
        <v>47.62</v>
      </c>
      <c r="B9526">
        <v>1.405492E-2</v>
      </c>
      <c r="G9526">
        <v>58.136000000000003</v>
      </c>
      <c r="H9526" s="1">
        <v>1.90501E-6</v>
      </c>
    </row>
    <row r="9527" spans="1:8" x14ac:dyDescent="0.25">
      <c r="A9527">
        <v>47.625</v>
      </c>
      <c r="B9527">
        <v>1.455529E-2</v>
      </c>
      <c r="G9527">
        <v>58.142099999999999</v>
      </c>
      <c r="H9527" s="1">
        <v>2.3227499999999999E-6</v>
      </c>
    </row>
    <row r="9528" spans="1:8" x14ac:dyDescent="0.25">
      <c r="A9528">
        <v>47.63</v>
      </c>
      <c r="B9528">
        <v>1.501276E-2</v>
      </c>
      <c r="G9528">
        <v>58.148200000000003</v>
      </c>
      <c r="H9528" s="1">
        <v>3.97512E-6</v>
      </c>
    </row>
    <row r="9529" spans="1:8" x14ac:dyDescent="0.25">
      <c r="A9529">
        <v>47.634999999999998</v>
      </c>
      <c r="B9529">
        <v>1.5507379999999999E-2</v>
      </c>
      <c r="G9529">
        <v>58.154299999999999</v>
      </c>
      <c r="H9529" s="1">
        <v>5.2523700000000003E-6</v>
      </c>
    </row>
    <row r="9530" spans="1:8" x14ac:dyDescent="0.25">
      <c r="A9530">
        <v>47.64</v>
      </c>
      <c r="B9530">
        <v>1.6069799999999999E-2</v>
      </c>
      <c r="G9530">
        <v>58.160400000000003</v>
      </c>
      <c r="H9530" s="1">
        <v>4.8368500000000001E-6</v>
      </c>
    </row>
    <row r="9531" spans="1:8" x14ac:dyDescent="0.25">
      <c r="A9531">
        <v>47.645000000000003</v>
      </c>
      <c r="B9531">
        <v>1.6674830000000002E-2</v>
      </c>
      <c r="G9531">
        <v>58.166499999999999</v>
      </c>
      <c r="H9531" s="1">
        <v>3.11404E-6</v>
      </c>
    </row>
    <row r="9532" spans="1:8" x14ac:dyDescent="0.25">
      <c r="A9532">
        <v>47.65</v>
      </c>
      <c r="B9532">
        <v>1.728232E-2</v>
      </c>
      <c r="G9532">
        <v>58.172600000000003</v>
      </c>
      <c r="H9532" s="1">
        <v>1.8504300000000001E-6</v>
      </c>
    </row>
    <row r="9533" spans="1:8" x14ac:dyDescent="0.25">
      <c r="A9533">
        <v>47.655000000000001</v>
      </c>
      <c r="B9533">
        <v>1.785432E-2</v>
      </c>
      <c r="G9533">
        <v>58.178699999999999</v>
      </c>
      <c r="H9533" s="1">
        <v>2.98042E-6</v>
      </c>
    </row>
    <row r="9534" spans="1:8" x14ac:dyDescent="0.25">
      <c r="A9534">
        <v>47.66</v>
      </c>
      <c r="B9534">
        <v>1.8352770000000001E-2</v>
      </c>
      <c r="G9534">
        <v>58.184800000000003</v>
      </c>
      <c r="H9534" s="1">
        <v>4.8840899999999997E-6</v>
      </c>
    </row>
    <row r="9535" spans="1:8" x14ac:dyDescent="0.25">
      <c r="A9535">
        <v>47.664999999999999</v>
      </c>
      <c r="B9535">
        <v>1.8811109999999999E-2</v>
      </c>
      <c r="G9535">
        <v>58.190899999999999</v>
      </c>
      <c r="H9535" s="1">
        <v>5.48339E-6</v>
      </c>
    </row>
    <row r="9536" spans="1:8" x14ac:dyDescent="0.25">
      <c r="A9536">
        <v>47.67</v>
      </c>
      <c r="B9536">
        <v>1.932217E-2</v>
      </c>
      <c r="G9536">
        <v>58.197000000000003</v>
      </c>
      <c r="H9536" s="1">
        <v>4.4483899999999998E-6</v>
      </c>
    </row>
    <row r="9537" spans="1:8" x14ac:dyDescent="0.25">
      <c r="A9537">
        <v>47.674999999999997</v>
      </c>
      <c r="B9537">
        <v>1.996676E-2</v>
      </c>
      <c r="G9537">
        <v>58.203099999999999</v>
      </c>
      <c r="H9537" s="1">
        <v>4.75743E-6</v>
      </c>
    </row>
    <row r="9538" spans="1:8" x14ac:dyDescent="0.25">
      <c r="A9538">
        <v>47.68</v>
      </c>
      <c r="B9538">
        <v>2.0794259999999998E-2</v>
      </c>
      <c r="G9538">
        <v>58.209200000000003</v>
      </c>
      <c r="H9538" s="1">
        <v>6.0297699999999999E-6</v>
      </c>
    </row>
    <row r="9539" spans="1:8" x14ac:dyDescent="0.25">
      <c r="A9539">
        <v>47.685000000000002</v>
      </c>
      <c r="B9539">
        <v>2.1810679999999999E-2</v>
      </c>
      <c r="G9539">
        <v>58.215299999999999</v>
      </c>
      <c r="H9539" s="1">
        <v>4.8904300000000002E-6</v>
      </c>
    </row>
    <row r="9540" spans="1:8" x14ac:dyDescent="0.25">
      <c r="A9540">
        <v>47.69</v>
      </c>
      <c r="B9540">
        <v>2.29304E-2</v>
      </c>
      <c r="G9540">
        <v>58.221400000000003</v>
      </c>
      <c r="H9540" s="1">
        <v>1.8853599999999999E-6</v>
      </c>
    </row>
    <row r="9541" spans="1:8" x14ac:dyDescent="0.25">
      <c r="A9541">
        <v>47.695</v>
      </c>
      <c r="B9541">
        <v>2.406254E-2</v>
      </c>
      <c r="G9541">
        <v>58.227499999999999</v>
      </c>
      <c r="H9541" s="1">
        <v>2.7727499999999998E-6</v>
      </c>
    </row>
    <row r="9542" spans="1:8" x14ac:dyDescent="0.25">
      <c r="A9542">
        <v>47.7</v>
      </c>
      <c r="B9542">
        <v>2.5221810000000001E-2</v>
      </c>
      <c r="G9542">
        <v>58.233600000000003</v>
      </c>
      <c r="H9542" s="1">
        <v>3.9138300000000001E-6</v>
      </c>
    </row>
    <row r="9543" spans="1:8" x14ac:dyDescent="0.25">
      <c r="A9543">
        <v>47.704999999999998</v>
      </c>
      <c r="B9543">
        <v>2.6459389999999999E-2</v>
      </c>
      <c r="G9543">
        <v>58.239699999999999</v>
      </c>
      <c r="H9543" s="1">
        <v>3.6667399999999998E-6</v>
      </c>
    </row>
    <row r="9544" spans="1:8" x14ac:dyDescent="0.25">
      <c r="A9544">
        <v>47.71</v>
      </c>
      <c r="B9544">
        <v>2.7759059999999999E-2</v>
      </c>
      <c r="G9544">
        <v>58.245800000000003</v>
      </c>
      <c r="H9544" s="1">
        <v>3.61274E-6</v>
      </c>
    </row>
    <row r="9545" spans="1:8" x14ac:dyDescent="0.25">
      <c r="A9545">
        <v>47.715000000000003</v>
      </c>
      <c r="B9545">
        <v>2.906135E-2</v>
      </c>
      <c r="G9545">
        <v>58.252000000000002</v>
      </c>
      <c r="H9545" s="1">
        <v>2.9270000000000001E-6</v>
      </c>
    </row>
    <row r="9546" spans="1:8" x14ac:dyDescent="0.25">
      <c r="A9546">
        <v>47.72</v>
      </c>
      <c r="B9546">
        <v>3.0359609999999999E-2</v>
      </c>
      <c r="G9546">
        <v>58.258099999999999</v>
      </c>
      <c r="H9546" s="1">
        <v>1.03279E-6</v>
      </c>
    </row>
    <row r="9547" spans="1:8" x14ac:dyDescent="0.25">
      <c r="A9547">
        <v>47.725000000000001</v>
      </c>
      <c r="B9547">
        <v>3.1700230000000003E-2</v>
      </c>
      <c r="G9547">
        <v>58.264200000000002</v>
      </c>
      <c r="H9547" s="1">
        <v>1.01371E-6</v>
      </c>
    </row>
    <row r="9548" spans="1:8" x14ac:dyDescent="0.25">
      <c r="A9548">
        <v>47.73</v>
      </c>
      <c r="B9548">
        <v>3.3048349999999997E-2</v>
      </c>
      <c r="G9548">
        <v>58.270299999999999</v>
      </c>
      <c r="H9548" s="1">
        <v>2.1813300000000002E-6</v>
      </c>
    </row>
    <row r="9549" spans="1:8" x14ac:dyDescent="0.25">
      <c r="A9549">
        <v>47.734999999999999</v>
      </c>
      <c r="B9549">
        <v>3.4344939999999997E-2</v>
      </c>
      <c r="G9549">
        <v>58.276400000000002</v>
      </c>
      <c r="H9549" s="1">
        <v>3.07757E-6</v>
      </c>
    </row>
    <row r="9550" spans="1:8" x14ac:dyDescent="0.25">
      <c r="A9550">
        <v>47.74</v>
      </c>
      <c r="B9550">
        <v>3.5572439999999997E-2</v>
      </c>
      <c r="G9550">
        <v>58.282499999999999</v>
      </c>
      <c r="H9550" s="1">
        <v>3.5660900000000002E-6</v>
      </c>
    </row>
    <row r="9551" spans="1:8" x14ac:dyDescent="0.25">
      <c r="A9551">
        <v>47.744999999999997</v>
      </c>
      <c r="B9551">
        <v>3.6724710000000001E-2</v>
      </c>
      <c r="G9551">
        <v>58.288600000000002</v>
      </c>
      <c r="H9551" s="1">
        <v>3.3898799999999998E-6</v>
      </c>
    </row>
    <row r="9552" spans="1:8" x14ac:dyDescent="0.25">
      <c r="A9552">
        <v>47.75</v>
      </c>
      <c r="B9552">
        <v>3.7758609999999998E-2</v>
      </c>
      <c r="G9552">
        <v>58.294699999999999</v>
      </c>
      <c r="H9552" s="1">
        <v>4.0463499999999998E-6</v>
      </c>
    </row>
    <row r="9553" spans="1:8" x14ac:dyDescent="0.25">
      <c r="A9553">
        <v>47.755000000000003</v>
      </c>
      <c r="B9553">
        <v>3.8613229999999998E-2</v>
      </c>
      <c r="G9553">
        <v>58.300800000000002</v>
      </c>
      <c r="H9553" s="1">
        <v>5.0041699999999999E-6</v>
      </c>
    </row>
    <row r="9554" spans="1:8" x14ac:dyDescent="0.25">
      <c r="A9554">
        <v>47.76</v>
      </c>
      <c r="B9554">
        <v>3.927609E-2</v>
      </c>
      <c r="G9554">
        <v>58.306899999999999</v>
      </c>
      <c r="H9554" s="1">
        <v>4.4849500000000001E-6</v>
      </c>
    </row>
    <row r="9555" spans="1:8" x14ac:dyDescent="0.25">
      <c r="A9555">
        <v>47.765000000000001</v>
      </c>
      <c r="B9555">
        <v>3.98026E-2</v>
      </c>
      <c r="G9555">
        <v>58.313000000000002</v>
      </c>
      <c r="H9555" s="1">
        <v>2.9776099999999999E-6</v>
      </c>
    </row>
    <row r="9556" spans="1:8" x14ac:dyDescent="0.25">
      <c r="A9556">
        <v>47.77</v>
      </c>
      <c r="B9556">
        <v>4.0277739999999999E-2</v>
      </c>
      <c r="G9556">
        <v>58.319099999999999</v>
      </c>
      <c r="H9556" s="1">
        <v>2.24334E-6</v>
      </c>
    </row>
    <row r="9557" spans="1:8" x14ac:dyDescent="0.25">
      <c r="A9557">
        <v>47.774999999999999</v>
      </c>
      <c r="B9557">
        <v>4.0765990000000002E-2</v>
      </c>
      <c r="G9557">
        <v>58.325200000000002</v>
      </c>
      <c r="H9557" s="1">
        <v>1.55017E-6</v>
      </c>
    </row>
    <row r="9558" spans="1:8" x14ac:dyDescent="0.25">
      <c r="A9558">
        <v>47.78</v>
      </c>
      <c r="B9558">
        <v>4.1287320000000002E-2</v>
      </c>
      <c r="G9558">
        <v>58.331299999999999</v>
      </c>
      <c r="H9558" s="1">
        <v>5.9584999999999998E-7</v>
      </c>
    </row>
    <row r="9559" spans="1:8" x14ac:dyDescent="0.25">
      <c r="A9559">
        <v>47.784999999999997</v>
      </c>
      <c r="B9559">
        <v>4.1818660000000001E-2</v>
      </c>
      <c r="G9559">
        <v>58.337400000000002</v>
      </c>
      <c r="H9559" s="1">
        <v>1.7026400000000001E-6</v>
      </c>
    </row>
    <row r="9560" spans="1:8" x14ac:dyDescent="0.25">
      <c r="A9560">
        <v>47.79</v>
      </c>
      <c r="B9560">
        <v>4.229144E-2</v>
      </c>
      <c r="G9560">
        <v>58.343499999999999</v>
      </c>
      <c r="H9560" s="1">
        <v>1.6711500000000001E-6</v>
      </c>
    </row>
    <row r="9561" spans="1:8" x14ac:dyDescent="0.25">
      <c r="A9561">
        <v>47.795000000000002</v>
      </c>
      <c r="B9561">
        <v>4.2652240000000001E-2</v>
      </c>
      <c r="G9561">
        <v>58.349600000000002</v>
      </c>
      <c r="H9561" s="1">
        <v>4.8866499999999996E-7</v>
      </c>
    </row>
    <row r="9562" spans="1:8" x14ac:dyDescent="0.25">
      <c r="A9562">
        <v>47.8</v>
      </c>
      <c r="B9562">
        <v>4.2849970000000001E-2</v>
      </c>
      <c r="G9562">
        <v>58.355699999999999</v>
      </c>
      <c r="H9562" s="1">
        <v>9.2553700000000004E-7</v>
      </c>
    </row>
    <row r="9563" spans="1:8" x14ac:dyDescent="0.25">
      <c r="A9563">
        <v>47.805</v>
      </c>
      <c r="B9563">
        <v>4.2865929999999997E-2</v>
      </c>
      <c r="G9563">
        <v>58.361800000000002</v>
      </c>
      <c r="H9563" s="1">
        <v>7.1985200000000003E-7</v>
      </c>
    </row>
    <row r="9564" spans="1:8" x14ac:dyDescent="0.25">
      <c r="A9564">
        <v>47.81</v>
      </c>
      <c r="B9564">
        <v>4.2754790000000001E-2</v>
      </c>
      <c r="G9564">
        <v>58.367899999999999</v>
      </c>
      <c r="H9564" s="1">
        <v>1.79824E-6</v>
      </c>
    </row>
    <row r="9565" spans="1:8" x14ac:dyDescent="0.25">
      <c r="A9565">
        <v>47.814999999999998</v>
      </c>
      <c r="B9565">
        <v>4.2564369999999997E-2</v>
      </c>
      <c r="G9565">
        <v>58.374000000000002</v>
      </c>
      <c r="H9565" s="1">
        <v>4.14736E-6</v>
      </c>
    </row>
    <row r="9566" spans="1:8" x14ac:dyDescent="0.25">
      <c r="A9566">
        <v>47.82</v>
      </c>
      <c r="B9566">
        <v>4.229173E-2</v>
      </c>
      <c r="G9566">
        <v>58.380099999999999</v>
      </c>
      <c r="H9566" s="1">
        <v>5.3019099999999999E-6</v>
      </c>
    </row>
    <row r="9567" spans="1:8" x14ac:dyDescent="0.25">
      <c r="A9567">
        <v>47.825000000000003</v>
      </c>
      <c r="B9567">
        <v>4.1911999999999998E-2</v>
      </c>
      <c r="G9567">
        <v>58.386200000000002</v>
      </c>
      <c r="H9567" s="1">
        <v>4.67501E-6</v>
      </c>
    </row>
    <row r="9568" spans="1:8" x14ac:dyDescent="0.25">
      <c r="A9568">
        <v>47.83</v>
      </c>
      <c r="B9568">
        <v>4.1374590000000003E-2</v>
      </c>
      <c r="G9568">
        <v>58.392299999999999</v>
      </c>
      <c r="H9568" s="1">
        <v>3.2423299999999998E-6</v>
      </c>
    </row>
    <row r="9569" spans="1:8" x14ac:dyDescent="0.25">
      <c r="A9569">
        <v>47.835000000000001</v>
      </c>
      <c r="B9569">
        <v>4.0590899999999999E-2</v>
      </c>
      <c r="G9569">
        <v>58.398400000000002</v>
      </c>
      <c r="H9569" s="1">
        <v>2.6359200000000002E-6</v>
      </c>
    </row>
    <row r="9570" spans="1:8" x14ac:dyDescent="0.25">
      <c r="A9570">
        <v>47.84</v>
      </c>
      <c r="B9570">
        <v>3.9510150000000001E-2</v>
      </c>
      <c r="G9570">
        <v>58.404499999999999</v>
      </c>
      <c r="H9570" s="1">
        <v>3.6895500000000001E-6</v>
      </c>
    </row>
    <row r="9571" spans="1:8" x14ac:dyDescent="0.25">
      <c r="A9571">
        <v>47.844999999999999</v>
      </c>
      <c r="B9571">
        <v>3.8218290000000002E-2</v>
      </c>
      <c r="G9571">
        <v>58.410600000000002</v>
      </c>
      <c r="H9571" s="1">
        <v>5.67861E-6</v>
      </c>
    </row>
    <row r="9572" spans="1:8" x14ac:dyDescent="0.25">
      <c r="A9572">
        <v>47.85</v>
      </c>
      <c r="B9572">
        <v>3.6843210000000001E-2</v>
      </c>
      <c r="G9572">
        <v>58.416699999999999</v>
      </c>
      <c r="H9572" s="1">
        <v>6.9404399999999999E-6</v>
      </c>
    </row>
    <row r="9573" spans="1:8" x14ac:dyDescent="0.25">
      <c r="A9573">
        <v>47.854999999999997</v>
      </c>
      <c r="B9573">
        <v>3.5379330000000001E-2</v>
      </c>
      <c r="G9573">
        <v>58.422899999999998</v>
      </c>
      <c r="H9573" s="1">
        <v>6.4057499999999996E-6</v>
      </c>
    </row>
    <row r="9574" spans="1:8" x14ac:dyDescent="0.25">
      <c r="A9574">
        <v>47.86</v>
      </c>
      <c r="B9574">
        <v>3.3768720000000002E-2</v>
      </c>
      <c r="G9574">
        <v>58.429000000000002</v>
      </c>
      <c r="H9574" s="1">
        <v>4.6384999999999997E-6</v>
      </c>
    </row>
    <row r="9575" spans="1:8" x14ac:dyDescent="0.25">
      <c r="A9575">
        <v>47.865000000000002</v>
      </c>
      <c r="B9575">
        <v>3.1969629999999999E-2</v>
      </c>
      <c r="G9575">
        <v>58.435099999999998</v>
      </c>
      <c r="H9575" s="1">
        <v>3.0998299999999999E-6</v>
      </c>
    </row>
    <row r="9576" spans="1:8" x14ac:dyDescent="0.25">
      <c r="A9576">
        <v>47.87</v>
      </c>
      <c r="B9576">
        <v>2.9954100000000001E-2</v>
      </c>
      <c r="G9576">
        <v>58.441200000000002</v>
      </c>
      <c r="H9576" s="1">
        <v>1.89472E-6</v>
      </c>
    </row>
    <row r="9577" spans="1:8" x14ac:dyDescent="0.25">
      <c r="A9577">
        <v>47.875</v>
      </c>
      <c r="B9577">
        <v>2.7756380000000001E-2</v>
      </c>
      <c r="G9577">
        <v>58.447299999999998</v>
      </c>
      <c r="H9577" s="1">
        <v>1.14904E-6</v>
      </c>
    </row>
    <row r="9578" spans="1:8" x14ac:dyDescent="0.25">
      <c r="A9578">
        <v>47.88</v>
      </c>
      <c r="B9578">
        <v>2.5488960000000001E-2</v>
      </c>
      <c r="G9578">
        <v>58.453400000000002</v>
      </c>
      <c r="H9578" s="1">
        <v>1.89607E-6</v>
      </c>
    </row>
    <row r="9579" spans="1:8" x14ac:dyDescent="0.25">
      <c r="A9579">
        <v>47.884999999999998</v>
      </c>
      <c r="B9579">
        <v>2.3232269999999999E-2</v>
      </c>
      <c r="G9579">
        <v>58.459499999999998</v>
      </c>
      <c r="H9579" s="1">
        <v>2.1051700000000002E-6</v>
      </c>
    </row>
    <row r="9580" spans="1:8" x14ac:dyDescent="0.25">
      <c r="A9580">
        <v>47.89</v>
      </c>
      <c r="B9580">
        <v>2.1015269999999999E-2</v>
      </c>
      <c r="G9580">
        <v>58.465600000000002</v>
      </c>
      <c r="H9580" s="1">
        <v>3.2618700000000001E-6</v>
      </c>
    </row>
    <row r="9581" spans="1:8" x14ac:dyDescent="0.25">
      <c r="A9581">
        <v>47.895000000000003</v>
      </c>
      <c r="B9581">
        <v>1.881093E-2</v>
      </c>
      <c r="G9581">
        <v>58.471699999999998</v>
      </c>
      <c r="H9581" s="1">
        <v>5.0893499999999998E-6</v>
      </c>
    </row>
    <row r="9582" spans="1:8" x14ac:dyDescent="0.25">
      <c r="A9582">
        <v>47.9</v>
      </c>
      <c r="B9582">
        <v>1.6558360000000001E-2</v>
      </c>
      <c r="G9582">
        <v>58.477800000000002</v>
      </c>
      <c r="H9582" s="1">
        <v>5.4738400000000003E-6</v>
      </c>
    </row>
    <row r="9583" spans="1:8" x14ac:dyDescent="0.25">
      <c r="A9583">
        <v>47.905000000000001</v>
      </c>
      <c r="B9583">
        <v>1.4227679999999999E-2</v>
      </c>
      <c r="G9583">
        <v>58.483899999999998</v>
      </c>
      <c r="H9583" s="1">
        <v>4.4601900000000002E-6</v>
      </c>
    </row>
    <row r="9584" spans="1:8" x14ac:dyDescent="0.25">
      <c r="A9584">
        <v>47.91</v>
      </c>
      <c r="B9584">
        <v>1.1887959999999999E-2</v>
      </c>
      <c r="G9584">
        <v>58.49</v>
      </c>
      <c r="H9584" s="1">
        <v>3.4716599999999999E-6</v>
      </c>
    </row>
    <row r="9585" spans="1:8" x14ac:dyDescent="0.25">
      <c r="A9585">
        <v>47.914999999999999</v>
      </c>
      <c r="B9585">
        <v>9.6554710000000005E-3</v>
      </c>
      <c r="G9585">
        <v>58.496099999999998</v>
      </c>
      <c r="H9585" s="1">
        <v>2.1623099999999999E-6</v>
      </c>
    </row>
    <row r="9586" spans="1:8" x14ac:dyDescent="0.25">
      <c r="A9586">
        <v>47.92</v>
      </c>
      <c r="B9586">
        <v>7.5711270000000004E-3</v>
      </c>
      <c r="G9586">
        <v>58.502200000000002</v>
      </c>
      <c r="H9586" s="1">
        <v>1.89743E-6</v>
      </c>
    </row>
    <row r="9587" spans="1:8" x14ac:dyDescent="0.25">
      <c r="A9587">
        <v>47.924999999999997</v>
      </c>
      <c r="B9587">
        <v>5.6276520000000003E-3</v>
      </c>
      <c r="G9587">
        <v>58.508299999999998</v>
      </c>
      <c r="H9587" s="1">
        <v>4.3668000000000003E-6</v>
      </c>
    </row>
    <row r="9588" spans="1:8" x14ac:dyDescent="0.25">
      <c r="A9588">
        <v>47.93</v>
      </c>
      <c r="B9588">
        <v>3.7751680000000002E-3</v>
      </c>
      <c r="G9588">
        <v>58.514400000000002</v>
      </c>
      <c r="H9588" s="1">
        <v>4.9627799999999996E-6</v>
      </c>
    </row>
    <row r="9589" spans="1:8" x14ac:dyDescent="0.25">
      <c r="A9589">
        <v>47.935000000000002</v>
      </c>
      <c r="B9589">
        <v>1.9782889999999998E-3</v>
      </c>
      <c r="G9589">
        <v>58.520499999999998</v>
      </c>
      <c r="H9589" s="1">
        <v>3.3244400000000001E-6</v>
      </c>
    </row>
    <row r="9590" spans="1:8" x14ac:dyDescent="0.25">
      <c r="A9590">
        <v>47.94</v>
      </c>
      <c r="B9590">
        <v>2.5479730000000001E-4</v>
      </c>
      <c r="G9590">
        <v>58.526600000000002</v>
      </c>
      <c r="H9590" s="1">
        <v>3.3480200000000001E-6</v>
      </c>
    </row>
    <row r="9591" spans="1:8" x14ac:dyDescent="0.25">
      <c r="A9591">
        <v>47.945</v>
      </c>
      <c r="B9591">
        <v>-1.3163319999999999E-3</v>
      </c>
      <c r="G9591">
        <v>58.532699999999998</v>
      </c>
      <c r="H9591" s="1">
        <v>4.6238399999999999E-6</v>
      </c>
    </row>
    <row r="9592" spans="1:8" x14ac:dyDescent="0.25">
      <c r="A9592">
        <v>47.95</v>
      </c>
      <c r="B9592">
        <v>-2.6699240000000002E-3</v>
      </c>
      <c r="G9592">
        <v>58.538800000000002</v>
      </c>
      <c r="H9592" s="1">
        <v>4.1112200000000003E-6</v>
      </c>
    </row>
    <row r="9593" spans="1:8" x14ac:dyDescent="0.25">
      <c r="A9593">
        <v>47.954999999999998</v>
      </c>
      <c r="B9593">
        <v>-3.8506109999999999E-3</v>
      </c>
      <c r="G9593">
        <v>58.544899999999998</v>
      </c>
      <c r="H9593" s="1">
        <v>3.6602900000000001E-6</v>
      </c>
    </row>
    <row r="9594" spans="1:8" x14ac:dyDescent="0.25">
      <c r="A9594">
        <v>47.96</v>
      </c>
      <c r="B9594">
        <v>-4.9700350000000003E-3</v>
      </c>
      <c r="G9594">
        <v>58.551000000000002</v>
      </c>
      <c r="H9594" s="1">
        <v>4.2380799999999996E-6</v>
      </c>
    </row>
    <row r="9595" spans="1:8" x14ac:dyDescent="0.25">
      <c r="A9595">
        <v>47.965000000000003</v>
      </c>
      <c r="B9595">
        <v>-6.1435209999999999E-3</v>
      </c>
      <c r="G9595">
        <v>58.557099999999998</v>
      </c>
      <c r="H9595" s="1">
        <v>3.6507200000000002E-6</v>
      </c>
    </row>
    <row r="9596" spans="1:8" x14ac:dyDescent="0.25">
      <c r="A9596">
        <v>47.97</v>
      </c>
      <c r="B9596">
        <v>-7.4894510000000003E-3</v>
      </c>
      <c r="G9596">
        <v>58.563200000000002</v>
      </c>
      <c r="H9596" s="1">
        <v>3.1661399999999999E-6</v>
      </c>
    </row>
    <row r="9597" spans="1:8" x14ac:dyDescent="0.25">
      <c r="A9597">
        <v>47.975000000000001</v>
      </c>
      <c r="B9597">
        <v>-9.0334709999999995E-3</v>
      </c>
      <c r="G9597">
        <v>58.569299999999998</v>
      </c>
      <c r="H9597" s="1">
        <v>4.6804500000000002E-6</v>
      </c>
    </row>
    <row r="9598" spans="1:8" x14ac:dyDescent="0.25">
      <c r="A9598">
        <v>47.98</v>
      </c>
      <c r="B9598">
        <v>-1.068756E-2</v>
      </c>
      <c r="G9598">
        <v>58.575400000000002</v>
      </c>
      <c r="H9598" s="1">
        <v>5.6177800000000001E-6</v>
      </c>
    </row>
    <row r="9599" spans="1:8" x14ac:dyDescent="0.25">
      <c r="A9599">
        <v>47.984999999999999</v>
      </c>
      <c r="B9599">
        <v>-1.2367370000000001E-2</v>
      </c>
      <c r="G9599">
        <v>58.581499999999998</v>
      </c>
      <c r="H9599" s="1">
        <v>5.0289500000000004E-6</v>
      </c>
    </row>
    <row r="9600" spans="1:8" x14ac:dyDescent="0.25">
      <c r="A9600">
        <v>47.99</v>
      </c>
      <c r="B9600">
        <v>-1.406196E-2</v>
      </c>
      <c r="G9600">
        <v>58.587600000000002</v>
      </c>
      <c r="H9600" s="1">
        <v>3.60987E-6</v>
      </c>
    </row>
    <row r="9601" spans="1:8" x14ac:dyDescent="0.25">
      <c r="A9601">
        <v>47.994999999999997</v>
      </c>
      <c r="B9601">
        <v>-1.575992E-2</v>
      </c>
      <c r="G9601">
        <v>58.593800000000002</v>
      </c>
      <c r="H9601" s="1">
        <v>2.9680199999999999E-6</v>
      </c>
    </row>
    <row r="9602" spans="1:8" x14ac:dyDescent="0.25">
      <c r="A9602">
        <v>48</v>
      </c>
      <c r="B9602">
        <v>-1.7444959999999999E-2</v>
      </c>
      <c r="G9602">
        <v>58.599899999999998</v>
      </c>
      <c r="H9602" s="1">
        <v>3.6802200000000001E-6</v>
      </c>
    </row>
    <row r="9603" spans="1:8" x14ac:dyDescent="0.25">
      <c r="A9603">
        <v>48.005000000000003</v>
      </c>
      <c r="B9603">
        <v>-1.9081609999999999E-2</v>
      </c>
      <c r="G9603">
        <v>58.606000000000002</v>
      </c>
      <c r="H9603" s="1">
        <v>4.1759299999999997E-6</v>
      </c>
    </row>
    <row r="9604" spans="1:8" x14ac:dyDescent="0.25">
      <c r="A9604">
        <v>48.01</v>
      </c>
      <c r="B9604">
        <v>-2.0630470000000001E-2</v>
      </c>
      <c r="G9604">
        <v>58.612099999999998</v>
      </c>
      <c r="H9604" s="1">
        <v>4.2059599999999998E-6</v>
      </c>
    </row>
    <row r="9605" spans="1:8" x14ac:dyDescent="0.25">
      <c r="A9605">
        <v>48.015000000000001</v>
      </c>
      <c r="B9605">
        <v>-2.2118949999999998E-2</v>
      </c>
      <c r="G9605">
        <v>58.618200000000002</v>
      </c>
      <c r="H9605" s="1">
        <v>4.3882700000000004E-6</v>
      </c>
    </row>
    <row r="9606" spans="1:8" x14ac:dyDescent="0.25">
      <c r="A9606">
        <v>48.02</v>
      </c>
      <c r="B9606">
        <v>-2.364426E-2</v>
      </c>
      <c r="G9606">
        <v>58.624299999999998</v>
      </c>
      <c r="H9606" s="1">
        <v>4.6394400000000003E-6</v>
      </c>
    </row>
    <row r="9607" spans="1:8" x14ac:dyDescent="0.25">
      <c r="A9607">
        <v>48.024999999999999</v>
      </c>
      <c r="B9607">
        <v>-2.5272849999999999E-2</v>
      </c>
      <c r="G9607">
        <v>58.630400000000002</v>
      </c>
      <c r="H9607" s="1">
        <v>4.6360000000000002E-6</v>
      </c>
    </row>
    <row r="9608" spans="1:8" x14ac:dyDescent="0.25">
      <c r="A9608">
        <v>48.03</v>
      </c>
      <c r="B9608">
        <v>-2.695322E-2</v>
      </c>
      <c r="G9608">
        <v>58.636499999999998</v>
      </c>
      <c r="H9608" s="1">
        <v>4.4041199999999996E-6</v>
      </c>
    </row>
    <row r="9609" spans="1:8" x14ac:dyDescent="0.25">
      <c r="A9609">
        <v>48.034999999999997</v>
      </c>
      <c r="B9609">
        <v>-2.855705E-2</v>
      </c>
      <c r="G9609">
        <v>58.642600000000002</v>
      </c>
      <c r="H9609" s="1">
        <v>3.7865800000000002E-6</v>
      </c>
    </row>
    <row r="9610" spans="1:8" x14ac:dyDescent="0.25">
      <c r="A9610">
        <v>48.04</v>
      </c>
      <c r="B9610">
        <v>-3.0025119999999999E-2</v>
      </c>
      <c r="G9610">
        <v>58.648699999999998</v>
      </c>
      <c r="H9610" s="1">
        <v>2.38595E-6</v>
      </c>
    </row>
    <row r="9611" spans="1:8" x14ac:dyDescent="0.25">
      <c r="A9611">
        <v>48.045000000000002</v>
      </c>
      <c r="B9611">
        <v>-3.133913E-2</v>
      </c>
      <c r="G9611">
        <v>58.654800000000002</v>
      </c>
      <c r="H9611" s="1">
        <v>9.6782300000000008E-7</v>
      </c>
    </row>
    <row r="9612" spans="1:8" x14ac:dyDescent="0.25">
      <c r="A9612">
        <v>48.05</v>
      </c>
      <c r="B9612">
        <v>-3.2511390000000001E-2</v>
      </c>
      <c r="G9612">
        <v>58.660899999999998</v>
      </c>
      <c r="H9612" s="1">
        <v>2.5374999999999998E-6</v>
      </c>
    </row>
    <row r="9613" spans="1:8" x14ac:dyDescent="0.25">
      <c r="A9613">
        <v>48.055</v>
      </c>
      <c r="B9613">
        <v>-3.3603279999999999E-2</v>
      </c>
      <c r="G9613">
        <v>58.667000000000002</v>
      </c>
      <c r="H9613" s="1">
        <v>3.0571400000000002E-6</v>
      </c>
    </row>
    <row r="9614" spans="1:8" x14ac:dyDescent="0.25">
      <c r="A9614">
        <v>48.06</v>
      </c>
      <c r="B9614">
        <v>-3.4674959999999998E-2</v>
      </c>
      <c r="G9614">
        <v>58.673099999999998</v>
      </c>
      <c r="H9614" s="1">
        <v>1.81098E-6</v>
      </c>
    </row>
    <row r="9615" spans="1:8" x14ac:dyDescent="0.25">
      <c r="A9615">
        <v>48.064999999999998</v>
      </c>
      <c r="B9615">
        <v>-3.5680990000000003E-2</v>
      </c>
      <c r="G9615">
        <v>58.679200000000002</v>
      </c>
      <c r="H9615" s="1">
        <v>3.4481800000000002E-6</v>
      </c>
    </row>
    <row r="9616" spans="1:8" x14ac:dyDescent="0.25">
      <c r="A9616">
        <v>48.07</v>
      </c>
      <c r="B9616">
        <v>-3.6567889999999999E-2</v>
      </c>
      <c r="G9616">
        <v>58.685299999999998</v>
      </c>
      <c r="H9616" s="1">
        <v>6.0527800000000002E-6</v>
      </c>
    </row>
    <row r="9617" spans="1:8" x14ac:dyDescent="0.25">
      <c r="A9617">
        <v>48.075000000000003</v>
      </c>
      <c r="B9617">
        <v>-3.7346959999999998E-2</v>
      </c>
      <c r="G9617">
        <v>58.691400000000002</v>
      </c>
      <c r="H9617" s="1">
        <v>6.6622399999999998E-6</v>
      </c>
    </row>
    <row r="9618" spans="1:8" x14ac:dyDescent="0.25">
      <c r="A9618">
        <v>48.08</v>
      </c>
      <c r="B9618">
        <v>-3.8047659999999997E-2</v>
      </c>
      <c r="G9618">
        <v>58.697499999999998</v>
      </c>
      <c r="H9618" s="1">
        <v>5.8591499999999996E-6</v>
      </c>
    </row>
    <row r="9619" spans="1:8" x14ac:dyDescent="0.25">
      <c r="A9619">
        <v>48.085000000000001</v>
      </c>
      <c r="B9619">
        <v>-3.8657080000000003E-2</v>
      </c>
      <c r="G9619">
        <v>58.703600000000002</v>
      </c>
      <c r="H9619" s="1">
        <v>5.1478799999999997E-6</v>
      </c>
    </row>
    <row r="9620" spans="1:8" x14ac:dyDescent="0.25">
      <c r="A9620">
        <v>48.09</v>
      </c>
      <c r="B9620">
        <v>-3.9162250000000003E-2</v>
      </c>
      <c r="G9620">
        <v>58.709699999999998</v>
      </c>
      <c r="H9620" s="1">
        <v>3.9925499999999996E-6</v>
      </c>
    </row>
    <row r="9621" spans="1:8" x14ac:dyDescent="0.25">
      <c r="A9621">
        <v>48.094999999999999</v>
      </c>
      <c r="B9621">
        <v>-3.9572749999999997E-2</v>
      </c>
      <c r="G9621">
        <v>58.715800000000002</v>
      </c>
      <c r="H9621" s="1">
        <v>2.1324600000000001E-6</v>
      </c>
    </row>
    <row r="9622" spans="1:8" x14ac:dyDescent="0.25">
      <c r="A9622">
        <v>48.1</v>
      </c>
      <c r="B9622">
        <v>-3.9914770000000002E-2</v>
      </c>
      <c r="G9622">
        <v>58.721899999999998</v>
      </c>
      <c r="H9622" s="1">
        <v>1.9556500000000001E-6</v>
      </c>
    </row>
    <row r="9623" spans="1:8" x14ac:dyDescent="0.25">
      <c r="A9623">
        <v>48.104999999999997</v>
      </c>
      <c r="B9623">
        <v>-4.0121530000000002E-2</v>
      </c>
      <c r="G9623">
        <v>58.728000000000002</v>
      </c>
      <c r="H9623" s="1">
        <v>2.1664600000000001E-6</v>
      </c>
    </row>
    <row r="9624" spans="1:8" x14ac:dyDescent="0.25">
      <c r="A9624">
        <v>48.11</v>
      </c>
      <c r="B9624">
        <v>-4.0077210000000002E-2</v>
      </c>
      <c r="G9624">
        <v>58.734099999999998</v>
      </c>
      <c r="H9624" s="1">
        <v>1.28201E-6</v>
      </c>
    </row>
    <row r="9625" spans="1:8" x14ac:dyDescent="0.25">
      <c r="A9625">
        <v>48.115000000000002</v>
      </c>
      <c r="B9625">
        <v>-3.9768940000000003E-2</v>
      </c>
      <c r="G9625">
        <v>58.740200000000002</v>
      </c>
      <c r="H9625" s="1">
        <v>9.2316200000000002E-7</v>
      </c>
    </row>
    <row r="9626" spans="1:8" x14ac:dyDescent="0.25">
      <c r="A9626">
        <v>48.12</v>
      </c>
      <c r="B9626">
        <v>-3.9286639999999998E-2</v>
      </c>
      <c r="G9626">
        <v>58.746299999999998</v>
      </c>
      <c r="H9626" s="1">
        <v>1.41744E-6</v>
      </c>
    </row>
    <row r="9627" spans="1:8" x14ac:dyDescent="0.25">
      <c r="A9627">
        <v>48.125</v>
      </c>
      <c r="B9627">
        <v>-3.8682750000000002E-2</v>
      </c>
      <c r="G9627">
        <v>58.752400000000002</v>
      </c>
      <c r="H9627" s="1">
        <v>2.3605500000000002E-6</v>
      </c>
    </row>
    <row r="9628" spans="1:8" x14ac:dyDescent="0.25">
      <c r="A9628">
        <v>48.13</v>
      </c>
      <c r="B9628">
        <v>-3.7982340000000003E-2</v>
      </c>
      <c r="G9628">
        <v>58.758499999999998</v>
      </c>
      <c r="H9628" s="1">
        <v>2.9989799999999999E-6</v>
      </c>
    </row>
    <row r="9629" spans="1:8" x14ac:dyDescent="0.25">
      <c r="A9629">
        <v>48.134999999999998</v>
      </c>
      <c r="B9629">
        <v>-3.7188890000000002E-2</v>
      </c>
      <c r="G9629">
        <v>58.764600000000002</v>
      </c>
      <c r="H9629" s="1">
        <v>2.58536E-6</v>
      </c>
    </row>
    <row r="9630" spans="1:8" x14ac:dyDescent="0.25">
      <c r="A9630">
        <v>48.14</v>
      </c>
      <c r="B9630">
        <v>-3.6286730000000003E-2</v>
      </c>
      <c r="G9630">
        <v>58.770800000000001</v>
      </c>
      <c r="H9630" s="1">
        <v>1.8047099999999999E-6</v>
      </c>
    </row>
    <row r="9631" spans="1:8" x14ac:dyDescent="0.25">
      <c r="A9631">
        <v>48.145000000000003</v>
      </c>
      <c r="B9631">
        <v>-3.5235080000000002E-2</v>
      </c>
      <c r="G9631">
        <v>58.776899999999998</v>
      </c>
      <c r="H9631" s="1">
        <v>1.23041E-6</v>
      </c>
    </row>
    <row r="9632" spans="1:8" x14ac:dyDescent="0.25">
      <c r="A9632">
        <v>48.15</v>
      </c>
      <c r="B9632">
        <v>-3.4046590000000002E-2</v>
      </c>
      <c r="G9632">
        <v>58.783000000000001</v>
      </c>
      <c r="H9632" s="1">
        <v>1.2734899999999999E-6</v>
      </c>
    </row>
    <row r="9633" spans="1:8" x14ac:dyDescent="0.25">
      <c r="A9633">
        <v>48.155000000000001</v>
      </c>
      <c r="B9633">
        <v>-3.2803899999999997E-2</v>
      </c>
      <c r="G9633">
        <v>58.789099999999998</v>
      </c>
      <c r="H9633" s="1">
        <v>2.5631300000000001E-6</v>
      </c>
    </row>
    <row r="9634" spans="1:8" x14ac:dyDescent="0.25">
      <c r="A9634">
        <v>48.16</v>
      </c>
      <c r="B9634">
        <v>-3.1552320000000002E-2</v>
      </c>
      <c r="G9634">
        <v>58.795200000000001</v>
      </c>
      <c r="H9634" s="1">
        <v>3.10942E-6</v>
      </c>
    </row>
    <row r="9635" spans="1:8" x14ac:dyDescent="0.25">
      <c r="A9635">
        <v>48.164999999999999</v>
      </c>
      <c r="B9635">
        <v>-3.020921E-2</v>
      </c>
      <c r="G9635">
        <v>58.801299999999998</v>
      </c>
      <c r="H9635" s="1">
        <v>3.1034199999999999E-6</v>
      </c>
    </row>
    <row r="9636" spans="1:8" x14ac:dyDescent="0.25">
      <c r="A9636">
        <v>48.17</v>
      </c>
      <c r="B9636">
        <v>-2.8659759999999999E-2</v>
      </c>
      <c r="G9636">
        <v>58.807400000000001</v>
      </c>
      <c r="H9636" s="1">
        <v>3.54339E-6</v>
      </c>
    </row>
    <row r="9637" spans="1:8" x14ac:dyDescent="0.25">
      <c r="A9637">
        <v>48.174999999999997</v>
      </c>
      <c r="B9637">
        <v>-2.690818E-2</v>
      </c>
      <c r="G9637">
        <v>58.813499999999998</v>
      </c>
      <c r="H9637" s="1">
        <v>3.0572999999999999E-6</v>
      </c>
    </row>
    <row r="9638" spans="1:8" x14ac:dyDescent="0.25">
      <c r="A9638">
        <v>48.18</v>
      </c>
      <c r="B9638">
        <v>-2.505835E-2</v>
      </c>
      <c r="G9638">
        <v>58.819600000000001</v>
      </c>
      <c r="H9638" s="1">
        <v>1.01104E-6</v>
      </c>
    </row>
    <row r="9639" spans="1:8" x14ac:dyDescent="0.25">
      <c r="A9639">
        <v>48.185000000000002</v>
      </c>
      <c r="B9639">
        <v>-2.318462E-2</v>
      </c>
      <c r="G9639">
        <v>58.825699999999998</v>
      </c>
      <c r="H9639" s="1">
        <v>1.16549E-6</v>
      </c>
    </row>
    <row r="9640" spans="1:8" x14ac:dyDescent="0.25">
      <c r="A9640">
        <v>48.19</v>
      </c>
      <c r="B9640">
        <v>-2.126333E-2</v>
      </c>
      <c r="G9640">
        <v>58.831800000000001</v>
      </c>
      <c r="H9640" s="1">
        <v>1.71367E-6</v>
      </c>
    </row>
    <row r="9641" spans="1:8" x14ac:dyDescent="0.25">
      <c r="A9641">
        <v>48.195</v>
      </c>
      <c r="B9641">
        <v>-1.9208800000000002E-2</v>
      </c>
      <c r="G9641">
        <v>58.837899999999998</v>
      </c>
      <c r="H9641" s="1">
        <v>1.9921299999999999E-6</v>
      </c>
    </row>
    <row r="9642" spans="1:8" x14ac:dyDescent="0.25">
      <c r="A9642">
        <v>48.2</v>
      </c>
      <c r="B9642">
        <v>-1.69838E-2</v>
      </c>
      <c r="G9642">
        <v>58.844000000000001</v>
      </c>
      <c r="H9642" s="1">
        <v>3.4771999999999999E-6</v>
      </c>
    </row>
    <row r="9643" spans="1:8" x14ac:dyDescent="0.25">
      <c r="A9643">
        <v>48.204999999999998</v>
      </c>
      <c r="B9643">
        <v>-1.463187E-2</v>
      </c>
      <c r="G9643">
        <v>58.850099999999998</v>
      </c>
      <c r="H9643" s="1">
        <v>3.3360899999999999E-6</v>
      </c>
    </row>
    <row r="9644" spans="1:8" x14ac:dyDescent="0.25">
      <c r="A9644">
        <v>48.21</v>
      </c>
      <c r="B9644">
        <v>-1.225498E-2</v>
      </c>
      <c r="G9644">
        <v>58.856200000000001</v>
      </c>
      <c r="H9644" s="1">
        <v>1.4748099999999999E-6</v>
      </c>
    </row>
    <row r="9645" spans="1:8" x14ac:dyDescent="0.25">
      <c r="A9645">
        <v>48.215000000000003</v>
      </c>
      <c r="B9645">
        <v>-9.9807309999999996E-3</v>
      </c>
      <c r="G9645">
        <v>58.862299999999998</v>
      </c>
      <c r="H9645" s="1">
        <v>2.6724200000000002E-6</v>
      </c>
    </row>
    <row r="9646" spans="1:8" x14ac:dyDescent="0.25">
      <c r="A9646">
        <v>48.22</v>
      </c>
      <c r="B9646">
        <v>-7.9225089999999995E-3</v>
      </c>
      <c r="G9646">
        <v>58.868400000000001</v>
      </c>
      <c r="H9646" s="1">
        <v>3.3572799999999999E-6</v>
      </c>
    </row>
    <row r="9647" spans="1:8" x14ac:dyDescent="0.25">
      <c r="A9647">
        <v>48.225000000000001</v>
      </c>
      <c r="B9647">
        <v>-6.1370460000000002E-3</v>
      </c>
      <c r="G9647">
        <v>58.874499999999998</v>
      </c>
      <c r="H9647" s="1">
        <v>1.56915E-6</v>
      </c>
    </row>
    <row r="9648" spans="1:8" x14ac:dyDescent="0.25">
      <c r="A9648">
        <v>48.23</v>
      </c>
      <c r="B9648">
        <v>-4.5861900000000004E-3</v>
      </c>
      <c r="G9648">
        <v>58.880600000000001</v>
      </c>
      <c r="H9648" s="1">
        <v>1.51166E-6</v>
      </c>
    </row>
    <row r="9649" spans="1:8" x14ac:dyDescent="0.25">
      <c r="A9649">
        <v>48.234999999999999</v>
      </c>
      <c r="B9649">
        <v>-3.1673280000000001E-3</v>
      </c>
      <c r="G9649">
        <v>58.886699999999998</v>
      </c>
      <c r="H9649" s="1">
        <v>3.0149900000000001E-6</v>
      </c>
    </row>
    <row r="9650" spans="1:8" x14ac:dyDescent="0.25">
      <c r="A9650">
        <v>48.24</v>
      </c>
      <c r="B9650">
        <v>-1.7850679999999999E-3</v>
      </c>
      <c r="G9650">
        <v>58.892800000000001</v>
      </c>
      <c r="H9650" s="1">
        <v>3.0630900000000001E-6</v>
      </c>
    </row>
    <row r="9651" spans="1:8" x14ac:dyDescent="0.25">
      <c r="A9651">
        <v>48.244999999999997</v>
      </c>
      <c r="B9651">
        <v>-4.2887060000000002E-4</v>
      </c>
      <c r="G9651">
        <v>58.898899999999998</v>
      </c>
      <c r="H9651" s="1">
        <v>3.3111200000000001E-6</v>
      </c>
    </row>
    <row r="9652" spans="1:8" x14ac:dyDescent="0.25">
      <c r="A9652">
        <v>48.25</v>
      </c>
      <c r="B9652">
        <v>8.7302150000000004E-4</v>
      </c>
      <c r="G9652">
        <v>58.905000000000001</v>
      </c>
      <c r="H9652" s="1">
        <v>3.1604799999999999E-6</v>
      </c>
    </row>
    <row r="9653" spans="1:8" x14ac:dyDescent="0.25">
      <c r="A9653">
        <v>48.255000000000003</v>
      </c>
      <c r="B9653">
        <v>2.0793560000000001E-3</v>
      </c>
      <c r="G9653">
        <v>58.911099999999998</v>
      </c>
      <c r="H9653" s="1">
        <v>1.25815E-6</v>
      </c>
    </row>
    <row r="9654" spans="1:8" x14ac:dyDescent="0.25">
      <c r="A9654">
        <v>48.26</v>
      </c>
      <c r="B9654">
        <v>3.1154070000000002E-3</v>
      </c>
      <c r="G9654">
        <v>58.917200000000001</v>
      </c>
      <c r="H9654" s="1">
        <v>1.7723200000000001E-6</v>
      </c>
    </row>
    <row r="9655" spans="1:8" x14ac:dyDescent="0.25">
      <c r="A9655">
        <v>48.265000000000001</v>
      </c>
      <c r="B9655">
        <v>3.9584210000000002E-3</v>
      </c>
      <c r="G9655">
        <v>58.923299999999998</v>
      </c>
      <c r="H9655" s="1">
        <v>3.8328900000000003E-6</v>
      </c>
    </row>
    <row r="9656" spans="1:8" x14ac:dyDescent="0.25">
      <c r="A9656">
        <v>48.27</v>
      </c>
      <c r="B9656">
        <v>4.6896860000000002E-3</v>
      </c>
      <c r="G9656">
        <v>58.929400000000001</v>
      </c>
      <c r="H9656" s="1">
        <v>4.1220599999999996E-6</v>
      </c>
    </row>
    <row r="9657" spans="1:8" x14ac:dyDescent="0.25">
      <c r="A9657">
        <v>48.274999999999999</v>
      </c>
      <c r="B9657">
        <v>5.4199629999999999E-3</v>
      </c>
      <c r="G9657">
        <v>58.935499999999998</v>
      </c>
      <c r="H9657" s="1">
        <v>3.1357100000000002E-6</v>
      </c>
    </row>
    <row r="9658" spans="1:8" x14ac:dyDescent="0.25">
      <c r="A9658">
        <v>48.28</v>
      </c>
      <c r="B9658">
        <v>6.1680210000000001E-3</v>
      </c>
      <c r="G9658">
        <v>58.941699999999997</v>
      </c>
      <c r="H9658" s="1">
        <v>1.8888199999999999E-6</v>
      </c>
    </row>
    <row r="9659" spans="1:8" x14ac:dyDescent="0.25">
      <c r="A9659">
        <v>48.284999999999997</v>
      </c>
      <c r="B9659">
        <v>6.855267E-3</v>
      </c>
      <c r="G9659">
        <v>58.947800000000001</v>
      </c>
      <c r="H9659" s="1">
        <v>1.45532E-6</v>
      </c>
    </row>
    <row r="9660" spans="1:8" x14ac:dyDescent="0.25">
      <c r="A9660">
        <v>48.29</v>
      </c>
      <c r="B9660">
        <v>7.3965189999999998E-3</v>
      </c>
      <c r="G9660">
        <v>58.953899999999997</v>
      </c>
      <c r="H9660" s="1">
        <v>2.76249E-6</v>
      </c>
    </row>
    <row r="9661" spans="1:8" x14ac:dyDescent="0.25">
      <c r="A9661">
        <v>48.295000000000002</v>
      </c>
      <c r="B9661">
        <v>7.7257289999999998E-3</v>
      </c>
      <c r="G9661">
        <v>58.96</v>
      </c>
      <c r="H9661" s="1">
        <v>3.8493700000000004E-6</v>
      </c>
    </row>
    <row r="9662" spans="1:8" x14ac:dyDescent="0.25">
      <c r="A9662">
        <v>48.3</v>
      </c>
      <c r="B9662">
        <v>7.7741069999999997E-3</v>
      </c>
      <c r="G9662">
        <v>58.966099999999997</v>
      </c>
      <c r="H9662" s="1">
        <v>3.55522E-6</v>
      </c>
    </row>
    <row r="9663" spans="1:8" x14ac:dyDescent="0.25">
      <c r="A9663">
        <v>48.305</v>
      </c>
      <c r="B9663">
        <v>7.5104100000000003E-3</v>
      </c>
      <c r="G9663">
        <v>58.972200000000001</v>
      </c>
      <c r="H9663" s="1">
        <v>2.0106799999999999E-6</v>
      </c>
    </row>
    <row r="9664" spans="1:8" x14ac:dyDescent="0.25">
      <c r="A9664">
        <v>48.31</v>
      </c>
      <c r="B9664">
        <v>6.9898479999999999E-3</v>
      </c>
      <c r="G9664">
        <v>58.978299999999997</v>
      </c>
      <c r="H9664" s="1">
        <v>1.3912699999999999E-6</v>
      </c>
    </row>
    <row r="9665" spans="1:8" x14ac:dyDescent="0.25">
      <c r="A9665">
        <v>48.314999999999998</v>
      </c>
      <c r="B9665">
        <v>6.326567E-3</v>
      </c>
      <c r="G9665">
        <v>58.984400000000001</v>
      </c>
      <c r="H9665" s="1">
        <v>2.1404599999999998E-6</v>
      </c>
    </row>
    <row r="9666" spans="1:8" x14ac:dyDescent="0.25">
      <c r="A9666">
        <v>48.32</v>
      </c>
      <c r="B9666">
        <v>5.5889149999999999E-3</v>
      </c>
      <c r="G9666">
        <v>58.990499999999997</v>
      </c>
      <c r="H9666" s="1">
        <v>1.60472E-6</v>
      </c>
    </row>
    <row r="9667" spans="1:8" x14ac:dyDescent="0.25">
      <c r="A9667">
        <v>48.325000000000003</v>
      </c>
      <c r="B9667">
        <v>4.7599219999999998E-3</v>
      </c>
      <c r="G9667">
        <v>58.996600000000001</v>
      </c>
      <c r="H9667" s="1">
        <v>2.7537000000000001E-7</v>
      </c>
    </row>
    <row r="9668" spans="1:8" x14ac:dyDescent="0.25">
      <c r="A9668">
        <v>48.33</v>
      </c>
      <c r="B9668">
        <v>3.7614219999999999E-3</v>
      </c>
      <c r="G9668">
        <v>59.002699999999997</v>
      </c>
      <c r="H9668" s="1">
        <v>1.1463900000000001E-6</v>
      </c>
    </row>
    <row r="9669" spans="1:8" x14ac:dyDescent="0.25">
      <c r="A9669">
        <v>48.335000000000001</v>
      </c>
      <c r="B9669">
        <v>2.5300610000000001E-3</v>
      </c>
      <c r="G9669">
        <v>59.008800000000001</v>
      </c>
      <c r="H9669" s="1">
        <v>9.8026400000000002E-7</v>
      </c>
    </row>
    <row r="9670" spans="1:8" x14ac:dyDescent="0.25">
      <c r="A9670">
        <v>48.34</v>
      </c>
      <c r="B9670">
        <v>1.0952970000000001E-3</v>
      </c>
      <c r="G9670">
        <v>59.014899999999997</v>
      </c>
      <c r="H9670" s="1">
        <v>1.2169200000000001E-6</v>
      </c>
    </row>
    <row r="9671" spans="1:8" x14ac:dyDescent="0.25">
      <c r="A9671">
        <v>48.344999999999999</v>
      </c>
      <c r="B9671">
        <v>-4.0182260000000002E-4</v>
      </c>
      <c r="G9671">
        <v>59.021000000000001</v>
      </c>
      <c r="H9671" s="1">
        <v>2.95469E-6</v>
      </c>
    </row>
    <row r="9672" spans="1:8" x14ac:dyDescent="0.25">
      <c r="A9672">
        <v>48.35</v>
      </c>
      <c r="B9672">
        <v>-1.822373E-3</v>
      </c>
      <c r="G9672">
        <v>59.027099999999997</v>
      </c>
      <c r="H9672" s="1">
        <v>4.4239299999999997E-6</v>
      </c>
    </row>
    <row r="9673" spans="1:8" x14ac:dyDescent="0.25">
      <c r="A9673">
        <v>48.354999999999997</v>
      </c>
      <c r="B9673">
        <v>-3.1048540000000002E-3</v>
      </c>
      <c r="G9673">
        <v>59.033200000000001</v>
      </c>
      <c r="H9673" s="1">
        <v>5.3693399999999998E-6</v>
      </c>
    </row>
    <row r="9674" spans="1:8" x14ac:dyDescent="0.25">
      <c r="A9674">
        <v>48.36</v>
      </c>
      <c r="B9674">
        <v>-4.2828679999999996E-3</v>
      </c>
      <c r="G9674">
        <v>59.039299999999997</v>
      </c>
      <c r="H9674" s="1">
        <v>5.4639999999999997E-6</v>
      </c>
    </row>
    <row r="9675" spans="1:8" x14ac:dyDescent="0.25">
      <c r="A9675">
        <v>48.365000000000002</v>
      </c>
      <c r="B9675">
        <v>-5.4138850000000002E-3</v>
      </c>
      <c r="G9675">
        <v>59.045400000000001</v>
      </c>
      <c r="H9675" s="1">
        <v>4.6099200000000002E-6</v>
      </c>
    </row>
    <row r="9676" spans="1:8" x14ac:dyDescent="0.25">
      <c r="A9676">
        <v>48.37</v>
      </c>
      <c r="B9676">
        <v>-6.4977380000000003E-3</v>
      </c>
      <c r="G9676">
        <v>59.051499999999997</v>
      </c>
      <c r="H9676" s="1">
        <v>3.7256200000000001E-6</v>
      </c>
    </row>
    <row r="9677" spans="1:8" x14ac:dyDescent="0.25">
      <c r="A9677">
        <v>48.375</v>
      </c>
      <c r="B9677">
        <v>-7.4764189999999998E-3</v>
      </c>
      <c r="G9677">
        <v>59.057600000000001</v>
      </c>
      <c r="H9677" s="1">
        <v>3.0444399999999999E-6</v>
      </c>
    </row>
    <row r="9678" spans="1:8" x14ac:dyDescent="0.25">
      <c r="A9678">
        <v>48.38</v>
      </c>
      <c r="B9678">
        <v>-8.3605439999999993E-3</v>
      </c>
      <c r="G9678">
        <v>59.063699999999997</v>
      </c>
      <c r="H9678" s="1">
        <v>1.3356599999999999E-6</v>
      </c>
    </row>
    <row r="9679" spans="1:8" x14ac:dyDescent="0.25">
      <c r="A9679">
        <v>48.384999999999998</v>
      </c>
      <c r="B9679">
        <v>-9.2439719999999996E-3</v>
      </c>
      <c r="G9679">
        <v>59.069800000000001</v>
      </c>
      <c r="H9679" s="1">
        <v>1.3797999999999999E-6</v>
      </c>
    </row>
    <row r="9680" spans="1:8" x14ac:dyDescent="0.25">
      <c r="A9680">
        <v>48.39</v>
      </c>
      <c r="B9680">
        <v>-1.0234109999999999E-2</v>
      </c>
      <c r="G9680">
        <v>59.075899999999997</v>
      </c>
      <c r="H9680" s="1">
        <v>3.6642E-6</v>
      </c>
    </row>
    <row r="9681" spans="1:8" x14ac:dyDescent="0.25">
      <c r="A9681">
        <v>48.395000000000003</v>
      </c>
      <c r="B9681">
        <v>-1.1396720000000001E-2</v>
      </c>
      <c r="G9681">
        <v>59.082000000000001</v>
      </c>
      <c r="H9681" s="1">
        <v>4.3570099999999998E-6</v>
      </c>
    </row>
    <row r="9682" spans="1:8" x14ac:dyDescent="0.25">
      <c r="A9682">
        <v>48.4</v>
      </c>
      <c r="B9682">
        <v>-1.2716770000000001E-2</v>
      </c>
      <c r="G9682">
        <v>59.088099999999997</v>
      </c>
      <c r="H9682" s="1">
        <v>3.4970300000000001E-6</v>
      </c>
    </row>
    <row r="9683" spans="1:8" x14ac:dyDescent="0.25">
      <c r="A9683">
        <v>48.405000000000001</v>
      </c>
      <c r="B9683">
        <v>-1.4110940000000001E-2</v>
      </c>
      <c r="G9683">
        <v>59.094200000000001</v>
      </c>
      <c r="H9683" s="1">
        <v>1.8972E-6</v>
      </c>
    </row>
    <row r="9684" spans="1:8" x14ac:dyDescent="0.25">
      <c r="A9684">
        <v>48.41</v>
      </c>
      <c r="B9684">
        <v>-1.543542E-2</v>
      </c>
      <c r="G9684">
        <v>59.100299999999997</v>
      </c>
      <c r="H9684" s="1">
        <v>9.1206699999999996E-7</v>
      </c>
    </row>
    <row r="9685" spans="1:8" x14ac:dyDescent="0.25">
      <c r="A9685">
        <v>48.414999999999999</v>
      </c>
      <c r="B9685">
        <v>-1.65147E-2</v>
      </c>
      <c r="G9685">
        <v>59.106400000000001</v>
      </c>
      <c r="H9685" s="1">
        <v>2.1626299999999998E-6</v>
      </c>
    </row>
    <row r="9686" spans="1:8" x14ac:dyDescent="0.25">
      <c r="A9686">
        <v>48.42</v>
      </c>
      <c r="B9686">
        <v>-1.7241349999999999E-2</v>
      </c>
      <c r="G9686">
        <v>59.112499999999997</v>
      </c>
      <c r="H9686" s="1">
        <v>2.8385500000000001E-6</v>
      </c>
    </row>
    <row r="9687" spans="1:8" x14ac:dyDescent="0.25">
      <c r="A9687">
        <v>48.424999999999997</v>
      </c>
      <c r="B9687">
        <v>-1.7659339999999999E-2</v>
      </c>
      <c r="G9687">
        <v>59.118699999999997</v>
      </c>
      <c r="H9687" s="1">
        <v>2.8049999999999998E-6</v>
      </c>
    </row>
    <row r="9688" spans="1:8" x14ac:dyDescent="0.25">
      <c r="A9688">
        <v>48.43</v>
      </c>
      <c r="B9688">
        <v>-1.7956260000000002E-2</v>
      </c>
      <c r="G9688">
        <v>59.1248</v>
      </c>
      <c r="H9688" s="1">
        <v>3.7366700000000002E-6</v>
      </c>
    </row>
    <row r="9689" spans="1:8" x14ac:dyDescent="0.25">
      <c r="A9689">
        <v>48.435000000000002</v>
      </c>
      <c r="B9689">
        <v>-1.8314830000000001E-2</v>
      </c>
      <c r="G9689">
        <v>59.130899999999997</v>
      </c>
      <c r="H9689" s="1">
        <v>4.9768200000000001E-6</v>
      </c>
    </row>
    <row r="9690" spans="1:8" x14ac:dyDescent="0.25">
      <c r="A9690">
        <v>48.44</v>
      </c>
      <c r="B9690">
        <v>-1.8806440000000001E-2</v>
      </c>
      <c r="G9690">
        <v>59.137</v>
      </c>
      <c r="H9690" s="1">
        <v>5.08721E-6</v>
      </c>
    </row>
    <row r="9691" spans="1:8" x14ac:dyDescent="0.25">
      <c r="A9691">
        <v>48.445</v>
      </c>
      <c r="B9691">
        <v>-1.9349020000000001E-2</v>
      </c>
      <c r="G9691">
        <v>59.143099999999997</v>
      </c>
      <c r="H9691" s="1">
        <v>4.8333699999999998E-6</v>
      </c>
    </row>
    <row r="9692" spans="1:8" x14ac:dyDescent="0.25">
      <c r="A9692">
        <v>48.45</v>
      </c>
      <c r="B9692">
        <v>-1.9831580000000001E-2</v>
      </c>
      <c r="G9692">
        <v>59.1492</v>
      </c>
      <c r="H9692" s="1">
        <v>5.50688E-6</v>
      </c>
    </row>
    <row r="9693" spans="1:8" x14ac:dyDescent="0.25">
      <c r="A9693">
        <v>48.454999999999998</v>
      </c>
      <c r="B9693">
        <v>-2.0193340000000001E-2</v>
      </c>
      <c r="G9693">
        <v>59.155299999999997</v>
      </c>
      <c r="H9693" s="1">
        <v>5.8304899999999996E-6</v>
      </c>
    </row>
    <row r="9694" spans="1:8" x14ac:dyDescent="0.25">
      <c r="A9694">
        <v>48.46</v>
      </c>
      <c r="B9694">
        <v>-2.047156E-2</v>
      </c>
      <c r="G9694">
        <v>59.1614</v>
      </c>
      <c r="H9694" s="1">
        <v>4.7743399999999996E-6</v>
      </c>
    </row>
    <row r="9695" spans="1:8" x14ac:dyDescent="0.25">
      <c r="A9695">
        <v>48.465000000000003</v>
      </c>
      <c r="B9695">
        <v>-2.0768890000000002E-2</v>
      </c>
      <c r="G9695">
        <v>59.167499999999997</v>
      </c>
      <c r="H9695" s="1">
        <v>3.5487699999999998E-6</v>
      </c>
    </row>
    <row r="9696" spans="1:8" x14ac:dyDescent="0.25">
      <c r="A9696">
        <v>48.47</v>
      </c>
      <c r="B9696">
        <v>-2.1178519999999999E-2</v>
      </c>
      <c r="G9696">
        <v>59.1736</v>
      </c>
      <c r="H9696" s="1">
        <v>3.76807E-6</v>
      </c>
    </row>
    <row r="9697" spans="1:8" x14ac:dyDescent="0.25">
      <c r="A9697">
        <v>48.475000000000001</v>
      </c>
      <c r="B9697">
        <v>-2.175202E-2</v>
      </c>
      <c r="G9697">
        <v>59.179699999999997</v>
      </c>
      <c r="H9697" s="1">
        <v>3.96093E-6</v>
      </c>
    </row>
    <row r="9698" spans="1:8" x14ac:dyDescent="0.25">
      <c r="A9698">
        <v>48.48</v>
      </c>
      <c r="B9698">
        <v>-2.2461149999999999E-2</v>
      </c>
      <c r="G9698">
        <v>59.1858</v>
      </c>
      <c r="H9698" s="1">
        <v>3.0786500000000002E-6</v>
      </c>
    </row>
    <row r="9699" spans="1:8" x14ac:dyDescent="0.25">
      <c r="A9699">
        <v>48.484999999999999</v>
      </c>
      <c r="B9699">
        <v>-2.3194090000000001E-2</v>
      </c>
      <c r="G9699">
        <v>59.191899999999997</v>
      </c>
      <c r="H9699" s="1">
        <v>1.5679700000000001E-6</v>
      </c>
    </row>
    <row r="9700" spans="1:8" x14ac:dyDescent="0.25">
      <c r="A9700">
        <v>48.49</v>
      </c>
      <c r="B9700">
        <v>-2.3855970000000001E-2</v>
      </c>
      <c r="G9700">
        <v>59.198</v>
      </c>
      <c r="H9700" s="1">
        <v>5.14749E-7</v>
      </c>
    </row>
    <row r="9701" spans="1:8" x14ac:dyDescent="0.25">
      <c r="A9701">
        <v>48.494999999999997</v>
      </c>
      <c r="B9701">
        <v>-2.4454460000000001E-2</v>
      </c>
      <c r="G9701">
        <v>59.204099999999997</v>
      </c>
      <c r="H9701" s="1">
        <v>8.2288600000000003E-7</v>
      </c>
    </row>
    <row r="9702" spans="1:8" x14ac:dyDescent="0.25">
      <c r="A9702">
        <v>48.5</v>
      </c>
      <c r="B9702">
        <v>-2.504818E-2</v>
      </c>
      <c r="G9702">
        <v>59.2102</v>
      </c>
      <c r="H9702" s="1">
        <v>7.9104300000000005E-7</v>
      </c>
    </row>
    <row r="9703" spans="1:8" x14ac:dyDescent="0.25">
      <c r="A9703">
        <v>48.505000000000003</v>
      </c>
      <c r="B9703">
        <v>-2.5638439999999998E-2</v>
      </c>
      <c r="G9703">
        <v>59.216299999999997</v>
      </c>
      <c r="H9703" s="1">
        <v>1.3050100000000001E-6</v>
      </c>
    </row>
    <row r="9704" spans="1:8" x14ac:dyDescent="0.25">
      <c r="A9704">
        <v>48.51</v>
      </c>
      <c r="B9704">
        <v>-2.615145E-2</v>
      </c>
      <c r="G9704">
        <v>59.2224</v>
      </c>
      <c r="H9704" s="1">
        <v>1.90059E-6</v>
      </c>
    </row>
    <row r="9705" spans="1:8" x14ac:dyDescent="0.25">
      <c r="A9705">
        <v>48.515000000000001</v>
      </c>
      <c r="B9705">
        <v>-2.6525719999999999E-2</v>
      </c>
      <c r="G9705">
        <v>59.228499999999997</v>
      </c>
      <c r="H9705" s="1">
        <v>2.0326499999999999E-6</v>
      </c>
    </row>
    <row r="9706" spans="1:8" x14ac:dyDescent="0.25">
      <c r="A9706">
        <v>48.52</v>
      </c>
      <c r="B9706">
        <v>-2.6739389999999998E-2</v>
      </c>
      <c r="G9706">
        <v>59.2346</v>
      </c>
      <c r="H9706" s="1">
        <v>3.2638E-6</v>
      </c>
    </row>
    <row r="9707" spans="1:8" x14ac:dyDescent="0.25">
      <c r="A9707">
        <v>48.524999999999999</v>
      </c>
      <c r="B9707">
        <v>-2.6711490000000001E-2</v>
      </c>
      <c r="G9707">
        <v>59.240699999999997</v>
      </c>
      <c r="H9707" s="1">
        <v>4.9625000000000003E-6</v>
      </c>
    </row>
    <row r="9708" spans="1:8" x14ac:dyDescent="0.25">
      <c r="A9708">
        <v>48.53</v>
      </c>
      <c r="B9708">
        <v>-2.6380770000000001E-2</v>
      </c>
      <c r="G9708">
        <v>59.2468</v>
      </c>
      <c r="H9708" s="1">
        <v>5.1984299999999996E-6</v>
      </c>
    </row>
    <row r="9709" spans="1:8" x14ac:dyDescent="0.25">
      <c r="A9709">
        <v>48.534999999999997</v>
      </c>
      <c r="B9709">
        <v>-2.5797649999999998E-2</v>
      </c>
      <c r="G9709">
        <v>59.252899999999997</v>
      </c>
      <c r="H9709" s="1">
        <v>3.5822199999999999E-6</v>
      </c>
    </row>
    <row r="9710" spans="1:8" x14ac:dyDescent="0.25">
      <c r="A9710">
        <v>48.54</v>
      </c>
      <c r="B9710">
        <v>-2.5068989999999999E-2</v>
      </c>
      <c r="G9710">
        <v>59.259</v>
      </c>
      <c r="H9710" s="1">
        <v>1.4079600000000001E-6</v>
      </c>
    </row>
    <row r="9711" spans="1:8" x14ac:dyDescent="0.25">
      <c r="A9711">
        <v>48.545000000000002</v>
      </c>
      <c r="B9711">
        <v>-2.4298759999999999E-2</v>
      </c>
      <c r="G9711">
        <v>59.265099999999997</v>
      </c>
      <c r="H9711" s="1">
        <v>5.4180499999999997E-7</v>
      </c>
    </row>
    <row r="9712" spans="1:8" x14ac:dyDescent="0.25">
      <c r="A9712">
        <v>48.55</v>
      </c>
      <c r="B9712">
        <v>-2.3544829999999999E-2</v>
      </c>
      <c r="G9712">
        <v>59.2712</v>
      </c>
      <c r="H9712" s="1">
        <v>3.6301600000000003E-7</v>
      </c>
    </row>
    <row r="9713" spans="1:8" x14ac:dyDescent="0.25">
      <c r="A9713">
        <v>48.555</v>
      </c>
      <c r="B9713">
        <v>-2.281273E-2</v>
      </c>
      <c r="G9713">
        <v>59.277299999999997</v>
      </c>
      <c r="H9713" s="1">
        <v>2.20808E-6</v>
      </c>
    </row>
    <row r="9714" spans="1:8" x14ac:dyDescent="0.25">
      <c r="A9714">
        <v>48.56</v>
      </c>
      <c r="B9714">
        <v>-2.203579E-2</v>
      </c>
      <c r="G9714">
        <v>59.2834</v>
      </c>
      <c r="H9714" s="1">
        <v>3.9104599999999998E-6</v>
      </c>
    </row>
    <row r="9715" spans="1:8" x14ac:dyDescent="0.25">
      <c r="A9715">
        <v>48.564999999999998</v>
      </c>
      <c r="B9715">
        <v>-2.1123860000000001E-2</v>
      </c>
      <c r="G9715">
        <v>59.2896</v>
      </c>
      <c r="H9715" s="1">
        <v>4.7686000000000004E-6</v>
      </c>
    </row>
    <row r="9716" spans="1:8" x14ac:dyDescent="0.25">
      <c r="A9716">
        <v>48.57</v>
      </c>
      <c r="B9716">
        <v>-2.00503E-2</v>
      </c>
      <c r="G9716">
        <v>59.295699999999997</v>
      </c>
      <c r="H9716" s="1">
        <v>5.0512199999999997E-6</v>
      </c>
    </row>
    <row r="9717" spans="1:8" x14ac:dyDescent="0.25">
      <c r="A9717">
        <v>48.575000000000003</v>
      </c>
      <c r="B9717">
        <v>-1.8915370000000001E-2</v>
      </c>
      <c r="G9717">
        <v>59.3018</v>
      </c>
      <c r="H9717" s="1">
        <v>5.3856200000000003E-6</v>
      </c>
    </row>
    <row r="9718" spans="1:8" x14ac:dyDescent="0.25">
      <c r="A9718">
        <v>48.58</v>
      </c>
      <c r="B9718">
        <v>-1.7870870000000001E-2</v>
      </c>
      <c r="G9718">
        <v>59.307899999999997</v>
      </c>
      <c r="H9718" s="1">
        <v>5.8000100000000002E-6</v>
      </c>
    </row>
    <row r="9719" spans="1:8" x14ac:dyDescent="0.25">
      <c r="A9719">
        <v>48.585000000000001</v>
      </c>
      <c r="B9719">
        <v>-1.6976950000000001E-2</v>
      </c>
      <c r="G9719">
        <v>59.314</v>
      </c>
      <c r="H9719" s="1">
        <v>5.4133000000000003E-6</v>
      </c>
    </row>
    <row r="9720" spans="1:8" x14ac:dyDescent="0.25">
      <c r="A9720">
        <v>48.59</v>
      </c>
      <c r="B9720">
        <v>-1.6252929999999999E-2</v>
      </c>
      <c r="G9720">
        <v>59.320099999999996</v>
      </c>
      <c r="H9720" s="1">
        <v>3.4810600000000002E-6</v>
      </c>
    </row>
    <row r="9721" spans="1:8" x14ac:dyDescent="0.25">
      <c r="A9721">
        <v>48.594999999999999</v>
      </c>
      <c r="B9721">
        <v>-1.577338E-2</v>
      </c>
      <c r="G9721">
        <v>59.3262</v>
      </c>
      <c r="H9721" s="1">
        <v>5.7645500000000004E-7</v>
      </c>
    </row>
    <row r="9722" spans="1:8" x14ac:dyDescent="0.25">
      <c r="A9722">
        <v>48.6</v>
      </c>
      <c r="B9722">
        <v>-1.5578399999999999E-2</v>
      </c>
      <c r="G9722">
        <v>59.332299999999996</v>
      </c>
      <c r="H9722" s="1">
        <v>1.56258E-6</v>
      </c>
    </row>
    <row r="9723" spans="1:8" x14ac:dyDescent="0.25">
      <c r="A9723">
        <v>48.604999999999997</v>
      </c>
      <c r="B9723">
        <v>-1.562119E-2</v>
      </c>
      <c r="G9723">
        <v>59.3384</v>
      </c>
      <c r="H9723" s="1">
        <v>1.48244E-6</v>
      </c>
    </row>
    <row r="9724" spans="1:8" x14ac:dyDescent="0.25">
      <c r="A9724">
        <v>48.61</v>
      </c>
      <c r="B9724">
        <v>-1.576957E-2</v>
      </c>
      <c r="G9724">
        <v>59.344499999999996</v>
      </c>
      <c r="H9724" s="1">
        <v>7.3566399999999996E-7</v>
      </c>
    </row>
    <row r="9725" spans="1:8" x14ac:dyDescent="0.25">
      <c r="A9725">
        <v>48.615000000000002</v>
      </c>
      <c r="B9725">
        <v>-1.5873700000000001E-2</v>
      </c>
      <c r="G9725">
        <v>59.3506</v>
      </c>
      <c r="H9725" s="1">
        <v>2.72363E-6</v>
      </c>
    </row>
    <row r="9726" spans="1:8" x14ac:dyDescent="0.25">
      <c r="A9726">
        <v>48.62</v>
      </c>
      <c r="B9726">
        <v>-1.589575E-2</v>
      </c>
      <c r="G9726">
        <v>59.356699999999996</v>
      </c>
      <c r="H9726" s="1">
        <v>2.7801700000000001E-6</v>
      </c>
    </row>
    <row r="9727" spans="1:8" x14ac:dyDescent="0.25">
      <c r="A9727">
        <v>48.625</v>
      </c>
      <c r="B9727">
        <v>-1.5922059999999998E-2</v>
      </c>
      <c r="G9727">
        <v>59.3628</v>
      </c>
      <c r="H9727" s="1">
        <v>6.85575E-7</v>
      </c>
    </row>
    <row r="9728" spans="1:8" x14ac:dyDescent="0.25">
      <c r="A9728">
        <v>48.63</v>
      </c>
      <c r="B9728">
        <v>-1.60357E-2</v>
      </c>
      <c r="G9728">
        <v>59.368899999999996</v>
      </c>
      <c r="H9728" s="1">
        <v>2.2188700000000001E-6</v>
      </c>
    </row>
    <row r="9729" spans="1:8" x14ac:dyDescent="0.25">
      <c r="A9729">
        <v>48.634999999999998</v>
      </c>
      <c r="B9729">
        <v>-1.6175519999999999E-2</v>
      </c>
      <c r="G9729">
        <v>59.375</v>
      </c>
      <c r="H9729" s="1">
        <v>3.2497099999999998E-6</v>
      </c>
    </row>
    <row r="9730" spans="1:8" x14ac:dyDescent="0.25">
      <c r="A9730">
        <v>48.64</v>
      </c>
      <c r="B9730">
        <v>-1.624012E-2</v>
      </c>
      <c r="G9730">
        <v>59.381100000000004</v>
      </c>
      <c r="H9730" s="1">
        <v>2.3361800000000001E-6</v>
      </c>
    </row>
    <row r="9731" spans="1:8" x14ac:dyDescent="0.25">
      <c r="A9731">
        <v>48.645000000000003</v>
      </c>
      <c r="B9731">
        <v>-1.619077E-2</v>
      </c>
      <c r="G9731">
        <v>59.3872</v>
      </c>
      <c r="H9731" s="1">
        <v>2.43138E-6</v>
      </c>
    </row>
    <row r="9732" spans="1:8" x14ac:dyDescent="0.25">
      <c r="A9732">
        <v>48.65</v>
      </c>
      <c r="B9732">
        <v>-1.5992449999999998E-2</v>
      </c>
      <c r="G9732">
        <v>59.393300000000004</v>
      </c>
      <c r="H9732" s="1">
        <v>3.3545299999999998E-6</v>
      </c>
    </row>
    <row r="9733" spans="1:8" x14ac:dyDescent="0.25">
      <c r="A9733">
        <v>48.655000000000001</v>
      </c>
      <c r="B9733">
        <v>-1.561708E-2</v>
      </c>
      <c r="G9733">
        <v>59.3994</v>
      </c>
      <c r="H9733" s="1">
        <v>3.13127E-6</v>
      </c>
    </row>
    <row r="9734" spans="1:8" x14ac:dyDescent="0.25">
      <c r="A9734">
        <v>48.66</v>
      </c>
      <c r="B9734">
        <v>-1.512229E-2</v>
      </c>
      <c r="G9734">
        <v>59.405500000000004</v>
      </c>
      <c r="H9734" s="1">
        <v>2.92141E-6</v>
      </c>
    </row>
    <row r="9735" spans="1:8" x14ac:dyDescent="0.25">
      <c r="A9735">
        <v>48.664999999999999</v>
      </c>
      <c r="B9735">
        <v>-1.463686E-2</v>
      </c>
      <c r="G9735">
        <v>59.4116</v>
      </c>
      <c r="H9735" s="1">
        <v>2.55165E-6</v>
      </c>
    </row>
    <row r="9736" spans="1:8" x14ac:dyDescent="0.25">
      <c r="A9736">
        <v>48.67</v>
      </c>
      <c r="B9736">
        <v>-1.421858E-2</v>
      </c>
      <c r="G9736">
        <v>59.417700000000004</v>
      </c>
      <c r="H9736" s="1">
        <v>1.1182900000000001E-6</v>
      </c>
    </row>
    <row r="9737" spans="1:8" x14ac:dyDescent="0.25">
      <c r="A9737">
        <v>48.674999999999997</v>
      </c>
      <c r="B9737">
        <v>-1.381074E-2</v>
      </c>
      <c r="G9737">
        <v>59.4238</v>
      </c>
      <c r="H9737" s="1">
        <v>2.5033199999999999E-6</v>
      </c>
    </row>
    <row r="9738" spans="1:8" x14ac:dyDescent="0.25">
      <c r="A9738">
        <v>48.68</v>
      </c>
      <c r="B9738">
        <v>-1.332421E-2</v>
      </c>
      <c r="G9738">
        <v>59.429900000000004</v>
      </c>
      <c r="H9738" s="1">
        <v>4.0329400000000002E-6</v>
      </c>
    </row>
    <row r="9739" spans="1:8" x14ac:dyDescent="0.25">
      <c r="A9739">
        <v>48.685000000000002</v>
      </c>
      <c r="B9739">
        <v>-1.272447E-2</v>
      </c>
      <c r="G9739">
        <v>59.436</v>
      </c>
      <c r="H9739" s="1">
        <v>3.4950399999999998E-6</v>
      </c>
    </row>
    <row r="9740" spans="1:8" x14ac:dyDescent="0.25">
      <c r="A9740">
        <v>48.69</v>
      </c>
      <c r="B9740">
        <v>-1.204529E-2</v>
      </c>
      <c r="G9740">
        <v>59.442100000000003</v>
      </c>
      <c r="H9740" s="1">
        <v>1.4698000000000001E-6</v>
      </c>
    </row>
    <row r="9741" spans="1:8" x14ac:dyDescent="0.25">
      <c r="A9741">
        <v>48.695</v>
      </c>
      <c r="B9741">
        <v>-1.1349919999999999E-2</v>
      </c>
      <c r="G9741">
        <v>59.4482</v>
      </c>
      <c r="H9741" s="1">
        <v>2.58068E-6</v>
      </c>
    </row>
    <row r="9742" spans="1:8" x14ac:dyDescent="0.25">
      <c r="A9742">
        <v>48.7</v>
      </c>
      <c r="B9742">
        <v>-1.068378E-2</v>
      </c>
      <c r="G9742">
        <v>59.454300000000003</v>
      </c>
      <c r="H9742" s="1">
        <v>4.34442E-6</v>
      </c>
    </row>
    <row r="9743" spans="1:8" x14ac:dyDescent="0.25">
      <c r="A9743">
        <v>48.704999999999998</v>
      </c>
      <c r="B9743">
        <v>-1.005786E-2</v>
      </c>
      <c r="G9743">
        <v>59.4604</v>
      </c>
      <c r="H9743" s="1">
        <v>3.4919200000000001E-6</v>
      </c>
    </row>
    <row r="9744" spans="1:8" x14ac:dyDescent="0.25">
      <c r="A9744">
        <v>48.71</v>
      </c>
      <c r="B9744">
        <v>-9.4397249999999995E-3</v>
      </c>
      <c r="G9744">
        <v>59.4666</v>
      </c>
      <c r="H9744" s="1">
        <v>5.7512400000000004E-7</v>
      </c>
    </row>
    <row r="9745" spans="1:8" x14ac:dyDescent="0.25">
      <c r="A9745">
        <v>48.715000000000003</v>
      </c>
      <c r="B9745">
        <v>-8.7027470000000003E-3</v>
      </c>
      <c r="G9745">
        <v>59.472700000000003</v>
      </c>
      <c r="H9745" s="1">
        <v>5.1705699999999997E-6</v>
      </c>
    </row>
    <row r="9746" spans="1:8" x14ac:dyDescent="0.25">
      <c r="A9746">
        <v>48.72</v>
      </c>
      <c r="B9746">
        <v>-7.6937159999999997E-3</v>
      </c>
      <c r="G9746">
        <v>59.4788</v>
      </c>
      <c r="H9746" s="1">
        <v>7.7525700000000006E-6</v>
      </c>
    </row>
    <row r="9747" spans="1:8" x14ac:dyDescent="0.25">
      <c r="A9747">
        <v>48.725000000000001</v>
      </c>
      <c r="B9747">
        <v>-6.4034039999999997E-3</v>
      </c>
      <c r="G9747">
        <v>59.484900000000003</v>
      </c>
      <c r="H9747" s="1">
        <v>6.1478200000000004E-6</v>
      </c>
    </row>
    <row r="9748" spans="1:8" x14ac:dyDescent="0.25">
      <c r="A9748">
        <v>48.73</v>
      </c>
      <c r="B9748">
        <v>-4.9460789999999999E-3</v>
      </c>
      <c r="G9748">
        <v>59.491</v>
      </c>
      <c r="H9748" s="1">
        <v>1.38927E-6</v>
      </c>
    </row>
    <row r="9749" spans="1:8" x14ac:dyDescent="0.25">
      <c r="A9749">
        <v>48.734999999999999</v>
      </c>
      <c r="B9749">
        <v>-3.447524E-3</v>
      </c>
      <c r="G9749">
        <v>59.497100000000003</v>
      </c>
      <c r="H9749" s="1">
        <v>3.2165399999999999E-6</v>
      </c>
    </row>
    <row r="9750" spans="1:8" x14ac:dyDescent="0.25">
      <c r="A9750">
        <v>48.74</v>
      </c>
      <c r="B9750">
        <v>-2.011217E-3</v>
      </c>
      <c r="G9750">
        <v>59.5032</v>
      </c>
      <c r="H9750" s="1">
        <v>4.9485899999999997E-6</v>
      </c>
    </row>
    <row r="9751" spans="1:8" x14ac:dyDescent="0.25">
      <c r="A9751">
        <v>48.744999999999997</v>
      </c>
      <c r="B9751">
        <v>-6.6691340000000002E-4</v>
      </c>
      <c r="G9751">
        <v>59.509300000000003</v>
      </c>
      <c r="H9751" s="1">
        <v>4.31708E-6</v>
      </c>
    </row>
    <row r="9752" spans="1:8" x14ac:dyDescent="0.25">
      <c r="A9752">
        <v>48.75</v>
      </c>
      <c r="B9752">
        <v>6.4508860000000003E-4</v>
      </c>
      <c r="G9752">
        <v>59.5154</v>
      </c>
      <c r="H9752" s="1">
        <v>4.3002400000000002E-6</v>
      </c>
    </row>
    <row r="9753" spans="1:8" x14ac:dyDescent="0.25">
      <c r="A9753">
        <v>48.755000000000003</v>
      </c>
      <c r="B9753">
        <v>1.9938460000000001E-3</v>
      </c>
      <c r="G9753">
        <v>59.521500000000003</v>
      </c>
      <c r="H9753" s="1">
        <v>4.1703999999999999E-6</v>
      </c>
    </row>
    <row r="9754" spans="1:8" x14ac:dyDescent="0.25">
      <c r="A9754">
        <v>48.76</v>
      </c>
      <c r="B9754">
        <v>3.3491380000000002E-3</v>
      </c>
      <c r="G9754">
        <v>59.5276</v>
      </c>
      <c r="H9754" s="1">
        <v>2.3564899999999999E-6</v>
      </c>
    </row>
    <row r="9755" spans="1:8" x14ac:dyDescent="0.25">
      <c r="A9755">
        <v>48.765000000000001</v>
      </c>
      <c r="B9755">
        <v>4.5654379999999998E-3</v>
      </c>
      <c r="G9755">
        <v>59.533700000000003</v>
      </c>
      <c r="H9755" s="1">
        <v>7.7396299999999995E-7</v>
      </c>
    </row>
    <row r="9756" spans="1:8" x14ac:dyDescent="0.25">
      <c r="A9756">
        <v>48.77</v>
      </c>
      <c r="B9756">
        <v>5.5356340000000002E-3</v>
      </c>
      <c r="G9756">
        <v>59.5398</v>
      </c>
      <c r="H9756" s="1">
        <v>1.21262E-6</v>
      </c>
    </row>
    <row r="9757" spans="1:8" x14ac:dyDescent="0.25">
      <c r="A9757">
        <v>48.774999999999999</v>
      </c>
      <c r="B9757">
        <v>6.2608409999999996E-3</v>
      </c>
      <c r="G9757">
        <v>59.545900000000003</v>
      </c>
      <c r="H9757" s="1">
        <v>5.1325199999999997E-7</v>
      </c>
    </row>
    <row r="9758" spans="1:8" x14ac:dyDescent="0.25">
      <c r="A9758">
        <v>48.78</v>
      </c>
      <c r="B9758">
        <v>6.8077190000000003E-3</v>
      </c>
      <c r="G9758">
        <v>59.552</v>
      </c>
      <c r="H9758" s="1">
        <v>1.6162300000000001E-6</v>
      </c>
    </row>
    <row r="9759" spans="1:8" x14ac:dyDescent="0.25">
      <c r="A9759">
        <v>48.784999999999997</v>
      </c>
      <c r="B9759">
        <v>7.2605380000000004E-3</v>
      </c>
      <c r="G9759">
        <v>59.558100000000003</v>
      </c>
      <c r="H9759" s="1">
        <v>2.2892800000000001E-6</v>
      </c>
    </row>
    <row r="9760" spans="1:8" x14ac:dyDescent="0.25">
      <c r="A9760">
        <v>48.79</v>
      </c>
      <c r="B9760">
        <v>7.6855439999999999E-3</v>
      </c>
      <c r="G9760">
        <v>59.5642</v>
      </c>
      <c r="H9760" s="1">
        <v>1.67783E-6</v>
      </c>
    </row>
    <row r="9761" spans="1:8" x14ac:dyDescent="0.25">
      <c r="A9761">
        <v>48.795000000000002</v>
      </c>
      <c r="B9761">
        <v>8.1079250000000002E-3</v>
      </c>
      <c r="G9761">
        <v>59.570300000000003</v>
      </c>
      <c r="H9761" s="1">
        <v>1.6907E-6</v>
      </c>
    </row>
    <row r="9762" spans="1:8" x14ac:dyDescent="0.25">
      <c r="A9762">
        <v>48.8</v>
      </c>
      <c r="B9762">
        <v>8.4798849999999995E-3</v>
      </c>
      <c r="G9762">
        <v>59.5764</v>
      </c>
      <c r="H9762" s="1">
        <v>3.3539799999999999E-6</v>
      </c>
    </row>
    <row r="9763" spans="1:8" x14ac:dyDescent="0.25">
      <c r="A9763">
        <v>48.805</v>
      </c>
      <c r="B9763">
        <v>8.7076749999999998E-3</v>
      </c>
      <c r="G9763">
        <v>59.582500000000003</v>
      </c>
      <c r="H9763" s="1">
        <v>4.1412999999999996E-6</v>
      </c>
    </row>
    <row r="9764" spans="1:8" x14ac:dyDescent="0.25">
      <c r="A9764">
        <v>48.81</v>
      </c>
      <c r="B9764">
        <v>8.7176990000000006E-3</v>
      </c>
      <c r="G9764">
        <v>59.5886</v>
      </c>
      <c r="H9764" s="1">
        <v>3.1052599999999999E-6</v>
      </c>
    </row>
    <row r="9765" spans="1:8" x14ac:dyDescent="0.25">
      <c r="A9765">
        <v>48.814999999999998</v>
      </c>
      <c r="B9765">
        <v>8.5718270000000006E-3</v>
      </c>
      <c r="G9765">
        <v>59.594700000000003</v>
      </c>
      <c r="H9765" s="1">
        <v>1.75396E-6</v>
      </c>
    </row>
    <row r="9766" spans="1:8" x14ac:dyDescent="0.25">
      <c r="A9766">
        <v>48.82</v>
      </c>
      <c r="B9766">
        <v>8.4298310000000005E-3</v>
      </c>
      <c r="G9766">
        <v>59.6008</v>
      </c>
      <c r="H9766" s="1">
        <v>2.4722600000000002E-6</v>
      </c>
    </row>
    <row r="9767" spans="1:8" x14ac:dyDescent="0.25">
      <c r="A9767">
        <v>48.825000000000003</v>
      </c>
      <c r="B9767">
        <v>8.4364279999999993E-3</v>
      </c>
      <c r="G9767">
        <v>59.606900000000003</v>
      </c>
      <c r="H9767" s="1">
        <v>1.5131500000000001E-6</v>
      </c>
    </row>
    <row r="9768" spans="1:8" x14ac:dyDescent="0.25">
      <c r="A9768">
        <v>48.83</v>
      </c>
      <c r="B9768">
        <v>8.6581239999999997E-3</v>
      </c>
      <c r="G9768">
        <v>59.613</v>
      </c>
      <c r="H9768" s="1">
        <v>1.8619900000000001E-6</v>
      </c>
    </row>
    <row r="9769" spans="1:8" x14ac:dyDescent="0.25">
      <c r="A9769">
        <v>48.835000000000001</v>
      </c>
      <c r="B9769">
        <v>9.0587350000000001E-3</v>
      </c>
      <c r="G9769">
        <v>59.619100000000003</v>
      </c>
      <c r="H9769" s="1">
        <v>5.4518199999999998E-6</v>
      </c>
    </row>
    <row r="9770" spans="1:8" x14ac:dyDescent="0.25">
      <c r="A9770">
        <v>48.84</v>
      </c>
      <c r="B9770">
        <v>9.5538359999999996E-3</v>
      </c>
      <c r="G9770">
        <v>59.6252</v>
      </c>
      <c r="H9770" s="1">
        <v>6.6049199999999998E-6</v>
      </c>
    </row>
    <row r="9771" spans="1:8" x14ac:dyDescent="0.25">
      <c r="A9771">
        <v>48.844999999999999</v>
      </c>
      <c r="B9771">
        <v>1.0090150000000001E-2</v>
      </c>
      <c r="G9771">
        <v>59.631300000000003</v>
      </c>
      <c r="H9771" s="1">
        <v>4.4787099999999998E-6</v>
      </c>
    </row>
    <row r="9772" spans="1:8" x14ac:dyDescent="0.25">
      <c r="A9772">
        <v>48.85</v>
      </c>
      <c r="B9772">
        <v>1.0611860000000001E-2</v>
      </c>
      <c r="G9772">
        <v>59.637500000000003</v>
      </c>
      <c r="H9772" s="1">
        <v>9.2414500000000005E-7</v>
      </c>
    </row>
    <row r="9773" spans="1:8" x14ac:dyDescent="0.25">
      <c r="A9773">
        <v>48.854999999999997</v>
      </c>
      <c r="B9773">
        <v>1.1106319999999999E-2</v>
      </c>
      <c r="G9773">
        <v>59.643599999999999</v>
      </c>
      <c r="H9773" s="1">
        <v>2.3814300000000002E-6</v>
      </c>
    </row>
    <row r="9774" spans="1:8" x14ac:dyDescent="0.25">
      <c r="A9774">
        <v>48.86</v>
      </c>
      <c r="B9774">
        <v>1.165162E-2</v>
      </c>
      <c r="G9774">
        <v>59.649700000000003</v>
      </c>
      <c r="H9774" s="1">
        <v>2.7705399999999998E-6</v>
      </c>
    </row>
    <row r="9775" spans="1:8" x14ac:dyDescent="0.25">
      <c r="A9775">
        <v>48.865000000000002</v>
      </c>
      <c r="B9775">
        <v>1.233093E-2</v>
      </c>
      <c r="G9775">
        <v>59.655799999999999</v>
      </c>
      <c r="H9775" s="1">
        <v>1.31442E-6</v>
      </c>
    </row>
    <row r="9776" spans="1:8" x14ac:dyDescent="0.25">
      <c r="A9776">
        <v>48.87</v>
      </c>
      <c r="B9776">
        <v>1.315029E-2</v>
      </c>
      <c r="G9776">
        <v>59.661900000000003</v>
      </c>
      <c r="H9776" s="1">
        <v>4.9196399999999997E-7</v>
      </c>
    </row>
    <row r="9777" spans="1:8" x14ac:dyDescent="0.25">
      <c r="A9777">
        <v>48.875</v>
      </c>
      <c r="B9777">
        <v>1.400447E-2</v>
      </c>
      <c r="G9777">
        <v>59.667999999999999</v>
      </c>
      <c r="H9777" s="1">
        <v>1.03861E-6</v>
      </c>
    </row>
    <row r="9778" spans="1:8" x14ac:dyDescent="0.25">
      <c r="A9778">
        <v>48.88</v>
      </c>
      <c r="B9778">
        <v>1.4800610000000001E-2</v>
      </c>
      <c r="G9778">
        <v>59.674100000000003</v>
      </c>
      <c r="H9778" s="1">
        <v>6.75817E-7</v>
      </c>
    </row>
    <row r="9779" spans="1:8" x14ac:dyDescent="0.25">
      <c r="A9779">
        <v>48.884999999999998</v>
      </c>
      <c r="B9779">
        <v>1.557104E-2</v>
      </c>
      <c r="G9779">
        <v>59.680199999999999</v>
      </c>
      <c r="H9779" s="1">
        <v>2.6219699999999998E-7</v>
      </c>
    </row>
    <row r="9780" spans="1:8" x14ac:dyDescent="0.25">
      <c r="A9780">
        <v>48.89</v>
      </c>
      <c r="B9780">
        <v>1.6349320000000001E-2</v>
      </c>
      <c r="G9780">
        <v>59.686300000000003</v>
      </c>
      <c r="H9780" s="1">
        <v>1.1717900000000001E-6</v>
      </c>
    </row>
    <row r="9781" spans="1:8" x14ac:dyDescent="0.25">
      <c r="A9781">
        <v>48.895000000000003</v>
      </c>
      <c r="B9781">
        <v>1.7078200000000002E-2</v>
      </c>
      <c r="G9781">
        <v>59.692399999999999</v>
      </c>
      <c r="H9781" s="1">
        <v>2.2028299999999999E-6</v>
      </c>
    </row>
    <row r="9782" spans="1:8" x14ac:dyDescent="0.25">
      <c r="A9782">
        <v>48.9</v>
      </c>
      <c r="B9782">
        <v>1.7711609999999999E-2</v>
      </c>
      <c r="G9782">
        <v>59.698500000000003</v>
      </c>
      <c r="H9782" s="1">
        <v>2.6365300000000001E-6</v>
      </c>
    </row>
    <row r="9783" spans="1:8" x14ac:dyDescent="0.25">
      <c r="A9783">
        <v>48.905000000000001</v>
      </c>
      <c r="B9783">
        <v>1.8255029999999998E-2</v>
      </c>
      <c r="G9783">
        <v>59.704599999999999</v>
      </c>
      <c r="H9783" s="1">
        <v>2.1942500000000002E-6</v>
      </c>
    </row>
    <row r="9784" spans="1:8" x14ac:dyDescent="0.25">
      <c r="A9784">
        <v>48.91</v>
      </c>
      <c r="B9784">
        <v>1.8762170000000002E-2</v>
      </c>
      <c r="G9784">
        <v>59.710700000000003</v>
      </c>
      <c r="H9784" s="1">
        <v>1.6223300000000001E-6</v>
      </c>
    </row>
    <row r="9785" spans="1:8" x14ac:dyDescent="0.25">
      <c r="A9785">
        <v>48.914999999999999</v>
      </c>
      <c r="B9785">
        <v>1.927038E-2</v>
      </c>
      <c r="G9785">
        <v>59.716799999999999</v>
      </c>
      <c r="H9785" s="1">
        <v>1.9344699999999999E-6</v>
      </c>
    </row>
    <row r="9786" spans="1:8" x14ac:dyDescent="0.25">
      <c r="A9786">
        <v>48.92</v>
      </c>
      <c r="B9786">
        <v>1.974739E-2</v>
      </c>
      <c r="G9786">
        <v>59.722900000000003</v>
      </c>
      <c r="H9786" s="1">
        <v>2.3116800000000001E-6</v>
      </c>
    </row>
    <row r="9787" spans="1:8" x14ac:dyDescent="0.25">
      <c r="A9787">
        <v>48.924999999999997</v>
      </c>
      <c r="B9787">
        <v>2.0087529999999999E-2</v>
      </c>
      <c r="G9787">
        <v>59.728999999999999</v>
      </c>
      <c r="H9787" s="1">
        <v>2.40358E-6</v>
      </c>
    </row>
    <row r="9788" spans="1:8" x14ac:dyDescent="0.25">
      <c r="A9788">
        <v>48.93</v>
      </c>
      <c r="B9788">
        <v>2.0146580000000001E-2</v>
      </c>
      <c r="G9788">
        <v>59.735100000000003</v>
      </c>
      <c r="H9788" s="1">
        <v>2.68079E-6</v>
      </c>
    </row>
    <row r="9789" spans="1:8" x14ac:dyDescent="0.25">
      <c r="A9789">
        <v>48.935000000000002</v>
      </c>
      <c r="B9789">
        <v>1.983617E-2</v>
      </c>
      <c r="G9789">
        <v>59.741199999999999</v>
      </c>
      <c r="H9789" s="1">
        <v>2.9423799999999999E-6</v>
      </c>
    </row>
    <row r="9790" spans="1:8" x14ac:dyDescent="0.25">
      <c r="A9790">
        <v>48.94</v>
      </c>
      <c r="B9790">
        <v>1.916609E-2</v>
      </c>
      <c r="G9790">
        <v>59.747300000000003</v>
      </c>
      <c r="H9790" s="1">
        <v>2.5478800000000001E-6</v>
      </c>
    </row>
    <row r="9791" spans="1:8" x14ac:dyDescent="0.25">
      <c r="A9791">
        <v>48.945</v>
      </c>
      <c r="B9791">
        <v>1.8257180000000001E-2</v>
      </c>
      <c r="G9791">
        <v>59.753399999999999</v>
      </c>
      <c r="H9791" s="1">
        <v>1.94144E-6</v>
      </c>
    </row>
    <row r="9792" spans="1:8" x14ac:dyDescent="0.25">
      <c r="A9792">
        <v>48.95</v>
      </c>
      <c r="B9792">
        <v>1.7245E-2</v>
      </c>
      <c r="G9792">
        <v>59.759500000000003</v>
      </c>
      <c r="H9792" s="1">
        <v>2.9685500000000001E-6</v>
      </c>
    </row>
    <row r="9793" spans="1:8" x14ac:dyDescent="0.25">
      <c r="A9793">
        <v>48.954999999999998</v>
      </c>
      <c r="B9793">
        <v>1.6157689999999999E-2</v>
      </c>
      <c r="G9793">
        <v>59.765599999999999</v>
      </c>
      <c r="H9793" s="1">
        <v>4.7039099999999998E-6</v>
      </c>
    </row>
    <row r="9794" spans="1:8" x14ac:dyDescent="0.25">
      <c r="A9794">
        <v>48.96</v>
      </c>
      <c r="B9794">
        <v>1.498008E-2</v>
      </c>
      <c r="G9794">
        <v>59.771700000000003</v>
      </c>
      <c r="H9794" s="1">
        <v>5.6878500000000001E-6</v>
      </c>
    </row>
    <row r="9795" spans="1:8" x14ac:dyDescent="0.25">
      <c r="A9795">
        <v>48.965000000000003</v>
      </c>
      <c r="B9795">
        <v>1.372835E-2</v>
      </c>
      <c r="G9795">
        <v>59.777799999999999</v>
      </c>
      <c r="H9795" s="1">
        <v>5.1748099999999998E-6</v>
      </c>
    </row>
    <row r="9796" spans="1:8" x14ac:dyDescent="0.25">
      <c r="A9796">
        <v>48.97</v>
      </c>
      <c r="B9796">
        <v>1.2384300000000001E-2</v>
      </c>
      <c r="G9796">
        <v>59.783900000000003</v>
      </c>
      <c r="H9796" s="1">
        <v>3.1713E-6</v>
      </c>
    </row>
    <row r="9797" spans="1:8" x14ac:dyDescent="0.25">
      <c r="A9797">
        <v>48.975000000000001</v>
      </c>
      <c r="B9797">
        <v>1.094879E-2</v>
      </c>
      <c r="G9797">
        <v>59.79</v>
      </c>
      <c r="H9797" s="1">
        <v>2.1754899999999999E-6</v>
      </c>
    </row>
    <row r="9798" spans="1:8" x14ac:dyDescent="0.25">
      <c r="A9798">
        <v>48.98</v>
      </c>
      <c r="B9798">
        <v>9.4783469999999998E-3</v>
      </c>
      <c r="G9798">
        <v>59.796100000000003</v>
      </c>
      <c r="H9798" s="1">
        <v>3.9835099999999999E-6</v>
      </c>
    </row>
    <row r="9799" spans="1:8" x14ac:dyDescent="0.25">
      <c r="A9799">
        <v>48.984999999999999</v>
      </c>
      <c r="B9799">
        <v>8.0538629999999996E-3</v>
      </c>
      <c r="G9799">
        <v>59.802199999999999</v>
      </c>
      <c r="H9799" s="1">
        <v>4.5440099999999999E-6</v>
      </c>
    </row>
    <row r="9800" spans="1:8" x14ac:dyDescent="0.25">
      <c r="A9800">
        <v>48.99</v>
      </c>
      <c r="B9800">
        <v>6.716049E-3</v>
      </c>
      <c r="G9800">
        <v>59.808300000000003</v>
      </c>
      <c r="H9800" s="1">
        <v>3.3778399999999999E-6</v>
      </c>
    </row>
    <row r="9801" spans="1:8" x14ac:dyDescent="0.25">
      <c r="A9801">
        <v>48.994999999999997</v>
      </c>
      <c r="B9801">
        <v>5.4564790000000002E-3</v>
      </c>
      <c r="G9801">
        <v>59.814500000000002</v>
      </c>
      <c r="H9801" s="1">
        <v>1.8889499999999999E-6</v>
      </c>
    </row>
    <row r="9802" spans="1:8" x14ac:dyDescent="0.25">
      <c r="A9802">
        <v>49</v>
      </c>
      <c r="B9802">
        <v>4.2333099999999997E-3</v>
      </c>
      <c r="G9802">
        <v>59.820599999999999</v>
      </c>
      <c r="H9802" s="1">
        <v>1.22926E-6</v>
      </c>
    </row>
    <row r="9803" spans="1:8" x14ac:dyDescent="0.25">
      <c r="A9803">
        <v>49.005000000000003</v>
      </c>
      <c r="B9803">
        <v>3.0219579999999999E-3</v>
      </c>
      <c r="G9803">
        <v>59.826700000000002</v>
      </c>
      <c r="H9803" s="1">
        <v>1.31254E-6</v>
      </c>
    </row>
    <row r="9804" spans="1:8" x14ac:dyDescent="0.25">
      <c r="A9804">
        <v>49.01</v>
      </c>
      <c r="B9804">
        <v>1.852741E-3</v>
      </c>
      <c r="G9804">
        <v>59.832799999999999</v>
      </c>
      <c r="H9804" s="1">
        <v>1.7139499999999999E-6</v>
      </c>
    </row>
    <row r="9805" spans="1:8" x14ac:dyDescent="0.25">
      <c r="A9805">
        <v>49.015000000000001</v>
      </c>
      <c r="B9805">
        <v>7.6523059999999998E-4</v>
      </c>
      <c r="G9805">
        <v>59.838900000000002</v>
      </c>
      <c r="H9805" s="1">
        <v>9.1197599999999999E-7</v>
      </c>
    </row>
    <row r="9806" spans="1:8" x14ac:dyDescent="0.25">
      <c r="A9806">
        <v>49.02</v>
      </c>
      <c r="B9806">
        <v>-2.229067E-4</v>
      </c>
      <c r="G9806">
        <v>59.844999999999999</v>
      </c>
      <c r="H9806" s="1">
        <v>1.61549E-6</v>
      </c>
    </row>
    <row r="9807" spans="1:8" x14ac:dyDescent="0.25">
      <c r="A9807">
        <v>49.024999999999999</v>
      </c>
      <c r="B9807">
        <v>-1.0967990000000001E-3</v>
      </c>
      <c r="G9807">
        <v>59.851100000000002</v>
      </c>
      <c r="H9807" s="1">
        <v>3.6518599999999999E-6</v>
      </c>
    </row>
    <row r="9808" spans="1:8" x14ac:dyDescent="0.25">
      <c r="A9808">
        <v>49.03</v>
      </c>
      <c r="B9808">
        <v>-1.865897E-3</v>
      </c>
      <c r="G9808">
        <v>59.857199999999999</v>
      </c>
      <c r="H9808" s="1">
        <v>3.7459399999999998E-6</v>
      </c>
    </row>
    <row r="9809" spans="1:8" x14ac:dyDescent="0.25">
      <c r="A9809">
        <v>49.034999999999997</v>
      </c>
      <c r="B9809">
        <v>-2.5607659999999999E-3</v>
      </c>
      <c r="G9809">
        <v>59.863300000000002</v>
      </c>
      <c r="H9809" s="1">
        <v>2.0325200000000002E-6</v>
      </c>
    </row>
    <row r="9810" spans="1:8" x14ac:dyDescent="0.25">
      <c r="A9810">
        <v>49.04</v>
      </c>
      <c r="B9810">
        <v>-3.2250730000000002E-3</v>
      </c>
      <c r="G9810">
        <v>59.869399999999999</v>
      </c>
      <c r="H9810" s="1">
        <v>2.6893199999999999E-6</v>
      </c>
    </row>
    <row r="9811" spans="1:8" x14ac:dyDescent="0.25">
      <c r="A9811">
        <v>49.045000000000002</v>
      </c>
      <c r="B9811">
        <v>-3.8883469999999999E-3</v>
      </c>
      <c r="G9811">
        <v>59.875500000000002</v>
      </c>
      <c r="H9811" s="1">
        <v>4.10176E-6</v>
      </c>
    </row>
    <row r="9812" spans="1:8" x14ac:dyDescent="0.25">
      <c r="A9812">
        <v>49.05</v>
      </c>
      <c r="B9812">
        <v>-4.5630260000000004E-3</v>
      </c>
      <c r="G9812">
        <v>59.881599999999999</v>
      </c>
      <c r="H9812" s="1">
        <v>3.8540699999999997E-6</v>
      </c>
    </row>
    <row r="9813" spans="1:8" x14ac:dyDescent="0.25">
      <c r="A9813">
        <v>49.055</v>
      </c>
      <c r="B9813">
        <v>-5.2337950000000003E-3</v>
      </c>
      <c r="G9813">
        <v>59.887700000000002</v>
      </c>
      <c r="H9813" s="1">
        <v>2.9229E-6</v>
      </c>
    </row>
    <row r="9814" spans="1:8" x14ac:dyDescent="0.25">
      <c r="A9814">
        <v>49.06</v>
      </c>
      <c r="B9814">
        <v>-5.8386100000000002E-3</v>
      </c>
      <c r="G9814">
        <v>59.893799999999999</v>
      </c>
      <c r="H9814" s="1">
        <v>2.1541900000000002E-6</v>
      </c>
    </row>
    <row r="9815" spans="1:8" x14ac:dyDescent="0.25">
      <c r="A9815">
        <v>49.064999999999998</v>
      </c>
      <c r="B9815">
        <v>-6.2847980000000003E-3</v>
      </c>
      <c r="G9815">
        <v>59.899900000000002</v>
      </c>
      <c r="H9815" s="1">
        <v>1.6718100000000001E-6</v>
      </c>
    </row>
    <row r="9816" spans="1:8" x14ac:dyDescent="0.25">
      <c r="A9816">
        <v>49.07</v>
      </c>
      <c r="B9816">
        <v>-6.509066E-3</v>
      </c>
      <c r="G9816">
        <v>59.905999999999999</v>
      </c>
      <c r="H9816" s="1">
        <v>1.99155E-6</v>
      </c>
    </row>
    <row r="9817" spans="1:8" x14ac:dyDescent="0.25">
      <c r="A9817">
        <v>49.075000000000003</v>
      </c>
      <c r="B9817">
        <v>-6.5702440000000003E-3</v>
      </c>
      <c r="G9817">
        <v>59.912100000000002</v>
      </c>
      <c r="H9817" s="1">
        <v>1.68148E-6</v>
      </c>
    </row>
    <row r="9818" spans="1:8" x14ac:dyDescent="0.25">
      <c r="A9818">
        <v>49.08</v>
      </c>
      <c r="B9818">
        <v>-6.5691839999999996E-3</v>
      </c>
      <c r="G9818">
        <v>59.918199999999999</v>
      </c>
      <c r="H9818" s="1">
        <v>1.14628E-6</v>
      </c>
    </row>
    <row r="9819" spans="1:8" x14ac:dyDescent="0.25">
      <c r="A9819">
        <v>49.085000000000001</v>
      </c>
      <c r="B9819">
        <v>-6.5089340000000001E-3</v>
      </c>
      <c r="G9819">
        <v>59.924300000000002</v>
      </c>
      <c r="H9819" s="1">
        <v>2.2523800000000001E-6</v>
      </c>
    </row>
    <row r="9820" spans="1:8" x14ac:dyDescent="0.25">
      <c r="A9820">
        <v>49.09</v>
      </c>
      <c r="B9820">
        <v>-6.3142509999999999E-3</v>
      </c>
      <c r="G9820">
        <v>59.930399999999999</v>
      </c>
      <c r="H9820" s="1">
        <v>2.5047700000000002E-6</v>
      </c>
    </row>
    <row r="9821" spans="1:8" x14ac:dyDescent="0.25">
      <c r="A9821">
        <v>49.094999999999999</v>
      </c>
      <c r="B9821">
        <v>-5.9760380000000004E-3</v>
      </c>
      <c r="G9821">
        <v>59.936500000000002</v>
      </c>
      <c r="H9821" s="1">
        <v>1.6252699999999999E-6</v>
      </c>
    </row>
    <row r="9822" spans="1:8" x14ac:dyDescent="0.25">
      <c r="A9822">
        <v>49.1</v>
      </c>
      <c r="B9822">
        <v>-5.5323270000000001E-3</v>
      </c>
      <c r="G9822">
        <v>59.942599999999999</v>
      </c>
      <c r="H9822" s="1">
        <v>8.2601300000000005E-7</v>
      </c>
    </row>
    <row r="9823" spans="1:8" x14ac:dyDescent="0.25">
      <c r="A9823">
        <v>49.104999999999997</v>
      </c>
      <c r="B9823">
        <v>-4.94029E-3</v>
      </c>
      <c r="G9823">
        <v>59.948700000000002</v>
      </c>
      <c r="H9823" s="1">
        <v>1.16005E-6</v>
      </c>
    </row>
    <row r="9824" spans="1:8" x14ac:dyDescent="0.25">
      <c r="A9824">
        <v>49.11</v>
      </c>
      <c r="B9824">
        <v>-4.170834E-3</v>
      </c>
      <c r="G9824">
        <v>59.954799999999999</v>
      </c>
      <c r="H9824" s="1">
        <v>2.5251000000000002E-6</v>
      </c>
    </row>
    <row r="9825" spans="1:8" x14ac:dyDescent="0.25">
      <c r="A9825">
        <v>49.115000000000002</v>
      </c>
      <c r="B9825">
        <v>-3.3208119999999998E-3</v>
      </c>
      <c r="G9825">
        <v>59.960900000000002</v>
      </c>
      <c r="H9825" s="1">
        <v>3.3027300000000001E-6</v>
      </c>
    </row>
    <row r="9826" spans="1:8" x14ac:dyDescent="0.25">
      <c r="A9826">
        <v>49.12</v>
      </c>
      <c r="B9826">
        <v>-2.536192E-3</v>
      </c>
      <c r="G9826">
        <v>59.966999999999999</v>
      </c>
      <c r="H9826" s="1">
        <v>2.5244899999999999E-6</v>
      </c>
    </row>
    <row r="9827" spans="1:8" x14ac:dyDescent="0.25">
      <c r="A9827">
        <v>49.125</v>
      </c>
      <c r="B9827">
        <v>-1.902581E-3</v>
      </c>
      <c r="G9827">
        <v>59.973100000000002</v>
      </c>
      <c r="H9827" s="1">
        <v>8.9598499999999999E-7</v>
      </c>
    </row>
    <row r="9828" spans="1:8" x14ac:dyDescent="0.25">
      <c r="A9828">
        <v>49.13</v>
      </c>
      <c r="B9828">
        <v>-1.4015799999999999E-3</v>
      </c>
      <c r="G9828">
        <v>59.979199999999999</v>
      </c>
      <c r="H9828" s="1">
        <v>6.7051700000000002E-7</v>
      </c>
    </row>
    <row r="9829" spans="1:8" x14ac:dyDescent="0.25">
      <c r="A9829">
        <v>49.134999999999998</v>
      </c>
      <c r="B9829">
        <v>-9.584274E-4</v>
      </c>
      <c r="G9829">
        <v>59.985399999999998</v>
      </c>
      <c r="H9829" s="1">
        <v>7.9738700000000004E-7</v>
      </c>
    </row>
    <row r="9830" spans="1:8" x14ac:dyDescent="0.25">
      <c r="A9830">
        <v>49.14</v>
      </c>
      <c r="B9830">
        <v>-4.8554739999999999E-4</v>
      </c>
      <c r="G9830">
        <v>59.991500000000002</v>
      </c>
      <c r="H9830" s="1">
        <v>1.6696000000000001E-6</v>
      </c>
    </row>
    <row r="9831" spans="1:8" x14ac:dyDescent="0.25">
      <c r="A9831">
        <v>49.145000000000003</v>
      </c>
      <c r="B9831">
        <v>1.4056290000000001E-4</v>
      </c>
      <c r="G9831">
        <v>59.997599999999998</v>
      </c>
      <c r="H9831" s="1">
        <v>1.9221499999999999E-6</v>
      </c>
    </row>
    <row r="9832" spans="1:8" x14ac:dyDescent="0.25">
      <c r="A9832">
        <v>49.15</v>
      </c>
      <c r="B9832">
        <v>1.0058319999999999E-3</v>
      </c>
      <c r="G9832">
        <v>60.003700000000002</v>
      </c>
      <c r="H9832" s="1">
        <v>4.6687499999999998E-7</v>
      </c>
    </row>
    <row r="9833" spans="1:8" x14ac:dyDescent="0.25">
      <c r="A9833">
        <v>49.155000000000001</v>
      </c>
      <c r="B9833">
        <v>2.0637939999999999E-3</v>
      </c>
      <c r="G9833">
        <v>60.009799999999998</v>
      </c>
      <c r="H9833" s="1">
        <v>1.9867899999999999E-6</v>
      </c>
    </row>
    <row r="9834" spans="1:8" x14ac:dyDescent="0.25">
      <c r="A9834">
        <v>49.16</v>
      </c>
      <c r="B9834">
        <v>3.1837910000000001E-3</v>
      </c>
      <c r="G9834">
        <v>60.015900000000002</v>
      </c>
      <c r="H9834" s="1">
        <v>3.9074099999999999E-6</v>
      </c>
    </row>
    <row r="9835" spans="1:8" x14ac:dyDescent="0.25">
      <c r="A9835">
        <v>49.164999999999999</v>
      </c>
      <c r="B9835">
        <v>4.2564830000000001E-3</v>
      </c>
      <c r="G9835">
        <v>60.021999999999998</v>
      </c>
      <c r="H9835" s="1">
        <v>4.52189E-6</v>
      </c>
    </row>
    <row r="9836" spans="1:8" x14ac:dyDescent="0.25">
      <c r="A9836">
        <v>49.17</v>
      </c>
      <c r="B9836">
        <v>5.2776230000000004E-3</v>
      </c>
      <c r="G9836">
        <v>60.028100000000002</v>
      </c>
      <c r="H9836" s="1">
        <v>4.05955E-6</v>
      </c>
    </row>
    <row r="9837" spans="1:8" x14ac:dyDescent="0.25">
      <c r="A9837">
        <v>49.174999999999997</v>
      </c>
      <c r="B9837">
        <v>6.2598410000000004E-3</v>
      </c>
      <c r="G9837">
        <v>60.034199999999998</v>
      </c>
      <c r="H9837" s="1">
        <v>3.0319499999999998E-6</v>
      </c>
    </row>
    <row r="9838" spans="1:8" x14ac:dyDescent="0.25">
      <c r="A9838">
        <v>49.18</v>
      </c>
      <c r="B9838">
        <v>7.2293720000000004E-3</v>
      </c>
      <c r="G9838">
        <v>60.040300000000002</v>
      </c>
      <c r="H9838" s="1">
        <v>2.8768199999999998E-6</v>
      </c>
    </row>
    <row r="9839" spans="1:8" x14ac:dyDescent="0.25">
      <c r="A9839">
        <v>49.185000000000002</v>
      </c>
      <c r="B9839">
        <v>8.217139E-3</v>
      </c>
      <c r="G9839">
        <v>60.046399999999998</v>
      </c>
      <c r="H9839" s="1">
        <v>3.9220300000000003E-6</v>
      </c>
    </row>
    <row r="9840" spans="1:8" x14ac:dyDescent="0.25">
      <c r="A9840">
        <v>49.19</v>
      </c>
      <c r="B9840">
        <v>9.214402E-3</v>
      </c>
      <c r="G9840">
        <v>60.052500000000002</v>
      </c>
      <c r="H9840" s="1">
        <v>3.9346700000000002E-6</v>
      </c>
    </row>
    <row r="9841" spans="1:8" x14ac:dyDescent="0.25">
      <c r="A9841">
        <v>49.195</v>
      </c>
      <c r="B9841">
        <v>1.017766E-2</v>
      </c>
      <c r="G9841">
        <v>60.058599999999998</v>
      </c>
      <c r="H9841" s="1">
        <v>2.7050100000000002E-6</v>
      </c>
    </row>
    <row r="9842" spans="1:8" x14ac:dyDescent="0.25">
      <c r="A9842">
        <v>49.2</v>
      </c>
      <c r="B9842">
        <v>1.1036590000000001E-2</v>
      </c>
      <c r="G9842">
        <v>60.064700000000002</v>
      </c>
      <c r="H9842" s="1">
        <v>2.38802E-6</v>
      </c>
    </row>
    <row r="9843" spans="1:8" x14ac:dyDescent="0.25">
      <c r="A9843">
        <v>49.204999999999998</v>
      </c>
      <c r="B9843">
        <v>1.1770950000000001E-2</v>
      </c>
      <c r="G9843">
        <v>60.070799999999998</v>
      </c>
      <c r="H9843" s="1">
        <v>2.7624500000000001E-6</v>
      </c>
    </row>
    <row r="9844" spans="1:8" x14ac:dyDescent="0.25">
      <c r="A9844">
        <v>49.21</v>
      </c>
      <c r="B9844">
        <v>1.24324E-2</v>
      </c>
      <c r="G9844">
        <v>60.076900000000002</v>
      </c>
      <c r="H9844" s="1">
        <v>1.9190300000000002E-6</v>
      </c>
    </row>
    <row r="9845" spans="1:8" x14ac:dyDescent="0.25">
      <c r="A9845">
        <v>49.215000000000003</v>
      </c>
      <c r="B9845">
        <v>1.301475E-2</v>
      </c>
      <c r="G9845">
        <v>60.082999999999998</v>
      </c>
      <c r="H9845" s="1">
        <v>1.1176999999999999E-6</v>
      </c>
    </row>
    <row r="9846" spans="1:8" x14ac:dyDescent="0.25">
      <c r="A9846">
        <v>49.22</v>
      </c>
      <c r="B9846">
        <v>1.34751E-2</v>
      </c>
      <c r="G9846">
        <v>60.089100000000002</v>
      </c>
      <c r="H9846" s="1">
        <v>2.8922699999999998E-6</v>
      </c>
    </row>
    <row r="9847" spans="1:8" x14ac:dyDescent="0.25">
      <c r="A9847">
        <v>49.225000000000001</v>
      </c>
      <c r="B9847">
        <v>1.3868399999999999E-2</v>
      </c>
      <c r="G9847">
        <v>60.095199999999998</v>
      </c>
      <c r="H9847" s="1">
        <v>3.8516499999999998E-6</v>
      </c>
    </row>
    <row r="9848" spans="1:8" x14ac:dyDescent="0.25">
      <c r="A9848">
        <v>49.23</v>
      </c>
      <c r="B9848">
        <v>1.4335240000000001E-2</v>
      </c>
      <c r="G9848">
        <v>60.101300000000002</v>
      </c>
      <c r="H9848" s="1">
        <v>2.91064E-6</v>
      </c>
    </row>
    <row r="9849" spans="1:8" x14ac:dyDescent="0.25">
      <c r="A9849">
        <v>49.234999999999999</v>
      </c>
      <c r="B9849">
        <v>1.4979009999999999E-2</v>
      </c>
      <c r="G9849">
        <v>60.107399999999998</v>
      </c>
      <c r="H9849" s="1">
        <v>2.0464500000000001E-6</v>
      </c>
    </row>
    <row r="9850" spans="1:8" x14ac:dyDescent="0.25">
      <c r="A9850">
        <v>49.24</v>
      </c>
      <c r="B9850">
        <v>1.5793769999999999E-2</v>
      </c>
      <c r="G9850">
        <v>60.113500000000002</v>
      </c>
      <c r="H9850" s="1">
        <v>3.8476999999999996E-6</v>
      </c>
    </row>
    <row r="9851" spans="1:8" x14ac:dyDescent="0.25">
      <c r="A9851">
        <v>49.244999999999997</v>
      </c>
      <c r="B9851">
        <v>1.6700220000000002E-2</v>
      </c>
      <c r="G9851">
        <v>60.119599999999998</v>
      </c>
      <c r="H9851" s="1">
        <v>4.1606800000000001E-6</v>
      </c>
    </row>
    <row r="9852" spans="1:8" x14ac:dyDescent="0.25">
      <c r="A9852">
        <v>49.25</v>
      </c>
      <c r="B9852">
        <v>1.7648730000000001E-2</v>
      </c>
      <c r="G9852">
        <v>60.125700000000002</v>
      </c>
      <c r="H9852" s="1">
        <v>3.06347E-6</v>
      </c>
    </row>
    <row r="9853" spans="1:8" x14ac:dyDescent="0.25">
      <c r="A9853">
        <v>49.255000000000003</v>
      </c>
      <c r="B9853">
        <v>1.8613979999999999E-2</v>
      </c>
      <c r="G9853">
        <v>60.131799999999998</v>
      </c>
      <c r="H9853" s="1">
        <v>4.3645600000000003E-6</v>
      </c>
    </row>
    <row r="9854" spans="1:8" x14ac:dyDescent="0.25">
      <c r="A9854">
        <v>49.26</v>
      </c>
      <c r="B9854">
        <v>1.9553879999999999E-2</v>
      </c>
      <c r="G9854">
        <v>60.137900000000002</v>
      </c>
      <c r="H9854" s="1">
        <v>5.4902999999999998E-6</v>
      </c>
    </row>
    <row r="9855" spans="1:8" x14ac:dyDescent="0.25">
      <c r="A9855">
        <v>49.265000000000001</v>
      </c>
      <c r="B9855">
        <v>2.0427850000000001E-2</v>
      </c>
      <c r="G9855">
        <v>60.143999999999998</v>
      </c>
      <c r="H9855" s="1">
        <v>3.9935500000000001E-6</v>
      </c>
    </row>
    <row r="9856" spans="1:8" x14ac:dyDescent="0.25">
      <c r="A9856">
        <v>49.27</v>
      </c>
      <c r="B9856">
        <v>2.122547E-2</v>
      </c>
      <c r="G9856">
        <v>60.150100000000002</v>
      </c>
      <c r="H9856" s="1">
        <v>9.2870699999999998E-7</v>
      </c>
    </row>
    <row r="9857" spans="1:8" x14ac:dyDescent="0.25">
      <c r="A9857">
        <v>49.274999999999999</v>
      </c>
      <c r="B9857">
        <v>2.1952030000000001E-2</v>
      </c>
      <c r="G9857">
        <v>60.156300000000002</v>
      </c>
      <c r="H9857" s="1">
        <v>1.50114E-6</v>
      </c>
    </row>
    <row r="9858" spans="1:8" x14ac:dyDescent="0.25">
      <c r="A9858">
        <v>49.28</v>
      </c>
      <c r="B9858">
        <v>2.2534539999999999E-2</v>
      </c>
      <c r="G9858">
        <v>60.162399999999998</v>
      </c>
      <c r="H9858" s="1">
        <v>2.0243900000000002E-6</v>
      </c>
    </row>
    <row r="9859" spans="1:8" x14ac:dyDescent="0.25">
      <c r="A9859">
        <v>49.284999999999997</v>
      </c>
      <c r="B9859">
        <v>2.2854090000000001E-2</v>
      </c>
      <c r="G9859">
        <v>60.168500000000002</v>
      </c>
      <c r="H9859" s="1">
        <v>1.20604E-6</v>
      </c>
    </row>
    <row r="9860" spans="1:8" x14ac:dyDescent="0.25">
      <c r="A9860">
        <v>49.29</v>
      </c>
      <c r="B9860">
        <v>2.290493E-2</v>
      </c>
      <c r="G9860">
        <v>60.174599999999998</v>
      </c>
      <c r="H9860" s="1">
        <v>8.3473000000000001E-7</v>
      </c>
    </row>
    <row r="9861" spans="1:8" x14ac:dyDescent="0.25">
      <c r="A9861">
        <v>49.295000000000002</v>
      </c>
      <c r="B9861">
        <v>2.277829E-2</v>
      </c>
      <c r="G9861">
        <v>60.180700000000002</v>
      </c>
      <c r="H9861" s="1">
        <v>1.5082199999999999E-6</v>
      </c>
    </row>
    <row r="9862" spans="1:8" x14ac:dyDescent="0.25">
      <c r="A9862">
        <v>49.3</v>
      </c>
      <c r="B9862">
        <v>2.2539159999999999E-2</v>
      </c>
      <c r="G9862">
        <v>60.186799999999998</v>
      </c>
      <c r="H9862" s="1">
        <v>1.1754800000000001E-6</v>
      </c>
    </row>
    <row r="9863" spans="1:8" x14ac:dyDescent="0.25">
      <c r="A9863">
        <v>49.305</v>
      </c>
      <c r="B9863">
        <v>2.22626E-2</v>
      </c>
      <c r="G9863">
        <v>60.192900000000002</v>
      </c>
      <c r="H9863" s="1">
        <v>8.3525799999999997E-7</v>
      </c>
    </row>
    <row r="9864" spans="1:8" x14ac:dyDescent="0.25">
      <c r="A9864">
        <v>49.31</v>
      </c>
      <c r="B9864">
        <v>2.2028450000000002E-2</v>
      </c>
      <c r="G9864">
        <v>60.198999999999998</v>
      </c>
      <c r="H9864" s="1">
        <v>3.3436000000000001E-6</v>
      </c>
    </row>
    <row r="9865" spans="1:8" x14ac:dyDescent="0.25">
      <c r="A9865">
        <v>49.314999999999998</v>
      </c>
      <c r="B9865">
        <v>2.1854169999999999E-2</v>
      </c>
      <c r="G9865">
        <v>60.205100000000002</v>
      </c>
      <c r="H9865" s="1">
        <v>4.2967599999999998E-6</v>
      </c>
    </row>
    <row r="9866" spans="1:8" x14ac:dyDescent="0.25">
      <c r="A9866">
        <v>49.32</v>
      </c>
      <c r="B9866">
        <v>2.171209E-2</v>
      </c>
      <c r="G9866">
        <v>60.211199999999998</v>
      </c>
      <c r="H9866" s="1">
        <v>2.5396199999999999E-6</v>
      </c>
    </row>
    <row r="9867" spans="1:8" x14ac:dyDescent="0.25">
      <c r="A9867">
        <v>49.325000000000003</v>
      </c>
      <c r="B9867">
        <v>2.1600560000000001E-2</v>
      </c>
      <c r="G9867">
        <v>60.217300000000002</v>
      </c>
      <c r="H9867" s="1">
        <v>1.0717799999999999E-6</v>
      </c>
    </row>
    <row r="9868" spans="1:8" x14ac:dyDescent="0.25">
      <c r="A9868">
        <v>49.33</v>
      </c>
      <c r="B9868">
        <v>2.153244E-2</v>
      </c>
      <c r="G9868">
        <v>60.223399999999998</v>
      </c>
      <c r="H9868" s="1">
        <v>3.0833600000000002E-6</v>
      </c>
    </row>
    <row r="9869" spans="1:8" x14ac:dyDescent="0.25">
      <c r="A9869">
        <v>49.335000000000001</v>
      </c>
      <c r="B9869">
        <v>2.1516250000000001E-2</v>
      </c>
      <c r="G9869">
        <v>60.229500000000002</v>
      </c>
      <c r="H9869" s="1">
        <v>2.7028600000000002E-6</v>
      </c>
    </row>
    <row r="9870" spans="1:8" x14ac:dyDescent="0.25">
      <c r="A9870">
        <v>49.34</v>
      </c>
      <c r="B9870">
        <v>2.1527979999999999E-2</v>
      </c>
      <c r="G9870">
        <v>60.235599999999998</v>
      </c>
      <c r="H9870" s="1">
        <v>2.75416E-6</v>
      </c>
    </row>
    <row r="9871" spans="1:8" x14ac:dyDescent="0.25">
      <c r="A9871">
        <v>49.344999999999999</v>
      </c>
      <c r="B9871">
        <v>2.149123E-2</v>
      </c>
      <c r="G9871">
        <v>60.241700000000002</v>
      </c>
      <c r="H9871" s="1">
        <v>4.1062800000000003E-6</v>
      </c>
    </row>
    <row r="9872" spans="1:8" x14ac:dyDescent="0.25">
      <c r="A9872">
        <v>49.35</v>
      </c>
      <c r="B9872">
        <v>2.130889E-2</v>
      </c>
      <c r="G9872">
        <v>60.247799999999998</v>
      </c>
      <c r="H9872" s="1">
        <v>3.1185299999999999E-6</v>
      </c>
    </row>
    <row r="9873" spans="1:8" x14ac:dyDescent="0.25">
      <c r="A9873">
        <v>49.354999999999997</v>
      </c>
      <c r="B9873">
        <v>2.0948189999999998E-2</v>
      </c>
      <c r="G9873">
        <v>60.253900000000002</v>
      </c>
      <c r="H9873" s="1">
        <v>5.2804500000000004E-7</v>
      </c>
    </row>
    <row r="9874" spans="1:8" x14ac:dyDescent="0.25">
      <c r="A9874">
        <v>49.36</v>
      </c>
      <c r="B9874">
        <v>2.0445689999999999E-2</v>
      </c>
      <c r="G9874">
        <v>60.26</v>
      </c>
      <c r="H9874" s="1">
        <v>2.6408799999999999E-6</v>
      </c>
    </row>
    <row r="9875" spans="1:8" x14ac:dyDescent="0.25">
      <c r="A9875">
        <v>49.365000000000002</v>
      </c>
      <c r="B9875">
        <v>1.9853969999999999E-2</v>
      </c>
      <c r="G9875">
        <v>60.266100000000002</v>
      </c>
      <c r="H9875" s="1">
        <v>2.7208700000000001E-6</v>
      </c>
    </row>
    <row r="9876" spans="1:8" x14ac:dyDescent="0.25">
      <c r="A9876">
        <v>49.37</v>
      </c>
      <c r="B9876">
        <v>1.9254380000000001E-2</v>
      </c>
      <c r="G9876">
        <v>60.272199999999998</v>
      </c>
      <c r="H9876" s="1">
        <v>6.2214100000000001E-7</v>
      </c>
    </row>
    <row r="9877" spans="1:8" x14ac:dyDescent="0.25">
      <c r="A9877">
        <v>49.375</v>
      </c>
      <c r="B9877">
        <v>1.8696419999999998E-2</v>
      </c>
      <c r="G9877">
        <v>60.278300000000002</v>
      </c>
      <c r="H9877" s="1">
        <v>2.3655999999999998E-6</v>
      </c>
    </row>
    <row r="9878" spans="1:8" x14ac:dyDescent="0.25">
      <c r="A9878">
        <v>49.38</v>
      </c>
      <c r="B9878">
        <v>1.8164530000000002E-2</v>
      </c>
      <c r="G9878">
        <v>60.284399999999998</v>
      </c>
      <c r="H9878" s="1">
        <v>4.6689100000000002E-6</v>
      </c>
    </row>
    <row r="9879" spans="1:8" x14ac:dyDescent="0.25">
      <c r="A9879">
        <v>49.384999999999998</v>
      </c>
      <c r="B9879">
        <v>1.7665030000000002E-2</v>
      </c>
      <c r="G9879">
        <v>60.290500000000002</v>
      </c>
      <c r="H9879" s="1">
        <v>6.1708000000000003E-6</v>
      </c>
    </row>
    <row r="9880" spans="1:8" x14ac:dyDescent="0.25">
      <c r="A9880">
        <v>49.39</v>
      </c>
      <c r="B9880">
        <v>1.7289479999999999E-2</v>
      </c>
      <c r="G9880">
        <v>60.296599999999998</v>
      </c>
      <c r="H9880" s="1">
        <v>6.5052799999999997E-6</v>
      </c>
    </row>
    <row r="9881" spans="1:8" x14ac:dyDescent="0.25">
      <c r="A9881">
        <v>49.395000000000003</v>
      </c>
      <c r="B9881">
        <v>1.7102099999999999E-2</v>
      </c>
      <c r="G9881">
        <v>60.302700000000002</v>
      </c>
      <c r="H9881" s="1">
        <v>6.1873900000000004E-6</v>
      </c>
    </row>
    <row r="9882" spans="1:8" x14ac:dyDescent="0.25">
      <c r="A9882">
        <v>49.4</v>
      </c>
      <c r="B9882">
        <v>1.7059100000000001E-2</v>
      </c>
      <c r="G9882">
        <v>60.308799999999998</v>
      </c>
      <c r="H9882" s="1">
        <v>6.2011599999999998E-6</v>
      </c>
    </row>
    <row r="9883" spans="1:8" x14ac:dyDescent="0.25">
      <c r="A9883">
        <v>49.405000000000001</v>
      </c>
      <c r="B9883">
        <v>1.7094649999999999E-2</v>
      </c>
      <c r="G9883">
        <v>60.314900000000002</v>
      </c>
      <c r="H9883" s="1">
        <v>5.1740099999999998E-6</v>
      </c>
    </row>
    <row r="9884" spans="1:8" x14ac:dyDescent="0.25">
      <c r="A9884">
        <v>49.41</v>
      </c>
      <c r="B9884">
        <v>1.7194379999999999E-2</v>
      </c>
      <c r="G9884">
        <v>60.320999999999998</v>
      </c>
      <c r="H9884" s="1">
        <v>2.0143599999999999E-6</v>
      </c>
    </row>
    <row r="9885" spans="1:8" x14ac:dyDescent="0.25">
      <c r="A9885">
        <v>49.414999999999999</v>
      </c>
      <c r="B9885">
        <v>1.7362619999999999E-2</v>
      </c>
      <c r="G9885">
        <v>60.327100000000002</v>
      </c>
      <c r="H9885" s="1">
        <v>2.0696200000000002E-6</v>
      </c>
    </row>
    <row r="9886" spans="1:8" x14ac:dyDescent="0.25">
      <c r="A9886">
        <v>49.42</v>
      </c>
      <c r="B9886">
        <v>1.7544359999999998E-2</v>
      </c>
      <c r="G9886">
        <v>60.333300000000001</v>
      </c>
      <c r="H9886" s="1">
        <v>3.7956600000000001E-6</v>
      </c>
    </row>
    <row r="9887" spans="1:8" x14ac:dyDescent="0.25">
      <c r="A9887">
        <v>49.424999999999997</v>
      </c>
      <c r="B9887">
        <v>1.7643349999999999E-2</v>
      </c>
      <c r="G9887">
        <v>60.339399999999998</v>
      </c>
      <c r="H9887" s="1">
        <v>2.33776E-6</v>
      </c>
    </row>
    <row r="9888" spans="1:8" x14ac:dyDescent="0.25">
      <c r="A9888">
        <v>49.43</v>
      </c>
      <c r="B9888">
        <v>1.7639040000000002E-2</v>
      </c>
      <c r="G9888">
        <v>60.345500000000001</v>
      </c>
      <c r="H9888" s="1">
        <v>1.04946E-6</v>
      </c>
    </row>
    <row r="9889" spans="1:8" x14ac:dyDescent="0.25">
      <c r="A9889">
        <v>49.435000000000002</v>
      </c>
      <c r="B9889">
        <v>1.7552970000000001E-2</v>
      </c>
      <c r="G9889">
        <v>60.351599999999998</v>
      </c>
      <c r="H9889" s="1">
        <v>3.2763400000000001E-6</v>
      </c>
    </row>
    <row r="9890" spans="1:8" x14ac:dyDescent="0.25">
      <c r="A9890">
        <v>49.44</v>
      </c>
      <c r="B9890">
        <v>1.7322609999999999E-2</v>
      </c>
      <c r="G9890">
        <v>60.357700000000001</v>
      </c>
      <c r="H9890" s="1">
        <v>2.9709199999999999E-6</v>
      </c>
    </row>
    <row r="9891" spans="1:8" x14ac:dyDescent="0.25">
      <c r="A9891">
        <v>49.445</v>
      </c>
      <c r="B9891">
        <v>1.6896890000000001E-2</v>
      </c>
      <c r="G9891">
        <v>60.363799999999998</v>
      </c>
      <c r="H9891" s="1">
        <v>8.13829E-7</v>
      </c>
    </row>
    <row r="9892" spans="1:8" x14ac:dyDescent="0.25">
      <c r="A9892">
        <v>49.45</v>
      </c>
      <c r="B9892">
        <v>1.6315429999999999E-2</v>
      </c>
      <c r="G9892">
        <v>60.369900000000001</v>
      </c>
      <c r="H9892" s="1">
        <v>1.28445E-6</v>
      </c>
    </row>
    <row r="9893" spans="1:8" x14ac:dyDescent="0.25">
      <c r="A9893">
        <v>49.454999999999998</v>
      </c>
      <c r="B9893">
        <v>1.5644189999999999E-2</v>
      </c>
      <c r="G9893">
        <v>60.375999999999998</v>
      </c>
      <c r="H9893" s="1">
        <v>1.6624E-6</v>
      </c>
    </row>
    <row r="9894" spans="1:8" x14ac:dyDescent="0.25">
      <c r="A9894">
        <v>49.46</v>
      </c>
      <c r="B9894">
        <v>1.4892209999999999E-2</v>
      </c>
      <c r="G9894">
        <v>60.382100000000001</v>
      </c>
      <c r="H9894" s="1">
        <v>1.84347E-6</v>
      </c>
    </row>
    <row r="9895" spans="1:8" x14ac:dyDescent="0.25">
      <c r="A9895">
        <v>49.465000000000003</v>
      </c>
      <c r="B9895">
        <v>1.402045E-2</v>
      </c>
      <c r="G9895">
        <v>60.388199999999998</v>
      </c>
      <c r="H9895" s="1">
        <v>3.3077800000000002E-6</v>
      </c>
    </row>
    <row r="9896" spans="1:8" x14ac:dyDescent="0.25">
      <c r="A9896">
        <v>49.47</v>
      </c>
      <c r="B9896">
        <v>1.304983E-2</v>
      </c>
      <c r="G9896">
        <v>60.394300000000001</v>
      </c>
      <c r="H9896" s="1">
        <v>3.8339200000000004E-6</v>
      </c>
    </row>
    <row r="9897" spans="1:8" x14ac:dyDescent="0.25">
      <c r="A9897">
        <v>49.475000000000001</v>
      </c>
      <c r="B9897">
        <v>1.202867E-2</v>
      </c>
      <c r="G9897">
        <v>60.400399999999998</v>
      </c>
      <c r="H9897" s="1">
        <v>2.6133999999999998E-6</v>
      </c>
    </row>
    <row r="9898" spans="1:8" x14ac:dyDescent="0.25">
      <c r="A9898">
        <v>49.48</v>
      </c>
      <c r="B9898">
        <v>1.0947999999999999E-2</v>
      </c>
      <c r="G9898">
        <v>60.406500000000001</v>
      </c>
      <c r="H9898" s="1">
        <v>4.2542800000000002E-7</v>
      </c>
    </row>
    <row r="9899" spans="1:8" x14ac:dyDescent="0.25">
      <c r="A9899">
        <v>49.484999999999999</v>
      </c>
      <c r="B9899">
        <v>9.8239060000000003E-3</v>
      </c>
      <c r="G9899">
        <v>60.412599999999998</v>
      </c>
      <c r="H9899" s="1">
        <v>1.2242799999999999E-6</v>
      </c>
    </row>
    <row r="9900" spans="1:8" x14ac:dyDescent="0.25">
      <c r="A9900">
        <v>49.49</v>
      </c>
      <c r="B9900">
        <v>8.7076789999999994E-3</v>
      </c>
      <c r="G9900">
        <v>60.418700000000001</v>
      </c>
      <c r="H9900" s="1">
        <v>1.28905E-6</v>
      </c>
    </row>
    <row r="9901" spans="1:8" x14ac:dyDescent="0.25">
      <c r="A9901">
        <v>49.494999999999997</v>
      </c>
      <c r="B9901">
        <v>7.5915929999999998E-3</v>
      </c>
      <c r="G9901">
        <v>60.424799999999998</v>
      </c>
      <c r="H9901" s="1">
        <v>6.2486999999999996E-7</v>
      </c>
    </row>
    <row r="9902" spans="1:8" x14ac:dyDescent="0.25">
      <c r="A9902">
        <v>49.5</v>
      </c>
      <c r="B9902">
        <v>6.4922770000000003E-3</v>
      </c>
      <c r="G9902">
        <v>60.430900000000001</v>
      </c>
      <c r="H9902" s="1">
        <v>1.5614100000000001E-6</v>
      </c>
    </row>
    <row r="9903" spans="1:8" x14ac:dyDescent="0.25">
      <c r="A9903">
        <v>49.505000000000003</v>
      </c>
      <c r="B9903">
        <v>5.4908789999999997E-3</v>
      </c>
      <c r="G9903">
        <v>60.436999999999998</v>
      </c>
      <c r="H9903" s="1">
        <v>1.4880800000000001E-6</v>
      </c>
    </row>
    <row r="9904" spans="1:8" x14ac:dyDescent="0.25">
      <c r="A9904">
        <v>49.51</v>
      </c>
      <c r="B9904">
        <v>4.6244040000000004E-3</v>
      </c>
      <c r="G9904">
        <v>60.443100000000001</v>
      </c>
      <c r="H9904" s="1">
        <v>1.5089099999999999E-6</v>
      </c>
    </row>
    <row r="9905" spans="1:8" x14ac:dyDescent="0.25">
      <c r="A9905">
        <v>49.515000000000001</v>
      </c>
      <c r="B9905">
        <v>3.868434E-3</v>
      </c>
      <c r="G9905">
        <v>60.449199999999998</v>
      </c>
      <c r="H9905" s="1">
        <v>3.0135500000000001E-6</v>
      </c>
    </row>
    <row r="9906" spans="1:8" x14ac:dyDescent="0.25">
      <c r="A9906">
        <v>49.52</v>
      </c>
      <c r="B9906">
        <v>3.1934200000000002E-3</v>
      </c>
      <c r="G9906">
        <v>60.455300000000001</v>
      </c>
      <c r="H9906" s="1">
        <v>3.1832400000000001E-6</v>
      </c>
    </row>
    <row r="9907" spans="1:8" x14ac:dyDescent="0.25">
      <c r="A9907">
        <v>49.524999999999999</v>
      </c>
      <c r="B9907">
        <v>2.587078E-3</v>
      </c>
      <c r="G9907">
        <v>60.461399999999998</v>
      </c>
      <c r="H9907" s="1">
        <v>1.35224E-6</v>
      </c>
    </row>
    <row r="9908" spans="1:8" x14ac:dyDescent="0.25">
      <c r="A9908">
        <v>49.53</v>
      </c>
      <c r="B9908">
        <v>2.0782840000000001E-3</v>
      </c>
      <c r="G9908">
        <v>60.467500000000001</v>
      </c>
      <c r="H9908" s="1">
        <v>1.2968400000000001E-6</v>
      </c>
    </row>
    <row r="9909" spans="1:8" x14ac:dyDescent="0.25">
      <c r="A9909">
        <v>49.534999999999997</v>
      </c>
      <c r="B9909">
        <v>1.670468E-3</v>
      </c>
      <c r="G9909">
        <v>60.473599999999998</v>
      </c>
      <c r="H9909" s="1">
        <v>2.8121600000000001E-6</v>
      </c>
    </row>
    <row r="9910" spans="1:8" x14ac:dyDescent="0.25">
      <c r="A9910">
        <v>49.54</v>
      </c>
      <c r="B9910">
        <v>1.3091610000000001E-3</v>
      </c>
      <c r="G9910">
        <v>60.479700000000001</v>
      </c>
      <c r="H9910" s="1">
        <v>2.3275900000000001E-6</v>
      </c>
    </row>
    <row r="9911" spans="1:8" x14ac:dyDescent="0.25">
      <c r="A9911">
        <v>49.545000000000002</v>
      </c>
      <c r="B9911">
        <v>9.6654420000000002E-4</v>
      </c>
      <c r="G9911">
        <v>60.485799999999998</v>
      </c>
      <c r="H9911" s="1">
        <v>7.7425599999999999E-7</v>
      </c>
    </row>
    <row r="9912" spans="1:8" x14ac:dyDescent="0.25">
      <c r="A9912">
        <v>49.55</v>
      </c>
      <c r="B9912">
        <v>6.8068299999999996E-4</v>
      </c>
      <c r="G9912">
        <v>60.491900000000001</v>
      </c>
      <c r="H9912" s="1">
        <v>2.0116599999999999E-6</v>
      </c>
    </row>
    <row r="9913" spans="1:8" x14ac:dyDescent="0.25">
      <c r="A9913">
        <v>49.555</v>
      </c>
      <c r="B9913">
        <v>4.9720389999999997E-4</v>
      </c>
      <c r="G9913">
        <v>60.497999999999998</v>
      </c>
      <c r="H9913" s="1">
        <v>3.5565600000000001E-6</v>
      </c>
    </row>
    <row r="9914" spans="1:8" x14ac:dyDescent="0.25">
      <c r="A9914">
        <v>49.56</v>
      </c>
      <c r="B9914">
        <v>4.1949739999999999E-4</v>
      </c>
      <c r="G9914">
        <v>60.504199999999997</v>
      </c>
      <c r="H9914" s="1">
        <v>4.7262599999999997E-6</v>
      </c>
    </row>
    <row r="9915" spans="1:8" x14ac:dyDescent="0.25">
      <c r="A9915">
        <v>49.564999999999998</v>
      </c>
      <c r="B9915">
        <v>3.9635480000000002E-4</v>
      </c>
      <c r="G9915">
        <v>60.510300000000001</v>
      </c>
      <c r="H9915" s="1">
        <v>5.3813800000000001E-6</v>
      </c>
    </row>
    <row r="9916" spans="1:8" x14ac:dyDescent="0.25">
      <c r="A9916">
        <v>49.57</v>
      </c>
      <c r="B9916">
        <v>3.1298589999999998E-4</v>
      </c>
      <c r="G9916">
        <v>60.516399999999997</v>
      </c>
      <c r="H9916" s="1">
        <v>5.2595000000000002E-6</v>
      </c>
    </row>
    <row r="9917" spans="1:8" x14ac:dyDescent="0.25">
      <c r="A9917">
        <v>49.575000000000003</v>
      </c>
      <c r="B9917" s="1">
        <v>1.5732780000000002E-5</v>
      </c>
      <c r="G9917">
        <v>60.522500000000001</v>
      </c>
      <c r="H9917" s="1">
        <v>4.4786300000000002E-6</v>
      </c>
    </row>
    <row r="9918" spans="1:8" x14ac:dyDescent="0.25">
      <c r="A9918">
        <v>49.58</v>
      </c>
      <c r="B9918">
        <v>-5.4821090000000002E-4</v>
      </c>
      <c r="G9918">
        <v>60.528599999999997</v>
      </c>
      <c r="H9918" s="1">
        <v>3.3006799999999999E-6</v>
      </c>
    </row>
    <row r="9919" spans="1:8" x14ac:dyDescent="0.25">
      <c r="A9919">
        <v>49.585000000000001</v>
      </c>
      <c r="B9919">
        <v>-1.2742960000000001E-3</v>
      </c>
      <c r="G9919">
        <v>60.534700000000001</v>
      </c>
      <c r="H9919" s="1">
        <v>2.2864299999999998E-6</v>
      </c>
    </row>
    <row r="9920" spans="1:8" x14ac:dyDescent="0.25">
      <c r="A9920">
        <v>49.59</v>
      </c>
      <c r="B9920">
        <v>-2.004619E-3</v>
      </c>
      <c r="G9920">
        <v>60.540799999999997</v>
      </c>
      <c r="H9920" s="1">
        <v>2.1015900000000001E-6</v>
      </c>
    </row>
    <row r="9921" spans="1:8" x14ac:dyDescent="0.25">
      <c r="A9921">
        <v>49.594999999999999</v>
      </c>
      <c r="B9921">
        <v>-2.686571E-3</v>
      </c>
      <c r="G9921">
        <v>60.546900000000001</v>
      </c>
      <c r="H9921" s="1">
        <v>1.5864500000000001E-6</v>
      </c>
    </row>
    <row r="9922" spans="1:8" x14ac:dyDescent="0.25">
      <c r="A9922">
        <v>49.6</v>
      </c>
      <c r="B9922">
        <v>-3.3817320000000001E-3</v>
      </c>
      <c r="G9922">
        <v>60.552999999999997</v>
      </c>
      <c r="H9922" s="1">
        <v>8.0490300000000004E-8</v>
      </c>
    </row>
    <row r="9923" spans="1:8" x14ac:dyDescent="0.25">
      <c r="A9923">
        <v>49.604999999999997</v>
      </c>
      <c r="B9923">
        <v>-4.1329080000000002E-3</v>
      </c>
      <c r="G9923">
        <v>60.559100000000001</v>
      </c>
      <c r="H9923" s="1">
        <v>1.4083200000000001E-6</v>
      </c>
    </row>
    <row r="9924" spans="1:8" x14ac:dyDescent="0.25">
      <c r="A9924">
        <v>49.61</v>
      </c>
      <c r="B9924">
        <v>-4.9452589999999996E-3</v>
      </c>
      <c r="G9924">
        <v>60.565199999999997</v>
      </c>
      <c r="H9924" s="1">
        <v>1.4682E-6</v>
      </c>
    </row>
    <row r="9925" spans="1:8" x14ac:dyDescent="0.25">
      <c r="A9925">
        <v>49.615000000000002</v>
      </c>
      <c r="B9925">
        <v>-5.859029E-3</v>
      </c>
      <c r="G9925">
        <v>60.571300000000001</v>
      </c>
      <c r="H9925" s="1">
        <v>7.9163700000000004E-7</v>
      </c>
    </row>
    <row r="9926" spans="1:8" x14ac:dyDescent="0.25">
      <c r="A9926">
        <v>49.62</v>
      </c>
      <c r="B9926">
        <v>-6.8939860000000004E-3</v>
      </c>
      <c r="G9926">
        <v>60.577399999999997</v>
      </c>
      <c r="H9926" s="1">
        <v>2.9963399999999998E-6</v>
      </c>
    </row>
    <row r="9927" spans="1:8" x14ac:dyDescent="0.25">
      <c r="A9927">
        <v>49.625</v>
      </c>
      <c r="B9927">
        <v>-7.9853890000000007E-3</v>
      </c>
      <c r="G9927">
        <v>60.583500000000001</v>
      </c>
      <c r="H9927" s="1">
        <v>4.3869999999999997E-6</v>
      </c>
    </row>
    <row r="9928" spans="1:8" x14ac:dyDescent="0.25">
      <c r="A9928">
        <v>49.63</v>
      </c>
      <c r="B9928">
        <v>-8.9974040000000005E-3</v>
      </c>
      <c r="G9928">
        <v>60.589599999999997</v>
      </c>
      <c r="H9928" s="1">
        <v>4.0033000000000003E-6</v>
      </c>
    </row>
    <row r="9929" spans="1:8" x14ac:dyDescent="0.25">
      <c r="A9929">
        <v>49.634999999999998</v>
      </c>
      <c r="B9929">
        <v>-9.8510100000000003E-3</v>
      </c>
      <c r="G9929">
        <v>60.595700000000001</v>
      </c>
      <c r="H9929" s="1">
        <v>2.5948900000000001E-6</v>
      </c>
    </row>
    <row r="9930" spans="1:8" x14ac:dyDescent="0.25">
      <c r="A9930">
        <v>49.64</v>
      </c>
      <c r="B9930">
        <v>-1.0595190000000001E-2</v>
      </c>
      <c r="G9930">
        <v>60.601799999999997</v>
      </c>
      <c r="H9930" s="1">
        <v>1.9134300000000002E-6</v>
      </c>
    </row>
    <row r="9931" spans="1:8" x14ac:dyDescent="0.25">
      <c r="A9931">
        <v>49.645000000000003</v>
      </c>
      <c r="B9931">
        <v>-1.1340340000000001E-2</v>
      </c>
      <c r="G9931">
        <v>60.607900000000001</v>
      </c>
      <c r="H9931" s="1">
        <v>2.9770999999999998E-6</v>
      </c>
    </row>
    <row r="9932" spans="1:8" x14ac:dyDescent="0.25">
      <c r="A9932">
        <v>49.65</v>
      </c>
      <c r="B9932">
        <v>-1.2170179999999999E-2</v>
      </c>
      <c r="G9932">
        <v>60.613999999999997</v>
      </c>
      <c r="H9932" s="1">
        <v>4.2678199999999997E-6</v>
      </c>
    </row>
    <row r="9933" spans="1:8" x14ac:dyDescent="0.25">
      <c r="A9933">
        <v>49.655000000000001</v>
      </c>
      <c r="B9933">
        <v>-1.314039E-2</v>
      </c>
      <c r="G9933">
        <v>60.620100000000001</v>
      </c>
      <c r="H9933" s="1">
        <v>4.3305299999999999E-6</v>
      </c>
    </row>
    <row r="9934" spans="1:8" x14ac:dyDescent="0.25">
      <c r="A9934">
        <v>49.66</v>
      </c>
      <c r="B9934">
        <v>-1.4270939999999999E-2</v>
      </c>
      <c r="G9934">
        <v>60.626199999999997</v>
      </c>
      <c r="H9934" s="1">
        <v>2.7236200000000002E-6</v>
      </c>
    </row>
    <row r="9935" spans="1:8" x14ac:dyDescent="0.25">
      <c r="A9935">
        <v>49.664999999999999</v>
      </c>
      <c r="B9935">
        <v>-1.5479069999999999E-2</v>
      </c>
      <c r="G9935">
        <v>60.632300000000001</v>
      </c>
      <c r="H9935" s="1">
        <v>1.2899299999999999E-6</v>
      </c>
    </row>
    <row r="9936" spans="1:8" x14ac:dyDescent="0.25">
      <c r="A9936">
        <v>49.67</v>
      </c>
      <c r="B9936">
        <v>-1.6587879999999999E-2</v>
      </c>
      <c r="G9936">
        <v>60.638399999999997</v>
      </c>
      <c r="H9936" s="1">
        <v>2.4660600000000002E-6</v>
      </c>
    </row>
    <row r="9937" spans="1:8" x14ac:dyDescent="0.25">
      <c r="A9937">
        <v>49.674999999999997</v>
      </c>
      <c r="B9937">
        <v>-1.7528160000000001E-2</v>
      </c>
      <c r="G9937">
        <v>60.644500000000001</v>
      </c>
      <c r="H9937" s="1">
        <v>2.3310799999999999E-6</v>
      </c>
    </row>
    <row r="9938" spans="1:8" x14ac:dyDescent="0.25">
      <c r="A9938">
        <v>49.68</v>
      </c>
      <c r="B9938">
        <v>-1.8419290000000001E-2</v>
      </c>
      <c r="G9938">
        <v>60.650599999999997</v>
      </c>
      <c r="H9938" s="1">
        <v>9.0637899999999997E-7</v>
      </c>
    </row>
    <row r="9939" spans="1:8" x14ac:dyDescent="0.25">
      <c r="A9939">
        <v>49.685000000000002</v>
      </c>
      <c r="B9939">
        <v>-1.9430099999999999E-2</v>
      </c>
      <c r="G9939">
        <v>60.656700000000001</v>
      </c>
      <c r="H9939" s="1">
        <v>2.9455699999999998E-6</v>
      </c>
    </row>
    <row r="9940" spans="1:8" x14ac:dyDescent="0.25">
      <c r="A9940">
        <v>49.69</v>
      </c>
      <c r="B9940">
        <v>-2.0641630000000001E-2</v>
      </c>
      <c r="G9940">
        <v>60.662799999999997</v>
      </c>
      <c r="H9940" s="1">
        <v>4.7752700000000003E-6</v>
      </c>
    </row>
    <row r="9941" spans="1:8" x14ac:dyDescent="0.25">
      <c r="A9941">
        <v>49.695</v>
      </c>
      <c r="B9941">
        <v>-2.2037009999999999E-2</v>
      </c>
      <c r="G9941">
        <v>60.668900000000001</v>
      </c>
      <c r="H9941" s="1">
        <v>4.5189099999999999E-6</v>
      </c>
    </row>
    <row r="9942" spans="1:8" x14ac:dyDescent="0.25">
      <c r="A9942">
        <v>49.7</v>
      </c>
      <c r="B9942">
        <v>-2.3484540000000002E-2</v>
      </c>
      <c r="G9942">
        <v>60.674999999999997</v>
      </c>
      <c r="H9942" s="1">
        <v>2.3417E-6</v>
      </c>
    </row>
    <row r="9943" spans="1:8" x14ac:dyDescent="0.25">
      <c r="A9943">
        <v>49.704999999999998</v>
      </c>
      <c r="B9943">
        <v>-2.4823899999999999E-2</v>
      </c>
      <c r="G9943">
        <v>60.681199999999997</v>
      </c>
      <c r="H9943" s="1">
        <v>3.6947599999999999E-7</v>
      </c>
    </row>
    <row r="9944" spans="1:8" x14ac:dyDescent="0.25">
      <c r="A9944">
        <v>49.71</v>
      </c>
      <c r="B9944">
        <v>-2.5957549999999999E-2</v>
      </c>
      <c r="G9944">
        <v>60.6873</v>
      </c>
      <c r="H9944" s="1">
        <v>1.7677799999999999E-6</v>
      </c>
    </row>
    <row r="9945" spans="1:8" x14ac:dyDescent="0.25">
      <c r="A9945">
        <v>49.715000000000003</v>
      </c>
      <c r="B9945">
        <v>-2.686999E-2</v>
      </c>
      <c r="G9945">
        <v>60.693399999999997</v>
      </c>
      <c r="H9945" s="1">
        <v>1.50282E-6</v>
      </c>
    </row>
    <row r="9946" spans="1:8" x14ac:dyDescent="0.25">
      <c r="A9946">
        <v>49.72</v>
      </c>
      <c r="B9946">
        <v>-2.762013E-2</v>
      </c>
      <c r="G9946">
        <v>60.6995</v>
      </c>
      <c r="H9946" s="1">
        <v>6.4163199999999996E-7</v>
      </c>
    </row>
    <row r="9947" spans="1:8" x14ac:dyDescent="0.25">
      <c r="A9947">
        <v>49.725000000000001</v>
      </c>
      <c r="B9947">
        <v>-2.8278580000000001E-2</v>
      </c>
      <c r="G9947">
        <v>60.705599999999997</v>
      </c>
      <c r="H9947" s="1">
        <v>1.1582E-6</v>
      </c>
    </row>
    <row r="9948" spans="1:8" x14ac:dyDescent="0.25">
      <c r="A9948">
        <v>49.73</v>
      </c>
      <c r="B9948">
        <v>-2.8826250000000001E-2</v>
      </c>
      <c r="G9948">
        <v>60.7117</v>
      </c>
      <c r="H9948" s="1">
        <v>1.4800799999999999E-6</v>
      </c>
    </row>
    <row r="9949" spans="1:8" x14ac:dyDescent="0.25">
      <c r="A9949">
        <v>49.734999999999999</v>
      </c>
      <c r="B9949">
        <v>-2.923858E-2</v>
      </c>
      <c r="G9949">
        <v>60.717799999999997</v>
      </c>
      <c r="H9949" s="1">
        <v>1.1691599999999999E-6</v>
      </c>
    </row>
    <row r="9950" spans="1:8" x14ac:dyDescent="0.25">
      <c r="A9950">
        <v>49.74</v>
      </c>
      <c r="B9950">
        <v>-2.9550429999999999E-2</v>
      </c>
      <c r="G9950">
        <v>60.7239</v>
      </c>
      <c r="H9950" s="1">
        <v>7.1666299999999999E-7</v>
      </c>
    </row>
    <row r="9951" spans="1:8" x14ac:dyDescent="0.25">
      <c r="A9951">
        <v>49.744999999999997</v>
      </c>
      <c r="B9951">
        <v>-2.9799559999999999E-2</v>
      </c>
      <c r="G9951">
        <v>60.73</v>
      </c>
      <c r="H9951" s="1">
        <v>1.85888E-6</v>
      </c>
    </row>
    <row r="9952" spans="1:8" x14ac:dyDescent="0.25">
      <c r="A9952">
        <v>49.75</v>
      </c>
      <c r="B9952">
        <v>-2.996271E-2</v>
      </c>
      <c r="G9952">
        <v>60.7361</v>
      </c>
      <c r="H9952" s="1">
        <v>2.35416E-6</v>
      </c>
    </row>
    <row r="9953" spans="1:8" x14ac:dyDescent="0.25">
      <c r="A9953">
        <v>49.755000000000003</v>
      </c>
      <c r="B9953">
        <v>-2.998317E-2</v>
      </c>
      <c r="G9953">
        <v>60.742199999999997</v>
      </c>
      <c r="H9953" s="1">
        <v>1.2696600000000001E-6</v>
      </c>
    </row>
    <row r="9954" spans="1:8" x14ac:dyDescent="0.25">
      <c r="A9954">
        <v>49.76</v>
      </c>
      <c r="B9954">
        <v>-2.988855E-2</v>
      </c>
      <c r="G9954">
        <v>60.7483</v>
      </c>
      <c r="H9954" s="1">
        <v>1.8364999999999999E-6</v>
      </c>
    </row>
    <row r="9955" spans="1:8" x14ac:dyDescent="0.25">
      <c r="A9955">
        <v>49.765000000000001</v>
      </c>
      <c r="B9955">
        <v>-2.9789960000000001E-2</v>
      </c>
      <c r="G9955">
        <v>60.754399999999997</v>
      </c>
      <c r="H9955" s="1">
        <v>3.6349900000000001E-6</v>
      </c>
    </row>
    <row r="9956" spans="1:8" x14ac:dyDescent="0.25">
      <c r="A9956">
        <v>49.77</v>
      </c>
      <c r="B9956">
        <v>-2.9753080000000001E-2</v>
      </c>
      <c r="G9956">
        <v>60.7605</v>
      </c>
      <c r="H9956" s="1">
        <v>4.0255800000000003E-6</v>
      </c>
    </row>
    <row r="9957" spans="1:8" x14ac:dyDescent="0.25">
      <c r="A9957">
        <v>49.774999999999999</v>
      </c>
      <c r="B9957">
        <v>-2.9788849999999999E-2</v>
      </c>
      <c r="G9957">
        <v>60.766599999999997</v>
      </c>
      <c r="H9957" s="1">
        <v>3.6081199999999999E-6</v>
      </c>
    </row>
    <row r="9958" spans="1:8" x14ac:dyDescent="0.25">
      <c r="A9958">
        <v>49.78</v>
      </c>
      <c r="B9958">
        <v>-2.9943910000000001E-2</v>
      </c>
      <c r="G9958">
        <v>60.7727</v>
      </c>
      <c r="H9958" s="1">
        <v>3.13917E-6</v>
      </c>
    </row>
    <row r="9959" spans="1:8" x14ac:dyDescent="0.25">
      <c r="A9959">
        <v>49.784999999999997</v>
      </c>
      <c r="B9959">
        <v>-3.027117E-2</v>
      </c>
      <c r="G9959">
        <v>60.778799999999997</v>
      </c>
      <c r="H9959" s="1">
        <v>2.4831699999999998E-6</v>
      </c>
    </row>
    <row r="9960" spans="1:8" x14ac:dyDescent="0.25">
      <c r="A9960">
        <v>49.79</v>
      </c>
      <c r="B9960">
        <v>-3.0698320000000001E-2</v>
      </c>
      <c r="G9960">
        <v>60.7849</v>
      </c>
      <c r="H9960" s="1">
        <v>3.00302E-6</v>
      </c>
    </row>
    <row r="9961" spans="1:8" x14ac:dyDescent="0.25">
      <c r="A9961">
        <v>49.795000000000002</v>
      </c>
      <c r="B9961">
        <v>-3.1118839999999998E-2</v>
      </c>
      <c r="G9961">
        <v>60.790999999999997</v>
      </c>
      <c r="H9961" s="1">
        <v>3.6296899999999999E-6</v>
      </c>
    </row>
    <row r="9962" spans="1:8" x14ac:dyDescent="0.25">
      <c r="A9962">
        <v>49.8</v>
      </c>
      <c r="B9962">
        <v>-3.1529189999999999E-2</v>
      </c>
      <c r="G9962">
        <v>60.7971</v>
      </c>
      <c r="H9962" s="1">
        <v>2.6376E-6</v>
      </c>
    </row>
    <row r="9963" spans="1:8" x14ac:dyDescent="0.25">
      <c r="A9963">
        <v>49.805</v>
      </c>
      <c r="B9963">
        <v>-3.197759E-2</v>
      </c>
      <c r="G9963">
        <v>60.803199999999997</v>
      </c>
      <c r="H9963" s="1">
        <v>1.97128E-6</v>
      </c>
    </row>
    <row r="9964" spans="1:8" x14ac:dyDescent="0.25">
      <c r="A9964">
        <v>49.81</v>
      </c>
      <c r="B9964">
        <v>-3.2413959999999999E-2</v>
      </c>
      <c r="G9964">
        <v>60.8093</v>
      </c>
      <c r="H9964" s="1">
        <v>3.1963499999999999E-6</v>
      </c>
    </row>
    <row r="9965" spans="1:8" x14ac:dyDescent="0.25">
      <c r="A9965">
        <v>49.814999999999998</v>
      </c>
      <c r="B9965">
        <v>-3.2726280000000003E-2</v>
      </c>
      <c r="G9965">
        <v>60.815399999999997</v>
      </c>
      <c r="H9965" s="1">
        <v>3.4991099999999999E-6</v>
      </c>
    </row>
    <row r="9966" spans="1:8" x14ac:dyDescent="0.25">
      <c r="A9966">
        <v>49.82</v>
      </c>
      <c r="B9966">
        <v>-3.2879390000000001E-2</v>
      </c>
      <c r="G9966">
        <v>60.8215</v>
      </c>
      <c r="H9966" s="1">
        <v>3.3500000000000001E-6</v>
      </c>
    </row>
    <row r="9967" spans="1:8" x14ac:dyDescent="0.25">
      <c r="A9967">
        <v>49.825000000000003</v>
      </c>
      <c r="B9967">
        <v>-3.2926450000000003E-2</v>
      </c>
      <c r="G9967">
        <v>60.827599999999997</v>
      </c>
      <c r="H9967" s="1">
        <v>3.0784699999999999E-6</v>
      </c>
    </row>
    <row r="9968" spans="1:8" x14ac:dyDescent="0.25">
      <c r="A9968">
        <v>49.83</v>
      </c>
      <c r="B9968">
        <v>-3.2908090000000001E-2</v>
      </c>
      <c r="G9968">
        <v>60.8337</v>
      </c>
      <c r="H9968" s="1">
        <v>1.8371299999999999E-6</v>
      </c>
    </row>
    <row r="9969" spans="1:8" x14ac:dyDescent="0.25">
      <c r="A9969">
        <v>49.835000000000001</v>
      </c>
      <c r="B9969">
        <v>-3.2814320000000001E-2</v>
      </c>
      <c r="G9969">
        <v>60.839799999999997</v>
      </c>
      <c r="H9969" s="1">
        <v>1.3116300000000001E-6</v>
      </c>
    </row>
    <row r="9970" spans="1:8" x14ac:dyDescent="0.25">
      <c r="A9970">
        <v>49.84</v>
      </c>
      <c r="B9970">
        <v>-3.2653750000000002E-2</v>
      </c>
      <c r="G9970">
        <v>60.8459</v>
      </c>
      <c r="H9970" s="1">
        <v>1.8909599999999999E-6</v>
      </c>
    </row>
    <row r="9971" spans="1:8" x14ac:dyDescent="0.25">
      <c r="A9971">
        <v>49.844999999999999</v>
      </c>
      <c r="B9971">
        <v>-3.240494E-2</v>
      </c>
      <c r="G9971">
        <v>60.8521</v>
      </c>
      <c r="H9971" s="1">
        <v>1.35238E-6</v>
      </c>
    </row>
    <row r="9972" spans="1:8" x14ac:dyDescent="0.25">
      <c r="A9972">
        <v>49.85</v>
      </c>
      <c r="B9972">
        <v>-3.1992060000000003E-2</v>
      </c>
      <c r="G9972">
        <v>60.858199999999997</v>
      </c>
      <c r="H9972" s="1">
        <v>2.18427E-6</v>
      </c>
    </row>
    <row r="9973" spans="1:8" x14ac:dyDescent="0.25">
      <c r="A9973">
        <v>49.854999999999997</v>
      </c>
      <c r="B9973">
        <v>-3.1359669999999999E-2</v>
      </c>
      <c r="G9973">
        <v>60.8643</v>
      </c>
      <c r="H9973" s="1">
        <v>3.0529099999999999E-6</v>
      </c>
    </row>
    <row r="9974" spans="1:8" x14ac:dyDescent="0.25">
      <c r="A9974">
        <v>49.86</v>
      </c>
      <c r="B9974">
        <v>-3.0489929999999998E-2</v>
      </c>
      <c r="G9974">
        <v>60.870399999999997</v>
      </c>
      <c r="H9974" s="1">
        <v>2.7191899999999999E-6</v>
      </c>
    </row>
    <row r="9975" spans="1:8" x14ac:dyDescent="0.25">
      <c r="A9975">
        <v>49.865000000000002</v>
      </c>
      <c r="B9975">
        <v>-2.9394119999999999E-2</v>
      </c>
      <c r="G9975">
        <v>60.8765</v>
      </c>
      <c r="H9975" s="1">
        <v>3.1366199999999999E-6</v>
      </c>
    </row>
    <row r="9976" spans="1:8" x14ac:dyDescent="0.25">
      <c r="A9976">
        <v>49.87</v>
      </c>
      <c r="B9976">
        <v>-2.80813E-2</v>
      </c>
      <c r="G9976">
        <v>60.882599999999996</v>
      </c>
      <c r="H9976" s="1">
        <v>3.80764E-6</v>
      </c>
    </row>
    <row r="9977" spans="1:8" x14ac:dyDescent="0.25">
      <c r="A9977">
        <v>49.875</v>
      </c>
      <c r="B9977">
        <v>-2.65623E-2</v>
      </c>
      <c r="G9977">
        <v>60.8887</v>
      </c>
      <c r="H9977" s="1">
        <v>2.9683200000000002E-6</v>
      </c>
    </row>
    <row r="9978" spans="1:8" x14ac:dyDescent="0.25">
      <c r="A9978">
        <v>49.88</v>
      </c>
      <c r="B9978">
        <v>-2.4873820000000001E-2</v>
      </c>
      <c r="G9978">
        <v>60.894799999999996</v>
      </c>
      <c r="H9978" s="1">
        <v>1.36621E-6</v>
      </c>
    </row>
    <row r="9979" spans="1:8" x14ac:dyDescent="0.25">
      <c r="A9979">
        <v>49.884999999999998</v>
      </c>
      <c r="B9979">
        <v>-2.303266E-2</v>
      </c>
      <c r="G9979">
        <v>60.9009</v>
      </c>
      <c r="H9979" s="1">
        <v>1.2596899999999999E-6</v>
      </c>
    </row>
    <row r="9980" spans="1:8" x14ac:dyDescent="0.25">
      <c r="A9980">
        <v>49.89</v>
      </c>
      <c r="B9980">
        <v>-2.1005449999999998E-2</v>
      </c>
      <c r="G9980">
        <v>60.906999999999996</v>
      </c>
      <c r="H9980" s="1">
        <v>1.88095E-6</v>
      </c>
    </row>
    <row r="9981" spans="1:8" x14ac:dyDescent="0.25">
      <c r="A9981">
        <v>49.895000000000003</v>
      </c>
      <c r="B9981">
        <v>-1.8833140000000002E-2</v>
      </c>
      <c r="G9981">
        <v>60.9131</v>
      </c>
      <c r="H9981" s="1">
        <v>2.4598199999999999E-6</v>
      </c>
    </row>
    <row r="9982" spans="1:8" x14ac:dyDescent="0.25">
      <c r="A9982">
        <v>49.9</v>
      </c>
      <c r="B9982">
        <v>-1.6634679999999999E-2</v>
      </c>
      <c r="G9982">
        <v>60.919199999999996</v>
      </c>
      <c r="H9982" s="1">
        <v>2.0113199999999998E-6</v>
      </c>
    </row>
    <row r="9983" spans="1:8" x14ac:dyDescent="0.25">
      <c r="A9983">
        <v>49.905000000000001</v>
      </c>
      <c r="B9983">
        <v>-1.4496149999999999E-2</v>
      </c>
      <c r="G9983">
        <v>60.9253</v>
      </c>
      <c r="H9983" s="1">
        <v>2.7980600000000001E-7</v>
      </c>
    </row>
    <row r="9984" spans="1:8" x14ac:dyDescent="0.25">
      <c r="A9984">
        <v>49.91</v>
      </c>
      <c r="B9984">
        <v>-1.24279E-2</v>
      </c>
      <c r="G9984">
        <v>60.931399999999996</v>
      </c>
      <c r="H9984" s="1">
        <v>2.4669E-6</v>
      </c>
    </row>
    <row r="9985" spans="1:8" x14ac:dyDescent="0.25">
      <c r="A9985">
        <v>49.914999999999999</v>
      </c>
      <c r="B9985">
        <v>-1.0392800000000001E-2</v>
      </c>
      <c r="G9985">
        <v>60.9375</v>
      </c>
      <c r="H9985" s="1">
        <v>3.6406700000000002E-6</v>
      </c>
    </row>
    <row r="9986" spans="1:8" x14ac:dyDescent="0.25">
      <c r="A9986">
        <v>49.92</v>
      </c>
      <c r="B9986">
        <v>-8.3544099999999996E-3</v>
      </c>
      <c r="G9986">
        <v>60.943600000000004</v>
      </c>
      <c r="H9986" s="1">
        <v>2.9465000000000001E-6</v>
      </c>
    </row>
    <row r="9987" spans="1:8" x14ac:dyDescent="0.25">
      <c r="A9987">
        <v>49.924999999999997</v>
      </c>
      <c r="B9987">
        <v>-6.3035770000000003E-3</v>
      </c>
      <c r="G9987">
        <v>60.9497</v>
      </c>
      <c r="H9987" s="1">
        <v>1.55738E-6</v>
      </c>
    </row>
    <row r="9988" spans="1:8" x14ac:dyDescent="0.25">
      <c r="A9988">
        <v>49.93</v>
      </c>
      <c r="B9988">
        <v>-4.2619210000000001E-3</v>
      </c>
      <c r="G9988">
        <v>60.955800000000004</v>
      </c>
      <c r="H9988" s="1">
        <v>1.22225E-6</v>
      </c>
    </row>
    <row r="9989" spans="1:8" x14ac:dyDescent="0.25">
      <c r="A9989">
        <v>49.935000000000002</v>
      </c>
      <c r="B9989">
        <v>-2.3017960000000001E-3</v>
      </c>
      <c r="G9989">
        <v>60.9619</v>
      </c>
      <c r="H9989" s="1">
        <v>1.4315899999999999E-6</v>
      </c>
    </row>
    <row r="9990" spans="1:8" x14ac:dyDescent="0.25">
      <c r="A9990">
        <v>49.94</v>
      </c>
      <c r="B9990">
        <v>-5.174973E-4</v>
      </c>
      <c r="G9990">
        <v>60.968000000000004</v>
      </c>
      <c r="H9990" s="1">
        <v>2.40166E-6</v>
      </c>
    </row>
    <row r="9991" spans="1:8" x14ac:dyDescent="0.25">
      <c r="A9991">
        <v>49.945</v>
      </c>
      <c r="B9991">
        <v>1.009884E-3</v>
      </c>
      <c r="G9991">
        <v>60.9741</v>
      </c>
      <c r="H9991" s="1">
        <v>3.19531E-6</v>
      </c>
    </row>
    <row r="9992" spans="1:8" x14ac:dyDescent="0.25">
      <c r="A9992">
        <v>49.95</v>
      </c>
      <c r="B9992">
        <v>2.254121E-3</v>
      </c>
      <c r="G9992">
        <v>60.980200000000004</v>
      </c>
      <c r="H9992" s="1">
        <v>2.9510000000000002E-6</v>
      </c>
    </row>
    <row r="9993" spans="1:8" x14ac:dyDescent="0.25">
      <c r="A9993">
        <v>49.954999999999998</v>
      </c>
      <c r="B9993">
        <v>3.2804900000000001E-3</v>
      </c>
      <c r="G9993">
        <v>60.9863</v>
      </c>
      <c r="H9993" s="1">
        <v>1.9966699999999999E-6</v>
      </c>
    </row>
    <row r="9994" spans="1:8" x14ac:dyDescent="0.25">
      <c r="A9994">
        <v>49.96</v>
      </c>
      <c r="B9994">
        <v>4.2434559999999996E-3</v>
      </c>
      <c r="G9994">
        <v>60.992400000000004</v>
      </c>
      <c r="H9994" s="1">
        <v>1.45074E-6</v>
      </c>
    </row>
    <row r="9995" spans="1:8" x14ac:dyDescent="0.25">
      <c r="A9995">
        <v>49.965000000000003</v>
      </c>
      <c r="B9995">
        <v>5.2571600000000003E-3</v>
      </c>
      <c r="G9995">
        <v>60.9985</v>
      </c>
      <c r="H9995" s="1">
        <v>1.71281E-6</v>
      </c>
    </row>
    <row r="9996" spans="1:8" x14ac:dyDescent="0.25">
      <c r="A9996">
        <v>49.97</v>
      </c>
      <c r="B9996">
        <v>6.2706710000000002E-3</v>
      </c>
      <c r="G9996">
        <v>61.004600000000003</v>
      </c>
      <c r="H9996" s="1">
        <v>1.54295E-6</v>
      </c>
    </row>
    <row r="9997" spans="1:8" x14ac:dyDescent="0.25">
      <c r="A9997">
        <v>49.975000000000001</v>
      </c>
      <c r="B9997">
        <v>7.1440660000000001E-3</v>
      </c>
      <c r="G9997">
        <v>61.0107</v>
      </c>
      <c r="H9997" s="1">
        <v>2.4610499999999999E-6</v>
      </c>
    </row>
    <row r="9998" spans="1:8" x14ac:dyDescent="0.25">
      <c r="A9998">
        <v>49.98</v>
      </c>
      <c r="B9998">
        <v>7.8303060000000004E-3</v>
      </c>
      <c r="G9998">
        <v>61.016800000000003</v>
      </c>
      <c r="H9998" s="1">
        <v>5.1414700000000003E-6</v>
      </c>
    </row>
    <row r="9999" spans="1:8" x14ac:dyDescent="0.25">
      <c r="A9999">
        <v>49.984999999999999</v>
      </c>
      <c r="B9999">
        <v>8.3952679999999991E-3</v>
      </c>
      <c r="G9999">
        <v>61.0229</v>
      </c>
      <c r="H9999" s="1">
        <v>6.8453100000000002E-6</v>
      </c>
    </row>
    <row r="10000" spans="1:8" x14ac:dyDescent="0.25">
      <c r="A10000">
        <v>49.99</v>
      </c>
      <c r="B10000">
        <v>8.9327780000000006E-3</v>
      </c>
      <c r="G10000">
        <v>61.0291</v>
      </c>
      <c r="H10000" s="1">
        <v>5.9358E-6</v>
      </c>
    </row>
    <row r="10001" spans="1:8" x14ac:dyDescent="0.25">
      <c r="A10001">
        <v>49.994999999999997</v>
      </c>
      <c r="B10001">
        <v>9.4187699999999999E-3</v>
      </c>
      <c r="G10001">
        <v>61.035200000000003</v>
      </c>
      <c r="H10001" s="1">
        <v>2.68983E-6</v>
      </c>
    </row>
    <row r="10002" spans="1:8" x14ac:dyDescent="0.25">
      <c r="A10002">
        <v>50</v>
      </c>
      <c r="B10002">
        <v>9.8129740000000003E-3</v>
      </c>
      <c r="G10002">
        <v>61.0413</v>
      </c>
      <c r="H10002" s="1">
        <v>1.1879399999999999E-6</v>
      </c>
    </row>
    <row r="10003" spans="1:8" x14ac:dyDescent="0.25">
      <c r="A10003">
        <v>50.005000000000003</v>
      </c>
      <c r="B10003">
        <v>1.0170139999999999E-2</v>
      </c>
      <c r="G10003">
        <v>61.047400000000003</v>
      </c>
      <c r="H10003" s="1">
        <v>3.3293800000000001E-6</v>
      </c>
    </row>
    <row r="10004" spans="1:8" x14ac:dyDescent="0.25">
      <c r="A10004">
        <v>50.01</v>
      </c>
      <c r="B10004">
        <v>1.060577E-2</v>
      </c>
      <c r="G10004">
        <v>61.0535</v>
      </c>
      <c r="H10004" s="1">
        <v>3.5225300000000001E-6</v>
      </c>
    </row>
    <row r="10005" spans="1:8" x14ac:dyDescent="0.25">
      <c r="A10005">
        <v>50.015000000000001</v>
      </c>
      <c r="B10005">
        <v>1.121247E-2</v>
      </c>
      <c r="G10005">
        <v>61.059600000000003</v>
      </c>
      <c r="H10005" s="1">
        <v>2.9619599999999999E-6</v>
      </c>
    </row>
    <row r="10006" spans="1:8" x14ac:dyDescent="0.25">
      <c r="A10006">
        <v>50.02</v>
      </c>
      <c r="B10006">
        <v>1.195537E-2</v>
      </c>
      <c r="G10006">
        <v>61.0657</v>
      </c>
      <c r="H10006" s="1">
        <v>2.7846899999999999E-6</v>
      </c>
    </row>
    <row r="10007" spans="1:8" x14ac:dyDescent="0.25">
      <c r="A10007">
        <v>50.024999999999999</v>
      </c>
      <c r="B10007">
        <v>1.273087E-2</v>
      </c>
      <c r="G10007">
        <v>61.071800000000003</v>
      </c>
      <c r="H10007" s="1">
        <v>2.4908899999999999E-6</v>
      </c>
    </row>
    <row r="10008" spans="1:8" x14ac:dyDescent="0.25">
      <c r="A10008">
        <v>50.03</v>
      </c>
      <c r="B10008">
        <v>1.3434700000000001E-2</v>
      </c>
      <c r="G10008">
        <v>61.0779</v>
      </c>
      <c r="H10008" s="1">
        <v>1.9848200000000002E-6</v>
      </c>
    </row>
    <row r="10009" spans="1:8" x14ac:dyDescent="0.25">
      <c r="A10009">
        <v>50.034999999999997</v>
      </c>
      <c r="B10009">
        <v>1.4008390000000001E-2</v>
      </c>
      <c r="G10009">
        <v>61.084000000000003</v>
      </c>
      <c r="H10009" s="1">
        <v>2.1884699999999999E-6</v>
      </c>
    </row>
    <row r="10010" spans="1:8" x14ac:dyDescent="0.25">
      <c r="A10010">
        <v>50.04</v>
      </c>
      <c r="B10010">
        <v>1.449392E-2</v>
      </c>
      <c r="G10010">
        <v>61.0901</v>
      </c>
      <c r="H10010" s="1">
        <v>3.0504399999999999E-6</v>
      </c>
    </row>
    <row r="10011" spans="1:8" x14ac:dyDescent="0.25">
      <c r="A10011">
        <v>50.045000000000002</v>
      </c>
      <c r="B10011">
        <v>1.497295E-2</v>
      </c>
      <c r="G10011">
        <v>61.096200000000003</v>
      </c>
      <c r="H10011" s="1">
        <v>3.6329500000000001E-6</v>
      </c>
    </row>
    <row r="10012" spans="1:8" x14ac:dyDescent="0.25">
      <c r="A10012">
        <v>50.05</v>
      </c>
      <c r="B10012">
        <v>1.551574E-2</v>
      </c>
      <c r="G10012">
        <v>61.1023</v>
      </c>
      <c r="H10012" s="1">
        <v>3.8671099999999996E-6</v>
      </c>
    </row>
    <row r="10013" spans="1:8" x14ac:dyDescent="0.25">
      <c r="A10013">
        <v>50.055</v>
      </c>
      <c r="B10013">
        <v>1.6169039999999999E-2</v>
      </c>
      <c r="G10013">
        <v>61.108400000000003</v>
      </c>
      <c r="H10013" s="1">
        <v>3.9376399999999996E-6</v>
      </c>
    </row>
    <row r="10014" spans="1:8" x14ac:dyDescent="0.25">
      <c r="A10014">
        <v>50.06</v>
      </c>
      <c r="B10014">
        <v>1.6932329999999999E-2</v>
      </c>
      <c r="G10014">
        <v>61.1145</v>
      </c>
      <c r="H10014" s="1">
        <v>3.24677E-6</v>
      </c>
    </row>
    <row r="10015" spans="1:8" x14ac:dyDescent="0.25">
      <c r="A10015">
        <v>50.064999999999998</v>
      </c>
      <c r="B10015">
        <v>1.7764749999999999E-2</v>
      </c>
      <c r="G10015">
        <v>61.120600000000003</v>
      </c>
      <c r="H10015" s="1">
        <v>1.9762299999999998E-6</v>
      </c>
    </row>
    <row r="10016" spans="1:8" x14ac:dyDescent="0.25">
      <c r="A10016">
        <v>50.07</v>
      </c>
      <c r="B10016">
        <v>1.860289E-2</v>
      </c>
      <c r="G10016">
        <v>61.1267</v>
      </c>
      <c r="H10016" s="1">
        <v>2.1109E-6</v>
      </c>
    </row>
    <row r="10017" spans="1:8" x14ac:dyDescent="0.25">
      <c r="A10017">
        <v>50.075000000000003</v>
      </c>
      <c r="B10017">
        <v>1.9364860000000001E-2</v>
      </c>
      <c r="G10017">
        <v>61.132800000000003</v>
      </c>
      <c r="H10017" s="1">
        <v>1.84323E-6</v>
      </c>
    </row>
    <row r="10018" spans="1:8" x14ac:dyDescent="0.25">
      <c r="A10018">
        <v>50.08</v>
      </c>
      <c r="B10018">
        <v>2.0018310000000001E-2</v>
      </c>
      <c r="G10018">
        <v>61.1389</v>
      </c>
      <c r="H10018" s="1">
        <v>1.5946500000000001E-6</v>
      </c>
    </row>
    <row r="10019" spans="1:8" x14ac:dyDescent="0.25">
      <c r="A10019">
        <v>50.085000000000001</v>
      </c>
      <c r="B10019">
        <v>2.062112E-2</v>
      </c>
      <c r="G10019">
        <v>61.145000000000003</v>
      </c>
      <c r="H10019" s="1">
        <v>4.6202399999999997E-6</v>
      </c>
    </row>
    <row r="10020" spans="1:8" x14ac:dyDescent="0.25">
      <c r="A10020">
        <v>50.09</v>
      </c>
      <c r="B10020">
        <v>2.124964E-2</v>
      </c>
      <c r="G10020">
        <v>61.1511</v>
      </c>
      <c r="H10020" s="1">
        <v>6.2927300000000003E-6</v>
      </c>
    </row>
    <row r="10021" spans="1:8" x14ac:dyDescent="0.25">
      <c r="A10021">
        <v>50.094999999999999</v>
      </c>
      <c r="B10021">
        <v>2.1895060000000001E-2</v>
      </c>
      <c r="G10021">
        <v>61.157200000000003</v>
      </c>
      <c r="H10021" s="1">
        <v>5.0897099999999996E-6</v>
      </c>
    </row>
    <row r="10022" spans="1:8" x14ac:dyDescent="0.25">
      <c r="A10022">
        <v>50.1</v>
      </c>
      <c r="B10022">
        <v>2.2465530000000001E-2</v>
      </c>
      <c r="G10022">
        <v>61.1633</v>
      </c>
      <c r="H10022" s="1">
        <v>2.2929699999999999E-6</v>
      </c>
    </row>
    <row r="10023" spans="1:8" x14ac:dyDescent="0.25">
      <c r="A10023">
        <v>50.104999999999997</v>
      </c>
      <c r="B10023">
        <v>2.2887149999999998E-2</v>
      </c>
      <c r="G10023">
        <v>61.169400000000003</v>
      </c>
      <c r="H10023" s="1">
        <v>2.0934000000000002E-6</v>
      </c>
    </row>
    <row r="10024" spans="1:8" x14ac:dyDescent="0.25">
      <c r="A10024">
        <v>50.11</v>
      </c>
      <c r="B10024">
        <v>2.3155329999999998E-2</v>
      </c>
      <c r="G10024">
        <v>61.1755</v>
      </c>
      <c r="H10024" s="1">
        <v>2.51621E-6</v>
      </c>
    </row>
    <row r="10025" spans="1:8" x14ac:dyDescent="0.25">
      <c r="A10025">
        <v>50.115000000000002</v>
      </c>
      <c r="B10025">
        <v>2.327593E-2</v>
      </c>
      <c r="G10025">
        <v>61.181600000000003</v>
      </c>
      <c r="H10025" s="1">
        <v>1.60518E-6</v>
      </c>
    </row>
    <row r="10026" spans="1:8" x14ac:dyDescent="0.25">
      <c r="A10026">
        <v>50.12</v>
      </c>
      <c r="B10026">
        <v>2.3193459999999999E-2</v>
      </c>
      <c r="G10026">
        <v>61.1877</v>
      </c>
      <c r="H10026" s="1">
        <v>1.53759E-6</v>
      </c>
    </row>
    <row r="10027" spans="1:8" x14ac:dyDescent="0.25">
      <c r="A10027">
        <v>50.125</v>
      </c>
      <c r="B10027">
        <v>2.284284E-2</v>
      </c>
      <c r="G10027">
        <v>61.193800000000003</v>
      </c>
      <c r="H10027" s="1">
        <v>2.1468299999999999E-6</v>
      </c>
    </row>
    <row r="10028" spans="1:8" x14ac:dyDescent="0.25">
      <c r="A10028">
        <v>50.13</v>
      </c>
      <c r="B10028">
        <v>2.223576E-2</v>
      </c>
      <c r="G10028">
        <v>61.2</v>
      </c>
      <c r="H10028" s="1">
        <v>2.3414799999999998E-6</v>
      </c>
    </row>
    <row r="10029" spans="1:8" x14ac:dyDescent="0.25">
      <c r="A10029">
        <v>50.134999999999998</v>
      </c>
      <c r="B10029">
        <v>2.1463050000000001E-2</v>
      </c>
      <c r="G10029">
        <v>61.206099999999999</v>
      </c>
      <c r="H10029" s="1">
        <v>2.0012399999999998E-6</v>
      </c>
    </row>
    <row r="10030" spans="1:8" x14ac:dyDescent="0.25">
      <c r="A10030">
        <v>50.14</v>
      </c>
      <c r="B10030">
        <v>2.0594270000000001E-2</v>
      </c>
      <c r="G10030">
        <v>61.212200000000003</v>
      </c>
      <c r="H10030" s="1">
        <v>1.99422E-6</v>
      </c>
    </row>
    <row r="10031" spans="1:8" x14ac:dyDescent="0.25">
      <c r="A10031">
        <v>50.145000000000003</v>
      </c>
      <c r="B10031">
        <v>1.9643649999999999E-2</v>
      </c>
      <c r="G10031">
        <v>61.218299999999999</v>
      </c>
      <c r="H10031" s="1">
        <v>3.1788200000000001E-6</v>
      </c>
    </row>
    <row r="10032" spans="1:8" x14ac:dyDescent="0.25">
      <c r="A10032">
        <v>50.15</v>
      </c>
      <c r="B10032">
        <v>1.865228E-2</v>
      </c>
      <c r="G10032">
        <v>61.224400000000003</v>
      </c>
      <c r="H10032" s="1">
        <v>3.4371699999999999E-6</v>
      </c>
    </row>
    <row r="10033" spans="1:8" x14ac:dyDescent="0.25">
      <c r="A10033">
        <v>50.155000000000001</v>
      </c>
      <c r="B10033">
        <v>1.7712080000000002E-2</v>
      </c>
      <c r="G10033">
        <v>61.230499999999999</v>
      </c>
      <c r="H10033" s="1">
        <v>1.9596299999999998E-6</v>
      </c>
    </row>
    <row r="10034" spans="1:8" x14ac:dyDescent="0.25">
      <c r="A10034">
        <v>50.16</v>
      </c>
      <c r="B10034">
        <v>1.689647E-2</v>
      </c>
      <c r="G10034">
        <v>61.236600000000003</v>
      </c>
      <c r="H10034" s="1">
        <v>1.0351000000000001E-6</v>
      </c>
    </row>
    <row r="10035" spans="1:8" x14ac:dyDescent="0.25">
      <c r="A10035">
        <v>50.164999999999999</v>
      </c>
      <c r="B10035">
        <v>1.6219560000000001E-2</v>
      </c>
      <c r="G10035">
        <v>61.242699999999999</v>
      </c>
      <c r="H10035" s="1">
        <v>2.0663699999999998E-6</v>
      </c>
    </row>
    <row r="10036" spans="1:8" x14ac:dyDescent="0.25">
      <c r="A10036">
        <v>50.17</v>
      </c>
      <c r="B10036">
        <v>1.5672579999999998E-2</v>
      </c>
      <c r="G10036">
        <v>61.248800000000003</v>
      </c>
      <c r="H10036" s="1">
        <v>1.27719E-6</v>
      </c>
    </row>
    <row r="10037" spans="1:8" x14ac:dyDescent="0.25">
      <c r="A10037">
        <v>50.174999999999997</v>
      </c>
      <c r="B10037">
        <v>1.52135E-2</v>
      </c>
      <c r="G10037">
        <v>61.254899999999999</v>
      </c>
      <c r="H10037" s="1">
        <v>1.55172E-6</v>
      </c>
    </row>
    <row r="10038" spans="1:8" x14ac:dyDescent="0.25">
      <c r="A10038">
        <v>50.18</v>
      </c>
      <c r="B10038">
        <v>1.4766100000000001E-2</v>
      </c>
      <c r="G10038">
        <v>61.261000000000003</v>
      </c>
      <c r="H10038" s="1">
        <v>4.3281799999999998E-6</v>
      </c>
    </row>
    <row r="10039" spans="1:8" x14ac:dyDescent="0.25">
      <c r="A10039">
        <v>50.185000000000002</v>
      </c>
      <c r="B10039">
        <v>1.4312460000000001E-2</v>
      </c>
      <c r="G10039">
        <v>61.267099999999999</v>
      </c>
      <c r="H10039" s="1">
        <v>5.7169999999999996E-6</v>
      </c>
    </row>
    <row r="10040" spans="1:8" x14ac:dyDescent="0.25">
      <c r="A10040">
        <v>50.19</v>
      </c>
      <c r="B10040">
        <v>1.3901709999999999E-2</v>
      </c>
      <c r="G10040">
        <v>61.273200000000003</v>
      </c>
      <c r="H10040" s="1">
        <v>4.5960599999999997E-6</v>
      </c>
    </row>
    <row r="10041" spans="1:8" x14ac:dyDescent="0.25">
      <c r="A10041">
        <v>50.195</v>
      </c>
      <c r="B10041">
        <v>1.3542129999999999E-2</v>
      </c>
      <c r="G10041">
        <v>61.279299999999999</v>
      </c>
      <c r="H10041" s="1">
        <v>1.7834299999999999E-6</v>
      </c>
    </row>
    <row r="10042" spans="1:8" x14ac:dyDescent="0.25">
      <c r="A10042">
        <v>50.2</v>
      </c>
      <c r="B10042">
        <v>1.316266E-2</v>
      </c>
      <c r="G10042">
        <v>61.285400000000003</v>
      </c>
      <c r="H10042" s="1">
        <v>3.53397E-6</v>
      </c>
    </row>
    <row r="10043" spans="1:8" x14ac:dyDescent="0.25">
      <c r="A10043">
        <v>50.204999999999998</v>
      </c>
      <c r="B10043">
        <v>1.2687260000000001E-2</v>
      </c>
      <c r="G10043">
        <v>61.291499999999999</v>
      </c>
      <c r="H10043" s="1">
        <v>5.5191799999999999E-6</v>
      </c>
    </row>
    <row r="10044" spans="1:8" x14ac:dyDescent="0.25">
      <c r="A10044">
        <v>50.21</v>
      </c>
      <c r="B10044">
        <v>1.208977E-2</v>
      </c>
      <c r="G10044">
        <v>61.297600000000003</v>
      </c>
      <c r="H10044" s="1">
        <v>4.8270800000000002E-6</v>
      </c>
    </row>
    <row r="10045" spans="1:8" x14ac:dyDescent="0.25">
      <c r="A10045">
        <v>50.215000000000003</v>
      </c>
      <c r="B10045">
        <v>1.1352620000000001E-2</v>
      </c>
      <c r="G10045">
        <v>61.303699999999999</v>
      </c>
      <c r="H10045" s="1">
        <v>2.73957E-6</v>
      </c>
    </row>
    <row r="10046" spans="1:8" x14ac:dyDescent="0.25">
      <c r="A10046">
        <v>50.22</v>
      </c>
      <c r="B10046">
        <v>1.040873E-2</v>
      </c>
      <c r="G10046">
        <v>61.309800000000003</v>
      </c>
      <c r="H10046" s="1">
        <v>2.2132799999999999E-6</v>
      </c>
    </row>
    <row r="10047" spans="1:8" x14ac:dyDescent="0.25">
      <c r="A10047">
        <v>50.225000000000001</v>
      </c>
      <c r="B10047">
        <v>9.1950720000000003E-3</v>
      </c>
      <c r="G10047">
        <v>61.315899999999999</v>
      </c>
      <c r="H10047" s="1">
        <v>2.5819100000000001E-6</v>
      </c>
    </row>
    <row r="10048" spans="1:8" x14ac:dyDescent="0.25">
      <c r="A10048">
        <v>50.23</v>
      </c>
      <c r="B10048">
        <v>7.7221210000000002E-3</v>
      </c>
      <c r="G10048">
        <v>61.322000000000003</v>
      </c>
      <c r="H10048" s="1">
        <v>2.64153E-6</v>
      </c>
    </row>
    <row r="10049" spans="1:8" x14ac:dyDescent="0.25">
      <c r="A10049">
        <v>50.234999999999999</v>
      </c>
      <c r="B10049">
        <v>6.0509700000000001E-3</v>
      </c>
      <c r="G10049">
        <v>61.328099999999999</v>
      </c>
      <c r="H10049" s="1">
        <v>2.1771899999999998E-6</v>
      </c>
    </row>
    <row r="10050" spans="1:8" x14ac:dyDescent="0.25">
      <c r="A10050">
        <v>50.24</v>
      </c>
      <c r="B10050">
        <v>4.2753599999999998E-3</v>
      </c>
      <c r="G10050">
        <v>61.334200000000003</v>
      </c>
      <c r="H10050" s="1">
        <v>6.0792700000000004E-7</v>
      </c>
    </row>
    <row r="10051" spans="1:8" x14ac:dyDescent="0.25">
      <c r="A10051">
        <v>50.244999999999997</v>
      </c>
      <c r="B10051">
        <v>2.4693789999999998E-3</v>
      </c>
      <c r="G10051">
        <v>61.340299999999999</v>
      </c>
      <c r="H10051" s="1">
        <v>1.47341E-6</v>
      </c>
    </row>
    <row r="10052" spans="1:8" x14ac:dyDescent="0.25">
      <c r="A10052">
        <v>50.25</v>
      </c>
      <c r="B10052">
        <v>6.4082280000000004E-4</v>
      </c>
      <c r="G10052">
        <v>61.346400000000003</v>
      </c>
      <c r="H10052" s="1">
        <v>2.5656500000000002E-6</v>
      </c>
    </row>
    <row r="10053" spans="1:8" x14ac:dyDescent="0.25">
      <c r="A10053">
        <v>50.255000000000003</v>
      </c>
      <c r="B10053">
        <v>-1.221357E-3</v>
      </c>
      <c r="G10053">
        <v>61.352499999999999</v>
      </c>
      <c r="H10053" s="1">
        <v>3.2554799999999999E-6</v>
      </c>
    </row>
    <row r="10054" spans="1:8" x14ac:dyDescent="0.25">
      <c r="A10054">
        <v>50.26</v>
      </c>
      <c r="B10054">
        <v>-3.0701169999999998E-3</v>
      </c>
      <c r="G10054">
        <v>61.358600000000003</v>
      </c>
      <c r="H10054" s="1">
        <v>4.59535E-6</v>
      </c>
    </row>
    <row r="10055" spans="1:8" x14ac:dyDescent="0.25">
      <c r="A10055">
        <v>50.265000000000001</v>
      </c>
      <c r="B10055">
        <v>-4.8070090000000001E-3</v>
      </c>
      <c r="G10055">
        <v>61.364699999999999</v>
      </c>
      <c r="H10055" s="1">
        <v>4.99308E-6</v>
      </c>
    </row>
    <row r="10056" spans="1:8" x14ac:dyDescent="0.25">
      <c r="A10056">
        <v>50.27</v>
      </c>
      <c r="B10056">
        <v>-6.3627029999999999E-3</v>
      </c>
      <c r="G10056">
        <v>61.370800000000003</v>
      </c>
      <c r="H10056" s="1">
        <v>3.64835E-6</v>
      </c>
    </row>
    <row r="10057" spans="1:8" x14ac:dyDescent="0.25">
      <c r="A10057">
        <v>50.274999999999999</v>
      </c>
      <c r="B10057">
        <v>-7.7026730000000002E-3</v>
      </c>
      <c r="G10057">
        <v>61.377000000000002</v>
      </c>
      <c r="H10057" s="1">
        <v>2.3171400000000001E-6</v>
      </c>
    </row>
    <row r="10058" spans="1:8" x14ac:dyDescent="0.25">
      <c r="A10058">
        <v>50.28</v>
      </c>
      <c r="B10058">
        <v>-8.8173450000000007E-3</v>
      </c>
      <c r="G10058">
        <v>61.383099999999999</v>
      </c>
      <c r="H10058" s="1">
        <v>2.4447699999999999E-6</v>
      </c>
    </row>
    <row r="10059" spans="1:8" x14ac:dyDescent="0.25">
      <c r="A10059">
        <v>50.284999999999997</v>
      </c>
      <c r="B10059">
        <v>-9.7053699999999996E-3</v>
      </c>
      <c r="G10059">
        <v>61.389200000000002</v>
      </c>
      <c r="H10059" s="1">
        <v>2.70152E-6</v>
      </c>
    </row>
    <row r="10060" spans="1:8" x14ac:dyDescent="0.25">
      <c r="A10060">
        <v>50.29</v>
      </c>
      <c r="B10060">
        <v>-1.0412009999999999E-2</v>
      </c>
      <c r="G10060">
        <v>61.395299999999999</v>
      </c>
      <c r="H10060" s="1">
        <v>3.4679299999999998E-6</v>
      </c>
    </row>
    <row r="10061" spans="1:8" x14ac:dyDescent="0.25">
      <c r="A10061">
        <v>50.295000000000002</v>
      </c>
      <c r="B10061">
        <v>-1.1012279999999999E-2</v>
      </c>
      <c r="G10061">
        <v>61.401400000000002</v>
      </c>
      <c r="H10061" s="1">
        <v>4.1387400000000001E-6</v>
      </c>
    </row>
    <row r="10062" spans="1:8" x14ac:dyDescent="0.25">
      <c r="A10062">
        <v>50.3</v>
      </c>
      <c r="B10062">
        <v>-1.158678E-2</v>
      </c>
      <c r="G10062">
        <v>61.407499999999999</v>
      </c>
      <c r="H10062" s="1">
        <v>4.4896000000000002E-6</v>
      </c>
    </row>
    <row r="10063" spans="1:8" x14ac:dyDescent="0.25">
      <c r="A10063">
        <v>50.305</v>
      </c>
      <c r="B10063">
        <v>-1.217887E-2</v>
      </c>
      <c r="G10063">
        <v>61.413600000000002</v>
      </c>
      <c r="H10063" s="1">
        <v>4.6183899999999998E-6</v>
      </c>
    </row>
    <row r="10064" spans="1:8" x14ac:dyDescent="0.25">
      <c r="A10064">
        <v>50.31</v>
      </c>
      <c r="B10064">
        <v>-1.2797879999999999E-2</v>
      </c>
      <c r="G10064">
        <v>61.419699999999999</v>
      </c>
      <c r="H10064" s="1">
        <v>3.6601299999999999E-6</v>
      </c>
    </row>
    <row r="10065" spans="1:8" x14ac:dyDescent="0.25">
      <c r="A10065">
        <v>50.314999999999998</v>
      </c>
      <c r="B10065">
        <v>-1.341613E-2</v>
      </c>
      <c r="G10065">
        <v>61.425800000000002</v>
      </c>
      <c r="H10065" s="1">
        <v>2.2940399999999998E-6</v>
      </c>
    </row>
    <row r="10066" spans="1:8" x14ac:dyDescent="0.25">
      <c r="A10066">
        <v>50.32</v>
      </c>
      <c r="B10066">
        <v>-1.397283E-2</v>
      </c>
      <c r="G10066">
        <v>61.431899999999999</v>
      </c>
      <c r="H10066" s="1">
        <v>2.6394999999999999E-6</v>
      </c>
    </row>
    <row r="10067" spans="1:8" x14ac:dyDescent="0.25">
      <c r="A10067">
        <v>50.325000000000003</v>
      </c>
      <c r="B10067">
        <v>-1.441778E-2</v>
      </c>
      <c r="G10067">
        <v>61.438000000000002</v>
      </c>
      <c r="H10067" s="1">
        <v>2.2387700000000001E-6</v>
      </c>
    </row>
    <row r="10068" spans="1:8" x14ac:dyDescent="0.25">
      <c r="A10068">
        <v>50.33</v>
      </c>
      <c r="B10068">
        <v>-1.4714049999999999E-2</v>
      </c>
      <c r="G10068">
        <v>61.444099999999999</v>
      </c>
      <c r="H10068" s="1">
        <v>1.38058E-6</v>
      </c>
    </row>
    <row r="10069" spans="1:8" x14ac:dyDescent="0.25">
      <c r="A10069">
        <v>50.335000000000001</v>
      </c>
      <c r="B10069">
        <v>-1.4875609999999999E-2</v>
      </c>
      <c r="G10069">
        <v>61.450200000000002</v>
      </c>
      <c r="H10069" s="1">
        <v>2.8688299999999999E-6</v>
      </c>
    </row>
    <row r="10070" spans="1:8" x14ac:dyDescent="0.25">
      <c r="A10070">
        <v>50.34</v>
      </c>
      <c r="B10070">
        <v>-1.4943430000000001E-2</v>
      </c>
      <c r="G10070">
        <v>61.456299999999999</v>
      </c>
      <c r="H10070" s="1">
        <v>2.91052E-6</v>
      </c>
    </row>
    <row r="10071" spans="1:8" x14ac:dyDescent="0.25">
      <c r="A10071">
        <v>50.344999999999999</v>
      </c>
      <c r="B10071">
        <v>-1.4927920000000001E-2</v>
      </c>
      <c r="G10071">
        <v>61.462400000000002</v>
      </c>
      <c r="H10071" s="1">
        <v>2.05789E-6</v>
      </c>
    </row>
    <row r="10072" spans="1:8" x14ac:dyDescent="0.25">
      <c r="A10072">
        <v>50.35</v>
      </c>
      <c r="B10072">
        <v>-1.4782109999999999E-2</v>
      </c>
      <c r="G10072">
        <v>61.468499999999999</v>
      </c>
      <c r="H10072" s="1">
        <v>3.62095E-6</v>
      </c>
    </row>
    <row r="10073" spans="1:8" x14ac:dyDescent="0.25">
      <c r="A10073">
        <v>50.354999999999997</v>
      </c>
      <c r="B10073">
        <v>-1.444383E-2</v>
      </c>
      <c r="G10073">
        <v>61.474600000000002</v>
      </c>
      <c r="H10073" s="1">
        <v>4.4579199999999998E-6</v>
      </c>
    </row>
    <row r="10074" spans="1:8" x14ac:dyDescent="0.25">
      <c r="A10074">
        <v>50.36</v>
      </c>
      <c r="B10074">
        <v>-1.390222E-2</v>
      </c>
      <c r="G10074">
        <v>61.480699999999999</v>
      </c>
      <c r="H10074" s="1">
        <v>3.4415899999999999E-6</v>
      </c>
    </row>
    <row r="10075" spans="1:8" x14ac:dyDescent="0.25">
      <c r="A10075">
        <v>50.365000000000002</v>
      </c>
      <c r="B10075">
        <v>-1.317261E-2</v>
      </c>
      <c r="G10075">
        <v>61.486800000000002</v>
      </c>
      <c r="H10075" s="1">
        <v>2.10208E-6</v>
      </c>
    </row>
    <row r="10076" spans="1:8" x14ac:dyDescent="0.25">
      <c r="A10076">
        <v>50.37</v>
      </c>
      <c r="B10076">
        <v>-1.227403E-2</v>
      </c>
      <c r="G10076">
        <v>61.492899999999999</v>
      </c>
      <c r="H10076" s="1">
        <v>2.0791199999999998E-6</v>
      </c>
    </row>
    <row r="10077" spans="1:8" x14ac:dyDescent="0.25">
      <c r="A10077">
        <v>50.375</v>
      </c>
      <c r="B10077">
        <v>-1.124375E-2</v>
      </c>
      <c r="G10077">
        <v>61.499000000000002</v>
      </c>
      <c r="H10077" s="1">
        <v>3.089E-6</v>
      </c>
    </row>
    <row r="10078" spans="1:8" x14ac:dyDescent="0.25">
      <c r="A10078">
        <v>50.38</v>
      </c>
      <c r="B10078">
        <v>-1.0141030000000001E-2</v>
      </c>
      <c r="G10078">
        <v>61.505099999999999</v>
      </c>
      <c r="H10078" s="1">
        <v>4.0499799999999996E-6</v>
      </c>
    </row>
    <row r="10079" spans="1:8" x14ac:dyDescent="0.25">
      <c r="A10079">
        <v>50.384999999999998</v>
      </c>
      <c r="B10079">
        <v>-9.0256480000000007E-3</v>
      </c>
      <c r="G10079">
        <v>61.511200000000002</v>
      </c>
      <c r="H10079" s="1">
        <v>3.9031699999999998E-6</v>
      </c>
    </row>
    <row r="10080" spans="1:8" x14ac:dyDescent="0.25">
      <c r="A10080">
        <v>50.39</v>
      </c>
      <c r="B10080">
        <v>-7.9447040000000003E-3</v>
      </c>
      <c r="G10080">
        <v>61.517299999999999</v>
      </c>
      <c r="H10080" s="1">
        <v>3.2860500000000001E-6</v>
      </c>
    </row>
    <row r="10081" spans="1:8" x14ac:dyDescent="0.25">
      <c r="A10081">
        <v>50.395000000000003</v>
      </c>
      <c r="B10081">
        <v>-6.9515130000000003E-3</v>
      </c>
      <c r="G10081">
        <v>61.523400000000002</v>
      </c>
      <c r="H10081" s="1">
        <v>3.2108100000000001E-6</v>
      </c>
    </row>
    <row r="10082" spans="1:8" x14ac:dyDescent="0.25">
      <c r="A10082">
        <v>50.4</v>
      </c>
      <c r="B10082">
        <v>-6.0661999999999999E-3</v>
      </c>
      <c r="G10082">
        <v>61.529499999999999</v>
      </c>
      <c r="H10082" s="1">
        <v>2.33044E-6</v>
      </c>
    </row>
    <row r="10083" spans="1:8" x14ac:dyDescent="0.25">
      <c r="A10083">
        <v>50.405000000000001</v>
      </c>
      <c r="B10083">
        <v>-5.2884710000000003E-3</v>
      </c>
      <c r="G10083">
        <v>61.535600000000002</v>
      </c>
      <c r="H10083" s="1">
        <v>4.49508E-7</v>
      </c>
    </row>
    <row r="10084" spans="1:8" x14ac:dyDescent="0.25">
      <c r="A10084">
        <v>50.41</v>
      </c>
      <c r="B10084">
        <v>-4.6688620000000002E-3</v>
      </c>
      <c r="G10084">
        <v>61.541699999999999</v>
      </c>
      <c r="H10084" s="1">
        <v>1.72777E-6</v>
      </c>
    </row>
    <row r="10085" spans="1:8" x14ac:dyDescent="0.25">
      <c r="A10085">
        <v>50.414999999999999</v>
      </c>
      <c r="B10085">
        <v>-4.2836300000000001E-3</v>
      </c>
      <c r="G10085">
        <v>61.547899999999998</v>
      </c>
      <c r="H10085" s="1">
        <v>2.2131699999999999E-6</v>
      </c>
    </row>
    <row r="10086" spans="1:8" x14ac:dyDescent="0.25">
      <c r="A10086">
        <v>50.42</v>
      </c>
      <c r="B10086">
        <v>-4.1914079999999998E-3</v>
      </c>
      <c r="G10086">
        <v>61.554000000000002</v>
      </c>
      <c r="H10086" s="1">
        <v>2.7237599999999998E-6</v>
      </c>
    </row>
    <row r="10087" spans="1:8" x14ac:dyDescent="0.25">
      <c r="A10087">
        <v>50.424999999999997</v>
      </c>
      <c r="B10087">
        <v>-4.3993510000000001E-3</v>
      </c>
      <c r="G10087">
        <v>61.560099999999998</v>
      </c>
      <c r="H10087" s="1">
        <v>3.7729299999999999E-6</v>
      </c>
    </row>
    <row r="10088" spans="1:8" x14ac:dyDescent="0.25">
      <c r="A10088">
        <v>50.43</v>
      </c>
      <c r="B10088">
        <v>-4.8814050000000001E-3</v>
      </c>
      <c r="G10088">
        <v>61.566200000000002</v>
      </c>
      <c r="H10088" s="1">
        <v>3.3444699999999999E-6</v>
      </c>
    </row>
    <row r="10089" spans="1:8" x14ac:dyDescent="0.25">
      <c r="A10089">
        <v>50.435000000000002</v>
      </c>
      <c r="B10089">
        <v>-5.5933099999999998E-3</v>
      </c>
      <c r="G10089">
        <v>61.572299999999998</v>
      </c>
      <c r="H10089" s="1">
        <v>1.6776400000000001E-6</v>
      </c>
    </row>
    <row r="10090" spans="1:8" x14ac:dyDescent="0.25">
      <c r="A10090">
        <v>50.44</v>
      </c>
      <c r="B10090">
        <v>-6.4547980000000003E-3</v>
      </c>
      <c r="G10090">
        <v>61.578400000000002</v>
      </c>
      <c r="H10090" s="1">
        <v>2.0683199999999999E-6</v>
      </c>
    </row>
    <row r="10091" spans="1:8" x14ac:dyDescent="0.25">
      <c r="A10091">
        <v>50.445</v>
      </c>
      <c r="B10091">
        <v>-7.3341969999999998E-3</v>
      </c>
      <c r="G10091">
        <v>61.584499999999998</v>
      </c>
      <c r="H10091" s="1">
        <v>2.1140699999999998E-6</v>
      </c>
    </row>
    <row r="10092" spans="1:8" x14ac:dyDescent="0.25">
      <c r="A10092">
        <v>50.45</v>
      </c>
      <c r="B10092">
        <v>-8.1373509999999993E-3</v>
      </c>
      <c r="G10092">
        <v>61.590600000000002</v>
      </c>
      <c r="H10092" s="1">
        <v>3.2932399999999999E-7</v>
      </c>
    </row>
    <row r="10093" spans="1:8" x14ac:dyDescent="0.25">
      <c r="A10093">
        <v>50.454999999999998</v>
      </c>
      <c r="B10093">
        <v>-8.875862E-3</v>
      </c>
      <c r="G10093">
        <v>61.596699999999998</v>
      </c>
      <c r="H10093" s="1">
        <v>2.4215800000000001E-6</v>
      </c>
    </row>
    <row r="10094" spans="1:8" x14ac:dyDescent="0.25">
      <c r="A10094">
        <v>50.46</v>
      </c>
      <c r="B10094">
        <v>-9.6207150000000002E-3</v>
      </c>
      <c r="G10094">
        <v>61.602800000000002</v>
      </c>
      <c r="H10094" s="1">
        <v>3.7497599999999998E-6</v>
      </c>
    </row>
    <row r="10095" spans="1:8" x14ac:dyDescent="0.25">
      <c r="A10095">
        <v>50.465000000000003</v>
      </c>
      <c r="B10095">
        <v>-1.0416470000000001E-2</v>
      </c>
      <c r="G10095">
        <v>61.608899999999998</v>
      </c>
      <c r="H10095" s="1">
        <v>3.31299E-6</v>
      </c>
    </row>
    <row r="10096" spans="1:8" x14ac:dyDescent="0.25">
      <c r="A10096">
        <v>50.47</v>
      </c>
      <c r="B10096">
        <v>-1.1219420000000001E-2</v>
      </c>
      <c r="G10096">
        <v>61.615000000000002</v>
      </c>
      <c r="H10096" s="1">
        <v>2.1641900000000001E-6</v>
      </c>
    </row>
    <row r="10097" spans="1:8" x14ac:dyDescent="0.25">
      <c r="A10097">
        <v>50.475000000000001</v>
      </c>
      <c r="B10097">
        <v>-1.1954340000000001E-2</v>
      </c>
      <c r="G10097">
        <v>61.621099999999998</v>
      </c>
      <c r="H10097" s="1">
        <v>2.0800399999999998E-6</v>
      </c>
    </row>
    <row r="10098" spans="1:8" x14ac:dyDescent="0.25">
      <c r="A10098">
        <v>50.48</v>
      </c>
      <c r="B10098">
        <v>-1.251474E-2</v>
      </c>
      <c r="G10098">
        <v>61.627200000000002</v>
      </c>
      <c r="H10098" s="1">
        <v>2.6031800000000002E-6</v>
      </c>
    </row>
    <row r="10099" spans="1:8" x14ac:dyDescent="0.25">
      <c r="A10099">
        <v>50.484999999999999</v>
      </c>
      <c r="B10099">
        <v>-1.276685E-2</v>
      </c>
      <c r="G10099">
        <v>61.633299999999998</v>
      </c>
      <c r="H10099" s="1">
        <v>2.5167899999999999E-6</v>
      </c>
    </row>
    <row r="10100" spans="1:8" x14ac:dyDescent="0.25">
      <c r="A10100">
        <v>50.49</v>
      </c>
      <c r="B10100">
        <v>-1.2709460000000001E-2</v>
      </c>
      <c r="G10100">
        <v>61.639400000000002</v>
      </c>
      <c r="H10100" s="1">
        <v>2.3601800000000002E-6</v>
      </c>
    </row>
    <row r="10101" spans="1:8" x14ac:dyDescent="0.25">
      <c r="A10101">
        <v>50.494999999999997</v>
      </c>
      <c r="B10101">
        <v>-1.2452049999999999E-2</v>
      </c>
      <c r="G10101">
        <v>61.645499999999998</v>
      </c>
      <c r="H10101" s="1">
        <v>3.2127600000000001E-6</v>
      </c>
    </row>
    <row r="10102" spans="1:8" x14ac:dyDescent="0.25">
      <c r="A10102">
        <v>50.5</v>
      </c>
      <c r="B10102">
        <v>-1.2115010000000001E-2</v>
      </c>
      <c r="G10102">
        <v>61.651600000000002</v>
      </c>
      <c r="H10102" s="1">
        <v>3.4876899999999998E-6</v>
      </c>
    </row>
    <row r="10103" spans="1:8" x14ac:dyDescent="0.25">
      <c r="A10103">
        <v>50.505000000000003</v>
      </c>
      <c r="B10103">
        <v>-1.175388E-2</v>
      </c>
      <c r="G10103">
        <v>61.657699999999998</v>
      </c>
      <c r="H10103" s="1">
        <v>2.0035800000000001E-6</v>
      </c>
    </row>
    <row r="10104" spans="1:8" x14ac:dyDescent="0.25">
      <c r="A10104">
        <v>50.51</v>
      </c>
      <c r="B10104">
        <v>-1.1342730000000001E-2</v>
      </c>
      <c r="G10104">
        <v>61.663800000000002</v>
      </c>
      <c r="H10104" s="1">
        <v>1.11112E-6</v>
      </c>
    </row>
    <row r="10105" spans="1:8" x14ac:dyDescent="0.25">
      <c r="A10105">
        <v>50.515000000000001</v>
      </c>
      <c r="B10105">
        <v>-1.0843129999999999E-2</v>
      </c>
      <c r="G10105">
        <v>61.669899999999998</v>
      </c>
      <c r="H10105" s="1">
        <v>3.5545E-6</v>
      </c>
    </row>
    <row r="10106" spans="1:8" x14ac:dyDescent="0.25">
      <c r="A10106">
        <v>50.52</v>
      </c>
      <c r="B10106">
        <v>-1.0246069999999999E-2</v>
      </c>
      <c r="G10106">
        <v>61.676000000000002</v>
      </c>
      <c r="H10106" s="1">
        <v>4.64865E-6</v>
      </c>
    </row>
    <row r="10107" spans="1:8" x14ac:dyDescent="0.25">
      <c r="A10107">
        <v>50.524999999999999</v>
      </c>
      <c r="B10107">
        <v>-9.5386770000000006E-3</v>
      </c>
      <c r="G10107">
        <v>61.682099999999998</v>
      </c>
      <c r="H10107" s="1">
        <v>3.89247E-6</v>
      </c>
    </row>
    <row r="10108" spans="1:8" x14ac:dyDescent="0.25">
      <c r="A10108">
        <v>50.53</v>
      </c>
      <c r="B10108">
        <v>-8.7019739999999995E-3</v>
      </c>
      <c r="G10108">
        <v>61.688200000000002</v>
      </c>
      <c r="H10108" s="1">
        <v>1.9345100000000001E-6</v>
      </c>
    </row>
    <row r="10109" spans="1:8" x14ac:dyDescent="0.25">
      <c r="A10109">
        <v>50.534999999999997</v>
      </c>
      <c r="B10109">
        <v>-7.7896299999999996E-3</v>
      </c>
      <c r="G10109">
        <v>61.694299999999998</v>
      </c>
      <c r="H10109" s="1">
        <v>2.2175500000000001E-6</v>
      </c>
    </row>
    <row r="10110" spans="1:8" x14ac:dyDescent="0.25">
      <c r="A10110">
        <v>50.54</v>
      </c>
      <c r="B10110">
        <v>-6.9214400000000001E-3</v>
      </c>
      <c r="G10110">
        <v>61.700400000000002</v>
      </c>
      <c r="H10110" s="1">
        <v>3.8750199999999999E-6</v>
      </c>
    </row>
    <row r="10111" spans="1:8" x14ac:dyDescent="0.25">
      <c r="A10111">
        <v>50.545000000000002</v>
      </c>
      <c r="B10111">
        <v>-6.1824530000000001E-3</v>
      </c>
      <c r="G10111">
        <v>61.706499999999998</v>
      </c>
      <c r="H10111" s="1">
        <v>3.9174799999999996E-6</v>
      </c>
    </row>
    <row r="10112" spans="1:8" x14ac:dyDescent="0.25">
      <c r="A10112">
        <v>50.55</v>
      </c>
      <c r="B10112">
        <v>-5.5351580000000001E-3</v>
      </c>
      <c r="G10112">
        <v>61.712600000000002</v>
      </c>
      <c r="H10112" s="1">
        <v>2.42107E-6</v>
      </c>
    </row>
    <row r="10113" spans="1:8" x14ac:dyDescent="0.25">
      <c r="A10113">
        <v>50.555</v>
      </c>
      <c r="B10113">
        <v>-4.8957649999999998E-3</v>
      </c>
      <c r="G10113">
        <v>61.718800000000002</v>
      </c>
      <c r="H10113" s="1">
        <v>5.47057E-7</v>
      </c>
    </row>
    <row r="10114" spans="1:8" x14ac:dyDescent="0.25">
      <c r="A10114">
        <v>50.56</v>
      </c>
      <c r="B10114">
        <v>-4.2298730000000003E-3</v>
      </c>
      <c r="G10114">
        <v>61.724899999999998</v>
      </c>
      <c r="H10114" s="1">
        <v>1.1755199999999999E-6</v>
      </c>
    </row>
    <row r="10115" spans="1:8" x14ac:dyDescent="0.25">
      <c r="A10115">
        <v>50.564999999999998</v>
      </c>
      <c r="B10115">
        <v>-3.513745E-3</v>
      </c>
      <c r="G10115">
        <v>61.731000000000002</v>
      </c>
      <c r="H10115" s="1">
        <v>1.8514E-6</v>
      </c>
    </row>
    <row r="10116" spans="1:8" x14ac:dyDescent="0.25">
      <c r="A10116">
        <v>50.57</v>
      </c>
      <c r="B10116">
        <v>-2.7349589999999999E-3</v>
      </c>
      <c r="G10116">
        <v>61.737099999999998</v>
      </c>
      <c r="H10116" s="1">
        <v>1.2340599999999999E-6</v>
      </c>
    </row>
    <row r="10117" spans="1:8" x14ac:dyDescent="0.25">
      <c r="A10117">
        <v>50.575000000000003</v>
      </c>
      <c r="B10117">
        <v>-2.006945E-3</v>
      </c>
      <c r="G10117">
        <v>61.743200000000002</v>
      </c>
      <c r="H10117" s="1">
        <v>1.4886199999999999E-6</v>
      </c>
    </row>
    <row r="10118" spans="1:8" x14ac:dyDescent="0.25">
      <c r="A10118">
        <v>50.58</v>
      </c>
      <c r="B10118">
        <v>-1.426783E-3</v>
      </c>
      <c r="G10118">
        <v>61.749299999999998</v>
      </c>
      <c r="H10118" s="1">
        <v>3.8035600000000001E-6</v>
      </c>
    </row>
    <row r="10119" spans="1:8" x14ac:dyDescent="0.25">
      <c r="A10119">
        <v>50.585000000000001</v>
      </c>
      <c r="B10119">
        <v>-9.6470119999999995E-4</v>
      </c>
      <c r="G10119">
        <v>61.755400000000002</v>
      </c>
      <c r="H10119" s="1">
        <v>4.6074600000000001E-6</v>
      </c>
    </row>
    <row r="10120" spans="1:8" x14ac:dyDescent="0.25">
      <c r="A10120">
        <v>50.59</v>
      </c>
      <c r="B10120">
        <v>-5.7697759999999999E-4</v>
      </c>
      <c r="G10120">
        <v>61.761499999999998</v>
      </c>
      <c r="H10120" s="1">
        <v>3.1399300000000002E-6</v>
      </c>
    </row>
    <row r="10121" spans="1:8" x14ac:dyDescent="0.25">
      <c r="A10121">
        <v>50.594999999999999</v>
      </c>
      <c r="B10121">
        <v>-2.1859430000000001E-4</v>
      </c>
      <c r="G10121">
        <v>61.767600000000002</v>
      </c>
      <c r="H10121" s="1">
        <v>1.4876200000000001E-6</v>
      </c>
    </row>
    <row r="10122" spans="1:8" x14ac:dyDescent="0.25">
      <c r="A10122">
        <v>50.6</v>
      </c>
      <c r="B10122">
        <v>2.2072939999999999E-4</v>
      </c>
      <c r="G10122">
        <v>61.773699999999998</v>
      </c>
      <c r="H10122" s="1">
        <v>2.2112300000000001E-6</v>
      </c>
    </row>
    <row r="10123" spans="1:8" x14ac:dyDescent="0.25">
      <c r="A10123">
        <v>50.604999999999997</v>
      </c>
      <c r="B10123">
        <v>8.9351670000000004E-4</v>
      </c>
      <c r="G10123">
        <v>61.779800000000002</v>
      </c>
      <c r="H10123" s="1">
        <v>1.7628600000000001E-6</v>
      </c>
    </row>
    <row r="10124" spans="1:8" x14ac:dyDescent="0.25">
      <c r="A10124">
        <v>50.61</v>
      </c>
      <c r="B10124">
        <v>1.822295E-3</v>
      </c>
      <c r="G10124">
        <v>61.785899999999998</v>
      </c>
      <c r="H10124" s="1">
        <v>1.36028E-6</v>
      </c>
    </row>
    <row r="10125" spans="1:8" x14ac:dyDescent="0.25">
      <c r="A10125">
        <v>50.615000000000002</v>
      </c>
      <c r="B10125">
        <v>2.9085299999999999E-3</v>
      </c>
      <c r="G10125">
        <v>61.792000000000002</v>
      </c>
      <c r="H10125" s="1">
        <v>1.8744499999999999E-6</v>
      </c>
    </row>
    <row r="10126" spans="1:8" x14ac:dyDescent="0.25">
      <c r="A10126">
        <v>50.62</v>
      </c>
      <c r="B10126">
        <v>3.9935750000000001E-3</v>
      </c>
      <c r="G10126">
        <v>61.798099999999998</v>
      </c>
      <c r="H10126" s="1">
        <v>1.0484500000000001E-6</v>
      </c>
    </row>
    <row r="10127" spans="1:8" x14ac:dyDescent="0.25">
      <c r="A10127">
        <v>50.625</v>
      </c>
      <c r="B10127">
        <v>4.9650409999999999E-3</v>
      </c>
      <c r="G10127">
        <v>61.804200000000002</v>
      </c>
      <c r="H10127" s="1">
        <v>1.11896E-6</v>
      </c>
    </row>
    <row r="10128" spans="1:8" x14ac:dyDescent="0.25">
      <c r="A10128">
        <v>50.63</v>
      </c>
      <c r="B10128">
        <v>5.8690649999999997E-3</v>
      </c>
      <c r="G10128">
        <v>61.810299999999998</v>
      </c>
      <c r="H10128" s="1">
        <v>1.3348900000000001E-6</v>
      </c>
    </row>
    <row r="10129" spans="1:8" x14ac:dyDescent="0.25">
      <c r="A10129">
        <v>50.634999999999998</v>
      </c>
      <c r="B10129">
        <v>6.8091009999999997E-3</v>
      </c>
      <c r="G10129">
        <v>61.816400000000002</v>
      </c>
      <c r="H10129" s="1">
        <v>6.4971799999999997E-7</v>
      </c>
    </row>
    <row r="10130" spans="1:8" x14ac:dyDescent="0.25">
      <c r="A10130">
        <v>50.64</v>
      </c>
      <c r="B10130">
        <v>7.8152340000000008E-3</v>
      </c>
      <c r="G10130">
        <v>61.822499999999998</v>
      </c>
      <c r="H10130" s="1">
        <v>3.2703599999999998E-6</v>
      </c>
    </row>
    <row r="10131" spans="1:8" x14ac:dyDescent="0.25">
      <c r="A10131">
        <v>50.645000000000003</v>
      </c>
      <c r="B10131">
        <v>8.8382689999999993E-3</v>
      </c>
      <c r="G10131">
        <v>61.828600000000002</v>
      </c>
      <c r="H10131" s="1">
        <v>4.2620699999999998E-6</v>
      </c>
    </row>
    <row r="10132" spans="1:8" x14ac:dyDescent="0.25">
      <c r="A10132">
        <v>50.65</v>
      </c>
      <c r="B10132">
        <v>9.8244879999999993E-3</v>
      </c>
      <c r="G10132">
        <v>61.834699999999998</v>
      </c>
      <c r="H10132" s="1">
        <v>2.3481800000000001E-6</v>
      </c>
    </row>
    <row r="10133" spans="1:8" x14ac:dyDescent="0.25">
      <c r="A10133">
        <v>50.655000000000001</v>
      </c>
      <c r="B10133">
        <v>1.078543E-2</v>
      </c>
      <c r="G10133">
        <v>61.840800000000002</v>
      </c>
      <c r="H10133" s="1">
        <v>1.3157299999999999E-6</v>
      </c>
    </row>
    <row r="10134" spans="1:8" x14ac:dyDescent="0.25">
      <c r="A10134">
        <v>50.66</v>
      </c>
      <c r="B10134">
        <v>1.17162E-2</v>
      </c>
      <c r="G10134">
        <v>61.846899999999998</v>
      </c>
      <c r="H10134" s="1">
        <v>3.9660400000000001E-6</v>
      </c>
    </row>
    <row r="10135" spans="1:8" x14ac:dyDescent="0.25">
      <c r="A10135">
        <v>50.664999999999999</v>
      </c>
      <c r="B10135">
        <v>1.258135E-2</v>
      </c>
      <c r="G10135">
        <v>61.853000000000002</v>
      </c>
      <c r="H10135" s="1">
        <v>3.9067600000000002E-6</v>
      </c>
    </row>
    <row r="10136" spans="1:8" x14ac:dyDescent="0.25">
      <c r="A10136">
        <v>50.67</v>
      </c>
      <c r="B10136">
        <v>1.3381280000000001E-2</v>
      </c>
      <c r="G10136">
        <v>61.859099999999998</v>
      </c>
      <c r="H10136" s="1">
        <v>1.61642E-6</v>
      </c>
    </row>
    <row r="10137" spans="1:8" x14ac:dyDescent="0.25">
      <c r="A10137">
        <v>50.674999999999997</v>
      </c>
      <c r="B10137">
        <v>1.415394E-2</v>
      </c>
      <c r="G10137">
        <v>61.865200000000002</v>
      </c>
      <c r="H10137" s="1">
        <v>1.06444E-6</v>
      </c>
    </row>
    <row r="10138" spans="1:8" x14ac:dyDescent="0.25">
      <c r="A10138">
        <v>50.68</v>
      </c>
      <c r="B10138">
        <v>1.4950400000000001E-2</v>
      </c>
      <c r="G10138">
        <v>61.871299999999998</v>
      </c>
      <c r="H10138" s="1">
        <v>2.16282E-6</v>
      </c>
    </row>
    <row r="10139" spans="1:8" x14ac:dyDescent="0.25">
      <c r="A10139">
        <v>50.685000000000002</v>
      </c>
      <c r="B10139">
        <v>1.5822159999999998E-2</v>
      </c>
      <c r="G10139">
        <v>61.877400000000002</v>
      </c>
      <c r="H10139" s="1">
        <v>1.9804300000000001E-6</v>
      </c>
    </row>
    <row r="10140" spans="1:8" x14ac:dyDescent="0.25">
      <c r="A10140">
        <v>50.69</v>
      </c>
      <c r="B10140">
        <v>1.6735409999999999E-2</v>
      </c>
      <c r="G10140">
        <v>61.883499999999998</v>
      </c>
      <c r="H10140" s="1">
        <v>1.5851099999999999E-6</v>
      </c>
    </row>
    <row r="10141" spans="1:8" x14ac:dyDescent="0.25">
      <c r="A10141">
        <v>50.695</v>
      </c>
      <c r="B10141">
        <v>1.7589629999999998E-2</v>
      </c>
      <c r="G10141">
        <v>61.889600000000002</v>
      </c>
      <c r="H10141" s="1">
        <v>1.2105699999999999E-6</v>
      </c>
    </row>
    <row r="10142" spans="1:8" x14ac:dyDescent="0.25">
      <c r="A10142">
        <v>50.7</v>
      </c>
      <c r="B10142">
        <v>1.829298E-2</v>
      </c>
      <c r="G10142">
        <v>61.895800000000001</v>
      </c>
      <c r="H10142" s="1">
        <v>8.4712300000000001E-7</v>
      </c>
    </row>
    <row r="10143" spans="1:8" x14ac:dyDescent="0.25">
      <c r="A10143">
        <v>50.704999999999998</v>
      </c>
      <c r="B10143">
        <v>1.8801439999999999E-2</v>
      </c>
      <c r="G10143">
        <v>61.901899999999998</v>
      </c>
      <c r="H10143" s="1">
        <v>4.4755600000000001E-7</v>
      </c>
    </row>
    <row r="10144" spans="1:8" x14ac:dyDescent="0.25">
      <c r="A10144">
        <v>50.71</v>
      </c>
      <c r="B10144">
        <v>1.9145100000000002E-2</v>
      </c>
      <c r="G10144">
        <v>61.908000000000001</v>
      </c>
      <c r="H10144" s="1">
        <v>6.61211E-7</v>
      </c>
    </row>
    <row r="10145" spans="1:8" x14ac:dyDescent="0.25">
      <c r="A10145">
        <v>50.715000000000003</v>
      </c>
      <c r="B10145">
        <v>1.9391510000000001E-2</v>
      </c>
      <c r="G10145">
        <v>61.914099999999998</v>
      </c>
      <c r="H10145" s="1">
        <v>1.7029E-6</v>
      </c>
    </row>
    <row r="10146" spans="1:8" x14ac:dyDescent="0.25">
      <c r="A10146">
        <v>50.72</v>
      </c>
      <c r="B10146">
        <v>1.956401E-2</v>
      </c>
      <c r="G10146">
        <v>61.920200000000001</v>
      </c>
      <c r="H10146" s="1">
        <v>1.85411E-6</v>
      </c>
    </row>
    <row r="10147" spans="1:8" x14ac:dyDescent="0.25">
      <c r="A10147">
        <v>50.725000000000001</v>
      </c>
      <c r="B10147">
        <v>1.961742E-2</v>
      </c>
      <c r="G10147">
        <v>61.926299999999998</v>
      </c>
      <c r="H10147" s="1">
        <v>8.7884599999999995E-7</v>
      </c>
    </row>
    <row r="10148" spans="1:8" x14ac:dyDescent="0.25">
      <c r="A10148">
        <v>50.73</v>
      </c>
      <c r="B10148">
        <v>1.948039E-2</v>
      </c>
      <c r="G10148">
        <v>61.932400000000001</v>
      </c>
      <c r="H10148" s="1">
        <v>7.1162199999999996E-7</v>
      </c>
    </row>
    <row r="10149" spans="1:8" x14ac:dyDescent="0.25">
      <c r="A10149">
        <v>50.734999999999999</v>
      </c>
      <c r="B10149">
        <v>1.9136239999999999E-2</v>
      </c>
      <c r="G10149">
        <v>61.938499999999998</v>
      </c>
      <c r="H10149" s="1">
        <v>1.62027E-6</v>
      </c>
    </row>
    <row r="10150" spans="1:8" x14ac:dyDescent="0.25">
      <c r="A10150">
        <v>50.74</v>
      </c>
      <c r="B10150">
        <v>1.8595859999999999E-2</v>
      </c>
      <c r="G10150">
        <v>61.944600000000001</v>
      </c>
      <c r="H10150" s="1">
        <v>1.89279E-6</v>
      </c>
    </row>
    <row r="10151" spans="1:8" x14ac:dyDescent="0.25">
      <c r="A10151">
        <v>50.744999999999997</v>
      </c>
      <c r="B10151">
        <v>1.7890449999999999E-2</v>
      </c>
      <c r="G10151">
        <v>61.950699999999998</v>
      </c>
      <c r="H10151" s="1">
        <v>1.5000799999999999E-6</v>
      </c>
    </row>
    <row r="10152" spans="1:8" x14ac:dyDescent="0.25">
      <c r="A10152">
        <v>50.75</v>
      </c>
      <c r="B10152">
        <v>1.709478E-2</v>
      </c>
      <c r="G10152">
        <v>61.956800000000001</v>
      </c>
      <c r="H10152" s="1">
        <v>1.4086599999999999E-6</v>
      </c>
    </row>
    <row r="10153" spans="1:8" x14ac:dyDescent="0.25">
      <c r="A10153">
        <v>50.755000000000003</v>
      </c>
      <c r="B10153">
        <v>1.6257799999999999E-2</v>
      </c>
      <c r="G10153">
        <v>61.962899999999998</v>
      </c>
      <c r="H10153" s="1">
        <v>3.20051E-6</v>
      </c>
    </row>
    <row r="10154" spans="1:8" x14ac:dyDescent="0.25">
      <c r="A10154">
        <v>50.76</v>
      </c>
      <c r="B10154">
        <v>1.540439E-2</v>
      </c>
      <c r="G10154">
        <v>61.969000000000001</v>
      </c>
      <c r="H10154" s="1">
        <v>4.3601099999999998E-6</v>
      </c>
    </row>
    <row r="10155" spans="1:8" x14ac:dyDescent="0.25">
      <c r="A10155">
        <v>50.765000000000001</v>
      </c>
      <c r="B10155">
        <v>1.4536149999999999E-2</v>
      </c>
      <c r="G10155">
        <v>61.975099999999998</v>
      </c>
      <c r="H10155" s="1">
        <v>3.5311599999999999E-6</v>
      </c>
    </row>
    <row r="10156" spans="1:8" x14ac:dyDescent="0.25">
      <c r="A10156">
        <v>50.77</v>
      </c>
      <c r="B10156">
        <v>1.366066E-2</v>
      </c>
      <c r="G10156">
        <v>61.981200000000001</v>
      </c>
      <c r="H10156" s="1">
        <v>1.2028900000000001E-6</v>
      </c>
    </row>
    <row r="10157" spans="1:8" x14ac:dyDescent="0.25">
      <c r="A10157">
        <v>50.774999999999999</v>
      </c>
      <c r="B10157">
        <v>1.276539E-2</v>
      </c>
      <c r="G10157">
        <v>61.987299999999998</v>
      </c>
      <c r="H10157" s="1">
        <v>8.9644899999999998E-7</v>
      </c>
    </row>
    <row r="10158" spans="1:8" x14ac:dyDescent="0.25">
      <c r="A10158">
        <v>50.78</v>
      </c>
      <c r="B10158">
        <v>1.1780769999999999E-2</v>
      </c>
      <c r="G10158">
        <v>61.993400000000001</v>
      </c>
      <c r="H10158" s="1">
        <v>1.3344300000000001E-6</v>
      </c>
    </row>
    <row r="10159" spans="1:8" x14ac:dyDescent="0.25">
      <c r="A10159">
        <v>50.784999999999997</v>
      </c>
      <c r="B10159">
        <v>1.070084E-2</v>
      </c>
      <c r="G10159">
        <v>61.999499999999998</v>
      </c>
      <c r="H10159" s="1">
        <v>9.6839299999999993E-7</v>
      </c>
    </row>
    <row r="10160" spans="1:8" x14ac:dyDescent="0.25">
      <c r="A10160">
        <v>50.79</v>
      </c>
      <c r="B10160">
        <v>9.6006230000000008E-3</v>
      </c>
      <c r="G10160">
        <v>62.005600000000001</v>
      </c>
      <c r="H10160" s="1">
        <v>1.8608E-6</v>
      </c>
    </row>
    <row r="10161" spans="1:8" x14ac:dyDescent="0.25">
      <c r="A10161">
        <v>50.795000000000002</v>
      </c>
      <c r="B10161">
        <v>8.5472359999999997E-3</v>
      </c>
      <c r="G10161">
        <v>62.011699999999998</v>
      </c>
      <c r="H10161" s="1">
        <v>2.3953000000000002E-6</v>
      </c>
    </row>
    <row r="10162" spans="1:8" x14ac:dyDescent="0.25">
      <c r="A10162">
        <v>50.8</v>
      </c>
      <c r="B10162">
        <v>7.5900719999999998E-3</v>
      </c>
      <c r="G10162">
        <v>62.017800000000001</v>
      </c>
      <c r="H10162" s="1">
        <v>2.84752E-6</v>
      </c>
    </row>
    <row r="10163" spans="1:8" x14ac:dyDescent="0.25">
      <c r="A10163">
        <v>50.805</v>
      </c>
      <c r="B10163">
        <v>6.729779E-3</v>
      </c>
      <c r="G10163">
        <v>62.023899999999998</v>
      </c>
      <c r="H10163" s="1">
        <v>3.2118400000000002E-6</v>
      </c>
    </row>
    <row r="10164" spans="1:8" x14ac:dyDescent="0.25">
      <c r="A10164">
        <v>50.81</v>
      </c>
      <c r="B10164">
        <v>5.946593E-3</v>
      </c>
      <c r="G10164">
        <v>62.03</v>
      </c>
      <c r="H10164" s="1">
        <v>2.41498E-6</v>
      </c>
    </row>
    <row r="10165" spans="1:8" x14ac:dyDescent="0.25">
      <c r="A10165">
        <v>50.814999999999998</v>
      </c>
      <c r="B10165">
        <v>5.2322219999999999E-3</v>
      </c>
      <c r="G10165">
        <v>62.036099999999998</v>
      </c>
      <c r="H10165" s="1">
        <v>6.8597100000000002E-7</v>
      </c>
    </row>
    <row r="10166" spans="1:8" x14ac:dyDescent="0.25">
      <c r="A10166">
        <v>50.82</v>
      </c>
      <c r="B10166">
        <v>4.5377259999999997E-3</v>
      </c>
      <c r="G10166">
        <v>62.042200000000001</v>
      </c>
      <c r="H10166" s="1">
        <v>1.0017300000000001E-6</v>
      </c>
    </row>
    <row r="10167" spans="1:8" x14ac:dyDescent="0.25">
      <c r="A10167">
        <v>50.825000000000003</v>
      </c>
      <c r="B10167">
        <v>3.7922839999999999E-3</v>
      </c>
      <c r="G10167">
        <v>62.048299999999998</v>
      </c>
      <c r="H10167" s="1">
        <v>1.1980100000000001E-6</v>
      </c>
    </row>
    <row r="10168" spans="1:8" x14ac:dyDescent="0.25">
      <c r="A10168">
        <v>50.83</v>
      </c>
      <c r="B10168">
        <v>3.0361849999999998E-3</v>
      </c>
      <c r="G10168">
        <v>62.054400000000001</v>
      </c>
      <c r="H10168" s="1">
        <v>6.9157500000000002E-7</v>
      </c>
    </row>
    <row r="10169" spans="1:8" x14ac:dyDescent="0.25">
      <c r="A10169">
        <v>50.835000000000001</v>
      </c>
      <c r="B10169">
        <v>2.3793030000000001E-3</v>
      </c>
      <c r="G10169">
        <v>62.060499999999998</v>
      </c>
      <c r="H10169" s="1">
        <v>1.19997E-6</v>
      </c>
    </row>
    <row r="10170" spans="1:8" x14ac:dyDescent="0.25">
      <c r="A10170">
        <v>50.84</v>
      </c>
      <c r="B10170">
        <v>1.864529E-3</v>
      </c>
      <c r="G10170">
        <v>62.066699999999997</v>
      </c>
      <c r="H10170" s="1">
        <v>1.56865E-6</v>
      </c>
    </row>
    <row r="10171" spans="1:8" x14ac:dyDescent="0.25">
      <c r="A10171">
        <v>50.844999999999999</v>
      </c>
      <c r="B10171">
        <v>1.4415859999999999E-3</v>
      </c>
      <c r="G10171">
        <v>62.072800000000001</v>
      </c>
      <c r="H10171" s="1">
        <v>1.80631E-6</v>
      </c>
    </row>
    <row r="10172" spans="1:8" x14ac:dyDescent="0.25">
      <c r="A10172">
        <v>50.85</v>
      </c>
      <c r="B10172">
        <v>1.025811E-3</v>
      </c>
      <c r="G10172">
        <v>62.078899999999997</v>
      </c>
      <c r="H10172" s="1">
        <v>2.99087E-6</v>
      </c>
    </row>
    <row r="10173" spans="1:8" x14ac:dyDescent="0.25">
      <c r="A10173">
        <v>50.854999999999997</v>
      </c>
      <c r="B10173">
        <v>5.5571630000000004E-4</v>
      </c>
      <c r="G10173">
        <v>62.085000000000001</v>
      </c>
      <c r="H10173" s="1">
        <v>4.61315E-6</v>
      </c>
    </row>
    <row r="10174" spans="1:8" x14ac:dyDescent="0.25">
      <c r="A10174">
        <v>50.86</v>
      </c>
      <c r="B10174" s="1">
        <v>-2.4152710000000001E-5</v>
      </c>
      <c r="G10174">
        <v>62.091099999999997</v>
      </c>
      <c r="H10174" s="1">
        <v>5.0333599999999997E-6</v>
      </c>
    </row>
    <row r="10175" spans="1:8" x14ac:dyDescent="0.25">
      <c r="A10175">
        <v>50.865000000000002</v>
      </c>
      <c r="B10175">
        <v>-7.4205259999999998E-4</v>
      </c>
      <c r="G10175">
        <v>62.097200000000001</v>
      </c>
      <c r="H10175" s="1">
        <v>3.27658E-6</v>
      </c>
    </row>
    <row r="10176" spans="1:8" x14ac:dyDescent="0.25">
      <c r="A10176">
        <v>50.87</v>
      </c>
      <c r="B10176">
        <v>-1.4978680000000001E-3</v>
      </c>
      <c r="G10176">
        <v>62.103299999999997</v>
      </c>
      <c r="H10176" s="1">
        <v>1.61207E-6</v>
      </c>
    </row>
    <row r="10177" spans="1:8" x14ac:dyDescent="0.25">
      <c r="A10177">
        <v>50.875</v>
      </c>
      <c r="B10177">
        <v>-2.1391409999999998E-3</v>
      </c>
      <c r="G10177">
        <v>62.109400000000001</v>
      </c>
      <c r="H10177" s="1">
        <v>4.0488199999999998E-6</v>
      </c>
    </row>
    <row r="10178" spans="1:8" x14ac:dyDescent="0.25">
      <c r="A10178">
        <v>50.88</v>
      </c>
      <c r="B10178">
        <v>-2.6032109999999998E-3</v>
      </c>
      <c r="G10178">
        <v>62.115499999999997</v>
      </c>
      <c r="H10178" s="1">
        <v>4.92123E-6</v>
      </c>
    </row>
    <row r="10179" spans="1:8" x14ac:dyDescent="0.25">
      <c r="A10179">
        <v>50.884999999999998</v>
      </c>
      <c r="B10179">
        <v>-2.8977429999999999E-3</v>
      </c>
      <c r="G10179">
        <v>62.121600000000001</v>
      </c>
      <c r="H10179" s="1">
        <v>3.7865800000000002E-6</v>
      </c>
    </row>
    <row r="10180" spans="1:8" x14ac:dyDescent="0.25">
      <c r="A10180">
        <v>50.89</v>
      </c>
      <c r="B10180">
        <v>-3.0485540000000002E-3</v>
      </c>
      <c r="G10180">
        <v>62.127699999999997</v>
      </c>
      <c r="H10180" s="1">
        <v>2.5103400000000002E-6</v>
      </c>
    </row>
    <row r="10181" spans="1:8" x14ac:dyDescent="0.25">
      <c r="A10181">
        <v>50.895000000000003</v>
      </c>
      <c r="B10181">
        <v>-3.0810809999999998E-3</v>
      </c>
      <c r="G10181">
        <v>62.133800000000001</v>
      </c>
      <c r="H10181" s="1">
        <v>2.5544699999999999E-6</v>
      </c>
    </row>
    <row r="10182" spans="1:8" x14ac:dyDescent="0.25">
      <c r="A10182">
        <v>50.9</v>
      </c>
      <c r="B10182">
        <v>-2.9858459999999999E-3</v>
      </c>
      <c r="G10182">
        <v>62.139899999999997</v>
      </c>
      <c r="H10182" s="1">
        <v>3.4136600000000002E-6</v>
      </c>
    </row>
    <row r="10183" spans="1:8" x14ac:dyDescent="0.25">
      <c r="A10183">
        <v>50.905000000000001</v>
      </c>
      <c r="B10183">
        <v>-2.7305250000000001E-3</v>
      </c>
      <c r="G10183">
        <v>62.146000000000001</v>
      </c>
      <c r="H10183" s="1">
        <v>3.9106700000000001E-6</v>
      </c>
    </row>
    <row r="10184" spans="1:8" x14ac:dyDescent="0.25">
      <c r="A10184">
        <v>50.91</v>
      </c>
      <c r="B10184">
        <v>-2.3165590000000002E-3</v>
      </c>
      <c r="G10184">
        <v>62.152099999999997</v>
      </c>
      <c r="H10184" s="1">
        <v>3.1353700000000001E-6</v>
      </c>
    </row>
    <row r="10185" spans="1:8" x14ac:dyDescent="0.25">
      <c r="A10185">
        <v>50.914999999999999</v>
      </c>
      <c r="B10185">
        <v>-1.796026E-3</v>
      </c>
      <c r="G10185">
        <v>62.158200000000001</v>
      </c>
      <c r="H10185" s="1">
        <v>2.6336699999999999E-6</v>
      </c>
    </row>
    <row r="10186" spans="1:8" x14ac:dyDescent="0.25">
      <c r="A10186">
        <v>50.92</v>
      </c>
      <c r="B10186">
        <v>-1.243461E-3</v>
      </c>
      <c r="G10186">
        <v>62.164299999999997</v>
      </c>
      <c r="H10186" s="1">
        <v>3.3625200000000001E-6</v>
      </c>
    </row>
    <row r="10187" spans="1:8" x14ac:dyDescent="0.25">
      <c r="A10187">
        <v>50.924999999999997</v>
      </c>
      <c r="B10187">
        <v>-7.1314169999999995E-4</v>
      </c>
      <c r="G10187">
        <v>62.170400000000001</v>
      </c>
      <c r="H10187" s="1">
        <v>2.8016899999999999E-6</v>
      </c>
    </row>
    <row r="10188" spans="1:8" x14ac:dyDescent="0.25">
      <c r="A10188">
        <v>50.93</v>
      </c>
      <c r="B10188">
        <v>-2.3052599999999999E-4</v>
      </c>
      <c r="G10188">
        <v>62.176499999999997</v>
      </c>
      <c r="H10188" s="1">
        <v>1.3639599999999999E-6</v>
      </c>
    </row>
    <row r="10189" spans="1:8" x14ac:dyDescent="0.25">
      <c r="A10189">
        <v>50.935000000000002</v>
      </c>
      <c r="B10189">
        <v>1.6380339999999999E-4</v>
      </c>
      <c r="G10189">
        <v>62.182600000000001</v>
      </c>
      <c r="H10189" s="1">
        <v>1.53518E-6</v>
      </c>
    </row>
    <row r="10190" spans="1:8" x14ac:dyDescent="0.25">
      <c r="A10190">
        <v>50.94</v>
      </c>
      <c r="B10190">
        <v>4.1460109999999999E-4</v>
      </c>
      <c r="G10190">
        <v>62.188699999999997</v>
      </c>
      <c r="H10190" s="1">
        <v>8.5185400000000005E-7</v>
      </c>
    </row>
    <row r="10191" spans="1:8" x14ac:dyDescent="0.25">
      <c r="A10191">
        <v>50.945</v>
      </c>
      <c r="B10191">
        <v>4.9761429999999995E-4</v>
      </c>
      <c r="G10191">
        <v>62.194800000000001</v>
      </c>
      <c r="H10191" s="1">
        <v>1.1975200000000001E-6</v>
      </c>
    </row>
    <row r="10192" spans="1:8" x14ac:dyDescent="0.25">
      <c r="A10192">
        <v>50.95</v>
      </c>
      <c r="B10192">
        <v>4.0252909999999997E-4</v>
      </c>
      <c r="G10192">
        <v>62.200899999999997</v>
      </c>
      <c r="H10192" s="1">
        <v>2.3539800000000001E-6</v>
      </c>
    </row>
    <row r="10193" spans="1:8" x14ac:dyDescent="0.25">
      <c r="A10193">
        <v>50.954999999999998</v>
      </c>
      <c r="B10193">
        <v>1.176614E-4</v>
      </c>
      <c r="G10193">
        <v>62.207000000000001</v>
      </c>
      <c r="H10193" s="1">
        <v>1.5628399999999999E-6</v>
      </c>
    </row>
    <row r="10194" spans="1:8" x14ac:dyDescent="0.25">
      <c r="A10194">
        <v>50.96</v>
      </c>
      <c r="B10194">
        <v>-3.6351370000000001E-4</v>
      </c>
      <c r="G10194">
        <v>62.213099999999997</v>
      </c>
      <c r="H10194" s="1">
        <v>2.21672E-6</v>
      </c>
    </row>
    <row r="10195" spans="1:8" x14ac:dyDescent="0.25">
      <c r="A10195">
        <v>50.965000000000003</v>
      </c>
      <c r="B10195">
        <v>-9.5478679999999995E-4</v>
      </c>
      <c r="G10195">
        <v>62.219200000000001</v>
      </c>
      <c r="H10195" s="1">
        <v>3.8516399999999999E-6</v>
      </c>
    </row>
    <row r="10196" spans="1:8" x14ac:dyDescent="0.25">
      <c r="A10196">
        <v>50.97</v>
      </c>
      <c r="B10196">
        <v>-1.5175150000000001E-3</v>
      </c>
      <c r="G10196">
        <v>62.225299999999997</v>
      </c>
      <c r="H10196" s="1">
        <v>3.0624600000000001E-6</v>
      </c>
    </row>
    <row r="10197" spans="1:8" x14ac:dyDescent="0.25">
      <c r="A10197">
        <v>50.975000000000001</v>
      </c>
      <c r="B10197">
        <v>-1.9852060000000002E-3</v>
      </c>
      <c r="G10197">
        <v>62.231400000000001</v>
      </c>
      <c r="H10197" s="1">
        <v>2.7721900000000002E-7</v>
      </c>
    </row>
    <row r="10198" spans="1:8" x14ac:dyDescent="0.25">
      <c r="A10198">
        <v>50.98</v>
      </c>
      <c r="B10198">
        <v>-2.3658440000000002E-3</v>
      </c>
      <c r="G10198">
        <v>62.237499999999997</v>
      </c>
      <c r="H10198" s="1">
        <v>2.30612E-6</v>
      </c>
    </row>
    <row r="10199" spans="1:8" x14ac:dyDescent="0.25">
      <c r="A10199">
        <v>50.984999999999999</v>
      </c>
      <c r="B10199">
        <v>-2.6261629999999999E-3</v>
      </c>
      <c r="G10199">
        <v>62.243699999999997</v>
      </c>
      <c r="H10199" s="1">
        <v>2.5735399999999998E-6</v>
      </c>
    </row>
    <row r="10200" spans="1:8" x14ac:dyDescent="0.25">
      <c r="A10200">
        <v>50.99</v>
      </c>
      <c r="B10200">
        <v>-2.7113269999999999E-3</v>
      </c>
      <c r="G10200">
        <v>62.2498</v>
      </c>
      <c r="H10200" s="1">
        <v>1.07018E-6</v>
      </c>
    </row>
    <row r="10201" spans="1:8" x14ac:dyDescent="0.25">
      <c r="A10201">
        <v>50.994999999999997</v>
      </c>
      <c r="B10201">
        <v>-2.6426700000000002E-3</v>
      </c>
      <c r="G10201">
        <v>62.255899999999997</v>
      </c>
      <c r="H10201" s="1">
        <v>2.4179199999999999E-6</v>
      </c>
    </row>
    <row r="10202" spans="1:8" x14ac:dyDescent="0.25">
      <c r="A10202">
        <v>51</v>
      </c>
      <c r="B10202">
        <v>-2.5086280000000002E-3</v>
      </c>
      <c r="G10202">
        <v>62.262</v>
      </c>
      <c r="H10202" s="1">
        <v>3.5528800000000002E-6</v>
      </c>
    </row>
    <row r="10203" spans="1:8" x14ac:dyDescent="0.25">
      <c r="A10203">
        <v>51.005000000000003</v>
      </c>
      <c r="B10203">
        <v>-2.39968E-3</v>
      </c>
      <c r="G10203">
        <v>62.268099999999997</v>
      </c>
      <c r="H10203" s="1">
        <v>3.3195499999999998E-6</v>
      </c>
    </row>
    <row r="10204" spans="1:8" x14ac:dyDescent="0.25">
      <c r="A10204">
        <v>51.01</v>
      </c>
      <c r="B10204">
        <v>-2.3631250000000002E-3</v>
      </c>
      <c r="G10204">
        <v>62.2742</v>
      </c>
      <c r="H10204" s="1">
        <v>2.63303E-6</v>
      </c>
    </row>
    <row r="10205" spans="1:8" x14ac:dyDescent="0.25">
      <c r="A10205">
        <v>51.015000000000001</v>
      </c>
      <c r="B10205">
        <v>-2.4299059999999999E-3</v>
      </c>
      <c r="G10205">
        <v>62.280299999999997</v>
      </c>
      <c r="H10205" s="1">
        <v>1.8280300000000001E-6</v>
      </c>
    </row>
    <row r="10206" spans="1:8" x14ac:dyDescent="0.25">
      <c r="A10206">
        <v>51.02</v>
      </c>
      <c r="B10206">
        <v>-2.5850840000000001E-3</v>
      </c>
      <c r="G10206">
        <v>62.2864</v>
      </c>
      <c r="H10206" s="1">
        <v>9.5149899999999999E-7</v>
      </c>
    </row>
    <row r="10207" spans="1:8" x14ac:dyDescent="0.25">
      <c r="A10207">
        <v>51.024999999999999</v>
      </c>
      <c r="B10207">
        <v>-2.753503E-3</v>
      </c>
      <c r="G10207">
        <v>62.292499999999997</v>
      </c>
      <c r="H10207" s="1">
        <v>5.8001400000000002E-7</v>
      </c>
    </row>
    <row r="10208" spans="1:8" x14ac:dyDescent="0.25">
      <c r="A10208">
        <v>51.03</v>
      </c>
      <c r="B10208">
        <v>-2.8665180000000002E-3</v>
      </c>
      <c r="G10208">
        <v>62.2986</v>
      </c>
      <c r="H10208" s="1">
        <v>9.5792299999999997E-7</v>
      </c>
    </row>
    <row r="10209" spans="1:8" x14ac:dyDescent="0.25">
      <c r="A10209">
        <v>51.034999999999997</v>
      </c>
      <c r="B10209">
        <v>-2.9506519999999998E-3</v>
      </c>
      <c r="G10209">
        <v>62.304699999999997</v>
      </c>
      <c r="H10209" s="1">
        <v>1.7378900000000001E-6</v>
      </c>
    </row>
    <row r="10210" spans="1:8" x14ac:dyDescent="0.25">
      <c r="A10210">
        <v>51.04</v>
      </c>
      <c r="B10210">
        <v>-3.109311E-3</v>
      </c>
      <c r="G10210">
        <v>62.3108</v>
      </c>
      <c r="H10210" s="1">
        <v>1.7568000000000001E-6</v>
      </c>
    </row>
    <row r="10211" spans="1:8" x14ac:dyDescent="0.25">
      <c r="A10211">
        <v>51.045000000000002</v>
      </c>
      <c r="B10211">
        <v>-3.4091600000000001E-3</v>
      </c>
      <c r="G10211">
        <v>62.316899999999997</v>
      </c>
      <c r="H10211" s="1">
        <v>1.4037899999999999E-6</v>
      </c>
    </row>
    <row r="10212" spans="1:8" x14ac:dyDescent="0.25">
      <c r="A10212">
        <v>51.05</v>
      </c>
      <c r="B10212">
        <v>-3.8052030000000001E-3</v>
      </c>
      <c r="G10212">
        <v>62.323</v>
      </c>
      <c r="H10212" s="1">
        <v>2.4604300000000002E-6</v>
      </c>
    </row>
    <row r="10213" spans="1:8" x14ac:dyDescent="0.25">
      <c r="A10213">
        <v>51.055</v>
      </c>
      <c r="B10213">
        <v>-4.2388549999999997E-3</v>
      </c>
      <c r="G10213">
        <v>62.329099999999997</v>
      </c>
      <c r="H10213" s="1">
        <v>2.9601599999999998E-6</v>
      </c>
    </row>
    <row r="10214" spans="1:8" x14ac:dyDescent="0.25">
      <c r="A10214">
        <v>51.06</v>
      </c>
      <c r="B10214">
        <v>-4.6504629999999996E-3</v>
      </c>
      <c r="G10214">
        <v>62.3352</v>
      </c>
      <c r="H10214" s="1">
        <v>2.0116599999999999E-6</v>
      </c>
    </row>
    <row r="10215" spans="1:8" x14ac:dyDescent="0.25">
      <c r="A10215">
        <v>51.064999999999998</v>
      </c>
      <c r="B10215">
        <v>-4.958896E-3</v>
      </c>
      <c r="G10215">
        <v>62.341299999999997</v>
      </c>
      <c r="H10215" s="1">
        <v>5.6550599999999998E-7</v>
      </c>
    </row>
    <row r="10216" spans="1:8" x14ac:dyDescent="0.25">
      <c r="A10216">
        <v>51.07</v>
      </c>
      <c r="B10216">
        <v>-5.1514919999999997E-3</v>
      </c>
      <c r="G10216">
        <v>62.3474</v>
      </c>
      <c r="H10216" s="1">
        <v>3.31783E-7</v>
      </c>
    </row>
    <row r="10217" spans="1:8" x14ac:dyDescent="0.25">
      <c r="A10217">
        <v>51.075000000000003</v>
      </c>
      <c r="B10217">
        <v>-5.2748830000000002E-3</v>
      </c>
      <c r="G10217">
        <v>62.353499999999997</v>
      </c>
      <c r="H10217" s="1">
        <v>1.5744300000000001E-6</v>
      </c>
    </row>
    <row r="10218" spans="1:8" x14ac:dyDescent="0.25">
      <c r="A10218">
        <v>51.08</v>
      </c>
      <c r="B10218">
        <v>-5.3999670000000003E-3</v>
      </c>
      <c r="G10218">
        <v>62.3596</v>
      </c>
      <c r="H10218" s="1">
        <v>3.2258199999999998E-6</v>
      </c>
    </row>
    <row r="10219" spans="1:8" x14ac:dyDescent="0.25">
      <c r="A10219">
        <v>51.085000000000001</v>
      </c>
      <c r="B10219">
        <v>-5.5543739999999999E-3</v>
      </c>
      <c r="G10219">
        <v>62.365699999999997</v>
      </c>
      <c r="H10219" s="1">
        <v>3.7940800000000001E-6</v>
      </c>
    </row>
    <row r="10220" spans="1:8" x14ac:dyDescent="0.25">
      <c r="A10220">
        <v>51.09</v>
      </c>
      <c r="B10220">
        <v>-5.6856299999999997E-3</v>
      </c>
      <c r="G10220">
        <v>62.3718</v>
      </c>
      <c r="H10220" s="1">
        <v>2.6340199999999998E-6</v>
      </c>
    </row>
    <row r="10221" spans="1:8" x14ac:dyDescent="0.25">
      <c r="A10221">
        <v>51.094999999999999</v>
      </c>
      <c r="B10221">
        <v>-5.6919459999999998E-3</v>
      </c>
      <c r="G10221">
        <v>62.377899999999997</v>
      </c>
      <c r="H10221" s="1">
        <v>5.4396399999999996E-7</v>
      </c>
    </row>
    <row r="10222" spans="1:8" x14ac:dyDescent="0.25">
      <c r="A10222">
        <v>51.1</v>
      </c>
      <c r="B10222">
        <v>-5.5163579999999999E-3</v>
      </c>
      <c r="G10222">
        <v>62.384</v>
      </c>
      <c r="H10222" s="1">
        <v>1.11264E-6</v>
      </c>
    </row>
    <row r="10223" spans="1:8" x14ac:dyDescent="0.25">
      <c r="A10223">
        <v>51.104999999999997</v>
      </c>
      <c r="B10223">
        <v>-5.1466469999999999E-3</v>
      </c>
      <c r="G10223">
        <v>62.390099999999997</v>
      </c>
      <c r="H10223" s="1">
        <v>1.4165699999999999E-6</v>
      </c>
    </row>
    <row r="10224" spans="1:8" x14ac:dyDescent="0.25">
      <c r="A10224">
        <v>51.11</v>
      </c>
      <c r="B10224">
        <v>-4.647427E-3</v>
      </c>
      <c r="G10224">
        <v>62.3962</v>
      </c>
      <c r="H10224" s="1">
        <v>1.1035900000000001E-6</v>
      </c>
    </row>
    <row r="10225" spans="1:8" x14ac:dyDescent="0.25">
      <c r="A10225">
        <v>51.115000000000002</v>
      </c>
      <c r="B10225">
        <v>-4.120154E-3</v>
      </c>
      <c r="G10225">
        <v>62.402299999999997</v>
      </c>
      <c r="H10225" s="1">
        <v>2.0777800000000001E-6</v>
      </c>
    </row>
    <row r="10226" spans="1:8" x14ac:dyDescent="0.25">
      <c r="A10226">
        <v>51.12</v>
      </c>
      <c r="B10226">
        <v>-3.5764920000000001E-3</v>
      </c>
      <c r="G10226">
        <v>62.4084</v>
      </c>
      <c r="H10226" s="1">
        <v>3.0456999999999999E-6</v>
      </c>
    </row>
    <row r="10227" spans="1:8" x14ac:dyDescent="0.25">
      <c r="A10227">
        <v>51.125</v>
      </c>
      <c r="B10227">
        <v>-2.9858710000000002E-3</v>
      </c>
      <c r="G10227">
        <v>62.4146</v>
      </c>
      <c r="H10227" s="1">
        <v>2.9854700000000001E-6</v>
      </c>
    </row>
    <row r="10228" spans="1:8" x14ac:dyDescent="0.25">
      <c r="A10228">
        <v>51.13</v>
      </c>
      <c r="B10228">
        <v>-2.3592769999999999E-3</v>
      </c>
      <c r="G10228">
        <v>62.420699999999997</v>
      </c>
      <c r="H10228" s="1">
        <v>2.3117799999999999E-6</v>
      </c>
    </row>
    <row r="10229" spans="1:8" x14ac:dyDescent="0.25">
      <c r="A10229">
        <v>51.134999999999998</v>
      </c>
      <c r="B10229">
        <v>-1.746049E-3</v>
      </c>
      <c r="G10229">
        <v>62.4268</v>
      </c>
      <c r="H10229" s="1">
        <v>2.3928300000000002E-6</v>
      </c>
    </row>
    <row r="10230" spans="1:8" x14ac:dyDescent="0.25">
      <c r="A10230">
        <v>51.14</v>
      </c>
      <c r="B10230">
        <v>-1.195708E-3</v>
      </c>
      <c r="G10230">
        <v>62.432899999999997</v>
      </c>
      <c r="H10230" s="1">
        <v>2.4787000000000001E-6</v>
      </c>
    </row>
    <row r="10231" spans="1:8" x14ac:dyDescent="0.25">
      <c r="A10231">
        <v>51.145000000000003</v>
      </c>
      <c r="B10231">
        <v>-7.5762119999999995E-4</v>
      </c>
      <c r="G10231">
        <v>62.439</v>
      </c>
      <c r="H10231" s="1">
        <v>1.51904E-6</v>
      </c>
    </row>
    <row r="10232" spans="1:8" x14ac:dyDescent="0.25">
      <c r="A10232">
        <v>51.15</v>
      </c>
      <c r="B10232">
        <v>-4.3721029999999999E-4</v>
      </c>
      <c r="G10232">
        <v>62.445099999999996</v>
      </c>
      <c r="H10232" s="1">
        <v>3.7691400000000001E-7</v>
      </c>
    </row>
    <row r="10233" spans="1:8" x14ac:dyDescent="0.25">
      <c r="A10233">
        <v>51.155000000000001</v>
      </c>
      <c r="B10233">
        <v>-2.1958169999999999E-4</v>
      </c>
      <c r="G10233">
        <v>62.4512</v>
      </c>
      <c r="H10233" s="1">
        <v>5.0916200000000004E-7</v>
      </c>
    </row>
    <row r="10234" spans="1:8" x14ac:dyDescent="0.25">
      <c r="A10234">
        <v>51.16</v>
      </c>
      <c r="B10234">
        <v>-1.3847490000000001E-4</v>
      </c>
      <c r="G10234">
        <v>62.457299999999996</v>
      </c>
      <c r="H10234" s="1">
        <v>4.3021100000000001E-7</v>
      </c>
    </row>
    <row r="10235" spans="1:8" x14ac:dyDescent="0.25">
      <c r="A10235">
        <v>51.164999999999999</v>
      </c>
      <c r="B10235">
        <v>-2.1750019999999999E-4</v>
      </c>
      <c r="G10235">
        <v>62.4634</v>
      </c>
      <c r="H10235" s="1">
        <v>1.8656599999999999E-6</v>
      </c>
    </row>
    <row r="10236" spans="1:8" x14ac:dyDescent="0.25">
      <c r="A10236">
        <v>51.17</v>
      </c>
      <c r="B10236">
        <v>-4.4482309999999999E-4</v>
      </c>
      <c r="G10236">
        <v>62.469499999999996</v>
      </c>
      <c r="H10236" s="1">
        <v>2.56902E-6</v>
      </c>
    </row>
    <row r="10237" spans="1:8" x14ac:dyDescent="0.25">
      <c r="A10237">
        <v>51.174999999999997</v>
      </c>
      <c r="B10237">
        <v>-7.8687419999999998E-4</v>
      </c>
      <c r="G10237">
        <v>62.4756</v>
      </c>
      <c r="H10237" s="1">
        <v>2.4148499999999998E-6</v>
      </c>
    </row>
    <row r="10238" spans="1:8" x14ac:dyDescent="0.25">
      <c r="A10238">
        <v>51.18</v>
      </c>
      <c r="B10238">
        <v>-1.1637349999999999E-3</v>
      </c>
      <c r="G10238">
        <v>62.481699999999996</v>
      </c>
      <c r="H10238" s="1">
        <v>3.1460500000000001E-6</v>
      </c>
    </row>
    <row r="10239" spans="1:8" x14ac:dyDescent="0.25">
      <c r="A10239">
        <v>51.185000000000002</v>
      </c>
      <c r="B10239">
        <v>-1.502846E-3</v>
      </c>
      <c r="G10239">
        <v>62.4878</v>
      </c>
      <c r="H10239" s="1">
        <v>4.2960099999999999E-6</v>
      </c>
    </row>
    <row r="10240" spans="1:8" x14ac:dyDescent="0.25">
      <c r="A10240">
        <v>51.19</v>
      </c>
      <c r="B10240">
        <v>-1.7608070000000001E-3</v>
      </c>
      <c r="G10240">
        <v>62.493899999999996</v>
      </c>
      <c r="H10240" s="1">
        <v>4.4204699999999999E-6</v>
      </c>
    </row>
    <row r="10241" spans="1:8" x14ac:dyDescent="0.25">
      <c r="A10241">
        <v>51.195</v>
      </c>
      <c r="B10241">
        <v>-1.9114570000000001E-3</v>
      </c>
      <c r="G10241">
        <v>62.5</v>
      </c>
      <c r="H10241" s="1">
        <v>3.7699000000000001E-6</v>
      </c>
    </row>
    <row r="10242" spans="1:8" x14ac:dyDescent="0.25">
      <c r="A10242">
        <v>51.2</v>
      </c>
      <c r="B10242">
        <v>-1.940928E-3</v>
      </c>
      <c r="G10242">
        <v>62.506100000000004</v>
      </c>
      <c r="H10242" s="1">
        <v>3.2320300000000001E-6</v>
      </c>
    </row>
    <row r="10243" spans="1:8" x14ac:dyDescent="0.25">
      <c r="A10243">
        <v>51.204999999999998</v>
      </c>
      <c r="B10243">
        <v>-1.793893E-3</v>
      </c>
      <c r="G10243">
        <v>62.5122</v>
      </c>
      <c r="H10243" s="1">
        <v>2.8399699999999999E-6</v>
      </c>
    </row>
    <row r="10244" spans="1:8" x14ac:dyDescent="0.25">
      <c r="A10244">
        <v>51.21</v>
      </c>
      <c r="B10244">
        <v>-1.4540709999999999E-3</v>
      </c>
      <c r="G10244">
        <v>62.518300000000004</v>
      </c>
      <c r="H10244" s="1">
        <v>2.49174E-6</v>
      </c>
    </row>
    <row r="10245" spans="1:8" x14ac:dyDescent="0.25">
      <c r="A10245">
        <v>51.215000000000003</v>
      </c>
      <c r="B10245">
        <v>-9.5181689999999995E-4</v>
      </c>
      <c r="G10245">
        <v>62.5244</v>
      </c>
      <c r="H10245" s="1">
        <v>2.2340600000000001E-6</v>
      </c>
    </row>
    <row r="10246" spans="1:8" x14ac:dyDescent="0.25">
      <c r="A10246">
        <v>51.22</v>
      </c>
      <c r="B10246">
        <v>-3.33498E-4</v>
      </c>
      <c r="G10246">
        <v>62.530500000000004</v>
      </c>
      <c r="H10246" s="1">
        <v>1.88376E-6</v>
      </c>
    </row>
    <row r="10247" spans="1:8" x14ac:dyDescent="0.25">
      <c r="A10247">
        <v>51.225000000000001</v>
      </c>
      <c r="B10247">
        <v>3.6793490000000003E-4</v>
      </c>
      <c r="G10247">
        <v>62.5366</v>
      </c>
      <c r="H10247" s="1">
        <v>2.5574899999999998E-6</v>
      </c>
    </row>
    <row r="10248" spans="1:8" x14ac:dyDescent="0.25">
      <c r="A10248">
        <v>51.23</v>
      </c>
      <c r="B10248">
        <v>1.1644750000000001E-3</v>
      </c>
      <c r="G10248">
        <v>62.542700000000004</v>
      </c>
      <c r="H10248" s="1">
        <v>3.9141999999999997E-6</v>
      </c>
    </row>
    <row r="10249" spans="1:8" x14ac:dyDescent="0.25">
      <c r="A10249">
        <v>51.234999999999999</v>
      </c>
      <c r="B10249">
        <v>2.1120620000000001E-3</v>
      </c>
      <c r="G10249">
        <v>62.5488</v>
      </c>
      <c r="H10249" s="1">
        <v>4.2525600000000003E-6</v>
      </c>
    </row>
    <row r="10250" spans="1:8" x14ac:dyDescent="0.25">
      <c r="A10250">
        <v>51.24</v>
      </c>
      <c r="B10250">
        <v>3.255904E-3</v>
      </c>
      <c r="G10250">
        <v>62.554900000000004</v>
      </c>
      <c r="H10250" s="1">
        <v>3.1118699999999998E-6</v>
      </c>
    </row>
    <row r="10251" spans="1:8" x14ac:dyDescent="0.25">
      <c r="A10251">
        <v>51.244999999999997</v>
      </c>
      <c r="B10251">
        <v>4.5372640000000001E-3</v>
      </c>
      <c r="G10251">
        <v>62.561</v>
      </c>
      <c r="H10251" s="1">
        <v>1.71791E-6</v>
      </c>
    </row>
    <row r="10252" spans="1:8" x14ac:dyDescent="0.25">
      <c r="A10252">
        <v>51.25</v>
      </c>
      <c r="B10252">
        <v>5.8459610000000002E-3</v>
      </c>
      <c r="G10252">
        <v>62.567100000000003</v>
      </c>
      <c r="H10252" s="1">
        <v>2.1114900000000002E-6</v>
      </c>
    </row>
    <row r="10253" spans="1:8" x14ac:dyDescent="0.25">
      <c r="A10253">
        <v>51.255000000000003</v>
      </c>
      <c r="B10253">
        <v>7.0702569999999999E-3</v>
      </c>
      <c r="G10253">
        <v>62.5732</v>
      </c>
      <c r="H10253" s="1">
        <v>2.2935300000000001E-6</v>
      </c>
    </row>
    <row r="10254" spans="1:8" x14ac:dyDescent="0.25">
      <c r="A10254">
        <v>51.26</v>
      </c>
      <c r="B10254">
        <v>8.1082350000000001E-3</v>
      </c>
      <c r="G10254">
        <v>62.579300000000003</v>
      </c>
      <c r="H10254" s="1">
        <v>1.4395900000000001E-6</v>
      </c>
    </row>
    <row r="10255" spans="1:8" x14ac:dyDescent="0.25">
      <c r="A10255">
        <v>51.265000000000001</v>
      </c>
      <c r="B10255">
        <v>8.9794560000000002E-3</v>
      </c>
      <c r="G10255">
        <v>62.5854</v>
      </c>
      <c r="H10255" s="1">
        <v>8.8669799999999996E-7</v>
      </c>
    </row>
    <row r="10256" spans="1:8" x14ac:dyDescent="0.25">
      <c r="A10256">
        <v>51.27</v>
      </c>
      <c r="B10256">
        <v>9.8036930000000005E-3</v>
      </c>
      <c r="G10256">
        <v>62.5916</v>
      </c>
      <c r="H10256" s="1">
        <v>1.3170099999999999E-6</v>
      </c>
    </row>
    <row r="10257" spans="1:8" x14ac:dyDescent="0.25">
      <c r="A10257">
        <v>51.274999999999999</v>
      </c>
      <c r="B10257">
        <v>1.065878E-2</v>
      </c>
      <c r="G10257">
        <v>62.597700000000003</v>
      </c>
      <c r="H10257" s="1">
        <v>1.2534299999999999E-6</v>
      </c>
    </row>
    <row r="10258" spans="1:8" x14ac:dyDescent="0.25">
      <c r="A10258">
        <v>51.28</v>
      </c>
      <c r="B10258">
        <v>1.150749E-2</v>
      </c>
      <c r="G10258">
        <v>62.6038</v>
      </c>
      <c r="H10258" s="1">
        <v>1.3738099999999999E-6</v>
      </c>
    </row>
    <row r="10259" spans="1:8" x14ac:dyDescent="0.25">
      <c r="A10259">
        <v>51.284999999999997</v>
      </c>
      <c r="B10259">
        <v>1.2275640000000001E-2</v>
      </c>
      <c r="G10259">
        <v>62.609900000000003</v>
      </c>
      <c r="H10259" s="1">
        <v>2.1069499999999998E-6</v>
      </c>
    </row>
    <row r="10260" spans="1:8" x14ac:dyDescent="0.25">
      <c r="A10260">
        <v>51.29</v>
      </c>
      <c r="B10260">
        <v>1.2918529999999999E-2</v>
      </c>
      <c r="G10260">
        <v>62.616</v>
      </c>
      <c r="H10260" s="1">
        <v>2.47098E-6</v>
      </c>
    </row>
    <row r="10261" spans="1:8" x14ac:dyDescent="0.25">
      <c r="A10261">
        <v>51.295000000000002</v>
      </c>
      <c r="B10261">
        <v>1.3413E-2</v>
      </c>
      <c r="G10261">
        <v>62.622100000000003</v>
      </c>
      <c r="H10261" s="1">
        <v>2.2179E-6</v>
      </c>
    </row>
    <row r="10262" spans="1:8" x14ac:dyDescent="0.25">
      <c r="A10262">
        <v>51.3</v>
      </c>
      <c r="B10262">
        <v>1.3730269999999999E-2</v>
      </c>
      <c r="G10262">
        <v>62.6282</v>
      </c>
      <c r="H10262" s="1">
        <v>2.0087700000000002E-6</v>
      </c>
    </row>
    <row r="10263" spans="1:8" x14ac:dyDescent="0.25">
      <c r="A10263">
        <v>51.305</v>
      </c>
      <c r="B10263">
        <v>1.384346E-2</v>
      </c>
      <c r="G10263">
        <v>62.634300000000003</v>
      </c>
      <c r="H10263" s="1">
        <v>2.28969E-6</v>
      </c>
    </row>
    <row r="10264" spans="1:8" x14ac:dyDescent="0.25">
      <c r="A10264">
        <v>51.31</v>
      </c>
      <c r="B10264">
        <v>1.37655E-2</v>
      </c>
      <c r="G10264">
        <v>62.6404</v>
      </c>
      <c r="H10264" s="1">
        <v>2.36665E-6</v>
      </c>
    </row>
    <row r="10265" spans="1:8" x14ac:dyDescent="0.25">
      <c r="A10265">
        <v>51.314999999999998</v>
      </c>
      <c r="B10265">
        <v>1.352253E-2</v>
      </c>
      <c r="G10265">
        <v>62.646500000000003</v>
      </c>
      <c r="H10265" s="1">
        <v>2.0606100000000001E-6</v>
      </c>
    </row>
    <row r="10266" spans="1:8" x14ac:dyDescent="0.25">
      <c r="A10266">
        <v>51.32</v>
      </c>
      <c r="B10266">
        <v>1.316792E-2</v>
      </c>
      <c r="G10266">
        <v>62.6526</v>
      </c>
      <c r="H10266" s="1">
        <v>2.2152899999999999E-6</v>
      </c>
    </row>
    <row r="10267" spans="1:8" x14ac:dyDescent="0.25">
      <c r="A10267">
        <v>51.325000000000003</v>
      </c>
      <c r="B10267">
        <v>1.2749440000000001E-2</v>
      </c>
      <c r="G10267">
        <v>62.658700000000003</v>
      </c>
      <c r="H10267" s="1">
        <v>2.7769500000000002E-6</v>
      </c>
    </row>
    <row r="10268" spans="1:8" x14ac:dyDescent="0.25">
      <c r="A10268">
        <v>51.33</v>
      </c>
      <c r="B10268">
        <v>1.2275060000000001E-2</v>
      </c>
      <c r="G10268">
        <v>62.6648</v>
      </c>
      <c r="H10268" s="1">
        <v>2.6845400000000001E-6</v>
      </c>
    </row>
    <row r="10269" spans="1:8" x14ac:dyDescent="0.25">
      <c r="A10269">
        <v>51.335000000000001</v>
      </c>
      <c r="B10269">
        <v>1.171847E-2</v>
      </c>
      <c r="G10269">
        <v>62.670900000000003</v>
      </c>
      <c r="H10269" s="1">
        <v>1.9999300000000001E-6</v>
      </c>
    </row>
    <row r="10270" spans="1:8" x14ac:dyDescent="0.25">
      <c r="A10270">
        <v>51.34</v>
      </c>
      <c r="B10270">
        <v>1.099661E-2</v>
      </c>
      <c r="G10270">
        <v>62.677</v>
      </c>
      <c r="H10270" s="1">
        <v>2.15811E-6</v>
      </c>
    </row>
    <row r="10271" spans="1:8" x14ac:dyDescent="0.25">
      <c r="A10271">
        <v>51.344999999999999</v>
      </c>
      <c r="B10271">
        <v>1.008307E-2</v>
      </c>
      <c r="G10271">
        <v>62.683100000000003</v>
      </c>
      <c r="H10271" s="1">
        <v>2.4700800000000002E-6</v>
      </c>
    </row>
    <row r="10272" spans="1:8" x14ac:dyDescent="0.25">
      <c r="A10272">
        <v>51.35</v>
      </c>
      <c r="B10272">
        <v>9.0511010000000006E-3</v>
      </c>
      <c r="G10272">
        <v>62.6892</v>
      </c>
      <c r="H10272" s="1">
        <v>1.6143599999999999E-6</v>
      </c>
    </row>
    <row r="10273" spans="1:8" x14ac:dyDescent="0.25">
      <c r="A10273">
        <v>51.354999999999997</v>
      </c>
      <c r="B10273">
        <v>7.985776E-3</v>
      </c>
      <c r="G10273">
        <v>62.695300000000003</v>
      </c>
      <c r="H10273" s="1">
        <v>8.6578299999999999E-7</v>
      </c>
    </row>
    <row r="10274" spans="1:8" x14ac:dyDescent="0.25">
      <c r="A10274">
        <v>51.36</v>
      </c>
      <c r="B10274">
        <v>6.9345869999999999E-3</v>
      </c>
      <c r="G10274">
        <v>62.7014</v>
      </c>
      <c r="H10274" s="1">
        <v>1.52497E-6</v>
      </c>
    </row>
    <row r="10275" spans="1:8" x14ac:dyDescent="0.25">
      <c r="A10275">
        <v>51.365000000000002</v>
      </c>
      <c r="B10275">
        <v>5.9018279999999996E-3</v>
      </c>
      <c r="G10275">
        <v>62.707500000000003</v>
      </c>
      <c r="H10275" s="1">
        <v>7.5729699999999996E-7</v>
      </c>
    </row>
    <row r="10276" spans="1:8" x14ac:dyDescent="0.25">
      <c r="A10276">
        <v>51.37</v>
      </c>
      <c r="B10276">
        <v>4.8754480000000001E-3</v>
      </c>
      <c r="G10276">
        <v>62.7136</v>
      </c>
      <c r="H10276" s="1">
        <v>1.5327500000000001E-6</v>
      </c>
    </row>
    <row r="10277" spans="1:8" x14ac:dyDescent="0.25">
      <c r="A10277">
        <v>51.375</v>
      </c>
      <c r="B10277">
        <v>3.8456850000000002E-3</v>
      </c>
      <c r="G10277">
        <v>62.719700000000003</v>
      </c>
      <c r="H10277" s="1">
        <v>3.2571799999999998E-6</v>
      </c>
    </row>
    <row r="10278" spans="1:8" x14ac:dyDescent="0.25">
      <c r="A10278">
        <v>51.38</v>
      </c>
      <c r="B10278">
        <v>2.8148549999999998E-3</v>
      </c>
      <c r="G10278">
        <v>62.7258</v>
      </c>
      <c r="H10278" s="1">
        <v>3.0098E-6</v>
      </c>
    </row>
    <row r="10279" spans="1:8" x14ac:dyDescent="0.25">
      <c r="A10279">
        <v>51.384999999999998</v>
      </c>
      <c r="B10279">
        <v>1.7898650000000001E-3</v>
      </c>
      <c r="G10279">
        <v>62.731900000000003</v>
      </c>
      <c r="H10279" s="1">
        <v>8.2192700000000003E-7</v>
      </c>
    </row>
    <row r="10280" spans="1:8" x14ac:dyDescent="0.25">
      <c r="A10280">
        <v>51.39</v>
      </c>
      <c r="B10280">
        <v>7.8643479999999997E-4</v>
      </c>
      <c r="G10280">
        <v>62.738</v>
      </c>
      <c r="H10280" s="1">
        <v>2.57683E-6</v>
      </c>
    </row>
    <row r="10281" spans="1:8" x14ac:dyDescent="0.25">
      <c r="A10281">
        <v>51.395000000000003</v>
      </c>
      <c r="B10281">
        <v>-1.407615E-4</v>
      </c>
      <c r="G10281">
        <v>62.744100000000003</v>
      </c>
      <c r="H10281" s="1">
        <v>4.4294399999999997E-6</v>
      </c>
    </row>
    <row r="10282" spans="1:8" x14ac:dyDescent="0.25">
      <c r="A10282">
        <v>51.4</v>
      </c>
      <c r="B10282">
        <v>-9.174532E-4</v>
      </c>
      <c r="G10282">
        <v>62.7502</v>
      </c>
      <c r="H10282" s="1">
        <v>4.3864699999999999E-6</v>
      </c>
    </row>
    <row r="10283" spans="1:8" x14ac:dyDescent="0.25">
      <c r="A10283">
        <v>51.405000000000001</v>
      </c>
      <c r="B10283">
        <v>-1.5189909999999999E-3</v>
      </c>
      <c r="G10283">
        <v>62.756300000000003</v>
      </c>
      <c r="H10283" s="1">
        <v>3.1727199999999998E-6</v>
      </c>
    </row>
    <row r="10284" spans="1:8" x14ac:dyDescent="0.25">
      <c r="A10284">
        <v>51.41</v>
      </c>
      <c r="B10284">
        <v>-1.989368E-3</v>
      </c>
      <c r="G10284">
        <v>62.762500000000003</v>
      </c>
      <c r="H10284" s="1">
        <v>2.19168E-6</v>
      </c>
    </row>
    <row r="10285" spans="1:8" x14ac:dyDescent="0.25">
      <c r="A10285">
        <v>51.414999999999999</v>
      </c>
      <c r="B10285">
        <v>-2.4083260000000001E-3</v>
      </c>
      <c r="G10285">
        <v>62.768599999999999</v>
      </c>
      <c r="H10285" s="1">
        <v>2.40947E-6</v>
      </c>
    </row>
    <row r="10286" spans="1:8" x14ac:dyDescent="0.25">
      <c r="A10286">
        <v>51.42</v>
      </c>
      <c r="B10286">
        <v>-2.8393469999999999E-3</v>
      </c>
      <c r="G10286">
        <v>62.774700000000003</v>
      </c>
      <c r="H10286" s="1">
        <v>3.2820800000000002E-6</v>
      </c>
    </row>
    <row r="10287" spans="1:8" x14ac:dyDescent="0.25">
      <c r="A10287">
        <v>51.424999999999997</v>
      </c>
      <c r="B10287">
        <v>-3.2874279999999998E-3</v>
      </c>
      <c r="G10287">
        <v>62.780799999999999</v>
      </c>
      <c r="H10287" s="1">
        <v>3.5437999999999999E-6</v>
      </c>
    </row>
    <row r="10288" spans="1:8" x14ac:dyDescent="0.25">
      <c r="A10288">
        <v>51.43</v>
      </c>
      <c r="B10288">
        <v>-3.6502219999999998E-3</v>
      </c>
      <c r="G10288">
        <v>62.786900000000003</v>
      </c>
      <c r="H10288" s="1">
        <v>2.5937599999999998E-6</v>
      </c>
    </row>
    <row r="10289" spans="1:8" x14ac:dyDescent="0.25">
      <c r="A10289">
        <v>51.435000000000002</v>
      </c>
      <c r="B10289">
        <v>-3.8520360000000001E-3</v>
      </c>
      <c r="G10289">
        <v>62.792999999999999</v>
      </c>
      <c r="H10289" s="1">
        <v>9.683610000000001E-7</v>
      </c>
    </row>
    <row r="10290" spans="1:8" x14ac:dyDescent="0.25">
      <c r="A10290">
        <v>51.44</v>
      </c>
      <c r="B10290">
        <v>-3.9196329999999996E-3</v>
      </c>
      <c r="G10290">
        <v>62.799100000000003</v>
      </c>
      <c r="H10290" s="1">
        <v>7.3075899999999999E-7</v>
      </c>
    </row>
    <row r="10291" spans="1:8" x14ac:dyDescent="0.25">
      <c r="A10291">
        <v>51.445</v>
      </c>
      <c r="B10291">
        <v>-3.9186050000000004E-3</v>
      </c>
      <c r="G10291">
        <v>62.805199999999999</v>
      </c>
      <c r="H10291" s="1">
        <v>9.1286700000000002E-7</v>
      </c>
    </row>
    <row r="10292" spans="1:8" x14ac:dyDescent="0.25">
      <c r="A10292">
        <v>51.45</v>
      </c>
      <c r="B10292">
        <v>-3.9009819999999999E-3</v>
      </c>
      <c r="G10292">
        <v>62.811300000000003</v>
      </c>
      <c r="H10292" s="1">
        <v>1.2603E-6</v>
      </c>
    </row>
    <row r="10293" spans="1:8" x14ac:dyDescent="0.25">
      <c r="A10293">
        <v>51.454999999999998</v>
      </c>
      <c r="B10293">
        <v>-3.886717E-3</v>
      </c>
      <c r="G10293">
        <v>62.817399999999999</v>
      </c>
      <c r="H10293" s="1">
        <v>2.5733399999999998E-6</v>
      </c>
    </row>
    <row r="10294" spans="1:8" x14ac:dyDescent="0.25">
      <c r="A10294">
        <v>51.46</v>
      </c>
      <c r="B10294">
        <v>-3.8750289999999999E-3</v>
      </c>
      <c r="G10294">
        <v>62.823500000000003</v>
      </c>
      <c r="H10294" s="1">
        <v>3.3782300000000001E-6</v>
      </c>
    </row>
    <row r="10295" spans="1:8" x14ac:dyDescent="0.25">
      <c r="A10295">
        <v>51.465000000000003</v>
      </c>
      <c r="B10295">
        <v>-3.850334E-3</v>
      </c>
      <c r="G10295">
        <v>62.829599999999999</v>
      </c>
      <c r="H10295" s="1">
        <v>3.21659E-6</v>
      </c>
    </row>
    <row r="10296" spans="1:8" x14ac:dyDescent="0.25">
      <c r="A10296">
        <v>51.47</v>
      </c>
      <c r="B10296">
        <v>-3.7652079999999999E-3</v>
      </c>
      <c r="G10296">
        <v>62.835700000000003</v>
      </c>
      <c r="H10296" s="1">
        <v>2.5252E-6</v>
      </c>
    </row>
    <row r="10297" spans="1:8" x14ac:dyDescent="0.25">
      <c r="A10297">
        <v>51.475000000000001</v>
      </c>
      <c r="B10297">
        <v>-3.5999880000000001E-3</v>
      </c>
      <c r="G10297">
        <v>62.841799999999999</v>
      </c>
      <c r="H10297" s="1">
        <v>1.9208400000000001E-6</v>
      </c>
    </row>
    <row r="10298" spans="1:8" x14ac:dyDescent="0.25">
      <c r="A10298">
        <v>51.48</v>
      </c>
      <c r="B10298">
        <v>-3.4062229999999999E-3</v>
      </c>
      <c r="G10298">
        <v>62.847900000000003</v>
      </c>
      <c r="H10298" s="1">
        <v>1.8777400000000001E-6</v>
      </c>
    </row>
    <row r="10299" spans="1:8" x14ac:dyDescent="0.25">
      <c r="A10299">
        <v>51.484999999999999</v>
      </c>
      <c r="B10299">
        <v>-3.2661000000000001E-3</v>
      </c>
      <c r="G10299">
        <v>62.853999999999999</v>
      </c>
      <c r="H10299" s="1">
        <v>2.3166200000000001E-6</v>
      </c>
    </row>
    <row r="10300" spans="1:8" x14ac:dyDescent="0.25">
      <c r="A10300">
        <v>51.49</v>
      </c>
      <c r="B10300">
        <v>-3.26115E-3</v>
      </c>
      <c r="G10300">
        <v>62.860100000000003</v>
      </c>
      <c r="H10300" s="1">
        <v>2.4350500000000001E-6</v>
      </c>
    </row>
    <row r="10301" spans="1:8" x14ac:dyDescent="0.25">
      <c r="A10301">
        <v>51.494999999999997</v>
      </c>
      <c r="B10301">
        <v>-3.3971560000000001E-3</v>
      </c>
      <c r="G10301">
        <v>62.866199999999999</v>
      </c>
      <c r="H10301" s="1">
        <v>2.3441900000000001E-6</v>
      </c>
    </row>
    <row r="10302" spans="1:8" x14ac:dyDescent="0.25">
      <c r="A10302">
        <v>51.5</v>
      </c>
      <c r="B10302">
        <v>-3.583723E-3</v>
      </c>
      <c r="G10302">
        <v>62.872300000000003</v>
      </c>
      <c r="H10302" s="1">
        <v>2.4672100000000001E-6</v>
      </c>
    </row>
    <row r="10303" spans="1:8" x14ac:dyDescent="0.25">
      <c r="A10303">
        <v>51.505000000000003</v>
      </c>
      <c r="B10303">
        <v>-3.7145310000000001E-3</v>
      </c>
      <c r="G10303">
        <v>62.878399999999999</v>
      </c>
      <c r="H10303" s="1">
        <v>2.0496700000000001E-6</v>
      </c>
    </row>
    <row r="10304" spans="1:8" x14ac:dyDescent="0.25">
      <c r="A10304">
        <v>51.51</v>
      </c>
      <c r="B10304">
        <v>-3.7420890000000001E-3</v>
      </c>
      <c r="G10304">
        <v>62.884500000000003</v>
      </c>
      <c r="H10304" s="1">
        <v>2.79261E-6</v>
      </c>
    </row>
    <row r="10305" spans="1:8" x14ac:dyDescent="0.25">
      <c r="A10305">
        <v>51.515000000000001</v>
      </c>
      <c r="B10305">
        <v>-3.6907039999999999E-3</v>
      </c>
      <c r="G10305">
        <v>62.890599999999999</v>
      </c>
      <c r="H10305" s="1">
        <v>5.4788300000000004E-6</v>
      </c>
    </row>
    <row r="10306" spans="1:8" x14ac:dyDescent="0.25">
      <c r="A10306">
        <v>51.52</v>
      </c>
      <c r="B10306">
        <v>-3.6073559999999999E-3</v>
      </c>
      <c r="G10306">
        <v>62.896700000000003</v>
      </c>
      <c r="H10306" s="1">
        <v>7.0055000000000001E-6</v>
      </c>
    </row>
    <row r="10307" spans="1:8" x14ac:dyDescent="0.25">
      <c r="A10307">
        <v>51.524999999999999</v>
      </c>
      <c r="B10307">
        <v>-3.4907029999999999E-3</v>
      </c>
      <c r="G10307">
        <v>62.902799999999999</v>
      </c>
      <c r="H10307" s="1">
        <v>6.2393300000000001E-6</v>
      </c>
    </row>
    <row r="10308" spans="1:8" x14ac:dyDescent="0.25">
      <c r="A10308">
        <v>51.53</v>
      </c>
      <c r="B10308">
        <v>-3.320913E-3</v>
      </c>
      <c r="G10308">
        <v>62.908900000000003</v>
      </c>
      <c r="H10308" s="1">
        <v>4.8102699999999999E-6</v>
      </c>
    </row>
    <row r="10309" spans="1:8" x14ac:dyDescent="0.25">
      <c r="A10309">
        <v>51.534999999999997</v>
      </c>
      <c r="B10309">
        <v>-3.0793370000000001E-3</v>
      </c>
      <c r="G10309">
        <v>62.914999999999999</v>
      </c>
      <c r="H10309" s="1">
        <v>4.8085099999999996E-6</v>
      </c>
    </row>
    <row r="10310" spans="1:8" x14ac:dyDescent="0.25">
      <c r="A10310">
        <v>51.54</v>
      </c>
      <c r="B10310">
        <v>-2.7428270000000002E-3</v>
      </c>
      <c r="G10310">
        <v>62.921100000000003</v>
      </c>
      <c r="H10310" s="1">
        <v>4.22036E-6</v>
      </c>
    </row>
    <row r="10311" spans="1:8" x14ac:dyDescent="0.25">
      <c r="A10311">
        <v>51.545000000000002</v>
      </c>
      <c r="B10311">
        <v>-2.310285E-3</v>
      </c>
      <c r="G10311">
        <v>62.927199999999999</v>
      </c>
      <c r="H10311" s="1">
        <v>1.9572099999999999E-6</v>
      </c>
    </row>
    <row r="10312" spans="1:8" x14ac:dyDescent="0.25">
      <c r="A10312">
        <v>51.55</v>
      </c>
      <c r="B10312">
        <v>-1.8101059999999999E-3</v>
      </c>
      <c r="G10312">
        <v>62.933300000000003</v>
      </c>
      <c r="H10312" s="1">
        <v>1.5176099999999999E-6</v>
      </c>
    </row>
    <row r="10313" spans="1:8" x14ac:dyDescent="0.25">
      <c r="A10313">
        <v>51.555</v>
      </c>
      <c r="B10313">
        <v>-1.2869680000000001E-3</v>
      </c>
      <c r="G10313">
        <v>62.939500000000002</v>
      </c>
      <c r="H10313" s="1">
        <v>2.6289700000000002E-6</v>
      </c>
    </row>
    <row r="10314" spans="1:8" x14ac:dyDescent="0.25">
      <c r="A10314">
        <v>51.56</v>
      </c>
      <c r="B10314">
        <v>-7.7457489999999997E-4</v>
      </c>
      <c r="G10314">
        <v>62.945599999999999</v>
      </c>
      <c r="H10314" s="1">
        <v>1.9565799999999999E-6</v>
      </c>
    </row>
    <row r="10315" spans="1:8" x14ac:dyDescent="0.25">
      <c r="A10315">
        <v>51.564999999999998</v>
      </c>
      <c r="B10315">
        <v>-3.03689E-4</v>
      </c>
      <c r="G10315">
        <v>62.951700000000002</v>
      </c>
      <c r="H10315" s="1">
        <v>8.1108700000000002E-7</v>
      </c>
    </row>
    <row r="10316" spans="1:8" x14ac:dyDescent="0.25">
      <c r="A10316">
        <v>51.57</v>
      </c>
      <c r="B10316" s="1">
        <v>4.1764049999999999E-5</v>
      </c>
      <c r="G10316">
        <v>62.957799999999999</v>
      </c>
      <c r="H10316" s="1">
        <v>1.2857E-6</v>
      </c>
    </row>
    <row r="10317" spans="1:8" x14ac:dyDescent="0.25">
      <c r="A10317">
        <v>51.575000000000003</v>
      </c>
      <c r="B10317">
        <v>2.2856680000000001E-4</v>
      </c>
      <c r="G10317">
        <v>62.963900000000002</v>
      </c>
      <c r="H10317" s="1">
        <v>1.4752000000000001E-6</v>
      </c>
    </row>
    <row r="10318" spans="1:8" x14ac:dyDescent="0.25">
      <c r="A10318">
        <v>51.58</v>
      </c>
      <c r="B10318">
        <v>3.5169949999999998E-4</v>
      </c>
      <c r="G10318">
        <v>62.97</v>
      </c>
      <c r="H10318" s="1">
        <v>1.3539000000000001E-6</v>
      </c>
    </row>
    <row r="10319" spans="1:8" x14ac:dyDescent="0.25">
      <c r="A10319">
        <v>51.585000000000001</v>
      </c>
      <c r="B10319">
        <v>5.0025440000000003E-4</v>
      </c>
      <c r="G10319">
        <v>62.976100000000002</v>
      </c>
      <c r="H10319" s="1">
        <v>8.6845199999999997E-7</v>
      </c>
    </row>
    <row r="10320" spans="1:8" x14ac:dyDescent="0.25">
      <c r="A10320">
        <v>51.59</v>
      </c>
      <c r="B10320">
        <v>6.6832009999999995E-4</v>
      </c>
      <c r="G10320">
        <v>62.982199999999999</v>
      </c>
      <c r="H10320" s="1">
        <v>5.5399899999999998E-7</v>
      </c>
    </row>
    <row r="10321" spans="1:8" x14ac:dyDescent="0.25">
      <c r="A10321">
        <v>51.594999999999999</v>
      </c>
      <c r="B10321">
        <v>8.0235240000000002E-4</v>
      </c>
      <c r="G10321">
        <v>62.988300000000002</v>
      </c>
      <c r="H10321" s="1">
        <v>1.86521E-6</v>
      </c>
    </row>
    <row r="10322" spans="1:8" x14ac:dyDescent="0.25">
      <c r="A10322">
        <v>51.6</v>
      </c>
      <c r="B10322">
        <v>8.9730289999999998E-4</v>
      </c>
      <c r="G10322">
        <v>62.994399999999999</v>
      </c>
      <c r="H10322" s="1">
        <v>2.82575E-6</v>
      </c>
    </row>
    <row r="10323" spans="1:8" x14ac:dyDescent="0.25">
      <c r="A10323">
        <v>51.604999999999997</v>
      </c>
      <c r="B10323">
        <v>9.4050549999999996E-4</v>
      </c>
      <c r="G10323">
        <v>63.000500000000002</v>
      </c>
      <c r="H10323" s="1">
        <v>3.0452500000000002E-6</v>
      </c>
    </row>
    <row r="10324" spans="1:8" x14ac:dyDescent="0.25">
      <c r="A10324">
        <v>51.61</v>
      </c>
      <c r="B10324">
        <v>9.0596540000000003E-4</v>
      </c>
      <c r="G10324">
        <v>63.006599999999999</v>
      </c>
      <c r="H10324" s="1">
        <v>2.5839899999999999E-6</v>
      </c>
    </row>
    <row r="10325" spans="1:8" x14ac:dyDescent="0.25">
      <c r="A10325">
        <v>51.615000000000002</v>
      </c>
      <c r="B10325">
        <v>8.1016040000000001E-4</v>
      </c>
      <c r="G10325">
        <v>63.012700000000002</v>
      </c>
      <c r="H10325" s="1">
        <v>1.89031E-6</v>
      </c>
    </row>
    <row r="10326" spans="1:8" x14ac:dyDescent="0.25">
      <c r="A10326">
        <v>51.62</v>
      </c>
      <c r="B10326">
        <v>7.0356080000000005E-4</v>
      </c>
      <c r="G10326">
        <v>63.018799999999999</v>
      </c>
      <c r="H10326" s="1">
        <v>1.75291E-6</v>
      </c>
    </row>
    <row r="10327" spans="1:8" x14ac:dyDescent="0.25">
      <c r="A10327">
        <v>51.625</v>
      </c>
      <c r="B10327">
        <v>6.3050689999999995E-4</v>
      </c>
      <c r="G10327">
        <v>63.024900000000002</v>
      </c>
      <c r="H10327" s="1">
        <v>1.88518E-6</v>
      </c>
    </row>
    <row r="10328" spans="1:8" x14ac:dyDescent="0.25">
      <c r="A10328">
        <v>51.63</v>
      </c>
      <c r="B10328">
        <v>6.0232169999999998E-4</v>
      </c>
      <c r="G10328">
        <v>63.030999999999999</v>
      </c>
      <c r="H10328" s="1">
        <v>1.6628100000000001E-6</v>
      </c>
    </row>
    <row r="10329" spans="1:8" x14ac:dyDescent="0.25">
      <c r="A10329">
        <v>51.634999999999998</v>
      </c>
      <c r="B10329">
        <v>6.0198819999999998E-4</v>
      </c>
      <c r="G10329">
        <v>63.037100000000002</v>
      </c>
      <c r="H10329" s="1">
        <v>1.21332E-6</v>
      </c>
    </row>
    <row r="10330" spans="1:8" x14ac:dyDescent="0.25">
      <c r="A10330">
        <v>51.64</v>
      </c>
      <c r="B10330">
        <v>5.9666090000000003E-4</v>
      </c>
      <c r="G10330">
        <v>63.043199999999999</v>
      </c>
      <c r="H10330" s="1">
        <v>6.4353400000000005E-7</v>
      </c>
    </row>
    <row r="10331" spans="1:8" x14ac:dyDescent="0.25">
      <c r="A10331">
        <v>51.645000000000003</v>
      </c>
      <c r="B10331">
        <v>5.0945489999999999E-4</v>
      </c>
      <c r="G10331">
        <v>63.049300000000002</v>
      </c>
      <c r="H10331" s="1">
        <v>6.5380999999999995E-7</v>
      </c>
    </row>
    <row r="10332" spans="1:8" x14ac:dyDescent="0.25">
      <c r="A10332">
        <v>51.65</v>
      </c>
      <c r="B10332">
        <v>2.193083E-4</v>
      </c>
      <c r="G10332">
        <v>63.055399999999999</v>
      </c>
      <c r="H10332" s="1">
        <v>1.3920599999999999E-6</v>
      </c>
    </row>
    <row r="10333" spans="1:8" x14ac:dyDescent="0.25">
      <c r="A10333">
        <v>51.655000000000001</v>
      </c>
      <c r="B10333">
        <v>-3.1695550000000001E-4</v>
      </c>
      <c r="G10333">
        <v>63.061500000000002</v>
      </c>
      <c r="H10333" s="1">
        <v>1.8433800000000001E-6</v>
      </c>
    </row>
    <row r="10334" spans="1:8" x14ac:dyDescent="0.25">
      <c r="A10334">
        <v>51.66</v>
      </c>
      <c r="B10334">
        <v>-1.0012179999999999E-3</v>
      </c>
      <c r="G10334">
        <v>63.067599999999999</v>
      </c>
      <c r="H10334" s="1">
        <v>2.1108499999999999E-6</v>
      </c>
    </row>
    <row r="10335" spans="1:8" x14ac:dyDescent="0.25">
      <c r="A10335">
        <v>51.664999999999999</v>
      </c>
      <c r="B10335">
        <v>-1.689318E-3</v>
      </c>
      <c r="G10335">
        <v>63.073700000000002</v>
      </c>
      <c r="H10335" s="1">
        <v>2.5573699999999999E-6</v>
      </c>
    </row>
    <row r="10336" spans="1:8" x14ac:dyDescent="0.25">
      <c r="A10336">
        <v>51.67</v>
      </c>
      <c r="B10336">
        <v>-2.3268529999999998E-3</v>
      </c>
      <c r="G10336">
        <v>63.079799999999999</v>
      </c>
      <c r="H10336" s="1">
        <v>3.14023E-6</v>
      </c>
    </row>
    <row r="10337" spans="1:8" x14ac:dyDescent="0.25">
      <c r="A10337">
        <v>51.674999999999997</v>
      </c>
      <c r="B10337">
        <v>-2.9312750000000001E-3</v>
      </c>
      <c r="G10337">
        <v>63.085900000000002</v>
      </c>
      <c r="H10337" s="1">
        <v>3.2949500000000001E-6</v>
      </c>
    </row>
    <row r="10338" spans="1:8" x14ac:dyDescent="0.25">
      <c r="A10338">
        <v>51.68</v>
      </c>
      <c r="B10338">
        <v>-3.5193759999999998E-3</v>
      </c>
      <c r="G10338">
        <v>63.091999999999999</v>
      </c>
      <c r="H10338" s="1">
        <v>2.4725999999999998E-6</v>
      </c>
    </row>
    <row r="10339" spans="1:8" x14ac:dyDescent="0.25">
      <c r="A10339">
        <v>51.685000000000002</v>
      </c>
      <c r="B10339">
        <v>-4.1151820000000002E-3</v>
      </c>
      <c r="G10339">
        <v>63.098100000000002</v>
      </c>
      <c r="H10339" s="1">
        <v>1.18294E-6</v>
      </c>
    </row>
    <row r="10340" spans="1:8" x14ac:dyDescent="0.25">
      <c r="A10340">
        <v>51.69</v>
      </c>
      <c r="B10340">
        <v>-4.6758870000000001E-3</v>
      </c>
      <c r="G10340">
        <v>63.104199999999999</v>
      </c>
      <c r="H10340" s="1">
        <v>1.6332099999999999E-6</v>
      </c>
    </row>
    <row r="10341" spans="1:8" x14ac:dyDescent="0.25">
      <c r="A10341">
        <v>51.695</v>
      </c>
      <c r="B10341">
        <v>-5.0940919999999997E-3</v>
      </c>
      <c r="G10341">
        <v>63.110399999999998</v>
      </c>
      <c r="H10341" s="1">
        <v>1.9351299999999999E-6</v>
      </c>
    </row>
    <row r="10342" spans="1:8" x14ac:dyDescent="0.25">
      <c r="A10342">
        <v>51.7</v>
      </c>
      <c r="B10342">
        <v>-5.3358110000000002E-3</v>
      </c>
      <c r="G10342">
        <v>63.116500000000002</v>
      </c>
      <c r="H10342" s="1">
        <v>1.0525099999999999E-6</v>
      </c>
    </row>
    <row r="10343" spans="1:8" x14ac:dyDescent="0.25">
      <c r="A10343">
        <v>51.704999999999998</v>
      </c>
      <c r="B10343">
        <v>-5.440439E-3</v>
      </c>
      <c r="G10343">
        <v>63.122599999999998</v>
      </c>
      <c r="H10343" s="1">
        <v>2.4126700000000001E-7</v>
      </c>
    </row>
    <row r="10344" spans="1:8" x14ac:dyDescent="0.25">
      <c r="A10344">
        <v>51.71</v>
      </c>
      <c r="B10344">
        <v>-5.418974E-3</v>
      </c>
      <c r="G10344">
        <v>63.128700000000002</v>
      </c>
      <c r="H10344" s="1">
        <v>6.6802000000000002E-7</v>
      </c>
    </row>
    <row r="10345" spans="1:8" x14ac:dyDescent="0.25">
      <c r="A10345">
        <v>51.715000000000003</v>
      </c>
      <c r="B10345">
        <v>-5.2732619999999999E-3</v>
      </c>
      <c r="G10345">
        <v>63.134799999999998</v>
      </c>
      <c r="H10345" s="1">
        <v>4.9768500000000003E-7</v>
      </c>
    </row>
    <row r="10346" spans="1:8" x14ac:dyDescent="0.25">
      <c r="A10346">
        <v>51.72</v>
      </c>
      <c r="B10346">
        <v>-5.0204480000000003E-3</v>
      </c>
      <c r="G10346">
        <v>63.140900000000002</v>
      </c>
      <c r="H10346" s="1">
        <v>1.1841799999999999E-6</v>
      </c>
    </row>
    <row r="10347" spans="1:8" x14ac:dyDescent="0.25">
      <c r="A10347">
        <v>51.725000000000001</v>
      </c>
      <c r="B10347">
        <v>-4.7102799999999998E-3</v>
      </c>
      <c r="G10347">
        <v>63.146999999999998</v>
      </c>
      <c r="H10347" s="1">
        <v>1.71768E-6</v>
      </c>
    </row>
    <row r="10348" spans="1:8" x14ac:dyDescent="0.25">
      <c r="A10348">
        <v>51.73</v>
      </c>
      <c r="B10348">
        <v>-4.3728980000000001E-3</v>
      </c>
      <c r="G10348">
        <v>63.153100000000002</v>
      </c>
      <c r="H10348" s="1">
        <v>1.8641300000000001E-6</v>
      </c>
    </row>
    <row r="10349" spans="1:8" x14ac:dyDescent="0.25">
      <c r="A10349">
        <v>51.734999999999999</v>
      </c>
      <c r="B10349">
        <v>-3.9693280000000003E-3</v>
      </c>
      <c r="G10349">
        <v>63.159199999999998</v>
      </c>
      <c r="H10349" s="1">
        <v>1.82706E-6</v>
      </c>
    </row>
    <row r="10350" spans="1:8" x14ac:dyDescent="0.25">
      <c r="A10350">
        <v>51.74</v>
      </c>
      <c r="B10350">
        <v>-3.528387E-3</v>
      </c>
      <c r="G10350">
        <v>63.165300000000002</v>
      </c>
      <c r="H10350" s="1">
        <v>1.37645E-6</v>
      </c>
    </row>
    <row r="10351" spans="1:8" x14ac:dyDescent="0.25">
      <c r="A10351">
        <v>51.744999999999997</v>
      </c>
      <c r="B10351">
        <v>-3.1078170000000001E-3</v>
      </c>
      <c r="G10351">
        <v>63.171399999999998</v>
      </c>
      <c r="H10351" s="1">
        <v>7.2560799999999999E-7</v>
      </c>
    </row>
    <row r="10352" spans="1:8" x14ac:dyDescent="0.25">
      <c r="A10352">
        <v>51.75</v>
      </c>
      <c r="B10352">
        <v>-2.7748909999999998E-3</v>
      </c>
      <c r="G10352">
        <v>63.177500000000002</v>
      </c>
      <c r="H10352" s="1">
        <v>1.2861799999999999E-6</v>
      </c>
    </row>
    <row r="10353" spans="1:8" x14ac:dyDescent="0.25">
      <c r="A10353">
        <v>51.755000000000003</v>
      </c>
      <c r="B10353">
        <v>-2.5608570000000002E-3</v>
      </c>
      <c r="G10353">
        <v>63.183599999999998</v>
      </c>
      <c r="H10353" s="1">
        <v>2.1466400000000002E-6</v>
      </c>
    </row>
    <row r="10354" spans="1:8" x14ac:dyDescent="0.25">
      <c r="A10354">
        <v>51.76</v>
      </c>
      <c r="B10354">
        <v>-2.4309900000000001E-3</v>
      </c>
      <c r="G10354">
        <v>63.189700000000002</v>
      </c>
      <c r="H10354" s="1">
        <v>2.3629299999999998E-6</v>
      </c>
    </row>
    <row r="10355" spans="1:8" x14ac:dyDescent="0.25">
      <c r="A10355">
        <v>51.765000000000001</v>
      </c>
      <c r="B10355">
        <v>-2.3497129999999998E-3</v>
      </c>
      <c r="G10355">
        <v>63.195799999999998</v>
      </c>
      <c r="H10355" s="1">
        <v>1.5977500000000001E-6</v>
      </c>
    </row>
    <row r="10356" spans="1:8" x14ac:dyDescent="0.25">
      <c r="A10356">
        <v>51.77</v>
      </c>
      <c r="B10356">
        <v>-2.2960929999999999E-3</v>
      </c>
      <c r="G10356">
        <v>63.201900000000002</v>
      </c>
      <c r="H10356" s="1">
        <v>8.5862499999999997E-7</v>
      </c>
    </row>
    <row r="10357" spans="1:8" x14ac:dyDescent="0.25">
      <c r="A10357">
        <v>51.774999999999999</v>
      </c>
      <c r="B10357">
        <v>-2.2642539999999998E-3</v>
      </c>
      <c r="G10357">
        <v>63.207999999999998</v>
      </c>
      <c r="H10357" s="1">
        <v>2.04815E-6</v>
      </c>
    </row>
    <row r="10358" spans="1:8" x14ac:dyDescent="0.25">
      <c r="A10358">
        <v>51.78</v>
      </c>
      <c r="B10358">
        <v>-2.2563499999999998E-3</v>
      </c>
      <c r="G10358">
        <v>63.214100000000002</v>
      </c>
      <c r="H10358" s="1">
        <v>3.1773399999999999E-6</v>
      </c>
    </row>
    <row r="10359" spans="1:8" x14ac:dyDescent="0.25">
      <c r="A10359">
        <v>51.784999999999997</v>
      </c>
      <c r="B10359">
        <v>-2.3100939999999999E-3</v>
      </c>
      <c r="G10359">
        <v>63.220199999999998</v>
      </c>
      <c r="H10359" s="1">
        <v>3.8398400000000003E-6</v>
      </c>
    </row>
    <row r="10360" spans="1:8" x14ac:dyDescent="0.25">
      <c r="A10360">
        <v>51.79</v>
      </c>
      <c r="B10360">
        <v>-2.4563520000000002E-3</v>
      </c>
      <c r="G10360">
        <v>63.226300000000002</v>
      </c>
      <c r="H10360" s="1">
        <v>3.35592E-6</v>
      </c>
    </row>
    <row r="10361" spans="1:8" x14ac:dyDescent="0.25">
      <c r="A10361">
        <v>51.795000000000002</v>
      </c>
      <c r="B10361">
        <v>-2.7422200000000001E-3</v>
      </c>
      <c r="G10361">
        <v>63.232399999999998</v>
      </c>
      <c r="H10361" s="1">
        <v>1.4138900000000001E-6</v>
      </c>
    </row>
    <row r="10362" spans="1:8" x14ac:dyDescent="0.25">
      <c r="A10362">
        <v>51.8</v>
      </c>
      <c r="B10362">
        <v>-3.2022109999999999E-3</v>
      </c>
      <c r="G10362">
        <v>63.238500000000002</v>
      </c>
      <c r="H10362" s="1">
        <v>2.04703E-6</v>
      </c>
    </row>
    <row r="10363" spans="1:8" x14ac:dyDescent="0.25">
      <c r="A10363">
        <v>51.805</v>
      </c>
      <c r="B10363">
        <v>-3.8365840000000001E-3</v>
      </c>
      <c r="G10363">
        <v>63.244599999999998</v>
      </c>
      <c r="H10363" s="1">
        <v>3.38866E-6</v>
      </c>
    </row>
    <row r="10364" spans="1:8" x14ac:dyDescent="0.25">
      <c r="A10364">
        <v>51.81</v>
      </c>
      <c r="B10364">
        <v>-4.6238310000000001E-3</v>
      </c>
      <c r="G10364">
        <v>63.250700000000002</v>
      </c>
      <c r="H10364" s="1">
        <v>2.23381E-6</v>
      </c>
    </row>
    <row r="10365" spans="1:8" x14ac:dyDescent="0.25">
      <c r="A10365">
        <v>51.814999999999998</v>
      </c>
      <c r="B10365">
        <v>-5.519408E-3</v>
      </c>
      <c r="G10365">
        <v>63.256799999999998</v>
      </c>
      <c r="H10365" s="1">
        <v>5.9070800000000002E-7</v>
      </c>
    </row>
    <row r="10366" spans="1:8" x14ac:dyDescent="0.25">
      <c r="A10366">
        <v>51.82</v>
      </c>
      <c r="B10366">
        <v>-6.4569220000000004E-3</v>
      </c>
      <c r="G10366">
        <v>63.262900000000002</v>
      </c>
      <c r="H10366" s="1">
        <v>2.7025399999999998E-6</v>
      </c>
    </row>
    <row r="10367" spans="1:8" x14ac:dyDescent="0.25">
      <c r="A10367">
        <v>51.825000000000003</v>
      </c>
      <c r="B10367">
        <v>-7.3334180000000004E-3</v>
      </c>
      <c r="G10367">
        <v>63.268999999999998</v>
      </c>
      <c r="H10367" s="1">
        <v>2.6545799999999998E-6</v>
      </c>
    </row>
    <row r="10368" spans="1:8" x14ac:dyDescent="0.25">
      <c r="A10368">
        <v>51.83</v>
      </c>
      <c r="B10368">
        <v>-8.0462250000000006E-3</v>
      </c>
      <c r="G10368">
        <v>63.275100000000002</v>
      </c>
      <c r="H10368" s="1">
        <v>2.2527399999999999E-6</v>
      </c>
    </row>
    <row r="10369" spans="1:8" x14ac:dyDescent="0.25">
      <c r="A10369">
        <v>51.835000000000001</v>
      </c>
      <c r="B10369">
        <v>-8.5744289999999997E-3</v>
      </c>
      <c r="G10369">
        <v>63.281300000000002</v>
      </c>
      <c r="H10369" s="1">
        <v>3.31466E-6</v>
      </c>
    </row>
    <row r="10370" spans="1:8" x14ac:dyDescent="0.25">
      <c r="A10370">
        <v>51.84</v>
      </c>
      <c r="B10370">
        <v>-9.00719E-3</v>
      </c>
      <c r="G10370">
        <v>63.287399999999998</v>
      </c>
      <c r="H10370" s="1">
        <v>2.9064900000000002E-6</v>
      </c>
    </row>
    <row r="10371" spans="1:8" x14ac:dyDescent="0.25">
      <c r="A10371">
        <v>51.844999999999999</v>
      </c>
      <c r="B10371">
        <v>-9.4128019999999996E-3</v>
      </c>
      <c r="G10371">
        <v>63.293500000000002</v>
      </c>
      <c r="H10371" s="1">
        <v>1.51656E-6</v>
      </c>
    </row>
    <row r="10372" spans="1:8" x14ac:dyDescent="0.25">
      <c r="A10372">
        <v>51.85</v>
      </c>
      <c r="B10372">
        <v>-9.7810710000000006E-3</v>
      </c>
      <c r="G10372">
        <v>63.299599999999998</v>
      </c>
      <c r="H10372" s="1">
        <v>2.7486700000000001E-6</v>
      </c>
    </row>
    <row r="10373" spans="1:8" x14ac:dyDescent="0.25">
      <c r="A10373">
        <v>51.854999999999997</v>
      </c>
      <c r="B10373">
        <v>-1.0048140000000001E-2</v>
      </c>
      <c r="G10373">
        <v>63.305700000000002</v>
      </c>
      <c r="H10373" s="1">
        <v>3.35845E-6</v>
      </c>
    </row>
    <row r="10374" spans="1:8" x14ac:dyDescent="0.25">
      <c r="A10374">
        <v>51.86</v>
      </c>
      <c r="B10374">
        <v>-1.010285E-2</v>
      </c>
      <c r="G10374">
        <v>63.311799999999998</v>
      </c>
      <c r="H10374" s="1">
        <v>2.7112699999999998E-6</v>
      </c>
    </row>
    <row r="10375" spans="1:8" x14ac:dyDescent="0.25">
      <c r="A10375">
        <v>51.865000000000002</v>
      </c>
      <c r="B10375">
        <v>-9.8592130000000004E-3</v>
      </c>
      <c r="G10375">
        <v>63.317900000000002</v>
      </c>
      <c r="H10375" s="1">
        <v>2.1450600000000002E-6</v>
      </c>
    </row>
    <row r="10376" spans="1:8" x14ac:dyDescent="0.25">
      <c r="A10376">
        <v>51.87</v>
      </c>
      <c r="B10376">
        <v>-9.2973940000000005E-3</v>
      </c>
      <c r="G10376">
        <v>63.323999999999998</v>
      </c>
      <c r="H10376" s="1">
        <v>1.3914200000000001E-6</v>
      </c>
    </row>
    <row r="10377" spans="1:8" x14ac:dyDescent="0.25">
      <c r="A10377">
        <v>51.875</v>
      </c>
      <c r="B10377">
        <v>-8.5116429999999993E-3</v>
      </c>
      <c r="G10377">
        <v>63.330100000000002</v>
      </c>
      <c r="H10377" s="1">
        <v>1.52621E-7</v>
      </c>
    </row>
    <row r="10378" spans="1:8" x14ac:dyDescent="0.25">
      <c r="A10378">
        <v>51.88</v>
      </c>
      <c r="B10378">
        <v>-7.6769730000000001E-3</v>
      </c>
      <c r="G10378">
        <v>63.336199999999998</v>
      </c>
      <c r="H10378" s="1">
        <v>1.03677E-6</v>
      </c>
    </row>
    <row r="10379" spans="1:8" x14ac:dyDescent="0.25">
      <c r="A10379">
        <v>51.884999999999998</v>
      </c>
      <c r="B10379">
        <v>-6.9406930000000004E-3</v>
      </c>
      <c r="G10379">
        <v>63.342300000000002</v>
      </c>
      <c r="H10379" s="1">
        <v>1.1492200000000001E-6</v>
      </c>
    </row>
    <row r="10380" spans="1:8" x14ac:dyDescent="0.25">
      <c r="A10380">
        <v>51.89</v>
      </c>
      <c r="B10380">
        <v>-6.3461209999999997E-3</v>
      </c>
      <c r="G10380">
        <v>63.348399999999998</v>
      </c>
      <c r="H10380" s="1">
        <v>1.6033800000000001E-6</v>
      </c>
    </row>
    <row r="10381" spans="1:8" x14ac:dyDescent="0.25">
      <c r="A10381">
        <v>51.895000000000003</v>
      </c>
      <c r="B10381">
        <v>-5.8467609999999998E-3</v>
      </c>
      <c r="G10381">
        <v>63.354500000000002</v>
      </c>
      <c r="H10381" s="1">
        <v>2.1622600000000002E-6</v>
      </c>
    </row>
    <row r="10382" spans="1:8" x14ac:dyDescent="0.25">
      <c r="A10382">
        <v>51.9</v>
      </c>
      <c r="B10382">
        <v>-5.3760370000000002E-3</v>
      </c>
      <c r="G10382">
        <v>63.360599999999998</v>
      </c>
      <c r="H10382" s="1">
        <v>1.6554099999999999E-6</v>
      </c>
    </row>
    <row r="10383" spans="1:8" x14ac:dyDescent="0.25">
      <c r="A10383">
        <v>51.905000000000001</v>
      </c>
      <c r="B10383">
        <v>-4.9223729999999999E-3</v>
      </c>
      <c r="G10383">
        <v>63.366700000000002</v>
      </c>
      <c r="H10383" s="1">
        <v>7.1625700000000001E-7</v>
      </c>
    </row>
    <row r="10384" spans="1:8" x14ac:dyDescent="0.25">
      <c r="A10384">
        <v>51.91</v>
      </c>
      <c r="B10384">
        <v>-4.4659499999999998E-3</v>
      </c>
      <c r="G10384">
        <v>63.372799999999998</v>
      </c>
      <c r="H10384" s="1">
        <v>1.1632900000000001E-6</v>
      </c>
    </row>
    <row r="10385" spans="1:8" x14ac:dyDescent="0.25">
      <c r="A10385">
        <v>51.914999999999999</v>
      </c>
      <c r="B10385">
        <v>-4.0032699999999997E-3</v>
      </c>
      <c r="G10385">
        <v>63.378900000000002</v>
      </c>
      <c r="H10385" s="1">
        <v>1.3939900000000001E-6</v>
      </c>
    </row>
    <row r="10386" spans="1:8" x14ac:dyDescent="0.25">
      <c r="A10386">
        <v>51.92</v>
      </c>
      <c r="B10386">
        <v>-3.5636470000000001E-3</v>
      </c>
      <c r="G10386">
        <v>63.384999999999998</v>
      </c>
      <c r="H10386" s="1">
        <v>1.4114299999999999E-6</v>
      </c>
    </row>
    <row r="10387" spans="1:8" x14ac:dyDescent="0.25">
      <c r="A10387">
        <v>51.924999999999997</v>
      </c>
      <c r="B10387">
        <v>-3.1890439999999998E-3</v>
      </c>
      <c r="G10387">
        <v>63.391100000000002</v>
      </c>
      <c r="H10387" s="1">
        <v>1.76694E-6</v>
      </c>
    </row>
    <row r="10388" spans="1:8" x14ac:dyDescent="0.25">
      <c r="A10388">
        <v>51.93</v>
      </c>
      <c r="B10388">
        <v>-2.869365E-3</v>
      </c>
      <c r="G10388">
        <v>63.397199999999998</v>
      </c>
      <c r="H10388" s="1">
        <v>2.2327799999999999E-6</v>
      </c>
    </row>
    <row r="10389" spans="1:8" x14ac:dyDescent="0.25">
      <c r="A10389">
        <v>51.935000000000002</v>
      </c>
      <c r="B10389">
        <v>-2.4937200000000001E-3</v>
      </c>
      <c r="G10389">
        <v>63.403300000000002</v>
      </c>
      <c r="H10389" s="1">
        <v>2.2279599999999998E-6</v>
      </c>
    </row>
    <row r="10390" spans="1:8" x14ac:dyDescent="0.25">
      <c r="A10390">
        <v>51.94</v>
      </c>
      <c r="B10390">
        <v>-1.9710349999999999E-3</v>
      </c>
      <c r="G10390">
        <v>63.409399999999998</v>
      </c>
      <c r="H10390" s="1">
        <v>1.30256E-6</v>
      </c>
    </row>
    <row r="10391" spans="1:8" x14ac:dyDescent="0.25">
      <c r="A10391">
        <v>51.945</v>
      </c>
      <c r="B10391">
        <v>-1.321343E-3</v>
      </c>
      <c r="G10391">
        <v>63.415500000000002</v>
      </c>
      <c r="H10391" s="1">
        <v>2.8743399999999998E-7</v>
      </c>
    </row>
    <row r="10392" spans="1:8" x14ac:dyDescent="0.25">
      <c r="A10392">
        <v>51.95</v>
      </c>
      <c r="B10392">
        <v>-5.9514560000000004E-4</v>
      </c>
      <c r="G10392">
        <v>63.421599999999998</v>
      </c>
      <c r="H10392" s="1">
        <v>1.31449E-6</v>
      </c>
    </row>
    <row r="10393" spans="1:8" x14ac:dyDescent="0.25">
      <c r="A10393">
        <v>51.954999999999998</v>
      </c>
      <c r="B10393">
        <v>1.9665899999999999E-4</v>
      </c>
      <c r="G10393">
        <v>63.427700000000002</v>
      </c>
      <c r="H10393" s="1">
        <v>1.1805E-6</v>
      </c>
    </row>
    <row r="10394" spans="1:8" x14ac:dyDescent="0.25">
      <c r="A10394">
        <v>51.96</v>
      </c>
      <c r="B10394">
        <v>1.0557330000000001E-3</v>
      </c>
      <c r="G10394">
        <v>63.433799999999998</v>
      </c>
      <c r="H10394" s="1">
        <v>1.7779600000000001E-7</v>
      </c>
    </row>
    <row r="10395" spans="1:8" x14ac:dyDescent="0.25">
      <c r="A10395">
        <v>51.965000000000003</v>
      </c>
      <c r="B10395">
        <v>1.930525E-3</v>
      </c>
      <c r="G10395">
        <v>63.439900000000002</v>
      </c>
      <c r="H10395" s="1">
        <v>1.8076799999999999E-6</v>
      </c>
    </row>
    <row r="10396" spans="1:8" x14ac:dyDescent="0.25">
      <c r="A10396">
        <v>51.97</v>
      </c>
      <c r="B10396">
        <v>2.7676459999999999E-3</v>
      </c>
      <c r="G10396">
        <v>63.445999999999998</v>
      </c>
      <c r="H10396" s="1">
        <v>3.2477799999999999E-6</v>
      </c>
    </row>
    <row r="10397" spans="1:8" x14ac:dyDescent="0.25">
      <c r="A10397">
        <v>51.975000000000001</v>
      </c>
      <c r="B10397">
        <v>3.5765200000000001E-3</v>
      </c>
      <c r="G10397">
        <v>63.452100000000002</v>
      </c>
      <c r="H10397" s="1">
        <v>3.68499E-6</v>
      </c>
    </row>
    <row r="10398" spans="1:8" x14ac:dyDescent="0.25">
      <c r="A10398">
        <v>51.98</v>
      </c>
      <c r="B10398">
        <v>4.3954010000000002E-3</v>
      </c>
      <c r="G10398">
        <v>63.458300000000001</v>
      </c>
      <c r="H10398" s="1">
        <v>2.5592999999999998E-6</v>
      </c>
    </row>
    <row r="10399" spans="1:8" x14ac:dyDescent="0.25">
      <c r="A10399">
        <v>51.984999999999999</v>
      </c>
      <c r="B10399">
        <v>5.212075E-3</v>
      </c>
      <c r="G10399">
        <v>63.464399999999998</v>
      </c>
      <c r="H10399" s="1">
        <v>5.3031399999999999E-7</v>
      </c>
    </row>
    <row r="10400" spans="1:8" x14ac:dyDescent="0.25">
      <c r="A10400">
        <v>51.99</v>
      </c>
      <c r="B10400">
        <v>5.9905449999999999E-3</v>
      </c>
      <c r="G10400">
        <v>63.470500000000001</v>
      </c>
      <c r="H10400" s="1">
        <v>2.23671E-6</v>
      </c>
    </row>
    <row r="10401" spans="1:8" x14ac:dyDescent="0.25">
      <c r="A10401">
        <v>51.994999999999997</v>
      </c>
      <c r="B10401">
        <v>6.6860130000000002E-3</v>
      </c>
      <c r="G10401">
        <v>63.476599999999998</v>
      </c>
      <c r="H10401" s="1">
        <v>3.0337799999999999E-6</v>
      </c>
    </row>
    <row r="10402" spans="1:8" x14ac:dyDescent="0.25">
      <c r="A10402">
        <v>52</v>
      </c>
      <c r="B10402">
        <v>7.2022040000000002E-3</v>
      </c>
      <c r="G10402">
        <v>63.482700000000001</v>
      </c>
      <c r="H10402" s="1">
        <v>2.3735300000000002E-6</v>
      </c>
    </row>
    <row r="10403" spans="1:8" x14ac:dyDescent="0.25">
      <c r="A10403">
        <v>52.005000000000003</v>
      </c>
      <c r="B10403">
        <v>7.4142219999999998E-3</v>
      </c>
      <c r="G10403">
        <v>63.488799999999998</v>
      </c>
      <c r="H10403" s="1">
        <v>1.60924E-6</v>
      </c>
    </row>
    <row r="10404" spans="1:8" x14ac:dyDescent="0.25">
      <c r="A10404">
        <v>52.01</v>
      </c>
      <c r="B10404">
        <v>7.3040539999999999E-3</v>
      </c>
      <c r="G10404">
        <v>63.494900000000001</v>
      </c>
      <c r="H10404" s="1">
        <v>9.89975E-7</v>
      </c>
    </row>
    <row r="10405" spans="1:8" x14ac:dyDescent="0.25">
      <c r="A10405">
        <v>52.015000000000001</v>
      </c>
      <c r="B10405">
        <v>7.0021609999999998E-3</v>
      </c>
      <c r="G10405">
        <v>63.500999999999998</v>
      </c>
      <c r="H10405" s="1">
        <v>3.4047199999999998E-7</v>
      </c>
    </row>
    <row r="10406" spans="1:8" x14ac:dyDescent="0.25">
      <c r="A10406">
        <v>52.02</v>
      </c>
      <c r="B10406">
        <v>6.6429690000000003E-3</v>
      </c>
      <c r="G10406">
        <v>63.507100000000001</v>
      </c>
      <c r="H10406" s="1">
        <v>1.52028E-6</v>
      </c>
    </row>
    <row r="10407" spans="1:8" x14ac:dyDescent="0.25">
      <c r="A10407">
        <v>52.024999999999999</v>
      </c>
      <c r="B10407">
        <v>6.264164E-3</v>
      </c>
      <c r="G10407">
        <v>63.513199999999998</v>
      </c>
      <c r="H10407" s="1">
        <v>1.5822000000000001E-6</v>
      </c>
    </row>
    <row r="10408" spans="1:8" x14ac:dyDescent="0.25">
      <c r="A10408">
        <v>52.03</v>
      </c>
      <c r="B10408">
        <v>5.8391789999999999E-3</v>
      </c>
      <c r="G10408">
        <v>63.519300000000001</v>
      </c>
      <c r="H10408" s="1">
        <v>1.0123700000000001E-6</v>
      </c>
    </row>
    <row r="10409" spans="1:8" x14ac:dyDescent="0.25">
      <c r="A10409">
        <v>52.034999999999997</v>
      </c>
      <c r="B10409">
        <v>5.3267330000000002E-3</v>
      </c>
      <c r="G10409">
        <v>63.525399999999998</v>
      </c>
      <c r="H10409" s="1">
        <v>1.12612E-6</v>
      </c>
    </row>
    <row r="10410" spans="1:8" x14ac:dyDescent="0.25">
      <c r="A10410">
        <v>52.04</v>
      </c>
      <c r="B10410">
        <v>4.6421570000000001E-3</v>
      </c>
      <c r="G10410">
        <v>63.531500000000001</v>
      </c>
      <c r="H10410" s="1">
        <v>3.1571800000000002E-7</v>
      </c>
    </row>
    <row r="10411" spans="1:8" x14ac:dyDescent="0.25">
      <c r="A10411">
        <v>52.045000000000002</v>
      </c>
      <c r="B10411">
        <v>3.7163830000000002E-3</v>
      </c>
      <c r="G10411">
        <v>63.537599999999998</v>
      </c>
      <c r="H10411" s="1">
        <v>1.6832499999999999E-6</v>
      </c>
    </row>
    <row r="10412" spans="1:8" x14ac:dyDescent="0.25">
      <c r="A10412">
        <v>52.05</v>
      </c>
      <c r="B10412">
        <v>2.549543E-3</v>
      </c>
      <c r="G10412">
        <v>63.543700000000001</v>
      </c>
      <c r="H10412" s="1">
        <v>3.19686E-6</v>
      </c>
    </row>
    <row r="10413" spans="1:8" x14ac:dyDescent="0.25">
      <c r="A10413">
        <v>52.055</v>
      </c>
      <c r="B10413">
        <v>1.2008500000000001E-3</v>
      </c>
      <c r="G10413">
        <v>63.549799999999998</v>
      </c>
      <c r="H10413" s="1">
        <v>2.9242100000000002E-6</v>
      </c>
    </row>
    <row r="10414" spans="1:8" x14ac:dyDescent="0.25">
      <c r="A10414">
        <v>52.06</v>
      </c>
      <c r="B10414">
        <v>-2.0264290000000001E-4</v>
      </c>
      <c r="G10414">
        <v>63.555900000000001</v>
      </c>
      <c r="H10414" s="1">
        <v>1.08319E-6</v>
      </c>
    </row>
    <row r="10415" spans="1:8" x14ac:dyDescent="0.25">
      <c r="A10415">
        <v>52.064999999999998</v>
      </c>
      <c r="B10415">
        <v>-1.560278E-3</v>
      </c>
      <c r="G10415">
        <v>63.561999999999998</v>
      </c>
      <c r="H10415" s="1">
        <v>8.6527100000000005E-7</v>
      </c>
    </row>
    <row r="10416" spans="1:8" x14ac:dyDescent="0.25">
      <c r="A10416">
        <v>52.07</v>
      </c>
      <c r="B10416">
        <v>-2.859482E-3</v>
      </c>
      <c r="G10416">
        <v>63.568100000000001</v>
      </c>
      <c r="H10416" s="1">
        <v>1.65061E-6</v>
      </c>
    </row>
    <row r="10417" spans="1:8" x14ac:dyDescent="0.25">
      <c r="A10417">
        <v>52.075000000000003</v>
      </c>
      <c r="B10417">
        <v>-4.0848719999999998E-3</v>
      </c>
      <c r="G10417">
        <v>63.574199999999998</v>
      </c>
      <c r="H10417" s="1">
        <v>1.40861E-6</v>
      </c>
    </row>
    <row r="10418" spans="1:8" x14ac:dyDescent="0.25">
      <c r="A10418">
        <v>52.08</v>
      </c>
      <c r="B10418">
        <v>-5.115278E-3</v>
      </c>
      <c r="G10418">
        <v>63.580300000000001</v>
      </c>
      <c r="H10418" s="1">
        <v>5.8111999999999995E-7</v>
      </c>
    </row>
    <row r="10419" spans="1:8" x14ac:dyDescent="0.25">
      <c r="A10419">
        <v>52.085000000000001</v>
      </c>
      <c r="B10419">
        <v>-5.861158E-3</v>
      </c>
      <c r="G10419">
        <v>63.586399999999998</v>
      </c>
      <c r="H10419" s="1">
        <v>1.04596E-6</v>
      </c>
    </row>
    <row r="10420" spans="1:8" x14ac:dyDescent="0.25">
      <c r="A10420">
        <v>52.09</v>
      </c>
      <c r="B10420">
        <v>-6.3203349999999998E-3</v>
      </c>
      <c r="G10420">
        <v>63.592500000000001</v>
      </c>
      <c r="H10420" s="1">
        <v>2.92399E-6</v>
      </c>
    </row>
    <row r="10421" spans="1:8" x14ac:dyDescent="0.25">
      <c r="A10421">
        <v>52.094999999999999</v>
      </c>
      <c r="B10421">
        <v>-6.5286110000000001E-3</v>
      </c>
      <c r="G10421">
        <v>63.598599999999998</v>
      </c>
      <c r="H10421" s="1">
        <v>3.73602E-6</v>
      </c>
    </row>
    <row r="10422" spans="1:8" x14ac:dyDescent="0.25">
      <c r="A10422">
        <v>52.1</v>
      </c>
      <c r="B10422">
        <v>-6.5507739999999997E-3</v>
      </c>
      <c r="G10422">
        <v>63.604700000000001</v>
      </c>
      <c r="H10422" s="1">
        <v>2.8090499999999998E-6</v>
      </c>
    </row>
    <row r="10423" spans="1:8" x14ac:dyDescent="0.25">
      <c r="A10423">
        <v>52.104999999999997</v>
      </c>
      <c r="B10423">
        <v>-6.4692860000000003E-3</v>
      </c>
      <c r="G10423">
        <v>63.610799999999998</v>
      </c>
      <c r="H10423" s="1">
        <v>1.10085E-6</v>
      </c>
    </row>
    <row r="10424" spans="1:8" x14ac:dyDescent="0.25">
      <c r="A10424">
        <v>52.11</v>
      </c>
      <c r="B10424">
        <v>-6.360559E-3</v>
      </c>
      <c r="G10424">
        <v>63.616900000000001</v>
      </c>
      <c r="H10424" s="1">
        <v>2.1906700000000001E-6</v>
      </c>
    </row>
    <row r="10425" spans="1:8" x14ac:dyDescent="0.25">
      <c r="A10425">
        <v>52.115000000000002</v>
      </c>
      <c r="B10425">
        <v>-6.2523170000000003E-3</v>
      </c>
      <c r="G10425">
        <v>63.622999999999998</v>
      </c>
      <c r="H10425" s="1">
        <v>4.1446299999999997E-6</v>
      </c>
    </row>
    <row r="10426" spans="1:8" x14ac:dyDescent="0.25">
      <c r="A10426">
        <v>52.12</v>
      </c>
      <c r="B10426">
        <v>-6.0733769999999996E-3</v>
      </c>
      <c r="G10426">
        <v>63.629199999999997</v>
      </c>
      <c r="H10426" s="1">
        <v>5.1308699999999999E-6</v>
      </c>
    </row>
    <row r="10427" spans="1:8" x14ac:dyDescent="0.25">
      <c r="A10427">
        <v>52.125</v>
      </c>
      <c r="B10427">
        <v>-5.8115789999999999E-3</v>
      </c>
      <c r="G10427">
        <v>63.635300000000001</v>
      </c>
      <c r="H10427" s="1">
        <v>4.0755000000000002E-6</v>
      </c>
    </row>
    <row r="10428" spans="1:8" x14ac:dyDescent="0.25">
      <c r="A10428">
        <v>52.13</v>
      </c>
      <c r="B10428">
        <v>-5.5770380000000003E-3</v>
      </c>
      <c r="G10428">
        <v>63.641399999999997</v>
      </c>
      <c r="H10428" s="1">
        <v>1.2628800000000001E-6</v>
      </c>
    </row>
    <row r="10429" spans="1:8" x14ac:dyDescent="0.25">
      <c r="A10429">
        <v>52.134999999999998</v>
      </c>
      <c r="B10429">
        <v>-5.5007500000000004E-3</v>
      </c>
      <c r="G10429">
        <v>63.647500000000001</v>
      </c>
      <c r="H10429" s="1">
        <v>2.0314300000000001E-6</v>
      </c>
    </row>
    <row r="10430" spans="1:8" x14ac:dyDescent="0.25">
      <c r="A10430">
        <v>52.14</v>
      </c>
      <c r="B10430">
        <v>-5.6172749999999997E-3</v>
      </c>
      <c r="G10430">
        <v>63.653599999999997</v>
      </c>
      <c r="H10430" s="1">
        <v>2.9238299999999998E-6</v>
      </c>
    </row>
    <row r="10431" spans="1:8" x14ac:dyDescent="0.25">
      <c r="A10431">
        <v>52.145000000000003</v>
      </c>
      <c r="B10431">
        <v>-5.8623579999999998E-3</v>
      </c>
      <c r="G10431">
        <v>63.659700000000001</v>
      </c>
      <c r="H10431" s="1">
        <v>1.7248800000000001E-6</v>
      </c>
    </row>
    <row r="10432" spans="1:8" x14ac:dyDescent="0.25">
      <c r="A10432">
        <v>52.15</v>
      </c>
      <c r="B10432">
        <v>-6.1327370000000001E-3</v>
      </c>
      <c r="G10432">
        <v>63.665799999999997</v>
      </c>
      <c r="H10432" s="1">
        <v>2.0107800000000002E-6</v>
      </c>
    </row>
    <row r="10433" spans="1:8" x14ac:dyDescent="0.25">
      <c r="A10433">
        <v>52.155000000000001</v>
      </c>
      <c r="B10433">
        <v>-6.3615140000000004E-3</v>
      </c>
      <c r="G10433">
        <v>63.671900000000001</v>
      </c>
      <c r="H10433" s="1">
        <v>2.8333E-6</v>
      </c>
    </row>
    <row r="10434" spans="1:8" x14ac:dyDescent="0.25">
      <c r="A10434">
        <v>52.16</v>
      </c>
      <c r="B10434">
        <v>-6.5348749999999999E-3</v>
      </c>
      <c r="G10434">
        <v>63.677999999999997</v>
      </c>
      <c r="H10434" s="1">
        <v>2.12661E-6</v>
      </c>
    </row>
    <row r="10435" spans="1:8" x14ac:dyDescent="0.25">
      <c r="A10435">
        <v>52.164999999999999</v>
      </c>
      <c r="B10435">
        <v>-6.6890750000000001E-3</v>
      </c>
      <c r="G10435">
        <v>63.684100000000001</v>
      </c>
      <c r="H10435" s="1">
        <v>1.9572699999999999E-6</v>
      </c>
    </row>
    <row r="10436" spans="1:8" x14ac:dyDescent="0.25">
      <c r="A10436">
        <v>52.17</v>
      </c>
      <c r="B10436">
        <v>-6.8973230000000003E-3</v>
      </c>
      <c r="G10436">
        <v>63.690199999999997</v>
      </c>
      <c r="H10436" s="1">
        <v>2.5422099999999998E-6</v>
      </c>
    </row>
    <row r="10437" spans="1:8" x14ac:dyDescent="0.25">
      <c r="A10437">
        <v>52.174999999999997</v>
      </c>
      <c r="B10437">
        <v>-7.2151000000000003E-3</v>
      </c>
      <c r="G10437">
        <v>63.696300000000001</v>
      </c>
      <c r="H10437" s="1">
        <v>2.8071199999999999E-6</v>
      </c>
    </row>
    <row r="10438" spans="1:8" x14ac:dyDescent="0.25">
      <c r="A10438">
        <v>52.18</v>
      </c>
      <c r="B10438">
        <v>-7.6791409999999996E-3</v>
      </c>
      <c r="G10438">
        <v>63.702399999999997</v>
      </c>
      <c r="H10438" s="1">
        <v>3.5238399999999999E-6</v>
      </c>
    </row>
    <row r="10439" spans="1:8" x14ac:dyDescent="0.25">
      <c r="A10439">
        <v>52.185000000000002</v>
      </c>
      <c r="B10439">
        <v>-8.2625110000000002E-3</v>
      </c>
      <c r="G10439">
        <v>63.708500000000001</v>
      </c>
      <c r="H10439" s="1">
        <v>3.61914E-6</v>
      </c>
    </row>
    <row r="10440" spans="1:8" x14ac:dyDescent="0.25">
      <c r="A10440">
        <v>52.19</v>
      </c>
      <c r="B10440">
        <v>-8.8598740000000002E-3</v>
      </c>
      <c r="G10440">
        <v>63.714599999999997</v>
      </c>
      <c r="H10440" s="1">
        <v>2.3441999999999999E-6</v>
      </c>
    </row>
    <row r="10441" spans="1:8" x14ac:dyDescent="0.25">
      <c r="A10441">
        <v>52.195</v>
      </c>
      <c r="B10441">
        <v>-9.3222800000000005E-3</v>
      </c>
      <c r="G10441">
        <v>63.720700000000001</v>
      </c>
      <c r="H10441" s="1">
        <v>6.9742400000000001E-7</v>
      </c>
    </row>
    <row r="10442" spans="1:8" x14ac:dyDescent="0.25">
      <c r="A10442">
        <v>52.2</v>
      </c>
      <c r="B10442">
        <v>-9.5409829999999994E-3</v>
      </c>
      <c r="G10442">
        <v>63.726799999999997</v>
      </c>
      <c r="H10442" s="1">
        <v>5.2897799999999996E-7</v>
      </c>
    </row>
    <row r="10443" spans="1:8" x14ac:dyDescent="0.25">
      <c r="A10443">
        <v>52.204999999999998</v>
      </c>
      <c r="B10443">
        <v>-9.5190280000000006E-3</v>
      </c>
      <c r="G10443">
        <v>63.732900000000001</v>
      </c>
      <c r="H10443" s="1">
        <v>2.4635700000000001E-7</v>
      </c>
    </row>
    <row r="10444" spans="1:8" x14ac:dyDescent="0.25">
      <c r="A10444">
        <v>52.21</v>
      </c>
      <c r="B10444">
        <v>-9.3450479999999999E-3</v>
      </c>
      <c r="G10444">
        <v>63.738999999999997</v>
      </c>
      <c r="H10444" s="1">
        <v>9.5584499999999999E-7</v>
      </c>
    </row>
    <row r="10445" spans="1:8" x14ac:dyDescent="0.25">
      <c r="A10445">
        <v>52.215000000000003</v>
      </c>
      <c r="B10445">
        <v>-9.0922190000000003E-3</v>
      </c>
      <c r="G10445">
        <v>63.745100000000001</v>
      </c>
      <c r="H10445" s="1">
        <v>1.48501E-6</v>
      </c>
    </row>
    <row r="10446" spans="1:8" x14ac:dyDescent="0.25">
      <c r="A10446">
        <v>52.22</v>
      </c>
      <c r="B10446">
        <v>-8.7924219999999994E-3</v>
      </c>
      <c r="G10446">
        <v>63.751199999999997</v>
      </c>
      <c r="H10446" s="1">
        <v>1.2442699999999999E-6</v>
      </c>
    </row>
    <row r="10447" spans="1:8" x14ac:dyDescent="0.25">
      <c r="A10447">
        <v>52.225000000000001</v>
      </c>
      <c r="B10447">
        <v>-8.4037339999999995E-3</v>
      </c>
      <c r="G10447">
        <v>63.757300000000001</v>
      </c>
      <c r="H10447" s="1">
        <v>9.2436600000000001E-7</v>
      </c>
    </row>
    <row r="10448" spans="1:8" x14ac:dyDescent="0.25">
      <c r="A10448">
        <v>52.23</v>
      </c>
      <c r="B10448">
        <v>-7.8706599999999998E-3</v>
      </c>
      <c r="G10448">
        <v>63.763399999999997</v>
      </c>
      <c r="H10448" s="1">
        <v>2.0455900000000001E-6</v>
      </c>
    </row>
    <row r="10449" spans="1:8" x14ac:dyDescent="0.25">
      <c r="A10449">
        <v>52.234999999999999</v>
      </c>
      <c r="B10449">
        <v>-7.200662E-3</v>
      </c>
      <c r="G10449">
        <v>63.769500000000001</v>
      </c>
      <c r="H10449" s="1">
        <v>3.0463200000000001E-6</v>
      </c>
    </row>
    <row r="10450" spans="1:8" x14ac:dyDescent="0.25">
      <c r="A10450">
        <v>52.24</v>
      </c>
      <c r="B10450">
        <v>-6.3896040000000001E-3</v>
      </c>
      <c r="G10450">
        <v>63.775599999999997</v>
      </c>
      <c r="H10450" s="1">
        <v>2.7437500000000002E-6</v>
      </c>
    </row>
    <row r="10451" spans="1:8" x14ac:dyDescent="0.25">
      <c r="A10451">
        <v>52.244999999999997</v>
      </c>
      <c r="B10451">
        <v>-5.4639459999999999E-3</v>
      </c>
      <c r="G10451">
        <v>63.781700000000001</v>
      </c>
      <c r="H10451" s="1">
        <v>1.1568399999999999E-6</v>
      </c>
    </row>
    <row r="10452" spans="1:8" x14ac:dyDescent="0.25">
      <c r="A10452">
        <v>52.25</v>
      </c>
      <c r="B10452">
        <v>-4.4996309999999996E-3</v>
      </c>
      <c r="G10452">
        <v>63.787799999999997</v>
      </c>
      <c r="H10452" s="1">
        <v>1.0159099999999999E-6</v>
      </c>
    </row>
    <row r="10453" spans="1:8" x14ac:dyDescent="0.25">
      <c r="A10453">
        <v>52.255000000000003</v>
      </c>
      <c r="B10453">
        <v>-3.5950869999999998E-3</v>
      </c>
      <c r="G10453">
        <v>63.793900000000001</v>
      </c>
      <c r="H10453" s="1">
        <v>2.2837700000000001E-6</v>
      </c>
    </row>
    <row r="10454" spans="1:8" x14ac:dyDescent="0.25">
      <c r="A10454">
        <v>52.26</v>
      </c>
      <c r="B10454">
        <v>-2.8242520000000002E-3</v>
      </c>
      <c r="G10454">
        <v>63.8</v>
      </c>
      <c r="H10454" s="1">
        <v>3.2313299999999999E-6</v>
      </c>
    </row>
    <row r="10455" spans="1:8" x14ac:dyDescent="0.25">
      <c r="A10455">
        <v>52.265000000000001</v>
      </c>
      <c r="B10455">
        <v>-2.1593390000000001E-3</v>
      </c>
      <c r="G10455">
        <v>63.806199999999997</v>
      </c>
      <c r="H10455" s="1">
        <v>3.9490300000000002E-6</v>
      </c>
    </row>
    <row r="10456" spans="1:8" x14ac:dyDescent="0.25">
      <c r="A10456">
        <v>52.27</v>
      </c>
      <c r="B10456">
        <v>-1.5205279999999999E-3</v>
      </c>
      <c r="G10456">
        <v>63.8123</v>
      </c>
      <c r="H10456" s="1">
        <v>3.4473999999999998E-6</v>
      </c>
    </row>
    <row r="10457" spans="1:8" x14ac:dyDescent="0.25">
      <c r="A10457">
        <v>52.274999999999999</v>
      </c>
      <c r="B10457">
        <v>-8.2864180000000003E-4</v>
      </c>
      <c r="G10457">
        <v>63.818399999999997</v>
      </c>
      <c r="H10457" s="1">
        <v>1.45236E-6</v>
      </c>
    </row>
    <row r="10458" spans="1:8" x14ac:dyDescent="0.25">
      <c r="A10458">
        <v>52.28</v>
      </c>
      <c r="B10458" s="1">
        <v>-2.6374299999999999E-5</v>
      </c>
      <c r="G10458">
        <v>63.8245</v>
      </c>
      <c r="H10458" s="1">
        <v>1.37645E-6</v>
      </c>
    </row>
    <row r="10459" spans="1:8" x14ac:dyDescent="0.25">
      <c r="A10459">
        <v>52.284999999999997</v>
      </c>
      <c r="B10459">
        <v>8.9071150000000004E-4</v>
      </c>
      <c r="G10459">
        <v>63.830599999999997</v>
      </c>
      <c r="H10459" s="1">
        <v>2.9968299999999998E-6</v>
      </c>
    </row>
    <row r="10460" spans="1:8" x14ac:dyDescent="0.25">
      <c r="A10460">
        <v>52.29</v>
      </c>
      <c r="B10460">
        <v>1.8899500000000001E-3</v>
      </c>
      <c r="G10460">
        <v>63.8367</v>
      </c>
      <c r="H10460" s="1">
        <v>3.2807799999999999E-6</v>
      </c>
    </row>
    <row r="10461" spans="1:8" x14ac:dyDescent="0.25">
      <c r="A10461">
        <v>52.295000000000002</v>
      </c>
      <c r="B10461">
        <v>2.9488040000000002E-3</v>
      </c>
      <c r="G10461">
        <v>63.842799999999997</v>
      </c>
      <c r="H10461" s="1">
        <v>2.5762999999999998E-6</v>
      </c>
    </row>
    <row r="10462" spans="1:8" x14ac:dyDescent="0.25">
      <c r="A10462">
        <v>52.3</v>
      </c>
      <c r="B10462">
        <v>4.0131209999999997E-3</v>
      </c>
      <c r="G10462">
        <v>63.8489</v>
      </c>
      <c r="H10462" s="1">
        <v>1.8483200000000001E-6</v>
      </c>
    </row>
    <row r="10463" spans="1:8" x14ac:dyDescent="0.25">
      <c r="A10463">
        <v>52.305</v>
      </c>
      <c r="B10463">
        <v>5.0560040000000002E-3</v>
      </c>
      <c r="G10463">
        <v>63.854999999999997</v>
      </c>
      <c r="H10463" s="1">
        <v>2.7373E-6</v>
      </c>
    </row>
    <row r="10464" spans="1:8" x14ac:dyDescent="0.25">
      <c r="A10464">
        <v>52.31</v>
      </c>
      <c r="B10464">
        <v>6.1237160000000004E-3</v>
      </c>
      <c r="G10464">
        <v>63.8611</v>
      </c>
      <c r="H10464" s="1">
        <v>3.7121099999999999E-6</v>
      </c>
    </row>
    <row r="10465" spans="1:8" x14ac:dyDescent="0.25">
      <c r="A10465">
        <v>52.314999999999998</v>
      </c>
      <c r="B10465">
        <v>7.2040539999999997E-3</v>
      </c>
      <c r="G10465">
        <v>63.867199999999997</v>
      </c>
      <c r="H10465" s="1">
        <v>3.1099099999999999E-6</v>
      </c>
    </row>
    <row r="10466" spans="1:8" x14ac:dyDescent="0.25">
      <c r="A10466">
        <v>52.32</v>
      </c>
      <c r="B10466">
        <v>8.2617390000000006E-3</v>
      </c>
      <c r="G10466">
        <v>63.8733</v>
      </c>
      <c r="H10466" s="1">
        <v>1.16298E-6</v>
      </c>
    </row>
    <row r="10467" spans="1:8" x14ac:dyDescent="0.25">
      <c r="A10467">
        <v>52.325000000000003</v>
      </c>
      <c r="B10467">
        <v>9.2840089999999993E-3</v>
      </c>
      <c r="G10467">
        <v>63.879399999999997</v>
      </c>
      <c r="H10467" s="1">
        <v>1.5966699999999999E-6</v>
      </c>
    </row>
    <row r="10468" spans="1:8" x14ac:dyDescent="0.25">
      <c r="A10468">
        <v>52.33</v>
      </c>
      <c r="B10468">
        <v>1.0261579999999999E-2</v>
      </c>
      <c r="G10468">
        <v>63.8855</v>
      </c>
      <c r="H10468" s="1">
        <v>2.7545099999999999E-6</v>
      </c>
    </row>
    <row r="10469" spans="1:8" x14ac:dyDescent="0.25">
      <c r="A10469">
        <v>52.335000000000001</v>
      </c>
      <c r="B10469">
        <v>1.118822E-2</v>
      </c>
      <c r="G10469">
        <v>63.891599999999997</v>
      </c>
      <c r="H10469" s="1">
        <v>2.8437899999999999E-6</v>
      </c>
    </row>
    <row r="10470" spans="1:8" x14ac:dyDescent="0.25">
      <c r="A10470">
        <v>52.34</v>
      </c>
      <c r="B10470">
        <v>1.206027E-2</v>
      </c>
      <c r="G10470">
        <v>63.8977</v>
      </c>
      <c r="H10470" s="1">
        <v>2.7204900000000002E-6</v>
      </c>
    </row>
    <row r="10471" spans="1:8" x14ac:dyDescent="0.25">
      <c r="A10471">
        <v>52.344999999999999</v>
      </c>
      <c r="B10471">
        <v>1.2839430000000001E-2</v>
      </c>
      <c r="G10471">
        <v>63.903799999999997</v>
      </c>
      <c r="H10471" s="1">
        <v>3.0866900000000002E-6</v>
      </c>
    </row>
    <row r="10472" spans="1:8" x14ac:dyDescent="0.25">
      <c r="A10472">
        <v>52.35</v>
      </c>
      <c r="B10472">
        <v>1.345965E-2</v>
      </c>
      <c r="G10472">
        <v>63.9099</v>
      </c>
      <c r="H10472" s="1">
        <v>3.6833400000000002E-6</v>
      </c>
    </row>
    <row r="10473" spans="1:8" x14ac:dyDescent="0.25">
      <c r="A10473">
        <v>52.354999999999997</v>
      </c>
      <c r="B10473">
        <v>1.384109E-2</v>
      </c>
      <c r="G10473">
        <v>63.915999999999997</v>
      </c>
      <c r="H10473" s="1">
        <v>3.5846E-6</v>
      </c>
    </row>
    <row r="10474" spans="1:8" x14ac:dyDescent="0.25">
      <c r="A10474">
        <v>52.36</v>
      </c>
      <c r="B10474">
        <v>1.3908530000000001E-2</v>
      </c>
      <c r="G10474">
        <v>63.9221</v>
      </c>
      <c r="H10474" s="1">
        <v>2.5715400000000001E-6</v>
      </c>
    </row>
    <row r="10475" spans="1:8" x14ac:dyDescent="0.25">
      <c r="A10475">
        <v>52.365000000000002</v>
      </c>
      <c r="B10475">
        <v>1.367815E-2</v>
      </c>
      <c r="G10475">
        <v>63.928199999999997</v>
      </c>
      <c r="H10475" s="1">
        <v>2.4607899999999999E-6</v>
      </c>
    </row>
    <row r="10476" spans="1:8" x14ac:dyDescent="0.25">
      <c r="A10476">
        <v>52.37</v>
      </c>
      <c r="B10476">
        <v>1.3246839999999999E-2</v>
      </c>
      <c r="G10476">
        <v>63.9343</v>
      </c>
      <c r="H10476" s="1">
        <v>3.2129600000000002E-6</v>
      </c>
    </row>
    <row r="10477" spans="1:8" x14ac:dyDescent="0.25">
      <c r="A10477">
        <v>52.375</v>
      </c>
      <c r="B10477">
        <v>1.2718429999999999E-2</v>
      </c>
      <c r="G10477">
        <v>63.940399999999997</v>
      </c>
      <c r="H10477" s="1">
        <v>2.8874300000000001E-6</v>
      </c>
    </row>
    <row r="10478" spans="1:8" x14ac:dyDescent="0.25">
      <c r="A10478">
        <v>52.38</v>
      </c>
      <c r="B10478">
        <v>1.219075E-2</v>
      </c>
      <c r="G10478">
        <v>63.9465</v>
      </c>
      <c r="H10478" s="1">
        <v>1.84254E-6</v>
      </c>
    </row>
    <row r="10479" spans="1:8" x14ac:dyDescent="0.25">
      <c r="A10479">
        <v>52.384999999999998</v>
      </c>
      <c r="B10479">
        <v>1.16699E-2</v>
      </c>
      <c r="G10479">
        <v>63.952599999999997</v>
      </c>
      <c r="H10479" s="1">
        <v>1.4003299999999999E-6</v>
      </c>
    </row>
    <row r="10480" spans="1:8" x14ac:dyDescent="0.25">
      <c r="A10480">
        <v>52.39</v>
      </c>
      <c r="B10480">
        <v>1.108989E-2</v>
      </c>
      <c r="G10480">
        <v>63.9587</v>
      </c>
      <c r="H10480" s="1">
        <v>2.4941399999999998E-6</v>
      </c>
    </row>
    <row r="10481" spans="1:8" x14ac:dyDescent="0.25">
      <c r="A10481">
        <v>52.395000000000003</v>
      </c>
      <c r="B10481">
        <v>1.03871E-2</v>
      </c>
      <c r="G10481">
        <v>63.964799999999997</v>
      </c>
      <c r="H10481" s="1">
        <v>4.1755799999999998E-6</v>
      </c>
    </row>
    <row r="10482" spans="1:8" x14ac:dyDescent="0.25">
      <c r="A10482">
        <v>52.4</v>
      </c>
      <c r="B10482">
        <v>9.5773720000000007E-3</v>
      </c>
      <c r="G10482">
        <v>63.9709</v>
      </c>
      <c r="H10482" s="1">
        <v>4.6066000000000001E-6</v>
      </c>
    </row>
    <row r="10483" spans="1:8" x14ac:dyDescent="0.25">
      <c r="A10483">
        <v>52.405000000000001</v>
      </c>
      <c r="B10483">
        <v>8.7612290000000006E-3</v>
      </c>
      <c r="G10483">
        <v>63.9771</v>
      </c>
      <c r="H10483" s="1">
        <v>3.0745299999999999E-6</v>
      </c>
    </row>
    <row r="10484" spans="1:8" x14ac:dyDescent="0.25">
      <c r="A10484">
        <v>52.41</v>
      </c>
      <c r="B10484">
        <v>8.0367749999999995E-3</v>
      </c>
      <c r="G10484">
        <v>63.983199999999997</v>
      </c>
      <c r="H10484" s="1">
        <v>1.2656100000000001E-6</v>
      </c>
    </row>
    <row r="10485" spans="1:8" x14ac:dyDescent="0.25">
      <c r="A10485">
        <v>52.414999999999999</v>
      </c>
      <c r="B10485">
        <v>7.4330899999999998E-3</v>
      </c>
      <c r="G10485">
        <v>63.9893</v>
      </c>
      <c r="H10485" s="1">
        <v>1.8954000000000001E-6</v>
      </c>
    </row>
    <row r="10486" spans="1:8" x14ac:dyDescent="0.25">
      <c r="A10486">
        <v>52.42</v>
      </c>
      <c r="B10486">
        <v>6.9020349999999999E-3</v>
      </c>
      <c r="G10486">
        <v>63.995399999999997</v>
      </c>
      <c r="H10486" s="1">
        <v>1.85763E-6</v>
      </c>
    </row>
    <row r="10487" spans="1:8" x14ac:dyDescent="0.25">
      <c r="A10487">
        <v>52.424999999999997</v>
      </c>
      <c r="B10487">
        <v>6.3371419999999996E-3</v>
      </c>
      <c r="G10487">
        <v>64.001499999999993</v>
      </c>
      <c r="H10487" s="1">
        <v>2.21385E-6</v>
      </c>
    </row>
    <row r="10488" spans="1:8" x14ac:dyDescent="0.25">
      <c r="A10488">
        <v>52.43</v>
      </c>
      <c r="B10488">
        <v>5.6673410000000002E-3</v>
      </c>
      <c r="G10488">
        <v>64.007599999999996</v>
      </c>
      <c r="H10488" s="1">
        <v>2.8271E-6</v>
      </c>
    </row>
    <row r="10489" spans="1:8" x14ac:dyDescent="0.25">
      <c r="A10489">
        <v>52.435000000000002</v>
      </c>
      <c r="B10489">
        <v>4.8816179999999999E-3</v>
      </c>
      <c r="G10489">
        <v>64.0137</v>
      </c>
      <c r="H10489" s="1">
        <v>2.0967900000000001E-6</v>
      </c>
    </row>
    <row r="10490" spans="1:8" x14ac:dyDescent="0.25">
      <c r="A10490">
        <v>52.44</v>
      </c>
      <c r="B10490">
        <v>3.9832319999999997E-3</v>
      </c>
      <c r="G10490">
        <v>64.019800000000004</v>
      </c>
      <c r="H10490" s="1">
        <v>1.05216E-6</v>
      </c>
    </row>
    <row r="10491" spans="1:8" x14ac:dyDescent="0.25">
      <c r="A10491">
        <v>52.445</v>
      </c>
      <c r="B10491">
        <v>2.9627989999999999E-3</v>
      </c>
      <c r="G10491">
        <v>64.025899999999993</v>
      </c>
      <c r="H10491" s="1">
        <v>1.02452E-6</v>
      </c>
    </row>
    <row r="10492" spans="1:8" x14ac:dyDescent="0.25">
      <c r="A10492">
        <v>52.45</v>
      </c>
      <c r="B10492">
        <v>1.878574E-3</v>
      </c>
      <c r="G10492">
        <v>64.031999999999996</v>
      </c>
      <c r="H10492" s="1">
        <v>2.86821E-7</v>
      </c>
    </row>
    <row r="10493" spans="1:8" x14ac:dyDescent="0.25">
      <c r="A10493">
        <v>52.454999999999998</v>
      </c>
      <c r="B10493">
        <v>8.3550460000000003E-4</v>
      </c>
      <c r="G10493">
        <v>64.0381</v>
      </c>
      <c r="H10493" s="1">
        <v>1.9979700000000002E-6</v>
      </c>
    </row>
    <row r="10494" spans="1:8" x14ac:dyDescent="0.25">
      <c r="A10494">
        <v>52.46</v>
      </c>
      <c r="B10494">
        <v>-1.290238E-4</v>
      </c>
      <c r="G10494">
        <v>64.044200000000004</v>
      </c>
      <c r="H10494" s="1">
        <v>2.6963700000000002E-6</v>
      </c>
    </row>
    <row r="10495" spans="1:8" x14ac:dyDescent="0.25">
      <c r="A10495">
        <v>52.465000000000003</v>
      </c>
      <c r="B10495">
        <v>-1.0960379999999999E-3</v>
      </c>
      <c r="G10495">
        <v>64.050299999999993</v>
      </c>
      <c r="H10495" s="1">
        <v>1.3665E-6</v>
      </c>
    </row>
    <row r="10496" spans="1:8" x14ac:dyDescent="0.25">
      <c r="A10496">
        <v>52.47</v>
      </c>
      <c r="B10496">
        <v>-2.1978029999999999E-3</v>
      </c>
      <c r="G10496">
        <v>64.056399999999996</v>
      </c>
      <c r="H10496" s="1">
        <v>1.2433799999999999E-6</v>
      </c>
    </row>
    <row r="10497" spans="1:8" x14ac:dyDescent="0.25">
      <c r="A10497">
        <v>52.475000000000001</v>
      </c>
      <c r="B10497">
        <v>-3.487464E-3</v>
      </c>
      <c r="G10497">
        <v>64.0625</v>
      </c>
      <c r="H10497" s="1">
        <v>2.8059699999999999E-6</v>
      </c>
    </row>
    <row r="10498" spans="1:8" x14ac:dyDescent="0.25">
      <c r="A10498">
        <v>52.48</v>
      </c>
      <c r="B10498">
        <v>-4.8753729999999997E-3</v>
      </c>
      <c r="G10498">
        <v>64.068600000000004</v>
      </c>
      <c r="H10498" s="1">
        <v>2.4115699999999999E-6</v>
      </c>
    </row>
    <row r="10499" spans="1:8" x14ac:dyDescent="0.25">
      <c r="A10499">
        <v>52.484999999999999</v>
      </c>
      <c r="B10499">
        <v>-6.2277160000000003E-3</v>
      </c>
      <c r="G10499">
        <v>64.074700000000007</v>
      </c>
      <c r="H10499" s="1">
        <v>1.1928100000000001E-6</v>
      </c>
    </row>
    <row r="10500" spans="1:8" x14ac:dyDescent="0.25">
      <c r="A10500">
        <v>52.49</v>
      </c>
      <c r="B10500">
        <v>-7.4524719999999999E-3</v>
      </c>
      <c r="G10500">
        <v>64.080799999999996</v>
      </c>
      <c r="H10500" s="1">
        <v>1.87628E-6</v>
      </c>
    </row>
    <row r="10501" spans="1:8" x14ac:dyDescent="0.25">
      <c r="A10501">
        <v>52.494999999999997</v>
      </c>
      <c r="B10501">
        <v>-8.5229899999999994E-3</v>
      </c>
      <c r="G10501">
        <v>64.0869</v>
      </c>
      <c r="H10501" s="1">
        <v>1.9700000000000002E-6</v>
      </c>
    </row>
    <row r="10502" spans="1:8" x14ac:dyDescent="0.25">
      <c r="A10502">
        <v>52.5</v>
      </c>
      <c r="B10502">
        <v>-9.5099480000000007E-3</v>
      </c>
      <c r="G10502">
        <v>64.093000000000004</v>
      </c>
      <c r="H10502" s="1">
        <v>1.1402399999999999E-6</v>
      </c>
    </row>
    <row r="10503" spans="1:8" x14ac:dyDescent="0.25">
      <c r="A10503">
        <v>52.505000000000003</v>
      </c>
      <c r="B10503">
        <v>-1.0487079999999999E-2</v>
      </c>
      <c r="G10503">
        <v>64.099100000000007</v>
      </c>
      <c r="H10503" s="1">
        <v>7.2346500000000003E-7</v>
      </c>
    </row>
    <row r="10504" spans="1:8" x14ac:dyDescent="0.25">
      <c r="A10504">
        <v>52.51</v>
      </c>
      <c r="B10504">
        <v>-1.141204E-2</v>
      </c>
      <c r="G10504">
        <v>64.105199999999996</v>
      </c>
      <c r="H10504" s="1">
        <v>8.1877599999999997E-7</v>
      </c>
    </row>
    <row r="10505" spans="1:8" x14ac:dyDescent="0.25">
      <c r="A10505">
        <v>52.515000000000001</v>
      </c>
      <c r="B10505">
        <v>-1.216921E-2</v>
      </c>
      <c r="G10505">
        <v>64.1113</v>
      </c>
      <c r="H10505" s="1">
        <v>1.6044400000000001E-6</v>
      </c>
    </row>
    <row r="10506" spans="1:8" x14ac:dyDescent="0.25">
      <c r="A10506">
        <v>52.52</v>
      </c>
      <c r="B10506">
        <v>-1.268738E-2</v>
      </c>
      <c r="G10506">
        <v>64.117400000000004</v>
      </c>
      <c r="H10506" s="1">
        <v>2.08014E-6</v>
      </c>
    </row>
    <row r="10507" spans="1:8" x14ac:dyDescent="0.25">
      <c r="A10507">
        <v>52.524999999999999</v>
      </c>
      <c r="B10507">
        <v>-1.294849E-2</v>
      </c>
      <c r="G10507">
        <v>64.123500000000007</v>
      </c>
      <c r="H10507" s="1">
        <v>2.02142E-6</v>
      </c>
    </row>
    <row r="10508" spans="1:8" x14ac:dyDescent="0.25">
      <c r="A10508">
        <v>52.53</v>
      </c>
      <c r="B10508">
        <v>-1.293995E-2</v>
      </c>
      <c r="G10508">
        <v>64.129599999999996</v>
      </c>
      <c r="H10508" s="1">
        <v>2.80895E-6</v>
      </c>
    </row>
    <row r="10509" spans="1:8" x14ac:dyDescent="0.25">
      <c r="A10509">
        <v>52.534999999999997</v>
      </c>
      <c r="B10509">
        <v>-1.2697429999999999E-2</v>
      </c>
      <c r="G10509">
        <v>64.1357</v>
      </c>
      <c r="H10509" s="1">
        <v>3.3816700000000002E-6</v>
      </c>
    </row>
    <row r="10510" spans="1:8" x14ac:dyDescent="0.25">
      <c r="A10510">
        <v>52.54</v>
      </c>
      <c r="B10510">
        <v>-1.2295169999999999E-2</v>
      </c>
      <c r="G10510">
        <v>64.141800000000003</v>
      </c>
      <c r="H10510" s="1">
        <v>2.24949E-6</v>
      </c>
    </row>
    <row r="10511" spans="1:8" x14ac:dyDescent="0.25">
      <c r="A10511">
        <v>52.545000000000002</v>
      </c>
      <c r="B10511">
        <v>-1.178422E-2</v>
      </c>
      <c r="G10511">
        <v>64.147900000000007</v>
      </c>
      <c r="H10511" s="1">
        <v>2.5476399999999999E-7</v>
      </c>
    </row>
    <row r="10512" spans="1:8" x14ac:dyDescent="0.25">
      <c r="A10512">
        <v>52.55</v>
      </c>
      <c r="B10512">
        <v>-1.115822E-2</v>
      </c>
      <c r="G10512">
        <v>64.1541</v>
      </c>
      <c r="H10512" s="1">
        <v>2.4154300000000002E-6</v>
      </c>
    </row>
    <row r="10513" spans="1:8" x14ac:dyDescent="0.25">
      <c r="A10513">
        <v>52.555</v>
      </c>
      <c r="B10513">
        <v>-1.042262E-2</v>
      </c>
      <c r="G10513">
        <v>64.160200000000003</v>
      </c>
      <c r="H10513" s="1">
        <v>2.9793E-6</v>
      </c>
    </row>
    <row r="10514" spans="1:8" x14ac:dyDescent="0.25">
      <c r="A10514">
        <v>52.56</v>
      </c>
      <c r="B10514">
        <v>-9.6308479999999991E-3</v>
      </c>
      <c r="G10514">
        <v>64.166300000000007</v>
      </c>
      <c r="H10514" s="1">
        <v>2.17034E-6</v>
      </c>
    </row>
    <row r="10515" spans="1:8" x14ac:dyDescent="0.25">
      <c r="A10515">
        <v>52.564999999999998</v>
      </c>
      <c r="B10515">
        <v>-8.7631849999999997E-3</v>
      </c>
      <c r="G10515">
        <v>64.172399999999996</v>
      </c>
      <c r="H10515" s="1">
        <v>1.96809E-6</v>
      </c>
    </row>
    <row r="10516" spans="1:8" x14ac:dyDescent="0.25">
      <c r="A10516">
        <v>52.57</v>
      </c>
      <c r="B10516">
        <v>-7.729039E-3</v>
      </c>
      <c r="G10516">
        <v>64.1785</v>
      </c>
      <c r="H10516" s="1">
        <v>2.2872299999999999E-6</v>
      </c>
    </row>
    <row r="10517" spans="1:8" x14ac:dyDescent="0.25">
      <c r="A10517">
        <v>52.575000000000003</v>
      </c>
      <c r="B10517">
        <v>-6.5637810000000003E-3</v>
      </c>
      <c r="G10517">
        <v>64.184600000000003</v>
      </c>
      <c r="H10517" s="1">
        <v>1.93949E-6</v>
      </c>
    </row>
    <row r="10518" spans="1:8" x14ac:dyDescent="0.25">
      <c r="A10518">
        <v>52.58</v>
      </c>
      <c r="B10518">
        <v>-5.4498309999999996E-3</v>
      </c>
      <c r="G10518">
        <v>64.190700000000007</v>
      </c>
      <c r="H10518" s="1">
        <v>1.9684699999999999E-6</v>
      </c>
    </row>
    <row r="10519" spans="1:8" x14ac:dyDescent="0.25">
      <c r="A10519">
        <v>52.585000000000001</v>
      </c>
      <c r="B10519">
        <v>-4.5190819999999998E-3</v>
      </c>
      <c r="G10519">
        <v>64.196799999999996</v>
      </c>
      <c r="H10519" s="1">
        <v>2.7965400000000001E-6</v>
      </c>
    </row>
    <row r="10520" spans="1:8" x14ac:dyDescent="0.25">
      <c r="A10520">
        <v>52.59</v>
      </c>
      <c r="B10520">
        <v>-3.7795250000000002E-3</v>
      </c>
      <c r="G10520">
        <v>64.2029</v>
      </c>
      <c r="H10520" s="1">
        <v>3.5612700000000001E-6</v>
      </c>
    </row>
    <row r="10521" spans="1:8" x14ac:dyDescent="0.25">
      <c r="A10521">
        <v>52.594999999999999</v>
      </c>
      <c r="B10521">
        <v>-3.1746779999999998E-3</v>
      </c>
      <c r="G10521">
        <v>64.209000000000003</v>
      </c>
      <c r="H10521" s="1">
        <v>3.87363E-6</v>
      </c>
    </row>
    <row r="10522" spans="1:8" x14ac:dyDescent="0.25">
      <c r="A10522">
        <v>52.6</v>
      </c>
      <c r="B10522">
        <v>-2.6383209999999999E-3</v>
      </c>
      <c r="G10522">
        <v>64.215100000000007</v>
      </c>
      <c r="H10522" s="1">
        <v>3.3942500000000002E-6</v>
      </c>
    </row>
    <row r="10523" spans="1:8" x14ac:dyDescent="0.25">
      <c r="A10523">
        <v>52.604999999999997</v>
      </c>
      <c r="B10523">
        <v>-2.107186E-3</v>
      </c>
      <c r="G10523">
        <v>64.221199999999996</v>
      </c>
      <c r="H10523" s="1">
        <v>2.2666500000000001E-6</v>
      </c>
    </row>
    <row r="10524" spans="1:8" x14ac:dyDescent="0.25">
      <c r="A10524">
        <v>52.61</v>
      </c>
      <c r="B10524">
        <v>-1.470346E-3</v>
      </c>
      <c r="G10524">
        <v>64.2273</v>
      </c>
      <c r="H10524" s="1">
        <v>1.6811699999999999E-6</v>
      </c>
    </row>
    <row r="10525" spans="1:8" x14ac:dyDescent="0.25">
      <c r="A10525">
        <v>52.615000000000002</v>
      </c>
      <c r="B10525">
        <v>-6.8109110000000002E-4</v>
      </c>
      <c r="G10525">
        <v>64.233400000000003</v>
      </c>
      <c r="H10525" s="1">
        <v>1.90336E-6</v>
      </c>
    </row>
    <row r="10526" spans="1:8" x14ac:dyDescent="0.25">
      <c r="A10526">
        <v>52.62</v>
      </c>
      <c r="B10526">
        <v>1.608608E-4</v>
      </c>
      <c r="G10526">
        <v>64.239500000000007</v>
      </c>
      <c r="H10526" s="1">
        <v>1.3134199999999999E-6</v>
      </c>
    </row>
    <row r="10527" spans="1:8" x14ac:dyDescent="0.25">
      <c r="A10527">
        <v>52.625</v>
      </c>
      <c r="B10527">
        <v>9.1784400000000002E-4</v>
      </c>
      <c r="G10527">
        <v>64.245599999999996</v>
      </c>
      <c r="H10527" s="1">
        <v>7.2269499999999995E-7</v>
      </c>
    </row>
    <row r="10528" spans="1:8" x14ac:dyDescent="0.25">
      <c r="A10528">
        <v>52.63</v>
      </c>
      <c r="B10528">
        <v>1.561462E-3</v>
      </c>
      <c r="G10528">
        <v>64.2517</v>
      </c>
      <c r="H10528" s="1">
        <v>2.7906200000000001E-6</v>
      </c>
    </row>
    <row r="10529" spans="1:8" x14ac:dyDescent="0.25">
      <c r="A10529">
        <v>52.634999999999998</v>
      </c>
      <c r="B10529">
        <v>2.145845E-3</v>
      </c>
      <c r="G10529">
        <v>64.257800000000003</v>
      </c>
      <c r="H10529" s="1">
        <v>4.10831E-6</v>
      </c>
    </row>
    <row r="10530" spans="1:8" x14ac:dyDescent="0.25">
      <c r="A10530">
        <v>52.64</v>
      </c>
      <c r="B10530">
        <v>2.7084169999999999E-3</v>
      </c>
      <c r="G10530">
        <v>64.263900000000007</v>
      </c>
      <c r="H10530" s="1">
        <v>3.7759699999999999E-6</v>
      </c>
    </row>
    <row r="10531" spans="1:8" x14ac:dyDescent="0.25">
      <c r="A10531">
        <v>52.645000000000003</v>
      </c>
      <c r="B10531">
        <v>3.2573369999999999E-3</v>
      </c>
      <c r="G10531">
        <v>64.27</v>
      </c>
      <c r="H10531" s="1">
        <v>2.0705700000000002E-6</v>
      </c>
    </row>
    <row r="10532" spans="1:8" x14ac:dyDescent="0.25">
      <c r="A10532">
        <v>52.65</v>
      </c>
      <c r="B10532">
        <v>3.8144559999999999E-3</v>
      </c>
      <c r="G10532">
        <v>64.2761</v>
      </c>
      <c r="H10532" s="1">
        <v>4.4430199999999998E-7</v>
      </c>
    </row>
    <row r="10533" spans="1:8" x14ac:dyDescent="0.25">
      <c r="A10533">
        <v>52.655000000000001</v>
      </c>
      <c r="B10533">
        <v>4.3548010000000002E-3</v>
      </c>
      <c r="G10533">
        <v>64.282200000000003</v>
      </c>
      <c r="H10533" s="1">
        <v>1.1488999999999999E-6</v>
      </c>
    </row>
    <row r="10534" spans="1:8" x14ac:dyDescent="0.25">
      <c r="A10534">
        <v>52.66</v>
      </c>
      <c r="B10534">
        <v>4.8219309999999998E-3</v>
      </c>
      <c r="G10534">
        <v>64.288300000000007</v>
      </c>
      <c r="H10534" s="1">
        <v>1.16686E-6</v>
      </c>
    </row>
    <row r="10535" spans="1:8" x14ac:dyDescent="0.25">
      <c r="A10535">
        <v>52.664999999999999</v>
      </c>
      <c r="B10535">
        <v>5.2104309999999997E-3</v>
      </c>
      <c r="G10535">
        <v>64.294399999999996</v>
      </c>
      <c r="H10535" s="1">
        <v>7.9705499999999999E-7</v>
      </c>
    </row>
    <row r="10536" spans="1:8" x14ac:dyDescent="0.25">
      <c r="A10536">
        <v>52.67</v>
      </c>
      <c r="B10536">
        <v>5.5661E-3</v>
      </c>
      <c r="G10536">
        <v>64.3005</v>
      </c>
      <c r="H10536" s="1">
        <v>9.6040799999999995E-7</v>
      </c>
    </row>
    <row r="10537" spans="1:8" x14ac:dyDescent="0.25">
      <c r="A10537">
        <v>52.674999999999997</v>
      </c>
      <c r="B10537">
        <v>5.9415240000000001E-3</v>
      </c>
      <c r="G10537">
        <v>64.306600000000003</v>
      </c>
      <c r="H10537" s="1">
        <v>1.54958E-6</v>
      </c>
    </row>
    <row r="10538" spans="1:8" x14ac:dyDescent="0.25">
      <c r="A10538">
        <v>52.68</v>
      </c>
      <c r="B10538">
        <v>6.3582999999999999E-3</v>
      </c>
      <c r="G10538">
        <v>64.312700000000007</v>
      </c>
      <c r="H10538" s="1">
        <v>2.14918E-6</v>
      </c>
    </row>
    <row r="10539" spans="1:8" x14ac:dyDescent="0.25">
      <c r="A10539">
        <v>52.685000000000002</v>
      </c>
      <c r="B10539">
        <v>6.7959329999999997E-3</v>
      </c>
      <c r="G10539">
        <v>64.318799999999996</v>
      </c>
      <c r="H10539" s="1">
        <v>2.5432800000000002E-6</v>
      </c>
    </row>
    <row r="10540" spans="1:8" x14ac:dyDescent="0.25">
      <c r="A10540">
        <v>52.69</v>
      </c>
      <c r="B10540">
        <v>7.1746099999999997E-3</v>
      </c>
      <c r="G10540">
        <v>64.325000000000003</v>
      </c>
      <c r="H10540" s="1">
        <v>2.38377E-6</v>
      </c>
    </row>
    <row r="10541" spans="1:8" x14ac:dyDescent="0.25">
      <c r="A10541">
        <v>52.695</v>
      </c>
      <c r="B10541">
        <v>7.4175409999999997E-3</v>
      </c>
      <c r="G10541">
        <v>64.331100000000006</v>
      </c>
      <c r="H10541" s="1">
        <v>1.27746E-6</v>
      </c>
    </row>
    <row r="10542" spans="1:8" x14ac:dyDescent="0.25">
      <c r="A10542">
        <v>52.7</v>
      </c>
      <c r="B10542">
        <v>7.5823790000000002E-3</v>
      </c>
      <c r="G10542">
        <v>64.337199999999996</v>
      </c>
      <c r="H10542" s="1">
        <v>8.90255E-7</v>
      </c>
    </row>
    <row r="10543" spans="1:8" x14ac:dyDescent="0.25">
      <c r="A10543">
        <v>52.704999999999998</v>
      </c>
      <c r="B10543">
        <v>7.780609E-3</v>
      </c>
      <c r="G10543">
        <v>64.343299999999999</v>
      </c>
      <c r="H10543" s="1">
        <v>2.4611500000000001E-6</v>
      </c>
    </row>
    <row r="10544" spans="1:8" x14ac:dyDescent="0.25">
      <c r="A10544">
        <v>52.71</v>
      </c>
      <c r="B10544">
        <v>8.1032940000000005E-3</v>
      </c>
      <c r="G10544">
        <v>64.349400000000003</v>
      </c>
      <c r="H10544" s="1">
        <v>2.7861899999999998E-6</v>
      </c>
    </row>
    <row r="10545" spans="1:8" x14ac:dyDescent="0.25">
      <c r="A10545">
        <v>52.715000000000003</v>
      </c>
      <c r="B10545">
        <v>8.5749450000000005E-3</v>
      </c>
      <c r="G10545">
        <v>64.355500000000006</v>
      </c>
      <c r="H10545" s="1">
        <v>1.81995E-6</v>
      </c>
    </row>
    <row r="10546" spans="1:8" x14ac:dyDescent="0.25">
      <c r="A10546">
        <v>52.72</v>
      </c>
      <c r="B10546">
        <v>9.1245130000000008E-3</v>
      </c>
      <c r="G10546">
        <v>64.361599999999996</v>
      </c>
      <c r="H10546" s="1">
        <v>1.0894699999999999E-6</v>
      </c>
    </row>
    <row r="10547" spans="1:8" x14ac:dyDescent="0.25">
      <c r="A10547">
        <v>52.725000000000001</v>
      </c>
      <c r="B10547">
        <v>9.6622289999999996E-3</v>
      </c>
      <c r="G10547">
        <v>64.367699999999999</v>
      </c>
      <c r="H10547" s="1">
        <v>1.2095799999999999E-6</v>
      </c>
    </row>
    <row r="10548" spans="1:8" x14ac:dyDescent="0.25">
      <c r="A10548">
        <v>52.73</v>
      </c>
      <c r="B10548">
        <v>1.016573E-2</v>
      </c>
      <c r="G10548">
        <v>64.373800000000003</v>
      </c>
      <c r="H10548" s="1">
        <v>1.2539899999999999E-6</v>
      </c>
    </row>
    <row r="10549" spans="1:8" x14ac:dyDescent="0.25">
      <c r="A10549">
        <v>52.734999999999999</v>
      </c>
      <c r="B10549">
        <v>1.061776E-2</v>
      </c>
      <c r="G10549">
        <v>64.379900000000006</v>
      </c>
      <c r="H10549" s="1">
        <v>1.78931E-6</v>
      </c>
    </row>
    <row r="10550" spans="1:8" x14ac:dyDescent="0.25">
      <c r="A10550">
        <v>52.74</v>
      </c>
      <c r="B10550">
        <v>1.09891E-2</v>
      </c>
      <c r="G10550">
        <v>64.385999999999996</v>
      </c>
      <c r="H10550" s="1">
        <v>1.68276E-6</v>
      </c>
    </row>
    <row r="10551" spans="1:8" x14ac:dyDescent="0.25">
      <c r="A10551">
        <v>52.744999999999997</v>
      </c>
      <c r="B10551">
        <v>1.1295319999999999E-2</v>
      </c>
      <c r="G10551">
        <v>64.392099999999999</v>
      </c>
      <c r="H10551" s="1">
        <v>5.07891E-7</v>
      </c>
    </row>
    <row r="10552" spans="1:8" x14ac:dyDescent="0.25">
      <c r="A10552">
        <v>52.75</v>
      </c>
      <c r="B10552">
        <v>1.158499E-2</v>
      </c>
      <c r="G10552">
        <v>64.398200000000003</v>
      </c>
      <c r="H10552" s="1">
        <v>1.0318100000000001E-6</v>
      </c>
    </row>
    <row r="10553" spans="1:8" x14ac:dyDescent="0.25">
      <c r="A10553">
        <v>52.755000000000003</v>
      </c>
      <c r="B10553">
        <v>1.190284E-2</v>
      </c>
      <c r="G10553">
        <v>64.404300000000006</v>
      </c>
      <c r="H10553" s="1">
        <v>1.6424999999999999E-6</v>
      </c>
    </row>
    <row r="10554" spans="1:8" x14ac:dyDescent="0.25">
      <c r="A10554">
        <v>52.76</v>
      </c>
      <c r="B10554">
        <v>1.225999E-2</v>
      </c>
      <c r="G10554">
        <v>64.410399999999996</v>
      </c>
      <c r="H10554" s="1">
        <v>1.3576299999999999E-6</v>
      </c>
    </row>
    <row r="10555" spans="1:8" x14ac:dyDescent="0.25">
      <c r="A10555">
        <v>52.765000000000001</v>
      </c>
      <c r="B10555">
        <v>1.2641049999999999E-2</v>
      </c>
      <c r="G10555">
        <v>64.416499999999999</v>
      </c>
      <c r="H10555" s="1">
        <v>1.1930099999999999E-6</v>
      </c>
    </row>
    <row r="10556" spans="1:8" x14ac:dyDescent="0.25">
      <c r="A10556">
        <v>52.77</v>
      </c>
      <c r="B10556">
        <v>1.3004150000000001E-2</v>
      </c>
      <c r="G10556">
        <v>64.422600000000003</v>
      </c>
      <c r="H10556" s="1">
        <v>1.0839699999999999E-6</v>
      </c>
    </row>
    <row r="10557" spans="1:8" x14ac:dyDescent="0.25">
      <c r="A10557">
        <v>52.774999999999999</v>
      </c>
      <c r="B10557">
        <v>1.3236360000000001E-2</v>
      </c>
      <c r="G10557">
        <v>64.428700000000006</v>
      </c>
      <c r="H10557" s="1">
        <v>6.9705799999999997E-7</v>
      </c>
    </row>
    <row r="10558" spans="1:8" x14ac:dyDescent="0.25">
      <c r="A10558">
        <v>52.78</v>
      </c>
      <c r="B10558">
        <v>1.324708E-2</v>
      </c>
      <c r="G10558">
        <v>64.434799999999996</v>
      </c>
      <c r="H10558" s="1">
        <v>9.6940699999999997E-7</v>
      </c>
    </row>
    <row r="10559" spans="1:8" x14ac:dyDescent="0.25">
      <c r="A10559">
        <v>52.784999999999997</v>
      </c>
      <c r="B10559">
        <v>1.310862E-2</v>
      </c>
      <c r="G10559">
        <v>64.440899999999999</v>
      </c>
      <c r="H10559" s="1">
        <v>9.1044899999999998E-7</v>
      </c>
    </row>
    <row r="10560" spans="1:8" x14ac:dyDescent="0.25">
      <c r="A10560">
        <v>52.79</v>
      </c>
      <c r="B10560">
        <v>1.2955400000000001E-2</v>
      </c>
      <c r="G10560">
        <v>64.447000000000003</v>
      </c>
      <c r="H10560" s="1">
        <v>1.0913799999999999E-6</v>
      </c>
    </row>
    <row r="10561" spans="1:8" x14ac:dyDescent="0.25">
      <c r="A10561">
        <v>52.795000000000002</v>
      </c>
      <c r="B10561">
        <v>1.2813980000000001E-2</v>
      </c>
      <c r="G10561">
        <v>64.453100000000006</v>
      </c>
      <c r="H10561" s="1">
        <v>2.4667399999999999E-6</v>
      </c>
    </row>
    <row r="10562" spans="1:8" x14ac:dyDescent="0.25">
      <c r="A10562">
        <v>52.8</v>
      </c>
      <c r="B10562">
        <v>1.26386E-2</v>
      </c>
      <c r="G10562">
        <v>64.459199999999996</v>
      </c>
      <c r="H10562" s="1">
        <v>3.3428500000000001E-6</v>
      </c>
    </row>
    <row r="10563" spans="1:8" x14ac:dyDescent="0.25">
      <c r="A10563">
        <v>52.805</v>
      </c>
      <c r="B10563">
        <v>1.241078E-2</v>
      </c>
      <c r="G10563">
        <v>64.465299999999999</v>
      </c>
      <c r="H10563" s="1">
        <v>3.00164E-6</v>
      </c>
    </row>
    <row r="10564" spans="1:8" x14ac:dyDescent="0.25">
      <c r="A10564">
        <v>52.81</v>
      </c>
      <c r="B10564">
        <v>1.210544E-2</v>
      </c>
      <c r="G10564">
        <v>64.471400000000003</v>
      </c>
      <c r="H10564" s="1">
        <v>1.66267E-6</v>
      </c>
    </row>
    <row r="10565" spans="1:8" x14ac:dyDescent="0.25">
      <c r="A10565">
        <v>52.814999999999998</v>
      </c>
      <c r="B10565">
        <v>1.16458E-2</v>
      </c>
      <c r="G10565">
        <v>64.477500000000006</v>
      </c>
      <c r="H10565" s="1">
        <v>2.3863400000000002E-7</v>
      </c>
    </row>
    <row r="10566" spans="1:8" x14ac:dyDescent="0.25">
      <c r="A10566">
        <v>52.82</v>
      </c>
      <c r="B10566">
        <v>1.0995059999999999E-2</v>
      </c>
      <c r="G10566">
        <v>64.483599999999996</v>
      </c>
      <c r="H10566" s="1">
        <v>4.24664E-7</v>
      </c>
    </row>
    <row r="10567" spans="1:8" x14ac:dyDescent="0.25">
      <c r="A10567">
        <v>52.825000000000003</v>
      </c>
      <c r="B10567">
        <v>1.022708E-2</v>
      </c>
      <c r="G10567">
        <v>64.489699999999999</v>
      </c>
      <c r="H10567" s="1">
        <v>5.47245E-7</v>
      </c>
    </row>
    <row r="10568" spans="1:8" x14ac:dyDescent="0.25">
      <c r="A10568">
        <v>52.83</v>
      </c>
      <c r="B10568">
        <v>9.4649139999999996E-3</v>
      </c>
      <c r="G10568">
        <v>64.495800000000003</v>
      </c>
      <c r="H10568" s="1">
        <v>1.7558100000000001E-6</v>
      </c>
    </row>
    <row r="10569" spans="1:8" x14ac:dyDescent="0.25">
      <c r="A10569">
        <v>52.835000000000001</v>
      </c>
      <c r="B10569">
        <v>8.7834679999999991E-3</v>
      </c>
      <c r="G10569">
        <v>64.501999999999995</v>
      </c>
      <c r="H10569" s="1">
        <v>2.6935999999999999E-6</v>
      </c>
    </row>
    <row r="10570" spans="1:8" x14ac:dyDescent="0.25">
      <c r="A10570">
        <v>52.84</v>
      </c>
      <c r="B10570">
        <v>8.1344999999999994E-3</v>
      </c>
      <c r="G10570">
        <v>64.508099999999999</v>
      </c>
      <c r="H10570" s="1">
        <v>2.6407800000000001E-6</v>
      </c>
    </row>
    <row r="10571" spans="1:8" x14ac:dyDescent="0.25">
      <c r="A10571">
        <v>52.844999999999999</v>
      </c>
      <c r="B10571">
        <v>7.3974899999999996E-3</v>
      </c>
      <c r="G10571">
        <v>64.514200000000002</v>
      </c>
      <c r="H10571" s="1">
        <v>1.7861299999999999E-6</v>
      </c>
    </row>
    <row r="10572" spans="1:8" x14ac:dyDescent="0.25">
      <c r="A10572">
        <v>52.85</v>
      </c>
      <c r="B10572">
        <v>6.4769679999999996E-3</v>
      </c>
      <c r="G10572">
        <v>64.520300000000006</v>
      </c>
      <c r="H10572" s="1">
        <v>5.5408E-7</v>
      </c>
    </row>
    <row r="10573" spans="1:8" x14ac:dyDescent="0.25">
      <c r="A10573">
        <v>52.854999999999997</v>
      </c>
      <c r="B10573">
        <v>5.3035010000000004E-3</v>
      </c>
      <c r="G10573">
        <v>64.526399999999995</v>
      </c>
      <c r="H10573" s="1">
        <v>1.0824E-6</v>
      </c>
    </row>
    <row r="10574" spans="1:8" x14ac:dyDescent="0.25">
      <c r="A10574">
        <v>52.86</v>
      </c>
      <c r="B10574">
        <v>3.9174420000000001E-3</v>
      </c>
      <c r="G10574">
        <v>64.532499999999999</v>
      </c>
      <c r="H10574" s="1">
        <v>2.6816599999999998E-6</v>
      </c>
    </row>
    <row r="10575" spans="1:8" x14ac:dyDescent="0.25">
      <c r="A10575">
        <v>52.865000000000002</v>
      </c>
      <c r="B10575">
        <v>2.4879730000000001E-3</v>
      </c>
      <c r="G10575">
        <v>64.538600000000002</v>
      </c>
      <c r="H10575" s="1">
        <v>3.2191799999999999E-6</v>
      </c>
    </row>
    <row r="10576" spans="1:8" x14ac:dyDescent="0.25">
      <c r="A10576">
        <v>52.87</v>
      </c>
      <c r="B10576">
        <v>1.1387229999999999E-3</v>
      </c>
      <c r="G10576">
        <v>64.544700000000006</v>
      </c>
      <c r="H10576" s="1">
        <v>2.1106600000000001E-6</v>
      </c>
    </row>
    <row r="10577" spans="1:8" x14ac:dyDescent="0.25">
      <c r="A10577">
        <v>52.875</v>
      </c>
      <c r="B10577">
        <v>-1.2455100000000001E-4</v>
      </c>
      <c r="G10577">
        <v>64.550799999999995</v>
      </c>
      <c r="H10577" s="1">
        <v>1.9526000000000002E-6</v>
      </c>
    </row>
    <row r="10578" spans="1:8" x14ac:dyDescent="0.25">
      <c r="A10578">
        <v>52.88</v>
      </c>
      <c r="B10578">
        <v>-1.2998630000000001E-3</v>
      </c>
      <c r="G10578">
        <v>64.556899999999999</v>
      </c>
      <c r="H10578" s="1">
        <v>4.11922E-6</v>
      </c>
    </row>
    <row r="10579" spans="1:8" x14ac:dyDescent="0.25">
      <c r="A10579">
        <v>52.884999999999998</v>
      </c>
      <c r="B10579">
        <v>-2.3861279999999999E-3</v>
      </c>
      <c r="G10579">
        <v>64.563000000000002</v>
      </c>
      <c r="H10579" s="1">
        <v>4.9368199999999996E-6</v>
      </c>
    </row>
    <row r="10580" spans="1:8" x14ac:dyDescent="0.25">
      <c r="A10580">
        <v>52.89</v>
      </c>
      <c r="B10580">
        <v>-3.37543E-3</v>
      </c>
      <c r="G10580">
        <v>64.569100000000006</v>
      </c>
      <c r="H10580" s="1">
        <v>3.8260999999999997E-6</v>
      </c>
    </row>
    <row r="10581" spans="1:8" x14ac:dyDescent="0.25">
      <c r="A10581">
        <v>52.895000000000003</v>
      </c>
      <c r="B10581">
        <v>-4.2528940000000001E-3</v>
      </c>
      <c r="G10581">
        <v>64.575199999999995</v>
      </c>
      <c r="H10581" s="1">
        <v>1.9707E-6</v>
      </c>
    </row>
    <row r="10582" spans="1:8" x14ac:dyDescent="0.25">
      <c r="A10582">
        <v>52.9</v>
      </c>
      <c r="B10582">
        <v>-5.0089619999999996E-3</v>
      </c>
      <c r="G10582">
        <v>64.581299999999999</v>
      </c>
      <c r="H10582" s="1">
        <v>1.6859799999999999E-6</v>
      </c>
    </row>
    <row r="10583" spans="1:8" x14ac:dyDescent="0.25">
      <c r="A10583">
        <v>52.905000000000001</v>
      </c>
      <c r="B10583">
        <v>-5.6399969999999999E-3</v>
      </c>
      <c r="G10583">
        <v>64.587400000000002</v>
      </c>
      <c r="H10583" s="1">
        <v>2.1564499999999999E-6</v>
      </c>
    </row>
    <row r="10584" spans="1:8" x14ac:dyDescent="0.25">
      <c r="A10584">
        <v>52.91</v>
      </c>
      <c r="B10584">
        <v>-6.1871840000000001E-3</v>
      </c>
      <c r="G10584">
        <v>64.593500000000006</v>
      </c>
      <c r="H10584" s="1">
        <v>1.99109E-6</v>
      </c>
    </row>
    <row r="10585" spans="1:8" x14ac:dyDescent="0.25">
      <c r="A10585">
        <v>52.914999999999999</v>
      </c>
      <c r="B10585">
        <v>-6.6143240000000004E-3</v>
      </c>
      <c r="G10585">
        <v>64.599599999999995</v>
      </c>
      <c r="H10585" s="1">
        <v>1.2924399999999999E-6</v>
      </c>
    </row>
    <row r="10586" spans="1:8" x14ac:dyDescent="0.25">
      <c r="A10586">
        <v>52.92</v>
      </c>
      <c r="B10586">
        <v>-6.8365659999999997E-3</v>
      </c>
      <c r="G10586">
        <v>64.605699999999999</v>
      </c>
      <c r="H10586" s="1">
        <v>5.70704E-7</v>
      </c>
    </row>
    <row r="10587" spans="1:8" x14ac:dyDescent="0.25">
      <c r="A10587">
        <v>52.924999999999997</v>
      </c>
      <c r="B10587">
        <v>-6.88202E-3</v>
      </c>
      <c r="G10587">
        <v>64.611800000000002</v>
      </c>
      <c r="H10587" s="1">
        <v>1.5692599999999999E-6</v>
      </c>
    </row>
    <row r="10588" spans="1:8" x14ac:dyDescent="0.25">
      <c r="A10588">
        <v>52.93</v>
      </c>
      <c r="B10588">
        <v>-6.8619579999999996E-3</v>
      </c>
      <c r="G10588">
        <v>64.617900000000006</v>
      </c>
      <c r="H10588" s="1">
        <v>2.3193599999999999E-6</v>
      </c>
    </row>
    <row r="10589" spans="1:8" x14ac:dyDescent="0.25">
      <c r="A10589">
        <v>52.935000000000002</v>
      </c>
      <c r="B10589">
        <v>-6.8423599999999996E-3</v>
      </c>
      <c r="G10589">
        <v>64.623999999999995</v>
      </c>
      <c r="H10589" s="1">
        <v>2.0394700000000001E-6</v>
      </c>
    </row>
    <row r="10590" spans="1:8" x14ac:dyDescent="0.25">
      <c r="A10590">
        <v>52.94</v>
      </c>
      <c r="B10590">
        <v>-6.7856920000000003E-3</v>
      </c>
      <c r="G10590">
        <v>64.630099999999999</v>
      </c>
      <c r="H10590" s="1">
        <v>9.2063999999999996E-7</v>
      </c>
    </row>
    <row r="10591" spans="1:8" x14ac:dyDescent="0.25">
      <c r="A10591">
        <v>52.945</v>
      </c>
      <c r="B10591">
        <v>-6.6415609999999998E-3</v>
      </c>
      <c r="G10591">
        <v>64.636200000000002</v>
      </c>
      <c r="H10591" s="1">
        <v>3.5513399999999998E-7</v>
      </c>
    </row>
    <row r="10592" spans="1:8" x14ac:dyDescent="0.25">
      <c r="A10592">
        <v>52.95</v>
      </c>
      <c r="B10592">
        <v>-6.4203849999999998E-3</v>
      </c>
      <c r="G10592">
        <v>64.642300000000006</v>
      </c>
      <c r="H10592" s="1">
        <v>9.7998599999999997E-7</v>
      </c>
    </row>
    <row r="10593" spans="1:8" x14ac:dyDescent="0.25">
      <c r="A10593">
        <v>52.954999999999998</v>
      </c>
      <c r="B10593">
        <v>-6.097384E-3</v>
      </c>
      <c r="G10593">
        <v>64.648399999999995</v>
      </c>
      <c r="H10593" s="1">
        <v>7.57502E-7</v>
      </c>
    </row>
    <row r="10594" spans="1:8" x14ac:dyDescent="0.25">
      <c r="A10594">
        <v>52.96</v>
      </c>
      <c r="B10594">
        <v>-5.6298420000000004E-3</v>
      </c>
      <c r="G10594">
        <v>64.654499999999999</v>
      </c>
      <c r="H10594" s="1">
        <v>1.23711E-6</v>
      </c>
    </row>
    <row r="10595" spans="1:8" x14ac:dyDescent="0.25">
      <c r="A10595">
        <v>52.965000000000003</v>
      </c>
      <c r="B10595">
        <v>-5.0382170000000002E-3</v>
      </c>
      <c r="G10595">
        <v>64.660600000000002</v>
      </c>
      <c r="H10595" s="1">
        <v>2.8540000000000001E-6</v>
      </c>
    </row>
    <row r="10596" spans="1:8" x14ac:dyDescent="0.25">
      <c r="A10596">
        <v>52.97</v>
      </c>
      <c r="B10596">
        <v>-4.4014479999999996E-3</v>
      </c>
      <c r="G10596">
        <v>64.666700000000006</v>
      </c>
      <c r="H10596" s="1">
        <v>3.9661E-6</v>
      </c>
    </row>
    <row r="10597" spans="1:8" x14ac:dyDescent="0.25">
      <c r="A10597">
        <v>52.975000000000001</v>
      </c>
      <c r="B10597">
        <v>-3.7964769999999999E-3</v>
      </c>
      <c r="G10597">
        <v>64.672899999999998</v>
      </c>
      <c r="H10597" s="1">
        <v>3.7389899999999998E-6</v>
      </c>
    </row>
    <row r="10598" spans="1:8" x14ac:dyDescent="0.25">
      <c r="A10598">
        <v>52.98</v>
      </c>
      <c r="B10598">
        <v>-3.2551239999999999E-3</v>
      </c>
      <c r="G10598">
        <v>64.679000000000002</v>
      </c>
      <c r="H10598" s="1">
        <v>2.2245699999999999E-6</v>
      </c>
    </row>
    <row r="10599" spans="1:8" x14ac:dyDescent="0.25">
      <c r="A10599">
        <v>52.984999999999999</v>
      </c>
      <c r="B10599">
        <v>-2.7618529999999999E-3</v>
      </c>
      <c r="G10599">
        <v>64.685100000000006</v>
      </c>
      <c r="H10599" s="1">
        <v>4.3903799999999999E-7</v>
      </c>
    </row>
    <row r="10600" spans="1:8" x14ac:dyDescent="0.25">
      <c r="A10600">
        <v>52.99</v>
      </c>
      <c r="B10600">
        <v>-2.2917290000000002E-3</v>
      </c>
      <c r="G10600">
        <v>64.691199999999995</v>
      </c>
      <c r="H10600" s="1">
        <v>6.2925499999999998E-7</v>
      </c>
    </row>
    <row r="10601" spans="1:8" x14ac:dyDescent="0.25">
      <c r="A10601">
        <v>52.994999999999997</v>
      </c>
      <c r="B10601">
        <v>-1.882379E-3</v>
      </c>
      <c r="G10601">
        <v>64.697299999999998</v>
      </c>
      <c r="H10601" s="1">
        <v>2.27439E-7</v>
      </c>
    </row>
    <row r="10602" spans="1:8" x14ac:dyDescent="0.25">
      <c r="A10602">
        <v>53</v>
      </c>
      <c r="B10602">
        <v>-1.64996E-3</v>
      </c>
      <c r="G10602">
        <v>64.703400000000002</v>
      </c>
      <c r="H10602" s="1">
        <v>1.43476E-6</v>
      </c>
    </row>
    <row r="10603" spans="1:8" x14ac:dyDescent="0.25">
      <c r="A10603">
        <v>53.005000000000003</v>
      </c>
      <c r="B10603">
        <v>-1.6623810000000001E-3</v>
      </c>
      <c r="G10603">
        <v>64.709500000000006</v>
      </c>
      <c r="H10603" s="1">
        <v>2.7217499999999998E-6</v>
      </c>
    </row>
    <row r="10604" spans="1:8" x14ac:dyDescent="0.25">
      <c r="A10604">
        <v>53.01</v>
      </c>
      <c r="B10604">
        <v>-1.8852910000000001E-3</v>
      </c>
      <c r="G10604">
        <v>64.715599999999995</v>
      </c>
      <c r="H10604" s="1">
        <v>2.9234599999999998E-6</v>
      </c>
    </row>
    <row r="10605" spans="1:8" x14ac:dyDescent="0.25">
      <c r="A10605">
        <v>53.015000000000001</v>
      </c>
      <c r="B10605">
        <v>-2.2038119999999999E-3</v>
      </c>
      <c r="G10605">
        <v>64.721699999999998</v>
      </c>
      <c r="H10605" s="1">
        <v>2.0267999999999998E-6</v>
      </c>
    </row>
    <row r="10606" spans="1:8" x14ac:dyDescent="0.25">
      <c r="A10606">
        <v>53.02</v>
      </c>
      <c r="B10606">
        <v>-2.5222E-3</v>
      </c>
      <c r="G10606">
        <v>64.727800000000002</v>
      </c>
      <c r="H10606" s="1">
        <v>8.3950600000000003E-7</v>
      </c>
    </row>
    <row r="10607" spans="1:8" x14ac:dyDescent="0.25">
      <c r="A10607">
        <v>53.024999999999999</v>
      </c>
      <c r="B10607">
        <v>-2.8247120000000001E-3</v>
      </c>
      <c r="G10607">
        <v>64.733900000000006</v>
      </c>
      <c r="H10607" s="1">
        <v>2.7751800000000001E-7</v>
      </c>
    </row>
    <row r="10608" spans="1:8" x14ac:dyDescent="0.25">
      <c r="A10608">
        <v>53.03</v>
      </c>
      <c r="B10608">
        <v>-3.1004919999999998E-3</v>
      </c>
      <c r="G10608">
        <v>64.739999999999995</v>
      </c>
      <c r="H10608" s="1">
        <v>4.6133099999999999E-7</v>
      </c>
    </row>
    <row r="10609" spans="1:8" x14ac:dyDescent="0.25">
      <c r="A10609">
        <v>53.034999999999997</v>
      </c>
      <c r="B10609">
        <v>-3.3035650000000001E-3</v>
      </c>
      <c r="G10609">
        <v>64.746099999999998</v>
      </c>
      <c r="H10609" s="1">
        <v>1.4076000000000001E-6</v>
      </c>
    </row>
    <row r="10610" spans="1:8" x14ac:dyDescent="0.25">
      <c r="A10610">
        <v>53.04</v>
      </c>
      <c r="B10610">
        <v>-3.395033E-3</v>
      </c>
      <c r="G10610">
        <v>64.752200000000002</v>
      </c>
      <c r="H10610" s="1">
        <v>2.2112399999999999E-6</v>
      </c>
    </row>
    <row r="10611" spans="1:8" x14ac:dyDescent="0.25">
      <c r="A10611">
        <v>53.045000000000002</v>
      </c>
      <c r="B10611">
        <v>-3.3912930000000001E-3</v>
      </c>
      <c r="G10611">
        <v>64.758300000000006</v>
      </c>
      <c r="H10611" s="1">
        <v>2.43715E-6</v>
      </c>
    </row>
    <row r="10612" spans="1:8" x14ac:dyDescent="0.25">
      <c r="A10612">
        <v>53.05</v>
      </c>
      <c r="B10612">
        <v>-3.3759179999999999E-3</v>
      </c>
      <c r="G10612">
        <v>64.764399999999995</v>
      </c>
      <c r="H10612" s="1">
        <v>2.4104400000000001E-6</v>
      </c>
    </row>
    <row r="10613" spans="1:8" x14ac:dyDescent="0.25">
      <c r="A10613">
        <v>53.055</v>
      </c>
      <c r="B10613">
        <v>-3.3789750000000002E-3</v>
      </c>
      <c r="G10613">
        <v>64.770499999999998</v>
      </c>
      <c r="H10613" s="1">
        <v>2.4652699999999999E-6</v>
      </c>
    </row>
    <row r="10614" spans="1:8" x14ac:dyDescent="0.25">
      <c r="A10614">
        <v>53.06</v>
      </c>
      <c r="B10614">
        <v>-3.3506310000000002E-3</v>
      </c>
      <c r="G10614">
        <v>64.776600000000002</v>
      </c>
      <c r="H10614" s="1">
        <v>2.0265699999999998E-6</v>
      </c>
    </row>
    <row r="10615" spans="1:8" x14ac:dyDescent="0.25">
      <c r="A10615">
        <v>53.064999999999998</v>
      </c>
      <c r="B10615">
        <v>-3.2230959999999999E-3</v>
      </c>
      <c r="G10615">
        <v>64.782700000000006</v>
      </c>
      <c r="H10615" s="1">
        <v>7.0114500000000002E-7</v>
      </c>
    </row>
    <row r="10616" spans="1:8" x14ac:dyDescent="0.25">
      <c r="A10616">
        <v>53.07</v>
      </c>
      <c r="B10616">
        <v>-2.9845359999999999E-3</v>
      </c>
      <c r="G10616">
        <v>64.788799999999995</v>
      </c>
      <c r="H10616" s="1">
        <v>1.03334E-6</v>
      </c>
    </row>
    <row r="10617" spans="1:8" x14ac:dyDescent="0.25">
      <c r="A10617">
        <v>53.075000000000003</v>
      </c>
      <c r="B10617">
        <v>-2.6750820000000001E-3</v>
      </c>
      <c r="G10617">
        <v>64.794899999999998</v>
      </c>
      <c r="H10617" s="1">
        <v>2.2608099999999999E-6</v>
      </c>
    </row>
    <row r="10618" spans="1:8" x14ac:dyDescent="0.25">
      <c r="A10618">
        <v>53.08</v>
      </c>
      <c r="B10618">
        <v>-2.3650300000000002E-3</v>
      </c>
      <c r="G10618">
        <v>64.801000000000002</v>
      </c>
      <c r="H10618" s="1">
        <v>2.6147499999999998E-6</v>
      </c>
    </row>
    <row r="10619" spans="1:8" x14ac:dyDescent="0.25">
      <c r="A10619">
        <v>53.085000000000001</v>
      </c>
      <c r="B10619">
        <v>-2.1266560000000002E-3</v>
      </c>
      <c r="G10619">
        <v>64.807100000000005</v>
      </c>
      <c r="H10619" s="1">
        <v>2.5513800000000001E-6</v>
      </c>
    </row>
    <row r="10620" spans="1:8" x14ac:dyDescent="0.25">
      <c r="A10620">
        <v>53.09</v>
      </c>
      <c r="B10620">
        <v>-1.9526389999999999E-3</v>
      </c>
      <c r="G10620">
        <v>64.813199999999995</v>
      </c>
      <c r="H10620" s="1">
        <v>2.3314499999999999E-6</v>
      </c>
    </row>
    <row r="10621" spans="1:8" x14ac:dyDescent="0.25">
      <c r="A10621">
        <v>53.094999999999999</v>
      </c>
      <c r="B10621">
        <v>-1.800159E-3</v>
      </c>
      <c r="G10621">
        <v>64.819299999999998</v>
      </c>
      <c r="H10621" s="1">
        <v>1.6408E-6</v>
      </c>
    </row>
    <row r="10622" spans="1:8" x14ac:dyDescent="0.25">
      <c r="A10622">
        <v>53.1</v>
      </c>
      <c r="B10622">
        <v>-1.6027459999999999E-3</v>
      </c>
      <c r="G10622">
        <v>64.825400000000002</v>
      </c>
      <c r="H10622" s="1">
        <v>1.32536E-6</v>
      </c>
    </row>
    <row r="10623" spans="1:8" x14ac:dyDescent="0.25">
      <c r="A10623">
        <v>53.104999999999997</v>
      </c>
      <c r="B10623">
        <v>-1.506004E-3</v>
      </c>
      <c r="G10623">
        <v>64.831500000000005</v>
      </c>
      <c r="H10623" s="1">
        <v>1.7459000000000001E-6</v>
      </c>
    </row>
    <row r="10624" spans="1:8" x14ac:dyDescent="0.25">
      <c r="A10624">
        <v>53.11</v>
      </c>
      <c r="B10624">
        <v>-1.513882E-3</v>
      </c>
      <c r="G10624">
        <v>64.837599999999995</v>
      </c>
      <c r="H10624" s="1">
        <v>1.3368799999999999E-6</v>
      </c>
    </row>
    <row r="10625" spans="1:8" x14ac:dyDescent="0.25">
      <c r="A10625">
        <v>53.115000000000002</v>
      </c>
      <c r="B10625">
        <v>-1.6412029999999999E-3</v>
      </c>
      <c r="G10625">
        <v>64.843800000000002</v>
      </c>
      <c r="H10625" s="1">
        <v>1.43578E-6</v>
      </c>
    </row>
    <row r="10626" spans="1:8" x14ac:dyDescent="0.25">
      <c r="A10626">
        <v>53.12</v>
      </c>
      <c r="B10626">
        <v>-1.8066239999999999E-3</v>
      </c>
      <c r="G10626">
        <v>64.849900000000005</v>
      </c>
      <c r="H10626" s="1">
        <v>2.6821199999999998E-6</v>
      </c>
    </row>
    <row r="10627" spans="1:8" x14ac:dyDescent="0.25">
      <c r="A10627">
        <v>53.125</v>
      </c>
      <c r="B10627">
        <v>-1.8717530000000001E-3</v>
      </c>
      <c r="G10627">
        <v>64.855999999999995</v>
      </c>
      <c r="H10627" s="1">
        <v>2.6964999999999999E-6</v>
      </c>
    </row>
    <row r="10628" spans="1:8" x14ac:dyDescent="0.25">
      <c r="A10628">
        <v>53.13</v>
      </c>
      <c r="B10628">
        <v>-1.7677109999999999E-3</v>
      </c>
      <c r="G10628">
        <v>64.862099999999998</v>
      </c>
      <c r="H10628" s="1">
        <v>1.2115599999999999E-6</v>
      </c>
    </row>
    <row r="10629" spans="1:8" x14ac:dyDescent="0.25">
      <c r="A10629">
        <v>53.134999999999998</v>
      </c>
      <c r="B10629">
        <v>-1.5610800000000001E-3</v>
      </c>
      <c r="G10629">
        <v>64.868200000000002</v>
      </c>
      <c r="H10629" s="1">
        <v>1.3725899999999999E-6</v>
      </c>
    </row>
    <row r="10630" spans="1:8" x14ac:dyDescent="0.25">
      <c r="A10630">
        <v>53.14</v>
      </c>
      <c r="B10630">
        <v>-1.3717689999999999E-3</v>
      </c>
      <c r="G10630">
        <v>64.874300000000005</v>
      </c>
      <c r="H10630" s="1">
        <v>2.5530500000000001E-6</v>
      </c>
    </row>
    <row r="10631" spans="1:8" x14ac:dyDescent="0.25">
      <c r="A10631">
        <v>53.145000000000003</v>
      </c>
      <c r="B10631">
        <v>-1.2860980000000001E-3</v>
      </c>
      <c r="G10631">
        <v>64.880399999999995</v>
      </c>
      <c r="H10631" s="1">
        <v>2.31186E-6</v>
      </c>
    </row>
    <row r="10632" spans="1:8" x14ac:dyDescent="0.25">
      <c r="A10632">
        <v>53.15</v>
      </c>
      <c r="B10632">
        <v>-1.354081E-3</v>
      </c>
      <c r="G10632">
        <v>64.886499999999998</v>
      </c>
      <c r="H10632" s="1">
        <v>1.1766600000000001E-6</v>
      </c>
    </row>
    <row r="10633" spans="1:8" x14ac:dyDescent="0.25">
      <c r="A10633">
        <v>53.155000000000001</v>
      </c>
      <c r="B10633">
        <v>-1.5909330000000001E-3</v>
      </c>
      <c r="G10633">
        <v>64.892600000000002</v>
      </c>
      <c r="H10633" s="1">
        <v>4.1546700000000002E-7</v>
      </c>
    </row>
    <row r="10634" spans="1:8" x14ac:dyDescent="0.25">
      <c r="A10634">
        <v>53.16</v>
      </c>
      <c r="B10634">
        <v>-1.936098E-3</v>
      </c>
      <c r="G10634">
        <v>64.898700000000005</v>
      </c>
      <c r="H10634" s="1">
        <v>2.41303E-7</v>
      </c>
    </row>
    <row r="10635" spans="1:8" x14ac:dyDescent="0.25">
      <c r="A10635">
        <v>53.164999999999999</v>
      </c>
      <c r="B10635">
        <v>-2.357638E-3</v>
      </c>
      <c r="G10635">
        <v>64.904799999999994</v>
      </c>
      <c r="H10635" s="1">
        <v>3.9836700000000001E-7</v>
      </c>
    </row>
    <row r="10636" spans="1:8" x14ac:dyDescent="0.25">
      <c r="A10636">
        <v>53.17</v>
      </c>
      <c r="B10636">
        <v>-2.9072910000000002E-3</v>
      </c>
      <c r="G10636">
        <v>64.910899999999998</v>
      </c>
      <c r="H10636" s="1">
        <v>1.31706E-6</v>
      </c>
    </row>
    <row r="10637" spans="1:8" x14ac:dyDescent="0.25">
      <c r="A10637">
        <v>53.174999999999997</v>
      </c>
      <c r="B10637">
        <v>-3.6396409999999999E-3</v>
      </c>
      <c r="G10637">
        <v>64.917000000000002</v>
      </c>
      <c r="H10637" s="1">
        <v>2.3342200000000002E-6</v>
      </c>
    </row>
    <row r="10638" spans="1:8" x14ac:dyDescent="0.25">
      <c r="A10638">
        <v>53.18</v>
      </c>
      <c r="B10638">
        <v>-4.5471799999999996E-3</v>
      </c>
      <c r="G10638">
        <v>64.923100000000005</v>
      </c>
      <c r="H10638" s="1">
        <v>3.1799299999999998E-6</v>
      </c>
    </row>
    <row r="10639" spans="1:8" x14ac:dyDescent="0.25">
      <c r="A10639">
        <v>53.185000000000002</v>
      </c>
      <c r="B10639">
        <v>-5.5942830000000002E-3</v>
      </c>
      <c r="G10639">
        <v>64.929199999999994</v>
      </c>
      <c r="H10639" s="1">
        <v>3.3920599999999998E-6</v>
      </c>
    </row>
    <row r="10640" spans="1:8" x14ac:dyDescent="0.25">
      <c r="A10640">
        <v>53.19</v>
      </c>
      <c r="B10640">
        <v>-6.7233509999999998E-3</v>
      </c>
      <c r="G10640">
        <v>64.935299999999998</v>
      </c>
      <c r="H10640" s="1">
        <v>2.9177699999999998E-6</v>
      </c>
    </row>
    <row r="10641" spans="1:8" x14ac:dyDescent="0.25">
      <c r="A10641">
        <v>53.195</v>
      </c>
      <c r="B10641">
        <v>-7.8746019999999996E-3</v>
      </c>
      <c r="G10641">
        <v>64.941400000000002</v>
      </c>
      <c r="H10641" s="1">
        <v>2.41978E-6</v>
      </c>
    </row>
    <row r="10642" spans="1:8" x14ac:dyDescent="0.25">
      <c r="A10642">
        <v>53.2</v>
      </c>
      <c r="B10642">
        <v>-8.9535689999999998E-3</v>
      </c>
      <c r="G10642">
        <v>64.947500000000005</v>
      </c>
      <c r="H10642" s="1">
        <v>2.2878700000000002E-6</v>
      </c>
    </row>
    <row r="10643" spans="1:8" x14ac:dyDescent="0.25">
      <c r="A10643">
        <v>53.204999999999998</v>
      </c>
      <c r="B10643">
        <v>-9.8796019999999995E-3</v>
      </c>
      <c r="G10643">
        <v>64.953599999999994</v>
      </c>
      <c r="H10643" s="1">
        <v>1.8726399999999999E-6</v>
      </c>
    </row>
    <row r="10644" spans="1:8" x14ac:dyDescent="0.25">
      <c r="A10644">
        <v>53.21</v>
      </c>
      <c r="B10644">
        <v>-1.066806E-2</v>
      </c>
      <c r="G10644">
        <v>64.959699999999998</v>
      </c>
      <c r="H10644" s="1">
        <v>8.2487799999999996E-7</v>
      </c>
    </row>
    <row r="10645" spans="1:8" x14ac:dyDescent="0.25">
      <c r="A10645">
        <v>53.215000000000003</v>
      </c>
      <c r="B10645">
        <v>-1.140354E-2</v>
      </c>
      <c r="G10645">
        <v>64.965800000000002</v>
      </c>
      <c r="H10645" s="1">
        <v>6.2280200000000005E-7</v>
      </c>
    </row>
    <row r="10646" spans="1:8" x14ac:dyDescent="0.25">
      <c r="A10646">
        <v>53.22</v>
      </c>
      <c r="B10646">
        <v>-1.216678E-2</v>
      </c>
      <c r="G10646">
        <v>64.971900000000005</v>
      </c>
      <c r="H10646" s="1">
        <v>1.66943E-6</v>
      </c>
    </row>
    <row r="10647" spans="1:8" x14ac:dyDescent="0.25">
      <c r="A10647">
        <v>53.225000000000001</v>
      </c>
      <c r="B10647">
        <v>-1.298588E-2</v>
      </c>
      <c r="G10647">
        <v>64.977999999999994</v>
      </c>
      <c r="H10647" s="1">
        <v>1.9000100000000001E-6</v>
      </c>
    </row>
    <row r="10648" spans="1:8" x14ac:dyDescent="0.25">
      <c r="A10648">
        <v>53.23</v>
      </c>
      <c r="B10648">
        <v>-1.384005E-2</v>
      </c>
      <c r="G10648">
        <v>64.984099999999998</v>
      </c>
      <c r="H10648" s="1">
        <v>1.42837E-6</v>
      </c>
    </row>
    <row r="10649" spans="1:8" x14ac:dyDescent="0.25">
      <c r="A10649">
        <v>53.234999999999999</v>
      </c>
      <c r="B10649">
        <v>-1.468321E-2</v>
      </c>
      <c r="G10649">
        <v>64.990200000000002</v>
      </c>
      <c r="H10649" s="1">
        <v>1.3156299999999999E-6</v>
      </c>
    </row>
    <row r="10650" spans="1:8" x14ac:dyDescent="0.25">
      <c r="A10650">
        <v>53.24</v>
      </c>
      <c r="B10650">
        <v>-1.5445850000000001E-2</v>
      </c>
      <c r="G10650">
        <v>64.996300000000005</v>
      </c>
      <c r="H10650" s="1">
        <v>1.3726E-6</v>
      </c>
    </row>
    <row r="10651" spans="1:8" x14ac:dyDescent="0.25">
      <c r="A10651">
        <v>53.244999999999997</v>
      </c>
      <c r="B10651">
        <v>-1.6102890000000002E-2</v>
      </c>
      <c r="G10651">
        <v>65.002399999999994</v>
      </c>
      <c r="H10651" s="1">
        <v>1.2301099999999999E-6</v>
      </c>
    </row>
    <row r="10652" spans="1:8" x14ac:dyDescent="0.25">
      <c r="A10652">
        <v>53.25</v>
      </c>
      <c r="B10652">
        <v>-1.6721409999999999E-2</v>
      </c>
      <c r="G10652">
        <v>65.008499999999998</v>
      </c>
      <c r="H10652" s="1">
        <v>2.6919500000000001E-6</v>
      </c>
    </row>
    <row r="10653" spans="1:8" x14ac:dyDescent="0.25">
      <c r="A10653">
        <v>53.255000000000003</v>
      </c>
      <c r="B10653">
        <v>-1.742902E-2</v>
      </c>
      <c r="G10653">
        <v>65.014600000000002</v>
      </c>
      <c r="H10653" s="1">
        <v>4.1385999999999996E-6</v>
      </c>
    </row>
    <row r="10654" spans="1:8" x14ac:dyDescent="0.25">
      <c r="A10654">
        <v>53.26</v>
      </c>
      <c r="B10654">
        <v>-1.8289509999999998E-2</v>
      </c>
      <c r="G10654">
        <v>65.020799999999994</v>
      </c>
      <c r="H10654" s="1">
        <v>4.0628100000000002E-6</v>
      </c>
    </row>
    <row r="10655" spans="1:8" x14ac:dyDescent="0.25">
      <c r="A10655">
        <v>53.265000000000001</v>
      </c>
      <c r="B10655">
        <v>-1.9229570000000001E-2</v>
      </c>
      <c r="G10655">
        <v>65.026899999999998</v>
      </c>
      <c r="H10655" s="1">
        <v>2.4126699999999998E-6</v>
      </c>
    </row>
    <row r="10656" spans="1:8" x14ac:dyDescent="0.25">
      <c r="A10656">
        <v>53.27</v>
      </c>
      <c r="B10656">
        <v>-2.0095970000000001E-2</v>
      </c>
      <c r="G10656">
        <v>65.033000000000001</v>
      </c>
      <c r="H10656" s="1">
        <v>4.9769499999999998E-7</v>
      </c>
    </row>
    <row r="10657" spans="1:8" x14ac:dyDescent="0.25">
      <c r="A10657">
        <v>53.274999999999999</v>
      </c>
      <c r="B10657">
        <v>-2.0837049999999999E-2</v>
      </c>
      <c r="G10657">
        <v>65.039100000000005</v>
      </c>
      <c r="H10657" s="1">
        <v>1.1632599999999999E-6</v>
      </c>
    </row>
    <row r="10658" spans="1:8" x14ac:dyDescent="0.25">
      <c r="A10658">
        <v>53.28</v>
      </c>
      <c r="B10658">
        <v>-2.152596E-2</v>
      </c>
      <c r="G10658">
        <v>65.045199999999994</v>
      </c>
      <c r="H10658" s="1">
        <v>1.19662E-6</v>
      </c>
    </row>
    <row r="10659" spans="1:8" x14ac:dyDescent="0.25">
      <c r="A10659">
        <v>53.284999999999997</v>
      </c>
      <c r="B10659">
        <v>-2.2237320000000001E-2</v>
      </c>
      <c r="G10659">
        <v>65.051299999999998</v>
      </c>
      <c r="H10659" s="1">
        <v>6.3544199999999998E-7</v>
      </c>
    </row>
    <row r="10660" spans="1:8" x14ac:dyDescent="0.25">
      <c r="A10660">
        <v>53.29</v>
      </c>
      <c r="B10660">
        <v>-2.298702E-2</v>
      </c>
      <c r="G10660">
        <v>65.057400000000001</v>
      </c>
      <c r="H10660" s="1">
        <v>4.19645E-7</v>
      </c>
    </row>
    <row r="10661" spans="1:8" x14ac:dyDescent="0.25">
      <c r="A10661">
        <v>53.295000000000002</v>
      </c>
      <c r="B10661">
        <v>-2.3743199999999999E-2</v>
      </c>
      <c r="G10661">
        <v>65.063500000000005</v>
      </c>
      <c r="H10661" s="1">
        <v>1.0329300000000001E-6</v>
      </c>
    </row>
    <row r="10662" spans="1:8" x14ac:dyDescent="0.25">
      <c r="A10662">
        <v>53.3</v>
      </c>
      <c r="B10662">
        <v>-2.4480310000000002E-2</v>
      </c>
      <c r="G10662">
        <v>65.069599999999994</v>
      </c>
      <c r="H10662" s="1">
        <v>1.9262899999999998E-6</v>
      </c>
    </row>
    <row r="10663" spans="1:8" x14ac:dyDescent="0.25">
      <c r="A10663">
        <v>53.305</v>
      </c>
      <c r="B10663">
        <v>-2.5213590000000001E-2</v>
      </c>
      <c r="G10663">
        <v>65.075699999999998</v>
      </c>
      <c r="H10663" s="1">
        <v>2.3745100000000002E-6</v>
      </c>
    </row>
    <row r="10664" spans="1:8" x14ac:dyDescent="0.25">
      <c r="A10664">
        <v>53.31</v>
      </c>
      <c r="B10664">
        <v>-2.5886490000000002E-2</v>
      </c>
      <c r="G10664">
        <v>65.081800000000001</v>
      </c>
      <c r="H10664" s="1">
        <v>2.1651900000000002E-6</v>
      </c>
    </row>
    <row r="10665" spans="1:8" x14ac:dyDescent="0.25">
      <c r="A10665">
        <v>53.314999999999998</v>
      </c>
      <c r="B10665">
        <v>-2.6425130000000002E-2</v>
      </c>
      <c r="G10665">
        <v>65.087900000000005</v>
      </c>
      <c r="H10665" s="1">
        <v>1.70777E-6</v>
      </c>
    </row>
    <row r="10666" spans="1:8" x14ac:dyDescent="0.25">
      <c r="A10666">
        <v>53.32</v>
      </c>
      <c r="B10666">
        <v>-2.6856939999999999E-2</v>
      </c>
      <c r="G10666">
        <v>65.093999999999994</v>
      </c>
      <c r="H10666" s="1">
        <v>1.3622399999999999E-6</v>
      </c>
    </row>
    <row r="10667" spans="1:8" x14ac:dyDescent="0.25">
      <c r="A10667">
        <v>53.325000000000003</v>
      </c>
      <c r="B10667">
        <v>-2.722573E-2</v>
      </c>
      <c r="G10667">
        <v>65.100099999999998</v>
      </c>
      <c r="H10667" s="1">
        <v>9.5714200000000001E-7</v>
      </c>
    </row>
    <row r="10668" spans="1:8" x14ac:dyDescent="0.25">
      <c r="A10668">
        <v>53.33</v>
      </c>
      <c r="B10668">
        <v>-2.749443E-2</v>
      </c>
      <c r="G10668">
        <v>65.106200000000001</v>
      </c>
      <c r="H10668" s="1">
        <v>7.1353400000000002E-7</v>
      </c>
    </row>
    <row r="10669" spans="1:8" x14ac:dyDescent="0.25">
      <c r="A10669">
        <v>53.335000000000001</v>
      </c>
      <c r="B10669">
        <v>-2.7601480000000001E-2</v>
      </c>
      <c r="G10669">
        <v>65.112300000000005</v>
      </c>
      <c r="H10669" s="1">
        <v>1.19705E-6</v>
      </c>
    </row>
    <row r="10670" spans="1:8" x14ac:dyDescent="0.25">
      <c r="A10670">
        <v>53.34</v>
      </c>
      <c r="B10670">
        <v>-2.7481229999999999E-2</v>
      </c>
      <c r="G10670">
        <v>65.118399999999994</v>
      </c>
      <c r="H10670" s="1">
        <v>1.50022E-6</v>
      </c>
    </row>
    <row r="10671" spans="1:8" x14ac:dyDescent="0.25">
      <c r="A10671">
        <v>53.344999999999999</v>
      </c>
      <c r="B10671">
        <v>-2.7066759999999999E-2</v>
      </c>
      <c r="G10671">
        <v>65.124499999999998</v>
      </c>
      <c r="H10671" s="1">
        <v>1.50394E-6</v>
      </c>
    </row>
    <row r="10672" spans="1:8" x14ac:dyDescent="0.25">
      <c r="A10672">
        <v>53.35</v>
      </c>
      <c r="B10672">
        <v>-2.6330559999999999E-2</v>
      </c>
      <c r="G10672">
        <v>65.130600000000001</v>
      </c>
      <c r="H10672" s="1">
        <v>1.7861900000000001E-6</v>
      </c>
    </row>
    <row r="10673" spans="1:8" x14ac:dyDescent="0.25">
      <c r="A10673">
        <v>53.354999999999997</v>
      </c>
      <c r="B10673">
        <v>-2.533061E-2</v>
      </c>
      <c r="G10673">
        <v>65.136700000000005</v>
      </c>
      <c r="H10673" s="1">
        <v>1.7413899999999999E-6</v>
      </c>
    </row>
    <row r="10674" spans="1:8" x14ac:dyDescent="0.25">
      <c r="A10674">
        <v>53.36</v>
      </c>
      <c r="B10674">
        <v>-2.4132600000000001E-2</v>
      </c>
      <c r="G10674">
        <v>65.142799999999994</v>
      </c>
      <c r="H10674" s="1">
        <v>6.55538E-7</v>
      </c>
    </row>
    <row r="10675" spans="1:8" x14ac:dyDescent="0.25">
      <c r="A10675">
        <v>53.365000000000002</v>
      </c>
      <c r="B10675">
        <v>-2.2742450000000001E-2</v>
      </c>
      <c r="G10675">
        <v>65.148899999999998</v>
      </c>
      <c r="H10675" s="1">
        <v>9.4880000000000003E-7</v>
      </c>
    </row>
    <row r="10676" spans="1:8" x14ac:dyDescent="0.25">
      <c r="A10676">
        <v>53.37</v>
      </c>
      <c r="B10676">
        <v>-2.1164349999999998E-2</v>
      </c>
      <c r="G10676">
        <v>65.155000000000001</v>
      </c>
      <c r="H10676" s="1">
        <v>1.8229200000000001E-6</v>
      </c>
    </row>
    <row r="10677" spans="1:8" x14ac:dyDescent="0.25">
      <c r="A10677">
        <v>53.375</v>
      </c>
      <c r="B10677">
        <v>-1.9445710000000001E-2</v>
      </c>
      <c r="G10677">
        <v>65.161100000000005</v>
      </c>
      <c r="H10677" s="1">
        <v>1.40992E-6</v>
      </c>
    </row>
    <row r="10678" spans="1:8" x14ac:dyDescent="0.25">
      <c r="A10678">
        <v>53.38</v>
      </c>
      <c r="B10678">
        <v>-1.768043E-2</v>
      </c>
      <c r="G10678">
        <v>65.167199999999994</v>
      </c>
      <c r="H10678" s="1">
        <v>1.50191E-6</v>
      </c>
    </row>
    <row r="10679" spans="1:8" x14ac:dyDescent="0.25">
      <c r="A10679">
        <v>53.384999999999998</v>
      </c>
      <c r="B10679">
        <v>-1.59791E-2</v>
      </c>
      <c r="G10679">
        <v>65.173299999999998</v>
      </c>
      <c r="H10679" s="1">
        <v>2.31252E-6</v>
      </c>
    </row>
    <row r="10680" spans="1:8" x14ac:dyDescent="0.25">
      <c r="A10680">
        <v>53.39</v>
      </c>
      <c r="B10680">
        <v>-1.436376E-2</v>
      </c>
      <c r="G10680">
        <v>65.179400000000001</v>
      </c>
      <c r="H10680" s="1">
        <v>1.87074E-6</v>
      </c>
    </row>
    <row r="10681" spans="1:8" x14ac:dyDescent="0.25">
      <c r="A10681">
        <v>53.395000000000003</v>
      </c>
      <c r="B10681">
        <v>-1.2803719999999999E-2</v>
      </c>
      <c r="G10681">
        <v>65.185500000000005</v>
      </c>
      <c r="H10681" s="1">
        <v>6.3498899999999997E-7</v>
      </c>
    </row>
    <row r="10682" spans="1:8" x14ac:dyDescent="0.25">
      <c r="A10682">
        <v>53.4</v>
      </c>
      <c r="B10682">
        <v>-1.1283670000000001E-2</v>
      </c>
      <c r="G10682">
        <v>65.191699999999997</v>
      </c>
      <c r="H10682" s="1">
        <v>9.0249600000000004E-7</v>
      </c>
    </row>
    <row r="10683" spans="1:8" x14ac:dyDescent="0.25">
      <c r="A10683">
        <v>53.405000000000001</v>
      </c>
      <c r="B10683">
        <v>-9.8242920000000001E-3</v>
      </c>
      <c r="G10683">
        <v>65.197800000000001</v>
      </c>
      <c r="H10683" s="1">
        <v>6.0095099999999997E-7</v>
      </c>
    </row>
    <row r="10684" spans="1:8" x14ac:dyDescent="0.25">
      <c r="A10684">
        <v>53.41</v>
      </c>
      <c r="B10684">
        <v>-8.4768550000000002E-3</v>
      </c>
      <c r="G10684">
        <v>65.203900000000004</v>
      </c>
      <c r="H10684" s="1">
        <v>5.6297099999999999E-7</v>
      </c>
    </row>
    <row r="10685" spans="1:8" x14ac:dyDescent="0.25">
      <c r="A10685">
        <v>53.414999999999999</v>
      </c>
      <c r="B10685">
        <v>-7.2728810000000001E-3</v>
      </c>
      <c r="G10685">
        <v>65.209999999999994</v>
      </c>
      <c r="H10685" s="1">
        <v>1.43137E-6</v>
      </c>
    </row>
    <row r="10686" spans="1:8" x14ac:dyDescent="0.25">
      <c r="A10686">
        <v>53.42</v>
      </c>
      <c r="B10686">
        <v>-6.2310710000000004E-3</v>
      </c>
      <c r="G10686">
        <v>65.216099999999997</v>
      </c>
      <c r="H10686" s="1">
        <v>1.4933299999999999E-6</v>
      </c>
    </row>
    <row r="10687" spans="1:8" x14ac:dyDescent="0.25">
      <c r="A10687">
        <v>53.424999999999997</v>
      </c>
      <c r="B10687">
        <v>-5.3243159999999999E-3</v>
      </c>
      <c r="G10687">
        <v>65.222200000000001</v>
      </c>
      <c r="H10687" s="1">
        <v>1.5021199999999999E-6</v>
      </c>
    </row>
    <row r="10688" spans="1:8" x14ac:dyDescent="0.25">
      <c r="A10688">
        <v>53.43</v>
      </c>
      <c r="B10688">
        <v>-4.5098270000000001E-3</v>
      </c>
      <c r="G10688">
        <v>65.228300000000004</v>
      </c>
      <c r="H10688" s="1">
        <v>1.7278800000000001E-6</v>
      </c>
    </row>
    <row r="10689" spans="1:8" x14ac:dyDescent="0.25">
      <c r="A10689">
        <v>53.435000000000002</v>
      </c>
      <c r="B10689">
        <v>-3.7716210000000002E-3</v>
      </c>
      <c r="G10689">
        <v>65.234399999999994</v>
      </c>
      <c r="H10689" s="1">
        <v>2.4345300000000001E-6</v>
      </c>
    </row>
    <row r="10690" spans="1:8" x14ac:dyDescent="0.25">
      <c r="A10690">
        <v>53.44</v>
      </c>
      <c r="B10690">
        <v>-3.1084229999999999E-3</v>
      </c>
      <c r="G10690">
        <v>65.240499999999997</v>
      </c>
      <c r="H10690" s="1">
        <v>3.5464699999999999E-6</v>
      </c>
    </row>
    <row r="10691" spans="1:8" x14ac:dyDescent="0.25">
      <c r="A10691">
        <v>53.445</v>
      </c>
      <c r="B10691">
        <v>-2.5098550000000001E-3</v>
      </c>
      <c r="G10691">
        <v>65.246600000000001</v>
      </c>
      <c r="H10691" s="1">
        <v>3.69539E-6</v>
      </c>
    </row>
    <row r="10692" spans="1:8" x14ac:dyDescent="0.25">
      <c r="A10692">
        <v>53.45</v>
      </c>
      <c r="B10692">
        <v>-1.941821E-3</v>
      </c>
      <c r="G10692">
        <v>65.252700000000004</v>
      </c>
      <c r="H10692" s="1">
        <v>2.8092900000000001E-6</v>
      </c>
    </row>
    <row r="10693" spans="1:8" x14ac:dyDescent="0.25">
      <c r="A10693">
        <v>53.454999999999998</v>
      </c>
      <c r="B10693">
        <v>-1.3323040000000001E-3</v>
      </c>
      <c r="G10693">
        <v>65.258799999999994</v>
      </c>
      <c r="H10693" s="1">
        <v>2.76039E-6</v>
      </c>
    </row>
    <row r="10694" spans="1:8" x14ac:dyDescent="0.25">
      <c r="A10694">
        <v>53.46</v>
      </c>
      <c r="B10694">
        <v>-6.3480329999999997E-4</v>
      </c>
      <c r="G10694">
        <v>65.264899999999997</v>
      </c>
      <c r="H10694" s="1">
        <v>3.2075600000000002E-6</v>
      </c>
    </row>
    <row r="10695" spans="1:8" x14ac:dyDescent="0.25">
      <c r="A10695">
        <v>53.465000000000003</v>
      </c>
      <c r="B10695">
        <v>1.5870890000000001E-4</v>
      </c>
      <c r="G10695">
        <v>65.271000000000001</v>
      </c>
      <c r="H10695" s="1">
        <v>2.6879999999999999E-6</v>
      </c>
    </row>
    <row r="10696" spans="1:8" x14ac:dyDescent="0.25">
      <c r="A10696">
        <v>53.47</v>
      </c>
      <c r="B10696">
        <v>1.036749E-3</v>
      </c>
      <c r="G10696">
        <v>65.277100000000004</v>
      </c>
      <c r="H10696" s="1">
        <v>1.80129E-6</v>
      </c>
    </row>
    <row r="10697" spans="1:8" x14ac:dyDescent="0.25">
      <c r="A10697">
        <v>53.475000000000001</v>
      </c>
      <c r="B10697">
        <v>1.948169E-3</v>
      </c>
      <c r="G10697">
        <v>65.283199999999994</v>
      </c>
      <c r="H10697" s="1">
        <v>1.92981E-6</v>
      </c>
    </row>
    <row r="10698" spans="1:8" x14ac:dyDescent="0.25">
      <c r="A10698">
        <v>53.48</v>
      </c>
      <c r="B10698">
        <v>2.875954E-3</v>
      </c>
      <c r="G10698">
        <v>65.289299999999997</v>
      </c>
      <c r="H10698" s="1">
        <v>2.9929000000000002E-6</v>
      </c>
    </row>
    <row r="10699" spans="1:8" x14ac:dyDescent="0.25">
      <c r="A10699">
        <v>53.484999999999999</v>
      </c>
      <c r="B10699">
        <v>3.8085860000000001E-3</v>
      </c>
      <c r="G10699">
        <v>65.295400000000001</v>
      </c>
      <c r="H10699" s="1">
        <v>3.5804099999999999E-6</v>
      </c>
    </row>
    <row r="10700" spans="1:8" x14ac:dyDescent="0.25">
      <c r="A10700">
        <v>53.49</v>
      </c>
      <c r="B10700">
        <v>4.7204150000000004E-3</v>
      </c>
      <c r="G10700">
        <v>65.301500000000004</v>
      </c>
      <c r="H10700" s="1">
        <v>2.88054E-6</v>
      </c>
    </row>
    <row r="10701" spans="1:8" x14ac:dyDescent="0.25">
      <c r="A10701">
        <v>53.494999999999997</v>
      </c>
      <c r="B10701">
        <v>5.6234450000000004E-3</v>
      </c>
      <c r="G10701">
        <v>65.307599999999994</v>
      </c>
      <c r="H10701" s="1">
        <v>2.1868800000000001E-6</v>
      </c>
    </row>
    <row r="10702" spans="1:8" x14ac:dyDescent="0.25">
      <c r="A10702">
        <v>53.5</v>
      </c>
      <c r="B10702">
        <v>6.5934540000000003E-3</v>
      </c>
      <c r="G10702">
        <v>65.313699999999997</v>
      </c>
      <c r="H10702" s="1">
        <v>2.73779E-6</v>
      </c>
    </row>
    <row r="10703" spans="1:8" x14ac:dyDescent="0.25">
      <c r="A10703">
        <v>53.505000000000003</v>
      </c>
      <c r="B10703">
        <v>7.7156050000000004E-3</v>
      </c>
      <c r="G10703">
        <v>65.319800000000001</v>
      </c>
      <c r="H10703" s="1">
        <v>2.1286499999999999E-6</v>
      </c>
    </row>
    <row r="10704" spans="1:8" x14ac:dyDescent="0.25">
      <c r="A10704">
        <v>53.51</v>
      </c>
      <c r="B10704">
        <v>8.9615440000000001E-3</v>
      </c>
      <c r="G10704">
        <v>65.325900000000004</v>
      </c>
      <c r="H10704" s="1">
        <v>6.2863399999999999E-7</v>
      </c>
    </row>
    <row r="10705" spans="1:8" x14ac:dyDescent="0.25">
      <c r="A10705">
        <v>53.515000000000001</v>
      </c>
      <c r="B10705">
        <v>1.020598E-2</v>
      </c>
      <c r="G10705">
        <v>65.331999999999994</v>
      </c>
      <c r="H10705" s="1">
        <v>2.3992400000000001E-6</v>
      </c>
    </row>
    <row r="10706" spans="1:8" x14ac:dyDescent="0.25">
      <c r="A10706">
        <v>53.52</v>
      </c>
      <c r="B10706">
        <v>1.137725E-2</v>
      </c>
      <c r="G10706">
        <v>65.338099999999997</v>
      </c>
      <c r="H10706" s="1">
        <v>3.02703E-6</v>
      </c>
    </row>
    <row r="10707" spans="1:8" x14ac:dyDescent="0.25">
      <c r="A10707">
        <v>53.524999999999999</v>
      </c>
      <c r="B10707">
        <v>1.2521050000000001E-2</v>
      </c>
      <c r="G10707">
        <v>65.344200000000001</v>
      </c>
      <c r="H10707" s="1">
        <v>2.3552100000000002E-6</v>
      </c>
    </row>
    <row r="10708" spans="1:8" x14ac:dyDescent="0.25">
      <c r="A10708">
        <v>53.53</v>
      </c>
      <c r="B10708">
        <v>1.372226E-2</v>
      </c>
      <c r="G10708">
        <v>65.350300000000004</v>
      </c>
      <c r="H10708" s="1">
        <v>1.8843600000000001E-6</v>
      </c>
    </row>
    <row r="10709" spans="1:8" x14ac:dyDescent="0.25">
      <c r="A10709">
        <v>53.534999999999997</v>
      </c>
      <c r="B10709">
        <v>1.5020459999999999E-2</v>
      </c>
      <c r="G10709">
        <v>65.356399999999994</v>
      </c>
      <c r="H10709" s="1">
        <v>1.35808E-6</v>
      </c>
    </row>
    <row r="10710" spans="1:8" x14ac:dyDescent="0.25">
      <c r="A10710">
        <v>53.54</v>
      </c>
      <c r="B10710">
        <v>1.6387249999999999E-2</v>
      </c>
      <c r="G10710">
        <v>65.362499999999997</v>
      </c>
      <c r="H10710" s="1">
        <v>7.1228899999999995E-7</v>
      </c>
    </row>
    <row r="10711" spans="1:8" x14ac:dyDescent="0.25">
      <c r="A10711">
        <v>53.545000000000002</v>
      </c>
      <c r="B10711">
        <v>1.7754880000000001E-2</v>
      </c>
      <c r="G10711">
        <v>65.368700000000004</v>
      </c>
      <c r="H10711" s="1">
        <v>1.75761E-6</v>
      </c>
    </row>
    <row r="10712" spans="1:8" x14ac:dyDescent="0.25">
      <c r="A10712">
        <v>53.55</v>
      </c>
      <c r="B10712">
        <v>1.9033169999999999E-2</v>
      </c>
      <c r="G10712">
        <v>65.374799999999993</v>
      </c>
      <c r="H10712" s="1">
        <v>1.75304E-6</v>
      </c>
    </row>
    <row r="10713" spans="1:8" x14ac:dyDescent="0.25">
      <c r="A10713">
        <v>53.555</v>
      </c>
      <c r="B10713">
        <v>2.0180170000000001E-2</v>
      </c>
      <c r="G10713">
        <v>65.380899999999997</v>
      </c>
      <c r="H10713" s="1">
        <v>3.4709799999999998E-7</v>
      </c>
    </row>
    <row r="10714" spans="1:8" x14ac:dyDescent="0.25">
      <c r="A10714">
        <v>53.56</v>
      </c>
      <c r="B10714">
        <v>2.121166E-2</v>
      </c>
      <c r="G10714">
        <v>65.387</v>
      </c>
      <c r="H10714" s="1">
        <v>1.3621099999999999E-6</v>
      </c>
    </row>
    <row r="10715" spans="1:8" x14ac:dyDescent="0.25">
      <c r="A10715">
        <v>53.564999999999998</v>
      </c>
      <c r="B10715">
        <v>2.2195940000000001E-2</v>
      </c>
      <c r="G10715">
        <v>65.393100000000004</v>
      </c>
      <c r="H10715" s="1">
        <v>2.12928E-6</v>
      </c>
    </row>
    <row r="10716" spans="1:8" x14ac:dyDescent="0.25">
      <c r="A10716">
        <v>53.57</v>
      </c>
      <c r="B10716">
        <v>2.3208909999999999E-2</v>
      </c>
      <c r="G10716">
        <v>65.399199999999993</v>
      </c>
      <c r="H10716" s="1">
        <v>1.6721700000000001E-6</v>
      </c>
    </row>
    <row r="10717" spans="1:8" x14ac:dyDescent="0.25">
      <c r="A10717">
        <v>53.575000000000003</v>
      </c>
      <c r="B10717">
        <v>2.421682E-2</v>
      </c>
      <c r="G10717">
        <v>65.405299999999997</v>
      </c>
      <c r="H10717" s="1">
        <v>8.4355200000000001E-7</v>
      </c>
    </row>
    <row r="10718" spans="1:8" x14ac:dyDescent="0.25">
      <c r="A10718">
        <v>53.58</v>
      </c>
      <c r="B10718">
        <v>2.5156230000000002E-2</v>
      </c>
      <c r="G10718">
        <v>65.4114</v>
      </c>
      <c r="H10718" s="1">
        <v>6.8379399999999996E-7</v>
      </c>
    </row>
    <row r="10719" spans="1:8" x14ac:dyDescent="0.25">
      <c r="A10719">
        <v>53.585000000000001</v>
      </c>
      <c r="B10719">
        <v>2.5996979999999999E-2</v>
      </c>
      <c r="G10719">
        <v>65.417500000000004</v>
      </c>
      <c r="H10719" s="1">
        <v>6.5951300000000004E-7</v>
      </c>
    </row>
    <row r="10720" spans="1:8" x14ac:dyDescent="0.25">
      <c r="A10720">
        <v>53.59</v>
      </c>
      <c r="B10720">
        <v>2.665445E-2</v>
      </c>
      <c r="G10720">
        <v>65.423599999999993</v>
      </c>
      <c r="H10720" s="1">
        <v>7.63052E-7</v>
      </c>
    </row>
    <row r="10721" spans="1:8" x14ac:dyDescent="0.25">
      <c r="A10721">
        <v>53.594999999999999</v>
      </c>
      <c r="B10721">
        <v>2.7044550000000001E-2</v>
      </c>
      <c r="G10721">
        <v>65.429699999999997</v>
      </c>
      <c r="H10721" s="1">
        <v>9.9763200000000002E-7</v>
      </c>
    </row>
    <row r="10722" spans="1:8" x14ac:dyDescent="0.25">
      <c r="A10722">
        <v>53.6</v>
      </c>
      <c r="B10722">
        <v>2.7151890000000001E-2</v>
      </c>
      <c r="G10722">
        <v>65.4358</v>
      </c>
      <c r="H10722" s="1">
        <v>1.1283700000000001E-6</v>
      </c>
    </row>
    <row r="10723" spans="1:8" x14ac:dyDescent="0.25">
      <c r="A10723">
        <v>53.604999999999997</v>
      </c>
      <c r="B10723">
        <v>2.7020410000000002E-2</v>
      </c>
      <c r="G10723">
        <v>65.441900000000004</v>
      </c>
      <c r="H10723" s="1">
        <v>9.4638099999999996E-7</v>
      </c>
    </row>
    <row r="10724" spans="1:8" x14ac:dyDescent="0.25">
      <c r="A10724">
        <v>53.61</v>
      </c>
      <c r="B10724">
        <v>2.669229E-2</v>
      </c>
      <c r="G10724">
        <v>65.447999999999993</v>
      </c>
      <c r="H10724" s="1">
        <v>8.9311199999999998E-7</v>
      </c>
    </row>
    <row r="10725" spans="1:8" x14ac:dyDescent="0.25">
      <c r="A10725">
        <v>53.615000000000002</v>
      </c>
      <c r="B10725">
        <v>2.6187620000000002E-2</v>
      </c>
      <c r="G10725">
        <v>65.454099999999997</v>
      </c>
      <c r="H10725" s="1">
        <v>1.66319E-6</v>
      </c>
    </row>
    <row r="10726" spans="1:8" x14ac:dyDescent="0.25">
      <c r="A10726">
        <v>53.62</v>
      </c>
      <c r="B10726">
        <v>2.553766E-2</v>
      </c>
      <c r="G10726">
        <v>65.4602</v>
      </c>
      <c r="H10726" s="1">
        <v>1.8594299999999999E-6</v>
      </c>
    </row>
    <row r="10727" spans="1:8" x14ac:dyDescent="0.25">
      <c r="A10727">
        <v>53.625</v>
      </c>
      <c r="B10727">
        <v>2.4800220000000001E-2</v>
      </c>
      <c r="G10727">
        <v>65.466300000000004</v>
      </c>
      <c r="H10727" s="1">
        <v>8.1544599999999996E-7</v>
      </c>
    </row>
    <row r="10728" spans="1:8" x14ac:dyDescent="0.25">
      <c r="A10728">
        <v>53.63</v>
      </c>
      <c r="B10728">
        <v>2.4040559999999999E-2</v>
      </c>
      <c r="G10728">
        <v>65.472399999999993</v>
      </c>
      <c r="H10728" s="1">
        <v>9.1279199999999996E-7</v>
      </c>
    </row>
    <row r="10729" spans="1:8" x14ac:dyDescent="0.25">
      <c r="A10729">
        <v>53.634999999999998</v>
      </c>
      <c r="B10729">
        <v>2.3294570000000001E-2</v>
      </c>
      <c r="G10729">
        <v>65.478499999999997</v>
      </c>
      <c r="H10729" s="1">
        <v>2.04838E-6</v>
      </c>
    </row>
    <row r="10730" spans="1:8" x14ac:dyDescent="0.25">
      <c r="A10730">
        <v>53.64</v>
      </c>
      <c r="B10730">
        <v>2.2538699999999998E-2</v>
      </c>
      <c r="G10730">
        <v>65.4846</v>
      </c>
      <c r="H10730" s="1">
        <v>1.70757E-6</v>
      </c>
    </row>
    <row r="10731" spans="1:8" x14ac:dyDescent="0.25">
      <c r="A10731">
        <v>53.645000000000003</v>
      </c>
      <c r="B10731">
        <v>2.179271E-2</v>
      </c>
      <c r="G10731">
        <v>65.490700000000004</v>
      </c>
      <c r="H10731" s="1">
        <v>2.11233E-7</v>
      </c>
    </row>
    <row r="10732" spans="1:8" x14ac:dyDescent="0.25">
      <c r="A10732">
        <v>53.65</v>
      </c>
      <c r="B10732">
        <v>2.116059E-2</v>
      </c>
      <c r="G10732">
        <v>65.496799999999993</v>
      </c>
      <c r="H10732" s="1">
        <v>1.19529E-6</v>
      </c>
    </row>
    <row r="10733" spans="1:8" x14ac:dyDescent="0.25">
      <c r="A10733">
        <v>53.655000000000001</v>
      </c>
      <c r="B10733">
        <v>2.0729419999999998E-2</v>
      </c>
      <c r="G10733">
        <v>65.502899999999997</v>
      </c>
      <c r="H10733" s="1">
        <v>1.4661199999999999E-6</v>
      </c>
    </row>
    <row r="10734" spans="1:8" x14ac:dyDescent="0.25">
      <c r="A10734">
        <v>53.66</v>
      </c>
      <c r="B10734">
        <v>2.0501459999999999E-2</v>
      </c>
      <c r="G10734">
        <v>65.509</v>
      </c>
      <c r="H10734" s="1">
        <v>7.03994E-7</v>
      </c>
    </row>
    <row r="10735" spans="1:8" x14ac:dyDescent="0.25">
      <c r="A10735">
        <v>53.664999999999999</v>
      </c>
      <c r="B10735">
        <v>2.043292E-2</v>
      </c>
      <c r="G10735">
        <v>65.515100000000004</v>
      </c>
      <c r="H10735" s="1">
        <v>7.9741700000000003E-7</v>
      </c>
    </row>
    <row r="10736" spans="1:8" x14ac:dyDescent="0.25">
      <c r="A10736">
        <v>53.67</v>
      </c>
      <c r="B10736">
        <v>2.0455569999999999E-2</v>
      </c>
      <c r="G10736">
        <v>65.521199999999993</v>
      </c>
      <c r="H10736" s="1">
        <v>1.4143299999999999E-6</v>
      </c>
    </row>
    <row r="10737" spans="1:8" x14ac:dyDescent="0.25">
      <c r="A10737">
        <v>53.674999999999997</v>
      </c>
      <c r="B10737">
        <v>2.050372E-2</v>
      </c>
      <c r="G10737">
        <v>65.527299999999997</v>
      </c>
      <c r="H10737" s="1">
        <v>1.7101599999999999E-6</v>
      </c>
    </row>
    <row r="10738" spans="1:8" x14ac:dyDescent="0.25">
      <c r="A10738">
        <v>53.68</v>
      </c>
      <c r="B10738">
        <v>2.0477410000000001E-2</v>
      </c>
      <c r="G10738">
        <v>65.5334</v>
      </c>
      <c r="H10738" s="1">
        <v>1.7121300000000001E-6</v>
      </c>
    </row>
    <row r="10739" spans="1:8" x14ac:dyDescent="0.25">
      <c r="A10739">
        <v>53.685000000000002</v>
      </c>
      <c r="B10739">
        <v>2.025776E-2</v>
      </c>
      <c r="G10739">
        <v>65.539599999999993</v>
      </c>
      <c r="H10739" s="1">
        <v>1.2601400000000001E-6</v>
      </c>
    </row>
    <row r="10740" spans="1:8" x14ac:dyDescent="0.25">
      <c r="A10740">
        <v>53.69</v>
      </c>
      <c r="B10740">
        <v>1.9842519999999999E-2</v>
      </c>
      <c r="G10740">
        <v>65.545699999999997</v>
      </c>
      <c r="H10740" s="1">
        <v>7.1551099999999995E-7</v>
      </c>
    </row>
    <row r="10741" spans="1:8" x14ac:dyDescent="0.25">
      <c r="A10741">
        <v>53.695</v>
      </c>
      <c r="B10741">
        <v>1.9353450000000001E-2</v>
      </c>
      <c r="G10741">
        <v>65.5518</v>
      </c>
      <c r="H10741" s="1">
        <v>8.0400700000000003E-7</v>
      </c>
    </row>
    <row r="10742" spans="1:8" x14ac:dyDescent="0.25">
      <c r="A10742">
        <v>53.7</v>
      </c>
      <c r="B10742">
        <v>1.887757E-2</v>
      </c>
      <c r="G10742">
        <v>65.557900000000004</v>
      </c>
      <c r="H10742" s="1">
        <v>1.57204E-6</v>
      </c>
    </row>
    <row r="10743" spans="1:8" x14ac:dyDescent="0.25">
      <c r="A10743">
        <v>53.704999999999998</v>
      </c>
      <c r="B10743">
        <v>1.8359090000000002E-2</v>
      </c>
      <c r="G10743">
        <v>65.563999999999993</v>
      </c>
      <c r="H10743" s="1">
        <v>2.1438199999999998E-6</v>
      </c>
    </row>
    <row r="10744" spans="1:8" x14ac:dyDescent="0.25">
      <c r="A10744">
        <v>53.71</v>
      </c>
      <c r="B10744">
        <v>1.7696980000000001E-2</v>
      </c>
      <c r="G10744">
        <v>65.570099999999996</v>
      </c>
      <c r="H10744" s="1">
        <v>1.65286E-6</v>
      </c>
    </row>
    <row r="10745" spans="1:8" x14ac:dyDescent="0.25">
      <c r="A10745">
        <v>53.715000000000003</v>
      </c>
      <c r="B10745">
        <v>1.679843E-2</v>
      </c>
      <c r="G10745">
        <v>65.5762</v>
      </c>
      <c r="H10745" s="1">
        <v>9.4862499999999996E-7</v>
      </c>
    </row>
    <row r="10746" spans="1:8" x14ac:dyDescent="0.25">
      <c r="A10746">
        <v>53.72</v>
      </c>
      <c r="B10746">
        <v>1.5605819999999999E-2</v>
      </c>
      <c r="G10746">
        <v>65.582300000000004</v>
      </c>
      <c r="H10746" s="1">
        <v>2.12052E-6</v>
      </c>
    </row>
    <row r="10747" spans="1:8" x14ac:dyDescent="0.25">
      <c r="A10747">
        <v>53.725000000000001</v>
      </c>
      <c r="B10747">
        <v>1.415012E-2</v>
      </c>
      <c r="G10747">
        <v>65.588399999999993</v>
      </c>
      <c r="H10747" s="1">
        <v>2.3989399999999999E-6</v>
      </c>
    </row>
    <row r="10748" spans="1:8" x14ac:dyDescent="0.25">
      <c r="A10748">
        <v>53.73</v>
      </c>
      <c r="B10748">
        <v>1.2541160000000001E-2</v>
      </c>
      <c r="G10748">
        <v>65.594499999999996</v>
      </c>
      <c r="H10748" s="1">
        <v>1.3075899999999999E-6</v>
      </c>
    </row>
    <row r="10749" spans="1:8" x14ac:dyDescent="0.25">
      <c r="A10749">
        <v>53.734999999999999</v>
      </c>
      <c r="B10749">
        <v>1.091494E-2</v>
      </c>
      <c r="G10749">
        <v>65.6006</v>
      </c>
      <c r="H10749" s="1">
        <v>4.4893700000000002E-7</v>
      </c>
    </row>
    <row r="10750" spans="1:8" x14ac:dyDescent="0.25">
      <c r="A10750">
        <v>53.74</v>
      </c>
      <c r="B10750">
        <v>9.3871289999999993E-3</v>
      </c>
      <c r="G10750">
        <v>65.606700000000004</v>
      </c>
      <c r="H10750" s="1">
        <v>1.42514E-6</v>
      </c>
    </row>
    <row r="10751" spans="1:8" x14ac:dyDescent="0.25">
      <c r="A10751">
        <v>53.744999999999997</v>
      </c>
      <c r="B10751">
        <v>7.9611130000000006E-3</v>
      </c>
      <c r="G10751">
        <v>65.612799999999993</v>
      </c>
      <c r="H10751" s="1">
        <v>2.2608200000000001E-6</v>
      </c>
    </row>
    <row r="10752" spans="1:8" x14ac:dyDescent="0.25">
      <c r="A10752">
        <v>53.75</v>
      </c>
      <c r="B10752">
        <v>6.5865569999999998E-3</v>
      </c>
      <c r="G10752">
        <v>65.618899999999996</v>
      </c>
      <c r="H10752" s="1">
        <v>2.7428499999999999E-6</v>
      </c>
    </row>
    <row r="10753" spans="1:8" x14ac:dyDescent="0.25">
      <c r="A10753">
        <v>53.755000000000003</v>
      </c>
      <c r="B10753">
        <v>5.2389359999999996E-3</v>
      </c>
      <c r="G10753">
        <v>65.625</v>
      </c>
      <c r="H10753" s="1">
        <v>2.2509599999999999E-6</v>
      </c>
    </row>
    <row r="10754" spans="1:8" x14ac:dyDescent="0.25">
      <c r="A10754">
        <v>53.76</v>
      </c>
      <c r="B10754">
        <v>3.9413019999999998E-3</v>
      </c>
      <c r="G10754">
        <v>65.631100000000004</v>
      </c>
      <c r="H10754" s="1">
        <v>1.3504E-6</v>
      </c>
    </row>
    <row r="10755" spans="1:8" x14ac:dyDescent="0.25">
      <c r="A10755">
        <v>53.765000000000001</v>
      </c>
      <c r="B10755">
        <v>2.75099E-3</v>
      </c>
      <c r="G10755">
        <v>65.637200000000007</v>
      </c>
      <c r="H10755" s="1">
        <v>1.1220400000000001E-6</v>
      </c>
    </row>
    <row r="10756" spans="1:8" x14ac:dyDescent="0.25">
      <c r="A10756">
        <v>53.77</v>
      </c>
      <c r="B10756">
        <v>1.712608E-3</v>
      </c>
      <c r="G10756">
        <v>65.643299999999996</v>
      </c>
      <c r="H10756" s="1">
        <v>9.4148399999999999E-7</v>
      </c>
    </row>
    <row r="10757" spans="1:8" x14ac:dyDescent="0.25">
      <c r="A10757">
        <v>53.774999999999999</v>
      </c>
      <c r="B10757">
        <v>8.9653949999999997E-4</v>
      </c>
      <c r="G10757">
        <v>65.6494</v>
      </c>
      <c r="H10757" s="1">
        <v>2.0660000000000002E-6</v>
      </c>
    </row>
    <row r="10758" spans="1:8" x14ac:dyDescent="0.25">
      <c r="A10758">
        <v>53.78</v>
      </c>
      <c r="B10758">
        <v>3.4693030000000001E-4</v>
      </c>
      <c r="G10758">
        <v>65.655500000000004</v>
      </c>
      <c r="H10758" s="1">
        <v>2.6746199999999999E-6</v>
      </c>
    </row>
    <row r="10759" spans="1:8" x14ac:dyDescent="0.25">
      <c r="A10759">
        <v>53.784999999999997</v>
      </c>
      <c r="B10759" s="1">
        <v>4.618937E-5</v>
      </c>
      <c r="G10759">
        <v>65.661600000000007</v>
      </c>
      <c r="H10759" s="1">
        <v>1.55969E-6</v>
      </c>
    </row>
    <row r="10760" spans="1:8" x14ac:dyDescent="0.25">
      <c r="A10760">
        <v>53.79</v>
      </c>
      <c r="B10760" s="1">
        <v>-6.4496230000000003E-5</v>
      </c>
      <c r="G10760">
        <v>65.667699999999996</v>
      </c>
      <c r="H10760" s="1">
        <v>1.1492999999999999E-6</v>
      </c>
    </row>
    <row r="10761" spans="1:8" x14ac:dyDescent="0.25">
      <c r="A10761">
        <v>53.795000000000002</v>
      </c>
      <c r="B10761" s="1">
        <v>-5.4555219999999997E-5</v>
      </c>
      <c r="G10761">
        <v>65.6738</v>
      </c>
      <c r="H10761" s="1">
        <v>1.98891E-6</v>
      </c>
    </row>
    <row r="10762" spans="1:8" x14ac:dyDescent="0.25">
      <c r="A10762">
        <v>53.8</v>
      </c>
      <c r="B10762" s="1">
        <v>5.4983550000000003E-5</v>
      </c>
      <c r="G10762">
        <v>65.679900000000004</v>
      </c>
      <c r="H10762" s="1">
        <v>7.4147899999999997E-7</v>
      </c>
    </row>
    <row r="10763" spans="1:8" x14ac:dyDescent="0.25">
      <c r="A10763">
        <v>53.805</v>
      </c>
      <c r="B10763">
        <v>2.9930050000000002E-4</v>
      </c>
      <c r="G10763">
        <v>65.686000000000007</v>
      </c>
      <c r="H10763" s="1">
        <v>2.3935E-6</v>
      </c>
    </row>
    <row r="10764" spans="1:8" x14ac:dyDescent="0.25">
      <c r="A10764">
        <v>53.81</v>
      </c>
      <c r="B10764">
        <v>7.4128189999999997E-4</v>
      </c>
      <c r="G10764">
        <v>65.692099999999996</v>
      </c>
      <c r="H10764" s="1">
        <v>4.3128600000000004E-6</v>
      </c>
    </row>
    <row r="10765" spans="1:8" x14ac:dyDescent="0.25">
      <c r="A10765">
        <v>53.814999999999998</v>
      </c>
      <c r="B10765">
        <v>1.418578E-3</v>
      </c>
      <c r="G10765">
        <v>65.6982</v>
      </c>
      <c r="H10765" s="1">
        <v>3.6945200000000001E-6</v>
      </c>
    </row>
    <row r="10766" spans="1:8" x14ac:dyDescent="0.25">
      <c r="A10766">
        <v>53.82</v>
      </c>
      <c r="B10766">
        <v>2.2936440000000001E-3</v>
      </c>
      <c r="G10766">
        <v>65.704300000000003</v>
      </c>
      <c r="H10766" s="1">
        <v>1.1326E-6</v>
      </c>
    </row>
    <row r="10767" spans="1:8" x14ac:dyDescent="0.25">
      <c r="A10767">
        <v>53.825000000000003</v>
      </c>
      <c r="B10767">
        <v>3.2623740000000002E-3</v>
      </c>
      <c r="G10767">
        <v>65.710400000000007</v>
      </c>
      <c r="H10767" s="1">
        <v>1.09502E-6</v>
      </c>
    </row>
    <row r="10768" spans="1:8" x14ac:dyDescent="0.25">
      <c r="A10768">
        <v>53.83</v>
      </c>
      <c r="B10768">
        <v>4.183801E-3</v>
      </c>
      <c r="G10768">
        <v>65.7166</v>
      </c>
      <c r="H10768" s="1">
        <v>1.1464599999999999E-6</v>
      </c>
    </row>
    <row r="10769" spans="1:8" x14ac:dyDescent="0.25">
      <c r="A10769">
        <v>53.835000000000001</v>
      </c>
      <c r="B10769">
        <v>4.9659689999999998E-3</v>
      </c>
      <c r="G10769">
        <v>65.722700000000003</v>
      </c>
      <c r="H10769" s="1">
        <v>1.4160699999999999E-6</v>
      </c>
    </row>
    <row r="10770" spans="1:8" x14ac:dyDescent="0.25">
      <c r="A10770">
        <v>53.84</v>
      </c>
      <c r="B10770">
        <v>5.5657609999999998E-3</v>
      </c>
      <c r="G10770">
        <v>65.728800000000007</v>
      </c>
      <c r="H10770" s="1">
        <v>3.5501900000000001E-6</v>
      </c>
    </row>
    <row r="10771" spans="1:8" x14ac:dyDescent="0.25">
      <c r="A10771">
        <v>53.844999999999999</v>
      </c>
      <c r="B10771">
        <v>6.0173659999999997E-3</v>
      </c>
      <c r="G10771">
        <v>65.734899999999996</v>
      </c>
      <c r="H10771" s="1">
        <v>4.0678999999999996E-6</v>
      </c>
    </row>
    <row r="10772" spans="1:8" x14ac:dyDescent="0.25">
      <c r="A10772">
        <v>53.85</v>
      </c>
      <c r="B10772">
        <v>6.3772810000000003E-3</v>
      </c>
      <c r="G10772">
        <v>65.741</v>
      </c>
      <c r="H10772" s="1">
        <v>2.73001E-6</v>
      </c>
    </row>
    <row r="10773" spans="1:8" x14ac:dyDescent="0.25">
      <c r="A10773">
        <v>53.854999999999997</v>
      </c>
      <c r="B10773">
        <v>6.6827509999999998E-3</v>
      </c>
      <c r="G10773">
        <v>65.747100000000003</v>
      </c>
      <c r="H10773" s="1">
        <v>1.52164E-6</v>
      </c>
    </row>
    <row r="10774" spans="1:8" x14ac:dyDescent="0.25">
      <c r="A10774">
        <v>53.86</v>
      </c>
      <c r="B10774">
        <v>6.9693639999999996E-3</v>
      </c>
      <c r="G10774">
        <v>65.753200000000007</v>
      </c>
      <c r="H10774" s="1">
        <v>2.1692700000000002E-6</v>
      </c>
    </row>
    <row r="10775" spans="1:8" x14ac:dyDescent="0.25">
      <c r="A10775">
        <v>53.865000000000002</v>
      </c>
      <c r="B10775">
        <v>7.2314450000000004E-3</v>
      </c>
      <c r="G10775">
        <v>65.759299999999996</v>
      </c>
      <c r="H10775" s="1">
        <v>2.35445E-6</v>
      </c>
    </row>
    <row r="10776" spans="1:8" x14ac:dyDescent="0.25">
      <c r="A10776">
        <v>53.87</v>
      </c>
      <c r="B10776">
        <v>7.454563E-3</v>
      </c>
      <c r="G10776">
        <v>65.7654</v>
      </c>
      <c r="H10776" s="1">
        <v>1.6324100000000001E-6</v>
      </c>
    </row>
    <row r="10777" spans="1:8" x14ac:dyDescent="0.25">
      <c r="A10777">
        <v>53.875</v>
      </c>
      <c r="B10777">
        <v>7.6207979999999998E-3</v>
      </c>
      <c r="G10777">
        <v>65.771500000000003</v>
      </c>
      <c r="H10777" s="1">
        <v>4.1843599999999998E-7</v>
      </c>
    </row>
    <row r="10778" spans="1:8" x14ac:dyDescent="0.25">
      <c r="A10778">
        <v>53.88</v>
      </c>
      <c r="B10778">
        <v>7.7111439999999996E-3</v>
      </c>
      <c r="G10778">
        <v>65.777600000000007</v>
      </c>
      <c r="H10778" s="1">
        <v>6.7140700000000002E-7</v>
      </c>
    </row>
    <row r="10779" spans="1:8" x14ac:dyDescent="0.25">
      <c r="A10779">
        <v>53.884999999999998</v>
      </c>
      <c r="B10779">
        <v>7.7665540000000002E-3</v>
      </c>
      <c r="G10779">
        <v>65.783699999999996</v>
      </c>
      <c r="H10779" s="1">
        <v>8.3910499999999997E-7</v>
      </c>
    </row>
    <row r="10780" spans="1:8" x14ac:dyDescent="0.25">
      <c r="A10780">
        <v>53.89</v>
      </c>
      <c r="B10780">
        <v>7.8809069999999995E-3</v>
      </c>
      <c r="G10780">
        <v>65.7898</v>
      </c>
      <c r="H10780" s="1">
        <v>7.5792800000000001E-7</v>
      </c>
    </row>
    <row r="10781" spans="1:8" x14ac:dyDescent="0.25">
      <c r="A10781">
        <v>53.895000000000003</v>
      </c>
      <c r="B10781">
        <v>8.1215009999999997E-3</v>
      </c>
      <c r="G10781">
        <v>65.795900000000003</v>
      </c>
      <c r="H10781" s="1">
        <v>1.4113299999999999E-6</v>
      </c>
    </row>
    <row r="10782" spans="1:8" x14ac:dyDescent="0.25">
      <c r="A10782">
        <v>53.9</v>
      </c>
      <c r="B10782">
        <v>8.4820820000000002E-3</v>
      </c>
      <c r="G10782">
        <v>65.802000000000007</v>
      </c>
      <c r="H10782" s="1">
        <v>1.4671900000000001E-6</v>
      </c>
    </row>
    <row r="10783" spans="1:8" x14ac:dyDescent="0.25">
      <c r="A10783">
        <v>53.905000000000001</v>
      </c>
      <c r="B10783">
        <v>8.9098809999999997E-3</v>
      </c>
      <c r="G10783">
        <v>65.808099999999996</v>
      </c>
      <c r="H10783" s="1">
        <v>1.3928E-6</v>
      </c>
    </row>
    <row r="10784" spans="1:8" x14ac:dyDescent="0.25">
      <c r="A10784">
        <v>53.91</v>
      </c>
      <c r="B10784">
        <v>9.3825149999999993E-3</v>
      </c>
      <c r="G10784">
        <v>65.8142</v>
      </c>
      <c r="H10784" s="1">
        <v>2.1155899999999998E-6</v>
      </c>
    </row>
    <row r="10785" spans="1:8" x14ac:dyDescent="0.25">
      <c r="A10785">
        <v>53.914999999999999</v>
      </c>
      <c r="B10785">
        <v>9.8881630000000002E-3</v>
      </c>
      <c r="G10785">
        <v>65.820300000000003</v>
      </c>
      <c r="H10785" s="1">
        <v>2.3969599999999998E-6</v>
      </c>
    </row>
    <row r="10786" spans="1:8" x14ac:dyDescent="0.25">
      <c r="A10786">
        <v>53.92</v>
      </c>
      <c r="B10786">
        <v>1.0384590000000001E-2</v>
      </c>
      <c r="G10786">
        <v>65.826400000000007</v>
      </c>
      <c r="H10786" s="1">
        <v>2.14401E-6</v>
      </c>
    </row>
    <row r="10787" spans="1:8" x14ac:dyDescent="0.25">
      <c r="A10787">
        <v>53.924999999999997</v>
      </c>
      <c r="B10787">
        <v>1.082492E-2</v>
      </c>
      <c r="G10787">
        <v>65.832499999999996</v>
      </c>
      <c r="H10787" s="1">
        <v>1.7712300000000001E-6</v>
      </c>
    </row>
    <row r="10788" spans="1:8" x14ac:dyDescent="0.25">
      <c r="A10788">
        <v>53.93</v>
      </c>
      <c r="B10788">
        <v>1.119177E-2</v>
      </c>
      <c r="G10788">
        <v>65.8386</v>
      </c>
      <c r="H10788" s="1">
        <v>9.6073099999999998E-7</v>
      </c>
    </row>
    <row r="10789" spans="1:8" x14ac:dyDescent="0.25">
      <c r="A10789">
        <v>53.935000000000002</v>
      </c>
      <c r="B10789">
        <v>1.150487E-2</v>
      </c>
      <c r="G10789">
        <v>65.844700000000003</v>
      </c>
      <c r="H10789" s="1">
        <v>1.34519E-6</v>
      </c>
    </row>
    <row r="10790" spans="1:8" x14ac:dyDescent="0.25">
      <c r="A10790">
        <v>53.94</v>
      </c>
      <c r="B10790">
        <v>1.179062E-2</v>
      </c>
      <c r="G10790">
        <v>65.850800000000007</v>
      </c>
      <c r="H10790" s="1">
        <v>2.17732E-6</v>
      </c>
    </row>
    <row r="10791" spans="1:8" x14ac:dyDescent="0.25">
      <c r="A10791">
        <v>53.945</v>
      </c>
      <c r="B10791">
        <v>1.20243E-2</v>
      </c>
      <c r="G10791">
        <v>65.856899999999996</v>
      </c>
      <c r="H10791" s="1">
        <v>1.6440099999999999E-6</v>
      </c>
    </row>
    <row r="10792" spans="1:8" x14ac:dyDescent="0.25">
      <c r="A10792">
        <v>53.95</v>
      </c>
      <c r="B10792">
        <v>1.2141010000000001E-2</v>
      </c>
      <c r="G10792">
        <v>65.863</v>
      </c>
      <c r="H10792" s="1">
        <v>6.4667999999999996E-7</v>
      </c>
    </row>
    <row r="10793" spans="1:8" x14ac:dyDescent="0.25">
      <c r="A10793">
        <v>53.954999999999998</v>
      </c>
      <c r="B10793">
        <v>1.2098899999999999E-2</v>
      </c>
      <c r="G10793">
        <v>65.869100000000003</v>
      </c>
      <c r="H10793" s="1">
        <v>1.20801E-6</v>
      </c>
    </row>
    <row r="10794" spans="1:8" x14ac:dyDescent="0.25">
      <c r="A10794">
        <v>53.96</v>
      </c>
      <c r="B10794">
        <v>1.1885629999999999E-2</v>
      </c>
      <c r="G10794">
        <v>65.875200000000007</v>
      </c>
      <c r="H10794" s="1">
        <v>7.3844199999999999E-7</v>
      </c>
    </row>
    <row r="10795" spans="1:8" x14ac:dyDescent="0.25">
      <c r="A10795">
        <v>53.965000000000003</v>
      </c>
      <c r="B10795">
        <v>1.155049E-2</v>
      </c>
      <c r="G10795">
        <v>65.881299999999996</v>
      </c>
      <c r="H10795" s="1">
        <v>1.11169E-6</v>
      </c>
    </row>
    <row r="10796" spans="1:8" x14ac:dyDescent="0.25">
      <c r="A10796">
        <v>53.97</v>
      </c>
      <c r="B10796">
        <v>1.119207E-2</v>
      </c>
      <c r="G10796">
        <v>65.887500000000003</v>
      </c>
      <c r="H10796" s="1">
        <v>2.1519699999999999E-6</v>
      </c>
    </row>
    <row r="10797" spans="1:8" x14ac:dyDescent="0.25">
      <c r="A10797">
        <v>53.975000000000001</v>
      </c>
      <c r="B10797">
        <v>1.0852240000000001E-2</v>
      </c>
      <c r="G10797">
        <v>65.893600000000006</v>
      </c>
      <c r="H10797" s="1">
        <v>2.0601899999999999E-6</v>
      </c>
    </row>
    <row r="10798" spans="1:8" x14ac:dyDescent="0.25">
      <c r="A10798">
        <v>53.98</v>
      </c>
      <c r="B10798">
        <v>1.049344E-2</v>
      </c>
      <c r="G10798">
        <v>65.899699999999996</v>
      </c>
      <c r="H10798" s="1">
        <v>1.9597099999999999E-6</v>
      </c>
    </row>
    <row r="10799" spans="1:8" x14ac:dyDescent="0.25">
      <c r="A10799">
        <v>53.984999999999999</v>
      </c>
      <c r="B10799">
        <v>1.0104129999999999E-2</v>
      </c>
      <c r="G10799">
        <v>65.905799999999999</v>
      </c>
      <c r="H10799" s="1">
        <v>2.2036700000000002E-6</v>
      </c>
    </row>
    <row r="10800" spans="1:8" x14ac:dyDescent="0.25">
      <c r="A10800">
        <v>53.99</v>
      </c>
      <c r="B10800">
        <v>9.7424599999999997E-3</v>
      </c>
      <c r="G10800">
        <v>65.911900000000003</v>
      </c>
      <c r="H10800" s="1">
        <v>1.4686100000000001E-6</v>
      </c>
    </row>
    <row r="10801" spans="1:8" x14ac:dyDescent="0.25">
      <c r="A10801">
        <v>53.994999999999997</v>
      </c>
      <c r="B10801">
        <v>9.4582510000000009E-3</v>
      </c>
      <c r="G10801">
        <v>65.918000000000006</v>
      </c>
      <c r="H10801" s="1">
        <v>1.8024999999999999E-7</v>
      </c>
    </row>
    <row r="10802" spans="1:8" x14ac:dyDescent="0.25">
      <c r="A10802">
        <v>54</v>
      </c>
      <c r="B10802">
        <v>9.1822680000000004E-3</v>
      </c>
      <c r="G10802">
        <v>65.924099999999996</v>
      </c>
      <c r="H10802" s="1">
        <v>2.6923500000000002E-7</v>
      </c>
    </row>
    <row r="10803" spans="1:8" x14ac:dyDescent="0.25">
      <c r="A10803">
        <v>54.005000000000003</v>
      </c>
      <c r="B10803">
        <v>8.8342409999999996E-3</v>
      </c>
      <c r="G10803">
        <v>65.930199999999999</v>
      </c>
      <c r="H10803" s="1">
        <v>8.6913899999999998E-7</v>
      </c>
    </row>
    <row r="10804" spans="1:8" x14ac:dyDescent="0.25">
      <c r="A10804">
        <v>54.01</v>
      </c>
      <c r="B10804">
        <v>8.4401159999999992E-3</v>
      </c>
      <c r="G10804">
        <v>65.936300000000003</v>
      </c>
      <c r="H10804" s="1">
        <v>2.5894799999999998E-6</v>
      </c>
    </row>
    <row r="10805" spans="1:8" x14ac:dyDescent="0.25">
      <c r="A10805">
        <v>54.015000000000001</v>
      </c>
      <c r="B10805">
        <v>8.0468659999999997E-3</v>
      </c>
      <c r="G10805">
        <v>65.942400000000006</v>
      </c>
      <c r="H10805" s="1">
        <v>3.2632599999999999E-6</v>
      </c>
    </row>
    <row r="10806" spans="1:8" x14ac:dyDescent="0.25">
      <c r="A10806">
        <v>54.02</v>
      </c>
      <c r="B10806">
        <v>7.6468430000000004E-3</v>
      </c>
      <c r="G10806">
        <v>65.948499999999996</v>
      </c>
      <c r="H10806" s="1">
        <v>2.2188100000000001E-6</v>
      </c>
    </row>
    <row r="10807" spans="1:8" x14ac:dyDescent="0.25">
      <c r="A10807">
        <v>54.024999999999999</v>
      </c>
      <c r="B10807">
        <v>7.2000620000000001E-3</v>
      </c>
      <c r="G10807">
        <v>65.954599999999999</v>
      </c>
      <c r="H10807" s="1">
        <v>5.4528200000000003E-7</v>
      </c>
    </row>
    <row r="10808" spans="1:8" x14ac:dyDescent="0.25">
      <c r="A10808">
        <v>54.03</v>
      </c>
      <c r="B10808">
        <v>6.6779960000000003E-3</v>
      </c>
      <c r="G10808">
        <v>65.960700000000003</v>
      </c>
      <c r="H10808" s="1">
        <v>5.7899100000000005E-7</v>
      </c>
    </row>
    <row r="10809" spans="1:8" x14ac:dyDescent="0.25">
      <c r="A10809">
        <v>54.034999999999997</v>
      </c>
      <c r="B10809">
        <v>6.0388949999999999E-3</v>
      </c>
      <c r="G10809">
        <v>65.966800000000006</v>
      </c>
      <c r="H10809" s="1">
        <v>1.46912E-6</v>
      </c>
    </row>
    <row r="10810" spans="1:8" x14ac:dyDescent="0.25">
      <c r="A10810">
        <v>54.04</v>
      </c>
      <c r="B10810">
        <v>5.207611E-3</v>
      </c>
      <c r="G10810">
        <v>65.972899999999996</v>
      </c>
      <c r="H10810" s="1">
        <v>3.2420800000000001E-6</v>
      </c>
    </row>
    <row r="10811" spans="1:8" x14ac:dyDescent="0.25">
      <c r="A10811">
        <v>54.045000000000002</v>
      </c>
      <c r="B10811">
        <v>4.1599109999999996E-3</v>
      </c>
      <c r="G10811">
        <v>65.978999999999999</v>
      </c>
      <c r="H10811" s="1">
        <v>3.9655000000000004E-6</v>
      </c>
    </row>
    <row r="10812" spans="1:8" x14ac:dyDescent="0.25">
      <c r="A10812">
        <v>54.05</v>
      </c>
      <c r="B10812">
        <v>2.9492799999999999E-3</v>
      </c>
      <c r="G10812">
        <v>65.985100000000003</v>
      </c>
      <c r="H10812" s="1">
        <v>2.7741700000000001E-6</v>
      </c>
    </row>
    <row r="10813" spans="1:8" x14ac:dyDescent="0.25">
      <c r="A10813">
        <v>54.055</v>
      </c>
      <c r="B10813">
        <v>1.689152E-3</v>
      </c>
      <c r="G10813">
        <v>65.991200000000006</v>
      </c>
      <c r="H10813" s="1">
        <v>6.4576200000000004E-7</v>
      </c>
    </row>
    <row r="10814" spans="1:8" x14ac:dyDescent="0.25">
      <c r="A10814">
        <v>54.06</v>
      </c>
      <c r="B10814">
        <v>4.9840210000000004E-4</v>
      </c>
      <c r="G10814">
        <v>65.997299999999996</v>
      </c>
      <c r="H10814" s="1">
        <v>9.0339499999999997E-7</v>
      </c>
    </row>
    <row r="10815" spans="1:8" x14ac:dyDescent="0.25">
      <c r="A10815">
        <v>54.064999999999998</v>
      </c>
      <c r="B10815">
        <v>-5.9895789999999999E-4</v>
      </c>
      <c r="G10815">
        <v>66.003399999999999</v>
      </c>
      <c r="H10815" s="1">
        <v>9.5876699999999997E-7</v>
      </c>
    </row>
    <row r="10816" spans="1:8" x14ac:dyDescent="0.25">
      <c r="A10816">
        <v>54.07</v>
      </c>
      <c r="B10816">
        <v>-1.6481340000000001E-3</v>
      </c>
      <c r="G10816">
        <v>66.009500000000003</v>
      </c>
      <c r="H10816" s="1">
        <v>8.9037699999999998E-7</v>
      </c>
    </row>
    <row r="10817" spans="1:8" x14ac:dyDescent="0.25">
      <c r="A10817">
        <v>54.075000000000003</v>
      </c>
      <c r="B10817">
        <v>-2.7118759999999998E-3</v>
      </c>
      <c r="G10817">
        <v>66.015600000000006</v>
      </c>
      <c r="H10817" s="1">
        <v>1.0207400000000001E-6</v>
      </c>
    </row>
    <row r="10818" spans="1:8" x14ac:dyDescent="0.25">
      <c r="A10818">
        <v>54.08</v>
      </c>
      <c r="B10818">
        <v>-3.7960009999999998E-3</v>
      </c>
      <c r="G10818">
        <v>66.021699999999996</v>
      </c>
      <c r="H10818" s="1">
        <v>1.22241E-6</v>
      </c>
    </row>
    <row r="10819" spans="1:8" x14ac:dyDescent="0.25">
      <c r="A10819">
        <v>54.085000000000001</v>
      </c>
      <c r="B10819">
        <v>-4.8047640000000004E-3</v>
      </c>
      <c r="G10819">
        <v>66.027799999999999</v>
      </c>
      <c r="H10819" s="1">
        <v>2.2676699999999999E-6</v>
      </c>
    </row>
    <row r="10820" spans="1:8" x14ac:dyDescent="0.25">
      <c r="A10820">
        <v>54.09</v>
      </c>
      <c r="B10820">
        <v>-5.6572790000000003E-3</v>
      </c>
      <c r="G10820">
        <v>66.033900000000003</v>
      </c>
      <c r="H10820" s="1">
        <v>2.8044799999999999E-6</v>
      </c>
    </row>
    <row r="10821" spans="1:8" x14ac:dyDescent="0.25">
      <c r="A10821">
        <v>54.094999999999999</v>
      </c>
      <c r="B10821">
        <v>-6.374551E-3</v>
      </c>
      <c r="G10821">
        <v>66.040000000000006</v>
      </c>
      <c r="H10821" s="1">
        <v>3.1747400000000001E-6</v>
      </c>
    </row>
    <row r="10822" spans="1:8" x14ac:dyDescent="0.25">
      <c r="A10822">
        <v>54.1</v>
      </c>
      <c r="B10822">
        <v>-7.0051159999999996E-3</v>
      </c>
      <c r="G10822">
        <v>66.046099999999996</v>
      </c>
      <c r="H10822" s="1">
        <v>4.0732000000000002E-6</v>
      </c>
    </row>
    <row r="10823" spans="1:8" x14ac:dyDescent="0.25">
      <c r="A10823">
        <v>54.104999999999997</v>
      </c>
      <c r="B10823">
        <v>-7.5598940000000002E-3</v>
      </c>
      <c r="G10823">
        <v>66.052199999999999</v>
      </c>
      <c r="H10823" s="1">
        <v>4.16316E-6</v>
      </c>
    </row>
    <row r="10824" spans="1:8" x14ac:dyDescent="0.25">
      <c r="A10824">
        <v>54.11</v>
      </c>
      <c r="B10824">
        <v>-8.0301369999999997E-3</v>
      </c>
      <c r="G10824">
        <v>66.058300000000003</v>
      </c>
      <c r="H10824" s="1">
        <v>2.8410800000000001E-6</v>
      </c>
    </row>
    <row r="10825" spans="1:8" x14ac:dyDescent="0.25">
      <c r="A10825">
        <v>54.115000000000002</v>
      </c>
      <c r="B10825">
        <v>-8.4133739999999995E-3</v>
      </c>
      <c r="G10825">
        <v>66.064499999999995</v>
      </c>
      <c r="H10825" s="1">
        <v>1.2906800000000001E-6</v>
      </c>
    </row>
    <row r="10826" spans="1:8" x14ac:dyDescent="0.25">
      <c r="A10826">
        <v>54.12</v>
      </c>
      <c r="B10826">
        <v>-8.705328E-3</v>
      </c>
      <c r="G10826">
        <v>66.070599999999999</v>
      </c>
      <c r="H10826" s="1">
        <v>9.880689999999999E-7</v>
      </c>
    </row>
    <row r="10827" spans="1:8" x14ac:dyDescent="0.25">
      <c r="A10827">
        <v>54.125</v>
      </c>
      <c r="B10827">
        <v>-8.9546460000000001E-3</v>
      </c>
      <c r="G10827">
        <v>66.076700000000002</v>
      </c>
      <c r="H10827" s="1">
        <v>9.9475399999999999E-7</v>
      </c>
    </row>
    <row r="10828" spans="1:8" x14ac:dyDescent="0.25">
      <c r="A10828">
        <v>54.13</v>
      </c>
      <c r="B10828">
        <v>-9.1993330000000005E-3</v>
      </c>
      <c r="G10828">
        <v>66.082800000000006</v>
      </c>
      <c r="H10828" s="1">
        <v>1.06079E-6</v>
      </c>
    </row>
    <row r="10829" spans="1:8" x14ac:dyDescent="0.25">
      <c r="A10829">
        <v>54.134999999999998</v>
      </c>
      <c r="B10829">
        <v>-9.3951250000000007E-3</v>
      </c>
      <c r="G10829">
        <v>66.088899999999995</v>
      </c>
      <c r="H10829" s="1">
        <v>4.6609499999999999E-7</v>
      </c>
    </row>
    <row r="10830" spans="1:8" x14ac:dyDescent="0.25">
      <c r="A10830">
        <v>54.14</v>
      </c>
      <c r="B10830">
        <v>-9.4679570000000008E-3</v>
      </c>
      <c r="G10830">
        <v>66.094999999999999</v>
      </c>
      <c r="H10830" s="1">
        <v>9.1244799999999999E-7</v>
      </c>
    </row>
    <row r="10831" spans="1:8" x14ac:dyDescent="0.25">
      <c r="A10831">
        <v>54.145000000000003</v>
      </c>
      <c r="B10831">
        <v>-9.3585439999999999E-3</v>
      </c>
      <c r="G10831">
        <v>66.101100000000002</v>
      </c>
      <c r="H10831" s="1">
        <v>1.6824599999999999E-6</v>
      </c>
    </row>
    <row r="10832" spans="1:8" x14ac:dyDescent="0.25">
      <c r="A10832">
        <v>54.15</v>
      </c>
      <c r="B10832">
        <v>-9.0915869999999999E-3</v>
      </c>
      <c r="G10832">
        <v>66.107200000000006</v>
      </c>
      <c r="H10832" s="1">
        <v>9.2612300000000001E-7</v>
      </c>
    </row>
    <row r="10833" spans="1:8" x14ac:dyDescent="0.25">
      <c r="A10833">
        <v>54.155000000000001</v>
      </c>
      <c r="B10833">
        <v>-8.7697959999999998E-3</v>
      </c>
      <c r="G10833">
        <v>66.113299999999995</v>
      </c>
      <c r="H10833" s="1">
        <v>1.08589E-6</v>
      </c>
    </row>
    <row r="10834" spans="1:8" x14ac:dyDescent="0.25">
      <c r="A10834">
        <v>54.16</v>
      </c>
      <c r="B10834">
        <v>-8.4643489999999995E-3</v>
      </c>
      <c r="G10834">
        <v>66.119399999999999</v>
      </c>
      <c r="H10834" s="1">
        <v>2.45915E-6</v>
      </c>
    </row>
    <row r="10835" spans="1:8" x14ac:dyDescent="0.25">
      <c r="A10835">
        <v>54.164999999999999</v>
      </c>
      <c r="B10835">
        <v>-8.1894759999999994E-3</v>
      </c>
      <c r="G10835">
        <v>66.125500000000002</v>
      </c>
      <c r="H10835" s="1">
        <v>2.1942300000000001E-6</v>
      </c>
    </row>
    <row r="10836" spans="1:8" x14ac:dyDescent="0.25">
      <c r="A10836">
        <v>54.17</v>
      </c>
      <c r="B10836">
        <v>-7.9182720000000005E-3</v>
      </c>
      <c r="G10836">
        <v>66.131600000000006</v>
      </c>
      <c r="H10836" s="1">
        <v>1.6498099999999999E-6</v>
      </c>
    </row>
    <row r="10837" spans="1:8" x14ac:dyDescent="0.25">
      <c r="A10837">
        <v>54.174999999999997</v>
      </c>
      <c r="B10837">
        <v>-7.6297789999999997E-3</v>
      </c>
      <c r="G10837">
        <v>66.137699999999995</v>
      </c>
      <c r="H10837" s="1">
        <v>2.6405299999999999E-6</v>
      </c>
    </row>
    <row r="10838" spans="1:8" x14ac:dyDescent="0.25">
      <c r="A10838">
        <v>54.18</v>
      </c>
      <c r="B10838">
        <v>-7.302406E-3</v>
      </c>
      <c r="G10838">
        <v>66.143799999999999</v>
      </c>
      <c r="H10838" s="1">
        <v>2.48988E-6</v>
      </c>
    </row>
    <row r="10839" spans="1:8" x14ac:dyDescent="0.25">
      <c r="A10839">
        <v>54.185000000000002</v>
      </c>
      <c r="B10839">
        <v>-6.876348E-3</v>
      </c>
      <c r="G10839">
        <v>66.149900000000002</v>
      </c>
      <c r="H10839" s="1">
        <v>8.3771100000000003E-7</v>
      </c>
    </row>
    <row r="10840" spans="1:8" x14ac:dyDescent="0.25">
      <c r="A10840">
        <v>54.19</v>
      </c>
      <c r="B10840">
        <v>-6.3568770000000004E-3</v>
      </c>
      <c r="G10840">
        <v>66.156000000000006</v>
      </c>
      <c r="H10840" s="1">
        <v>9.0094200000000002E-7</v>
      </c>
    </row>
    <row r="10841" spans="1:8" x14ac:dyDescent="0.25">
      <c r="A10841">
        <v>54.195</v>
      </c>
      <c r="B10841">
        <v>-5.8279400000000002E-3</v>
      </c>
      <c r="G10841">
        <v>66.162099999999995</v>
      </c>
      <c r="H10841" s="1">
        <v>1.39244E-6</v>
      </c>
    </row>
    <row r="10842" spans="1:8" x14ac:dyDescent="0.25">
      <c r="A10842">
        <v>54.2</v>
      </c>
      <c r="B10842">
        <v>-5.3852559999999997E-3</v>
      </c>
      <c r="G10842">
        <v>66.168199999999999</v>
      </c>
      <c r="H10842" s="1">
        <v>6.6114300000000003E-7</v>
      </c>
    </row>
    <row r="10843" spans="1:8" x14ac:dyDescent="0.25">
      <c r="A10843">
        <v>54.204999999999998</v>
      </c>
      <c r="B10843">
        <v>-5.0579539999999999E-3</v>
      </c>
      <c r="G10843">
        <v>66.174300000000002</v>
      </c>
      <c r="H10843" s="1">
        <v>2.6849100000000002E-7</v>
      </c>
    </row>
    <row r="10844" spans="1:8" x14ac:dyDescent="0.25">
      <c r="A10844">
        <v>54.21</v>
      </c>
      <c r="B10844">
        <v>-4.8126669999999996E-3</v>
      </c>
      <c r="G10844">
        <v>66.180400000000006</v>
      </c>
      <c r="H10844" s="1">
        <v>4.6787200000000002E-7</v>
      </c>
    </row>
    <row r="10845" spans="1:8" x14ac:dyDescent="0.25">
      <c r="A10845">
        <v>54.215000000000003</v>
      </c>
      <c r="B10845">
        <v>-4.5795710000000002E-3</v>
      </c>
      <c r="G10845">
        <v>66.186499999999995</v>
      </c>
      <c r="H10845" s="1">
        <v>5.3596699999999997E-7</v>
      </c>
    </row>
    <row r="10846" spans="1:8" x14ac:dyDescent="0.25">
      <c r="A10846">
        <v>54.22</v>
      </c>
      <c r="B10846">
        <v>-4.2783109999999999E-3</v>
      </c>
      <c r="G10846">
        <v>66.192599999999999</v>
      </c>
      <c r="H10846" s="1">
        <v>6.0456600000000002E-7</v>
      </c>
    </row>
    <row r="10847" spans="1:8" x14ac:dyDescent="0.25">
      <c r="A10847">
        <v>54.225000000000001</v>
      </c>
      <c r="B10847">
        <v>-3.8716649999999998E-3</v>
      </c>
      <c r="G10847">
        <v>66.198700000000002</v>
      </c>
      <c r="H10847" s="1">
        <v>1.0620500000000001E-6</v>
      </c>
    </row>
    <row r="10848" spans="1:8" x14ac:dyDescent="0.25">
      <c r="A10848">
        <v>54.23</v>
      </c>
      <c r="B10848">
        <v>-3.3795629999999999E-3</v>
      </c>
      <c r="G10848">
        <v>66.204800000000006</v>
      </c>
      <c r="H10848" s="1">
        <v>2.1290899999999998E-6</v>
      </c>
    </row>
    <row r="10849" spans="1:8" x14ac:dyDescent="0.25">
      <c r="A10849">
        <v>54.234999999999999</v>
      </c>
      <c r="B10849">
        <v>-2.8554629999999999E-3</v>
      </c>
      <c r="G10849">
        <v>66.210899999999995</v>
      </c>
      <c r="H10849" s="1">
        <v>2.4456899999999999E-6</v>
      </c>
    </row>
    <row r="10850" spans="1:8" x14ac:dyDescent="0.25">
      <c r="A10850">
        <v>54.24</v>
      </c>
      <c r="B10850">
        <v>-2.3454529999999999E-3</v>
      </c>
      <c r="G10850">
        <v>66.216999999999999</v>
      </c>
      <c r="H10850" s="1">
        <v>1.6284299999999999E-6</v>
      </c>
    </row>
    <row r="10851" spans="1:8" x14ac:dyDescent="0.25">
      <c r="A10851">
        <v>54.244999999999997</v>
      </c>
      <c r="B10851">
        <v>-1.868546E-3</v>
      </c>
      <c r="G10851">
        <v>66.223100000000002</v>
      </c>
      <c r="H10851" s="1">
        <v>5.4059999999999996E-7</v>
      </c>
    </row>
    <row r="10852" spans="1:8" x14ac:dyDescent="0.25">
      <c r="A10852">
        <v>54.25</v>
      </c>
      <c r="B10852">
        <v>-1.417148E-3</v>
      </c>
      <c r="G10852">
        <v>66.229200000000006</v>
      </c>
      <c r="H10852" s="1">
        <v>6.3979700000000002E-7</v>
      </c>
    </row>
    <row r="10853" spans="1:8" x14ac:dyDescent="0.25">
      <c r="A10853">
        <v>54.255000000000003</v>
      </c>
      <c r="B10853">
        <v>-9.832675999999999E-4</v>
      </c>
      <c r="G10853">
        <v>66.235399999999998</v>
      </c>
      <c r="H10853" s="1">
        <v>1.1096299999999999E-6</v>
      </c>
    </row>
    <row r="10854" spans="1:8" x14ac:dyDescent="0.25">
      <c r="A10854">
        <v>54.26</v>
      </c>
      <c r="B10854">
        <v>-6.0316129999999995E-4</v>
      </c>
      <c r="G10854">
        <v>66.241500000000002</v>
      </c>
      <c r="H10854" s="1">
        <v>1.78278E-6</v>
      </c>
    </row>
    <row r="10855" spans="1:8" x14ac:dyDescent="0.25">
      <c r="A10855">
        <v>54.265000000000001</v>
      </c>
      <c r="B10855">
        <v>-3.5202410000000002E-4</v>
      </c>
      <c r="G10855">
        <v>66.247600000000006</v>
      </c>
      <c r="H10855" s="1">
        <v>2.2555799999999999E-6</v>
      </c>
    </row>
    <row r="10856" spans="1:8" x14ac:dyDescent="0.25">
      <c r="A10856">
        <v>54.27</v>
      </c>
      <c r="B10856">
        <v>-2.9937280000000001E-4</v>
      </c>
      <c r="G10856">
        <v>66.253699999999995</v>
      </c>
      <c r="H10856" s="1">
        <v>2.5376800000000002E-6</v>
      </c>
    </row>
    <row r="10857" spans="1:8" x14ac:dyDescent="0.25">
      <c r="A10857">
        <v>54.274999999999999</v>
      </c>
      <c r="B10857">
        <v>-4.3923520000000002E-4</v>
      </c>
      <c r="G10857">
        <v>66.259799999999998</v>
      </c>
      <c r="H10857" s="1">
        <v>2.4186200000000001E-6</v>
      </c>
    </row>
    <row r="10858" spans="1:8" x14ac:dyDescent="0.25">
      <c r="A10858">
        <v>54.28</v>
      </c>
      <c r="B10858">
        <v>-7.0635800000000003E-4</v>
      </c>
      <c r="G10858">
        <v>66.265900000000002</v>
      </c>
      <c r="H10858" s="1">
        <v>1.79481E-6</v>
      </c>
    </row>
    <row r="10859" spans="1:8" x14ac:dyDescent="0.25">
      <c r="A10859">
        <v>54.284999999999997</v>
      </c>
      <c r="B10859">
        <v>-1.038076E-3</v>
      </c>
      <c r="G10859">
        <v>66.272000000000006</v>
      </c>
      <c r="H10859" s="1">
        <v>1.8872699999999999E-6</v>
      </c>
    </row>
    <row r="10860" spans="1:8" x14ac:dyDescent="0.25">
      <c r="A10860">
        <v>54.29</v>
      </c>
      <c r="B10860">
        <v>-1.3707350000000001E-3</v>
      </c>
      <c r="G10860">
        <v>66.278099999999995</v>
      </c>
      <c r="H10860" s="1">
        <v>2.07417E-6</v>
      </c>
    </row>
    <row r="10861" spans="1:8" x14ac:dyDescent="0.25">
      <c r="A10861">
        <v>54.295000000000002</v>
      </c>
      <c r="B10861">
        <v>-1.7094580000000001E-3</v>
      </c>
      <c r="G10861">
        <v>66.284199999999998</v>
      </c>
      <c r="H10861" s="1">
        <v>1.11636E-6</v>
      </c>
    </row>
    <row r="10862" spans="1:8" x14ac:dyDescent="0.25">
      <c r="A10862">
        <v>54.3</v>
      </c>
      <c r="B10862">
        <v>-2.110996E-3</v>
      </c>
      <c r="G10862">
        <v>66.290300000000002</v>
      </c>
      <c r="H10862" s="1">
        <v>1.1047199999999999E-6</v>
      </c>
    </row>
    <row r="10863" spans="1:8" x14ac:dyDescent="0.25">
      <c r="A10863">
        <v>54.305</v>
      </c>
      <c r="B10863">
        <v>-2.6244599999999999E-3</v>
      </c>
      <c r="G10863">
        <v>66.296400000000006</v>
      </c>
      <c r="H10863" s="1">
        <v>1.8571E-6</v>
      </c>
    </row>
    <row r="10864" spans="1:8" x14ac:dyDescent="0.25">
      <c r="A10864">
        <v>54.31</v>
      </c>
      <c r="B10864">
        <v>-3.2370379999999998E-3</v>
      </c>
      <c r="G10864">
        <v>66.302499999999995</v>
      </c>
      <c r="H10864" s="1">
        <v>1.2762599999999999E-6</v>
      </c>
    </row>
    <row r="10865" spans="1:8" x14ac:dyDescent="0.25">
      <c r="A10865">
        <v>54.314999999999998</v>
      </c>
      <c r="B10865">
        <v>-3.8972339999999999E-3</v>
      </c>
      <c r="G10865">
        <v>66.308599999999998</v>
      </c>
      <c r="H10865" s="1">
        <v>8.6115900000000004E-7</v>
      </c>
    </row>
    <row r="10866" spans="1:8" x14ac:dyDescent="0.25">
      <c r="A10866">
        <v>54.32</v>
      </c>
      <c r="B10866">
        <v>-4.5394900000000002E-3</v>
      </c>
      <c r="G10866">
        <v>66.314700000000002</v>
      </c>
      <c r="H10866" s="1">
        <v>1.17882E-6</v>
      </c>
    </row>
    <row r="10867" spans="1:8" x14ac:dyDescent="0.25">
      <c r="A10867">
        <v>54.325000000000003</v>
      </c>
      <c r="B10867">
        <v>-5.0824920000000001E-3</v>
      </c>
      <c r="G10867">
        <v>66.320800000000006</v>
      </c>
      <c r="H10867" s="1">
        <v>6.2492399999999996E-7</v>
      </c>
    </row>
    <row r="10868" spans="1:8" x14ac:dyDescent="0.25">
      <c r="A10868">
        <v>54.33</v>
      </c>
      <c r="B10868">
        <v>-5.4195620000000002E-3</v>
      </c>
      <c r="G10868">
        <v>66.326899999999995</v>
      </c>
      <c r="H10868" s="1">
        <v>1.4012799999999999E-6</v>
      </c>
    </row>
    <row r="10869" spans="1:8" x14ac:dyDescent="0.25">
      <c r="A10869">
        <v>54.335000000000001</v>
      </c>
      <c r="B10869">
        <v>-5.5262849999999997E-3</v>
      </c>
      <c r="G10869">
        <v>66.332999999999998</v>
      </c>
      <c r="H10869" s="1">
        <v>1.74338E-6</v>
      </c>
    </row>
    <row r="10870" spans="1:8" x14ac:dyDescent="0.25">
      <c r="A10870">
        <v>54.34</v>
      </c>
      <c r="B10870">
        <v>-5.4897460000000002E-3</v>
      </c>
      <c r="G10870">
        <v>66.339100000000002</v>
      </c>
      <c r="H10870" s="1">
        <v>7.1600699999999999E-7</v>
      </c>
    </row>
    <row r="10871" spans="1:8" x14ac:dyDescent="0.25">
      <c r="A10871">
        <v>54.344999999999999</v>
      </c>
      <c r="B10871">
        <v>-5.4031909999999999E-3</v>
      </c>
      <c r="G10871">
        <v>66.345200000000006</v>
      </c>
      <c r="H10871" s="1">
        <v>1.0440000000000001E-6</v>
      </c>
    </row>
    <row r="10872" spans="1:8" x14ac:dyDescent="0.25">
      <c r="A10872">
        <v>54.35</v>
      </c>
      <c r="B10872">
        <v>-5.2828099999999998E-3</v>
      </c>
      <c r="G10872">
        <v>66.351299999999995</v>
      </c>
      <c r="H10872" s="1">
        <v>1.6199599999999999E-6</v>
      </c>
    </row>
    <row r="10873" spans="1:8" x14ac:dyDescent="0.25">
      <c r="A10873">
        <v>54.354999999999997</v>
      </c>
      <c r="B10873">
        <v>-5.1138950000000002E-3</v>
      </c>
      <c r="G10873">
        <v>66.357399999999998</v>
      </c>
      <c r="H10873" s="1">
        <v>8.7420300000000001E-7</v>
      </c>
    </row>
    <row r="10874" spans="1:8" x14ac:dyDescent="0.25">
      <c r="A10874">
        <v>54.36</v>
      </c>
      <c r="B10874">
        <v>-4.9144890000000002E-3</v>
      </c>
      <c r="G10874">
        <v>66.363500000000002</v>
      </c>
      <c r="H10874" s="1">
        <v>4.1875000000000001E-7</v>
      </c>
    </row>
    <row r="10875" spans="1:8" x14ac:dyDescent="0.25">
      <c r="A10875">
        <v>54.365000000000002</v>
      </c>
      <c r="B10875">
        <v>-4.6777640000000001E-3</v>
      </c>
      <c r="G10875">
        <v>66.369600000000005</v>
      </c>
      <c r="H10875" s="1">
        <v>7.8487699999999999E-7</v>
      </c>
    </row>
    <row r="10876" spans="1:8" x14ac:dyDescent="0.25">
      <c r="A10876">
        <v>54.37</v>
      </c>
      <c r="B10876">
        <v>-4.3367240000000001E-3</v>
      </c>
      <c r="G10876">
        <v>66.375699999999995</v>
      </c>
      <c r="H10876" s="1">
        <v>9.4150000000000001E-7</v>
      </c>
    </row>
    <row r="10877" spans="1:8" x14ac:dyDescent="0.25">
      <c r="A10877">
        <v>54.375</v>
      </c>
      <c r="B10877">
        <v>-3.873741E-3</v>
      </c>
      <c r="G10877">
        <v>66.381799999999998</v>
      </c>
      <c r="H10877" s="1">
        <v>1.6886100000000001E-6</v>
      </c>
    </row>
    <row r="10878" spans="1:8" x14ac:dyDescent="0.25">
      <c r="A10878">
        <v>54.38</v>
      </c>
      <c r="B10878">
        <v>-3.3217419999999999E-3</v>
      </c>
      <c r="G10878">
        <v>66.387900000000002</v>
      </c>
      <c r="H10878" s="1">
        <v>1.77777E-6</v>
      </c>
    </row>
    <row r="10879" spans="1:8" x14ac:dyDescent="0.25">
      <c r="A10879">
        <v>54.384999999999998</v>
      </c>
      <c r="B10879">
        <v>-2.7169249999999998E-3</v>
      </c>
      <c r="G10879">
        <v>66.394000000000005</v>
      </c>
      <c r="H10879" s="1">
        <v>1.2687199999999999E-6</v>
      </c>
    </row>
    <row r="10880" spans="1:8" x14ac:dyDescent="0.25">
      <c r="A10880">
        <v>54.39</v>
      </c>
      <c r="B10880">
        <v>-2.0771610000000001E-3</v>
      </c>
      <c r="G10880">
        <v>66.400099999999995</v>
      </c>
      <c r="H10880" s="1">
        <v>1.0212099999999999E-6</v>
      </c>
    </row>
    <row r="10881" spans="1:8" x14ac:dyDescent="0.25">
      <c r="A10881">
        <v>54.395000000000003</v>
      </c>
      <c r="B10881">
        <v>-1.4235350000000001E-3</v>
      </c>
      <c r="G10881">
        <v>66.406300000000002</v>
      </c>
      <c r="H10881" s="1">
        <v>1.8812300000000001E-6</v>
      </c>
    </row>
    <row r="10882" spans="1:8" x14ac:dyDescent="0.25">
      <c r="A10882">
        <v>54.4</v>
      </c>
      <c r="B10882">
        <v>-8.0675859999999996E-4</v>
      </c>
      <c r="G10882">
        <v>66.412400000000005</v>
      </c>
      <c r="H10882" s="1">
        <v>3.9027599999999999E-6</v>
      </c>
    </row>
    <row r="10883" spans="1:8" x14ac:dyDescent="0.25">
      <c r="A10883">
        <v>54.405000000000001</v>
      </c>
      <c r="B10883">
        <v>-2.676574E-4</v>
      </c>
      <c r="G10883">
        <v>66.418499999999995</v>
      </c>
      <c r="H10883" s="1">
        <v>5.1750200000000001E-6</v>
      </c>
    </row>
    <row r="10884" spans="1:8" x14ac:dyDescent="0.25">
      <c r="A10884">
        <v>54.41</v>
      </c>
      <c r="B10884">
        <v>1.8146319999999999E-4</v>
      </c>
      <c r="G10884">
        <v>66.424599999999998</v>
      </c>
      <c r="H10884" s="1">
        <v>4.3362899999999996E-6</v>
      </c>
    </row>
    <row r="10885" spans="1:8" x14ac:dyDescent="0.25">
      <c r="A10885">
        <v>54.414999999999999</v>
      </c>
      <c r="B10885">
        <v>5.329372E-4</v>
      </c>
      <c r="G10885">
        <v>66.430700000000002</v>
      </c>
      <c r="H10885" s="1">
        <v>1.8845999999999999E-6</v>
      </c>
    </row>
    <row r="10886" spans="1:8" x14ac:dyDescent="0.25">
      <c r="A10886">
        <v>54.42</v>
      </c>
      <c r="B10886">
        <v>7.9825160000000003E-4</v>
      </c>
      <c r="G10886">
        <v>66.436800000000005</v>
      </c>
      <c r="H10886" s="1">
        <v>1.3780599999999999E-6</v>
      </c>
    </row>
    <row r="10887" spans="1:8" x14ac:dyDescent="0.25">
      <c r="A10887">
        <v>54.424999999999997</v>
      </c>
      <c r="B10887">
        <v>9.8891819999999994E-4</v>
      </c>
      <c r="G10887">
        <v>66.442899999999995</v>
      </c>
      <c r="H10887" s="1">
        <v>1.9382599999999999E-6</v>
      </c>
    </row>
    <row r="10888" spans="1:8" x14ac:dyDescent="0.25">
      <c r="A10888">
        <v>54.43</v>
      </c>
      <c r="B10888">
        <v>1.0633999999999999E-3</v>
      </c>
      <c r="G10888">
        <v>66.448999999999998</v>
      </c>
      <c r="H10888" s="1">
        <v>1.51188E-6</v>
      </c>
    </row>
    <row r="10889" spans="1:8" x14ac:dyDescent="0.25">
      <c r="A10889">
        <v>54.435000000000002</v>
      </c>
      <c r="B10889">
        <v>9.9256860000000008E-4</v>
      </c>
      <c r="G10889">
        <v>66.455100000000002</v>
      </c>
      <c r="H10889" s="1">
        <v>2.5753799999999998E-6</v>
      </c>
    </row>
    <row r="10890" spans="1:8" x14ac:dyDescent="0.25">
      <c r="A10890">
        <v>54.44</v>
      </c>
      <c r="B10890">
        <v>7.922548E-4</v>
      </c>
      <c r="G10890">
        <v>66.461200000000005</v>
      </c>
      <c r="H10890" s="1">
        <v>3.0782099999999999E-6</v>
      </c>
    </row>
    <row r="10891" spans="1:8" x14ac:dyDescent="0.25">
      <c r="A10891">
        <v>54.445</v>
      </c>
      <c r="B10891">
        <v>5.3528660000000004E-4</v>
      </c>
      <c r="G10891">
        <v>66.467299999999994</v>
      </c>
      <c r="H10891" s="1">
        <v>1.9833900000000001E-6</v>
      </c>
    </row>
    <row r="10892" spans="1:8" x14ac:dyDescent="0.25">
      <c r="A10892">
        <v>54.45</v>
      </c>
      <c r="B10892">
        <v>3.1536999999999998E-4</v>
      </c>
      <c r="G10892">
        <v>66.473399999999998</v>
      </c>
      <c r="H10892" s="1">
        <v>1.38475E-6</v>
      </c>
    </row>
    <row r="10893" spans="1:8" x14ac:dyDescent="0.25">
      <c r="A10893">
        <v>54.454999999999998</v>
      </c>
      <c r="B10893">
        <v>1.4917420000000001E-4</v>
      </c>
      <c r="G10893">
        <v>66.479500000000002</v>
      </c>
      <c r="H10893" s="1">
        <v>1.99979E-6</v>
      </c>
    </row>
    <row r="10894" spans="1:8" x14ac:dyDescent="0.25">
      <c r="A10894">
        <v>54.46</v>
      </c>
      <c r="B10894" s="1">
        <v>-2.7494489999999998E-5</v>
      </c>
      <c r="G10894">
        <v>66.485600000000005</v>
      </c>
      <c r="H10894" s="1">
        <v>1.20281E-6</v>
      </c>
    </row>
    <row r="10895" spans="1:8" x14ac:dyDescent="0.25">
      <c r="A10895">
        <v>54.465000000000003</v>
      </c>
      <c r="B10895">
        <v>-2.440465E-4</v>
      </c>
      <c r="G10895">
        <v>66.491699999999994</v>
      </c>
      <c r="H10895" s="1">
        <v>1.2084900000000001E-6</v>
      </c>
    </row>
    <row r="10896" spans="1:8" x14ac:dyDescent="0.25">
      <c r="A10896">
        <v>54.47</v>
      </c>
      <c r="B10896">
        <v>-4.4281920000000002E-4</v>
      </c>
      <c r="G10896">
        <v>66.497799999999998</v>
      </c>
      <c r="H10896" s="1">
        <v>2.8038000000000002E-6</v>
      </c>
    </row>
    <row r="10897" spans="1:8" x14ac:dyDescent="0.25">
      <c r="A10897">
        <v>54.475000000000001</v>
      </c>
      <c r="B10897">
        <v>-5.1667080000000005E-4</v>
      </c>
      <c r="G10897">
        <v>66.503900000000002</v>
      </c>
      <c r="H10897" s="1">
        <v>3.0257500000000002E-6</v>
      </c>
    </row>
    <row r="10898" spans="1:8" x14ac:dyDescent="0.25">
      <c r="A10898">
        <v>54.48</v>
      </c>
      <c r="B10898">
        <v>-4.1663840000000002E-4</v>
      </c>
      <c r="G10898">
        <v>66.510000000000005</v>
      </c>
      <c r="H10898" s="1">
        <v>2.03948E-6</v>
      </c>
    </row>
    <row r="10899" spans="1:8" x14ac:dyDescent="0.25">
      <c r="A10899">
        <v>54.484999999999999</v>
      </c>
      <c r="B10899">
        <v>-1.7747260000000001E-4</v>
      </c>
      <c r="G10899">
        <v>66.516099999999994</v>
      </c>
      <c r="H10899" s="1">
        <v>1.4022300000000001E-6</v>
      </c>
    </row>
    <row r="10900" spans="1:8" x14ac:dyDescent="0.25">
      <c r="A10900">
        <v>54.49</v>
      </c>
      <c r="B10900">
        <v>1.053799E-4</v>
      </c>
      <c r="G10900">
        <v>66.522199999999998</v>
      </c>
      <c r="H10900" s="1">
        <v>1.58199E-6</v>
      </c>
    </row>
    <row r="10901" spans="1:8" x14ac:dyDescent="0.25">
      <c r="A10901">
        <v>54.494999999999997</v>
      </c>
      <c r="B10901">
        <v>3.223058E-4</v>
      </c>
      <c r="G10901">
        <v>66.528300000000002</v>
      </c>
      <c r="H10901" s="1">
        <v>1.54154E-6</v>
      </c>
    </row>
    <row r="10902" spans="1:8" x14ac:dyDescent="0.25">
      <c r="A10902">
        <v>54.5</v>
      </c>
      <c r="B10902">
        <v>4.1810600000000001E-4</v>
      </c>
      <c r="G10902">
        <v>66.534400000000005</v>
      </c>
      <c r="H10902" s="1">
        <v>1.39079E-6</v>
      </c>
    </row>
    <row r="10903" spans="1:8" x14ac:dyDescent="0.25">
      <c r="A10903">
        <v>54.505000000000003</v>
      </c>
      <c r="B10903">
        <v>4.1076980000000001E-4</v>
      </c>
      <c r="G10903">
        <v>66.540499999999994</v>
      </c>
      <c r="H10903" s="1">
        <v>9.0813599999999997E-7</v>
      </c>
    </row>
    <row r="10904" spans="1:8" x14ac:dyDescent="0.25">
      <c r="A10904">
        <v>54.51</v>
      </c>
      <c r="B10904">
        <v>3.6010239999999998E-4</v>
      </c>
      <c r="G10904">
        <v>66.546599999999998</v>
      </c>
      <c r="H10904" s="1">
        <v>6.5694399999999996E-7</v>
      </c>
    </row>
    <row r="10905" spans="1:8" x14ac:dyDescent="0.25">
      <c r="A10905">
        <v>54.515000000000001</v>
      </c>
      <c r="B10905">
        <v>3.1949190000000002E-4</v>
      </c>
      <c r="G10905">
        <v>66.552700000000002</v>
      </c>
      <c r="H10905" s="1">
        <v>1.3919200000000001E-6</v>
      </c>
    </row>
    <row r="10906" spans="1:8" x14ac:dyDescent="0.25">
      <c r="A10906">
        <v>54.52</v>
      </c>
      <c r="B10906">
        <v>3.1026220000000002E-4</v>
      </c>
      <c r="G10906">
        <v>66.558800000000005</v>
      </c>
      <c r="H10906" s="1">
        <v>1.40532E-6</v>
      </c>
    </row>
    <row r="10907" spans="1:8" x14ac:dyDescent="0.25">
      <c r="A10907">
        <v>54.524999999999999</v>
      </c>
      <c r="B10907">
        <v>3.23906E-4</v>
      </c>
      <c r="G10907">
        <v>66.564899999999994</v>
      </c>
      <c r="H10907" s="1">
        <v>5.4263399999999999E-7</v>
      </c>
    </row>
    <row r="10908" spans="1:8" x14ac:dyDescent="0.25">
      <c r="A10908">
        <v>54.53</v>
      </c>
      <c r="B10908">
        <v>3.419187E-4</v>
      </c>
      <c r="G10908">
        <v>66.570999999999998</v>
      </c>
      <c r="H10908" s="1">
        <v>5.3373099999999998E-7</v>
      </c>
    </row>
    <row r="10909" spans="1:8" x14ac:dyDescent="0.25">
      <c r="A10909">
        <v>54.534999999999997</v>
      </c>
      <c r="B10909">
        <v>3.4377639999999998E-4</v>
      </c>
      <c r="G10909">
        <v>66.577100000000002</v>
      </c>
      <c r="H10909" s="1">
        <v>1.3676700000000001E-6</v>
      </c>
    </row>
    <row r="10910" spans="1:8" x14ac:dyDescent="0.25">
      <c r="A10910">
        <v>54.54</v>
      </c>
      <c r="B10910">
        <v>2.8945959999999998E-4</v>
      </c>
      <c r="G10910">
        <v>66.583299999999994</v>
      </c>
      <c r="H10910" s="1">
        <v>2.2509599999999999E-6</v>
      </c>
    </row>
    <row r="10911" spans="1:8" x14ac:dyDescent="0.25">
      <c r="A10911">
        <v>54.545000000000002</v>
      </c>
      <c r="B10911">
        <v>1.658884E-4</v>
      </c>
      <c r="G10911">
        <v>66.589399999999998</v>
      </c>
      <c r="H10911" s="1">
        <v>2.9490500000000002E-6</v>
      </c>
    </row>
    <row r="10912" spans="1:8" x14ac:dyDescent="0.25">
      <c r="A10912">
        <v>54.55</v>
      </c>
      <c r="B10912" s="1">
        <v>1.293308E-5</v>
      </c>
      <c r="G10912">
        <v>66.595500000000001</v>
      </c>
      <c r="H10912" s="1">
        <v>2.6034200000000001E-6</v>
      </c>
    </row>
    <row r="10913" spans="1:8" x14ac:dyDescent="0.25">
      <c r="A10913">
        <v>54.555</v>
      </c>
      <c r="B10913">
        <v>-1.4446420000000001E-4</v>
      </c>
      <c r="G10913">
        <v>66.601600000000005</v>
      </c>
      <c r="H10913" s="1">
        <v>1.1729400000000001E-6</v>
      </c>
    </row>
    <row r="10914" spans="1:8" x14ac:dyDescent="0.25">
      <c r="A10914">
        <v>54.56</v>
      </c>
      <c r="B10914">
        <v>-2.9531220000000001E-4</v>
      </c>
      <c r="G10914">
        <v>66.607699999999994</v>
      </c>
      <c r="H10914" s="1">
        <v>1.1977500000000001E-6</v>
      </c>
    </row>
    <row r="10915" spans="1:8" x14ac:dyDescent="0.25">
      <c r="A10915">
        <v>54.564999999999998</v>
      </c>
      <c r="B10915">
        <v>-4.0710049999999998E-4</v>
      </c>
      <c r="G10915">
        <v>66.613799999999998</v>
      </c>
      <c r="H10915" s="1">
        <v>1.9476199999999999E-6</v>
      </c>
    </row>
    <row r="10916" spans="1:8" x14ac:dyDescent="0.25">
      <c r="A10916">
        <v>54.57</v>
      </c>
      <c r="B10916">
        <v>-4.182042E-4</v>
      </c>
      <c r="G10916">
        <v>66.619900000000001</v>
      </c>
      <c r="H10916" s="1">
        <v>1.4800100000000001E-6</v>
      </c>
    </row>
    <row r="10917" spans="1:8" x14ac:dyDescent="0.25">
      <c r="A10917">
        <v>54.575000000000003</v>
      </c>
      <c r="B10917">
        <v>-3.0897690000000001E-4</v>
      </c>
      <c r="G10917">
        <v>66.626000000000005</v>
      </c>
      <c r="H10917" s="1">
        <v>1.0742100000000001E-6</v>
      </c>
    </row>
    <row r="10918" spans="1:8" x14ac:dyDescent="0.25">
      <c r="A10918">
        <v>54.58</v>
      </c>
      <c r="B10918">
        <v>-1.419022E-4</v>
      </c>
      <c r="G10918">
        <v>66.632099999999994</v>
      </c>
      <c r="H10918" s="1">
        <v>1.14338E-6</v>
      </c>
    </row>
    <row r="10919" spans="1:8" x14ac:dyDescent="0.25">
      <c r="A10919">
        <v>54.585000000000001</v>
      </c>
      <c r="B10919" s="1">
        <v>-5.4295280000000002E-6</v>
      </c>
      <c r="G10919">
        <v>66.638199999999998</v>
      </c>
      <c r="H10919" s="1">
        <v>2.7428500000000002E-7</v>
      </c>
    </row>
    <row r="10920" spans="1:8" x14ac:dyDescent="0.25">
      <c r="A10920">
        <v>54.59</v>
      </c>
      <c r="B10920" s="1">
        <v>5.9555049999999998E-5</v>
      </c>
      <c r="G10920">
        <v>66.644300000000001</v>
      </c>
      <c r="H10920" s="1">
        <v>1.74094E-6</v>
      </c>
    </row>
    <row r="10921" spans="1:8" x14ac:dyDescent="0.25">
      <c r="A10921">
        <v>54.594999999999999</v>
      </c>
      <c r="B10921">
        <v>1.014797E-4</v>
      </c>
      <c r="G10921">
        <v>66.650400000000005</v>
      </c>
      <c r="H10921" s="1">
        <v>2.71789E-6</v>
      </c>
    </row>
    <row r="10922" spans="1:8" x14ac:dyDescent="0.25">
      <c r="A10922">
        <v>54.6</v>
      </c>
      <c r="B10922">
        <v>1.884454E-4</v>
      </c>
      <c r="G10922">
        <v>66.656499999999994</v>
      </c>
      <c r="H10922" s="1">
        <v>2.0248099999999999E-6</v>
      </c>
    </row>
    <row r="10923" spans="1:8" x14ac:dyDescent="0.25">
      <c r="A10923">
        <v>54.604999999999997</v>
      </c>
      <c r="B10923">
        <v>3.6252259999999998E-4</v>
      </c>
      <c r="G10923">
        <v>66.662599999999998</v>
      </c>
      <c r="H10923" s="1">
        <v>6.1814999999999996E-7</v>
      </c>
    </row>
    <row r="10924" spans="1:8" x14ac:dyDescent="0.25">
      <c r="A10924">
        <v>54.61</v>
      </c>
      <c r="B10924">
        <v>6.3277549999999998E-4</v>
      </c>
      <c r="G10924">
        <v>66.668700000000001</v>
      </c>
      <c r="H10924" s="1">
        <v>1.49696E-6</v>
      </c>
    </row>
    <row r="10925" spans="1:8" x14ac:dyDescent="0.25">
      <c r="A10925">
        <v>54.615000000000002</v>
      </c>
      <c r="B10925">
        <v>9.4552739999999996E-4</v>
      </c>
      <c r="G10925">
        <v>66.674800000000005</v>
      </c>
      <c r="H10925" s="1">
        <v>1.2999E-6</v>
      </c>
    </row>
    <row r="10926" spans="1:8" x14ac:dyDescent="0.25">
      <c r="A10926">
        <v>54.62</v>
      </c>
      <c r="B10926">
        <v>1.2439510000000001E-3</v>
      </c>
      <c r="G10926">
        <v>66.680899999999994</v>
      </c>
      <c r="H10926" s="1">
        <v>6.2813899999999998E-7</v>
      </c>
    </row>
    <row r="10927" spans="1:8" x14ac:dyDescent="0.25">
      <c r="A10927">
        <v>54.625</v>
      </c>
      <c r="B10927">
        <v>1.5266920000000001E-3</v>
      </c>
      <c r="G10927">
        <v>66.686999999999998</v>
      </c>
      <c r="H10927" s="1">
        <v>1.8772800000000001E-6</v>
      </c>
    </row>
    <row r="10928" spans="1:8" x14ac:dyDescent="0.25">
      <c r="A10928">
        <v>54.63</v>
      </c>
      <c r="B10928">
        <v>1.8359310000000001E-3</v>
      </c>
      <c r="G10928">
        <v>66.693100000000001</v>
      </c>
      <c r="H10928" s="1">
        <v>1.9716899999999998E-6</v>
      </c>
    </row>
    <row r="10929" spans="1:8" x14ac:dyDescent="0.25">
      <c r="A10929">
        <v>54.634999999999998</v>
      </c>
      <c r="B10929">
        <v>2.234354E-3</v>
      </c>
      <c r="G10929">
        <v>66.699200000000005</v>
      </c>
      <c r="H10929" s="1">
        <v>1.12974E-6</v>
      </c>
    </row>
    <row r="10930" spans="1:8" x14ac:dyDescent="0.25">
      <c r="A10930">
        <v>54.64</v>
      </c>
      <c r="B10930">
        <v>2.7428719999999999E-3</v>
      </c>
      <c r="G10930">
        <v>66.705299999999994</v>
      </c>
      <c r="H10930" s="1">
        <v>1.38766E-6</v>
      </c>
    </row>
    <row r="10931" spans="1:8" x14ac:dyDescent="0.25">
      <c r="A10931">
        <v>54.645000000000003</v>
      </c>
      <c r="B10931">
        <v>3.333141E-3</v>
      </c>
      <c r="G10931">
        <v>66.711399999999998</v>
      </c>
      <c r="H10931" s="1">
        <v>1.2679899999999999E-6</v>
      </c>
    </row>
    <row r="10932" spans="1:8" x14ac:dyDescent="0.25">
      <c r="A10932">
        <v>54.65</v>
      </c>
      <c r="B10932">
        <v>3.9393910000000004E-3</v>
      </c>
      <c r="G10932">
        <v>66.717500000000001</v>
      </c>
      <c r="H10932" s="1">
        <v>6.6658299999999995E-7</v>
      </c>
    </row>
    <row r="10933" spans="1:8" x14ac:dyDescent="0.25">
      <c r="A10933">
        <v>54.655000000000001</v>
      </c>
      <c r="B10933">
        <v>4.4878799999999996E-3</v>
      </c>
      <c r="G10933">
        <v>66.723600000000005</v>
      </c>
      <c r="H10933" s="1">
        <v>2.40993E-6</v>
      </c>
    </row>
    <row r="10934" spans="1:8" x14ac:dyDescent="0.25">
      <c r="A10934">
        <v>54.66</v>
      </c>
      <c r="B10934">
        <v>4.9733340000000003E-3</v>
      </c>
      <c r="G10934">
        <v>66.729699999999994</v>
      </c>
      <c r="H10934" s="1">
        <v>3.50399E-6</v>
      </c>
    </row>
    <row r="10935" spans="1:8" x14ac:dyDescent="0.25">
      <c r="A10935">
        <v>54.664999999999999</v>
      </c>
      <c r="B10935">
        <v>5.4347340000000001E-3</v>
      </c>
      <c r="G10935">
        <v>66.735799999999998</v>
      </c>
      <c r="H10935" s="1">
        <v>3.2578200000000001E-6</v>
      </c>
    </row>
    <row r="10936" spans="1:8" x14ac:dyDescent="0.25">
      <c r="A10936">
        <v>54.67</v>
      </c>
      <c r="B10936">
        <v>5.9184329999999999E-3</v>
      </c>
      <c r="G10936">
        <v>66.741900000000001</v>
      </c>
      <c r="H10936" s="1">
        <v>2.1712099999999999E-6</v>
      </c>
    </row>
    <row r="10937" spans="1:8" x14ac:dyDescent="0.25">
      <c r="A10937">
        <v>54.674999999999997</v>
      </c>
      <c r="B10937">
        <v>6.4286380000000004E-3</v>
      </c>
      <c r="G10937">
        <v>66.748000000000005</v>
      </c>
      <c r="H10937" s="1">
        <v>1.5614E-6</v>
      </c>
    </row>
    <row r="10938" spans="1:8" x14ac:dyDescent="0.25">
      <c r="A10938">
        <v>54.68</v>
      </c>
      <c r="B10938">
        <v>6.9081450000000001E-3</v>
      </c>
      <c r="G10938">
        <v>66.754199999999997</v>
      </c>
      <c r="H10938" s="1">
        <v>2.14662E-6</v>
      </c>
    </row>
    <row r="10939" spans="1:8" x14ac:dyDescent="0.25">
      <c r="A10939">
        <v>54.685000000000002</v>
      </c>
      <c r="B10939">
        <v>7.2611459999999996E-3</v>
      </c>
      <c r="G10939">
        <v>66.760300000000001</v>
      </c>
      <c r="H10939" s="1">
        <v>2.4484799999999998E-6</v>
      </c>
    </row>
    <row r="10940" spans="1:8" x14ac:dyDescent="0.25">
      <c r="A10940">
        <v>54.69</v>
      </c>
      <c r="B10940">
        <v>7.4079760000000001E-3</v>
      </c>
      <c r="G10940">
        <v>66.766400000000004</v>
      </c>
      <c r="H10940" s="1">
        <v>1.79465E-6</v>
      </c>
    </row>
    <row r="10941" spans="1:8" x14ac:dyDescent="0.25">
      <c r="A10941">
        <v>54.695</v>
      </c>
      <c r="B10941">
        <v>7.3123229999999999E-3</v>
      </c>
      <c r="G10941">
        <v>66.772499999999994</v>
      </c>
      <c r="H10941" s="1">
        <v>9.5680099999999991E-7</v>
      </c>
    </row>
    <row r="10942" spans="1:8" x14ac:dyDescent="0.25">
      <c r="A10942">
        <v>54.7</v>
      </c>
      <c r="B10942">
        <v>6.9902219999999999E-3</v>
      </c>
      <c r="G10942">
        <v>66.778599999999997</v>
      </c>
      <c r="H10942" s="1">
        <v>1.6400599999999999E-6</v>
      </c>
    </row>
    <row r="10943" spans="1:8" x14ac:dyDescent="0.25">
      <c r="A10943">
        <v>54.704999999999998</v>
      </c>
      <c r="B10943">
        <v>6.511597E-3</v>
      </c>
      <c r="G10943">
        <v>66.784700000000001</v>
      </c>
      <c r="H10943" s="1">
        <v>1.9976900000000001E-6</v>
      </c>
    </row>
    <row r="10944" spans="1:8" x14ac:dyDescent="0.25">
      <c r="A10944">
        <v>54.71</v>
      </c>
      <c r="B10944">
        <v>5.9618550000000003E-3</v>
      </c>
      <c r="G10944">
        <v>66.790800000000004</v>
      </c>
      <c r="H10944" s="1">
        <v>1.5138E-6</v>
      </c>
    </row>
    <row r="10945" spans="1:8" x14ac:dyDescent="0.25">
      <c r="A10945">
        <v>54.715000000000003</v>
      </c>
      <c r="B10945">
        <v>5.3702630000000001E-3</v>
      </c>
      <c r="G10945">
        <v>66.796899999999994</v>
      </c>
      <c r="H10945" s="1">
        <v>7.9866499999999996E-7</v>
      </c>
    </row>
    <row r="10946" spans="1:8" x14ac:dyDescent="0.25">
      <c r="A10946">
        <v>54.72</v>
      </c>
      <c r="B10946">
        <v>4.7054080000000003E-3</v>
      </c>
      <c r="G10946">
        <v>66.802999999999997</v>
      </c>
      <c r="H10946" s="1">
        <v>4.4999799999999998E-7</v>
      </c>
    </row>
    <row r="10947" spans="1:8" x14ac:dyDescent="0.25">
      <c r="A10947">
        <v>54.725000000000001</v>
      </c>
      <c r="B10947">
        <v>3.9464699999999997E-3</v>
      </c>
      <c r="G10947">
        <v>66.809100000000001</v>
      </c>
      <c r="H10947" s="1">
        <v>6.3255100000000001E-7</v>
      </c>
    </row>
    <row r="10948" spans="1:8" x14ac:dyDescent="0.25">
      <c r="A10948">
        <v>54.73</v>
      </c>
      <c r="B10948">
        <v>3.1387989999999998E-3</v>
      </c>
      <c r="G10948">
        <v>66.815200000000004</v>
      </c>
      <c r="H10948" s="1">
        <v>1.12272E-6</v>
      </c>
    </row>
    <row r="10949" spans="1:8" x14ac:dyDescent="0.25">
      <c r="A10949">
        <v>54.734999999999999</v>
      </c>
      <c r="B10949">
        <v>2.313959E-3</v>
      </c>
      <c r="G10949">
        <v>66.821299999999994</v>
      </c>
      <c r="H10949" s="1">
        <v>1.6798899999999999E-6</v>
      </c>
    </row>
    <row r="10950" spans="1:8" x14ac:dyDescent="0.25">
      <c r="A10950">
        <v>54.74</v>
      </c>
      <c r="B10950">
        <v>1.464199E-3</v>
      </c>
      <c r="G10950">
        <v>66.827399999999997</v>
      </c>
      <c r="H10950" s="1">
        <v>2.21994E-6</v>
      </c>
    </row>
    <row r="10951" spans="1:8" x14ac:dyDescent="0.25">
      <c r="A10951">
        <v>54.744999999999997</v>
      </c>
      <c r="B10951">
        <v>6.014964E-4</v>
      </c>
      <c r="G10951">
        <v>66.833500000000001</v>
      </c>
      <c r="H10951" s="1">
        <v>2.3025099999999998E-6</v>
      </c>
    </row>
    <row r="10952" spans="1:8" x14ac:dyDescent="0.25">
      <c r="A10952">
        <v>54.75</v>
      </c>
      <c r="B10952">
        <v>-2.057885E-4</v>
      </c>
      <c r="G10952">
        <v>66.839600000000004</v>
      </c>
      <c r="H10952" s="1">
        <v>1.5728100000000001E-6</v>
      </c>
    </row>
    <row r="10953" spans="1:8" x14ac:dyDescent="0.25">
      <c r="A10953">
        <v>54.755000000000003</v>
      </c>
      <c r="B10953">
        <v>-8.6292910000000005E-4</v>
      </c>
      <c r="G10953">
        <v>66.845699999999994</v>
      </c>
      <c r="H10953" s="1">
        <v>3.7477099999999999E-7</v>
      </c>
    </row>
    <row r="10954" spans="1:8" x14ac:dyDescent="0.25">
      <c r="A10954">
        <v>54.76</v>
      </c>
      <c r="B10954">
        <v>-1.29626E-3</v>
      </c>
      <c r="G10954">
        <v>66.851799999999997</v>
      </c>
      <c r="H10954" s="1">
        <v>8.4807299999999997E-7</v>
      </c>
    </row>
    <row r="10955" spans="1:8" x14ac:dyDescent="0.25">
      <c r="A10955">
        <v>54.765000000000001</v>
      </c>
      <c r="B10955">
        <v>-1.4819880000000001E-3</v>
      </c>
      <c r="G10955">
        <v>66.857900000000001</v>
      </c>
      <c r="H10955" s="1">
        <v>1.2389999999999999E-6</v>
      </c>
    </row>
    <row r="10956" spans="1:8" x14ac:dyDescent="0.25">
      <c r="A10956">
        <v>54.77</v>
      </c>
      <c r="B10956">
        <v>-1.4425180000000001E-3</v>
      </c>
      <c r="G10956">
        <v>66.864000000000004</v>
      </c>
      <c r="H10956" s="1">
        <v>9.3174499999999998E-7</v>
      </c>
    </row>
    <row r="10957" spans="1:8" x14ac:dyDescent="0.25">
      <c r="A10957">
        <v>54.774999999999999</v>
      </c>
      <c r="B10957">
        <v>-1.2509940000000001E-3</v>
      </c>
      <c r="G10957">
        <v>66.870099999999994</v>
      </c>
      <c r="H10957" s="1">
        <v>1.7681100000000001E-7</v>
      </c>
    </row>
    <row r="10958" spans="1:8" x14ac:dyDescent="0.25">
      <c r="A10958">
        <v>54.78</v>
      </c>
      <c r="B10958">
        <v>-9.9531860000000002E-4</v>
      </c>
      <c r="G10958">
        <v>66.876199999999997</v>
      </c>
      <c r="H10958" s="1">
        <v>1.1073800000000001E-6</v>
      </c>
    </row>
    <row r="10959" spans="1:8" x14ac:dyDescent="0.25">
      <c r="A10959">
        <v>54.784999999999997</v>
      </c>
      <c r="B10959">
        <v>-7.4631619999999997E-4</v>
      </c>
      <c r="G10959">
        <v>66.882300000000001</v>
      </c>
      <c r="H10959" s="1">
        <v>1.9806000000000001E-6</v>
      </c>
    </row>
    <row r="10960" spans="1:8" x14ac:dyDescent="0.25">
      <c r="A10960">
        <v>54.79</v>
      </c>
      <c r="B10960">
        <v>-5.2407989999999998E-4</v>
      </c>
      <c r="G10960">
        <v>66.888400000000004</v>
      </c>
      <c r="H10960" s="1">
        <v>2.0977400000000001E-6</v>
      </c>
    </row>
    <row r="10961" spans="1:8" x14ac:dyDescent="0.25">
      <c r="A10961">
        <v>54.795000000000002</v>
      </c>
      <c r="B10961">
        <v>-2.8800629999999999E-4</v>
      </c>
      <c r="G10961">
        <v>66.894499999999994</v>
      </c>
      <c r="H10961" s="1">
        <v>1.9658400000000001E-6</v>
      </c>
    </row>
    <row r="10962" spans="1:8" x14ac:dyDescent="0.25">
      <c r="A10962">
        <v>54.8</v>
      </c>
      <c r="B10962" s="1">
        <v>4.6939240000000002E-7</v>
      </c>
      <c r="G10962">
        <v>66.900599999999997</v>
      </c>
      <c r="H10962" s="1">
        <v>2.44453E-6</v>
      </c>
    </row>
    <row r="10963" spans="1:8" x14ac:dyDescent="0.25">
      <c r="A10963">
        <v>54.805</v>
      </c>
      <c r="B10963">
        <v>3.0846120000000001E-4</v>
      </c>
      <c r="G10963">
        <v>66.906700000000001</v>
      </c>
      <c r="H10963" s="1">
        <v>2.6216200000000002E-6</v>
      </c>
    </row>
    <row r="10964" spans="1:8" x14ac:dyDescent="0.25">
      <c r="A10964">
        <v>54.81</v>
      </c>
      <c r="B10964">
        <v>5.535192E-4</v>
      </c>
      <c r="G10964">
        <v>66.912800000000004</v>
      </c>
      <c r="H10964" s="1">
        <v>1.9558E-6</v>
      </c>
    </row>
    <row r="10965" spans="1:8" x14ac:dyDescent="0.25">
      <c r="A10965">
        <v>54.814999999999998</v>
      </c>
      <c r="B10965">
        <v>7.1835989999999999E-4</v>
      </c>
      <c r="G10965">
        <v>66.918899999999994</v>
      </c>
      <c r="H10965" s="1">
        <v>1.1073800000000001E-6</v>
      </c>
    </row>
    <row r="10966" spans="1:8" x14ac:dyDescent="0.25">
      <c r="A10966">
        <v>54.82</v>
      </c>
      <c r="B10966">
        <v>8.665163E-4</v>
      </c>
      <c r="G10966">
        <v>66.924999999999997</v>
      </c>
      <c r="H10966" s="1">
        <v>8.8622800000000001E-7</v>
      </c>
    </row>
    <row r="10967" spans="1:8" x14ac:dyDescent="0.25">
      <c r="A10967">
        <v>54.825000000000003</v>
      </c>
      <c r="B10967">
        <v>1.0460249999999999E-3</v>
      </c>
      <c r="G10967">
        <v>66.931200000000004</v>
      </c>
      <c r="H10967" s="1">
        <v>1.3683699999999999E-6</v>
      </c>
    </row>
    <row r="10968" spans="1:8" x14ac:dyDescent="0.25">
      <c r="A10968">
        <v>54.83</v>
      </c>
      <c r="B10968">
        <v>1.2593249999999999E-3</v>
      </c>
      <c r="G10968">
        <v>66.937299999999993</v>
      </c>
      <c r="H10968" s="1">
        <v>1.9094299999999999E-6</v>
      </c>
    </row>
    <row r="10969" spans="1:8" x14ac:dyDescent="0.25">
      <c r="A10969">
        <v>54.835000000000001</v>
      </c>
      <c r="B10969">
        <v>1.467999E-3</v>
      </c>
      <c r="G10969">
        <v>66.943399999999997</v>
      </c>
      <c r="H10969" s="1">
        <v>1.75208E-6</v>
      </c>
    </row>
    <row r="10970" spans="1:8" x14ac:dyDescent="0.25">
      <c r="A10970">
        <v>54.84</v>
      </c>
      <c r="B10970">
        <v>1.6120030000000001E-3</v>
      </c>
      <c r="G10970">
        <v>66.9495</v>
      </c>
      <c r="H10970" s="1">
        <v>1.4328000000000001E-6</v>
      </c>
    </row>
    <row r="10971" spans="1:8" x14ac:dyDescent="0.25">
      <c r="A10971">
        <v>54.844999999999999</v>
      </c>
      <c r="B10971">
        <v>1.6533679999999999E-3</v>
      </c>
      <c r="G10971">
        <v>66.955600000000004</v>
      </c>
      <c r="H10971" s="1">
        <v>1.84126E-6</v>
      </c>
    </row>
    <row r="10972" spans="1:8" x14ac:dyDescent="0.25">
      <c r="A10972">
        <v>54.85</v>
      </c>
      <c r="B10972">
        <v>1.572415E-3</v>
      </c>
      <c r="G10972">
        <v>66.961699999999993</v>
      </c>
      <c r="H10972" s="1">
        <v>1.6867300000000001E-6</v>
      </c>
    </row>
    <row r="10973" spans="1:8" x14ac:dyDescent="0.25">
      <c r="A10973">
        <v>54.854999999999997</v>
      </c>
      <c r="B10973">
        <v>1.390255E-3</v>
      </c>
      <c r="G10973">
        <v>66.967799999999997</v>
      </c>
      <c r="H10973" s="1">
        <v>7.9455399999999998E-7</v>
      </c>
    </row>
    <row r="10974" spans="1:8" x14ac:dyDescent="0.25">
      <c r="A10974">
        <v>54.86</v>
      </c>
      <c r="B10974">
        <v>1.15014E-3</v>
      </c>
      <c r="G10974">
        <v>66.9739</v>
      </c>
      <c r="H10974" s="1">
        <v>9.8527400000000004E-7</v>
      </c>
    </row>
    <row r="10975" spans="1:8" x14ac:dyDescent="0.25">
      <c r="A10975">
        <v>54.865000000000002</v>
      </c>
      <c r="B10975">
        <v>9.0176389999999996E-4</v>
      </c>
      <c r="G10975">
        <v>66.98</v>
      </c>
      <c r="H10975" s="1">
        <v>1.5641199999999999E-6</v>
      </c>
    </row>
    <row r="10976" spans="1:8" x14ac:dyDescent="0.25">
      <c r="A10976">
        <v>54.87</v>
      </c>
      <c r="B10976">
        <v>6.6423960000000005E-4</v>
      </c>
      <c r="G10976">
        <v>66.986099999999993</v>
      </c>
      <c r="H10976" s="1">
        <v>2.6016799999999999E-6</v>
      </c>
    </row>
    <row r="10977" spans="1:8" x14ac:dyDescent="0.25">
      <c r="A10977">
        <v>54.875</v>
      </c>
      <c r="B10977">
        <v>4.082701E-4</v>
      </c>
      <c r="G10977">
        <v>66.992199999999997</v>
      </c>
      <c r="H10977" s="1">
        <v>3.7608500000000002E-6</v>
      </c>
    </row>
    <row r="10978" spans="1:8" x14ac:dyDescent="0.25">
      <c r="A10978">
        <v>54.88</v>
      </c>
      <c r="B10978" s="1">
        <v>9.7602020000000006E-5</v>
      </c>
      <c r="G10978">
        <v>66.9983</v>
      </c>
      <c r="H10978" s="1">
        <v>3.72166E-6</v>
      </c>
    </row>
    <row r="10979" spans="1:8" x14ac:dyDescent="0.25">
      <c r="A10979">
        <v>54.884999999999998</v>
      </c>
      <c r="B10979">
        <v>-2.683292E-4</v>
      </c>
      <c r="G10979">
        <v>67.004400000000004</v>
      </c>
      <c r="H10979" s="1">
        <v>2.25744E-6</v>
      </c>
    </row>
    <row r="10980" spans="1:8" x14ac:dyDescent="0.25">
      <c r="A10980">
        <v>54.89</v>
      </c>
      <c r="B10980">
        <v>-6.1534079999999998E-4</v>
      </c>
      <c r="G10980">
        <v>67.010499999999993</v>
      </c>
      <c r="H10980" s="1">
        <v>5.1873500000000002E-7</v>
      </c>
    </row>
    <row r="10981" spans="1:8" x14ac:dyDescent="0.25">
      <c r="A10981">
        <v>54.895000000000003</v>
      </c>
      <c r="B10981">
        <v>-8.1476020000000005E-4</v>
      </c>
      <c r="G10981">
        <v>67.016599999999997</v>
      </c>
      <c r="H10981" s="1">
        <v>7.0733900000000001E-7</v>
      </c>
    </row>
    <row r="10982" spans="1:8" x14ac:dyDescent="0.25">
      <c r="A10982">
        <v>54.9</v>
      </c>
      <c r="B10982">
        <v>-7.9939910000000004E-4</v>
      </c>
      <c r="G10982">
        <v>67.0227</v>
      </c>
      <c r="H10982" s="1">
        <v>4.6071899999999998E-7</v>
      </c>
    </row>
    <row r="10983" spans="1:8" x14ac:dyDescent="0.25">
      <c r="A10983">
        <v>54.905000000000001</v>
      </c>
      <c r="B10983">
        <v>-5.9009760000000003E-4</v>
      </c>
      <c r="G10983">
        <v>67.028800000000004</v>
      </c>
      <c r="H10983" s="1">
        <v>8.8493799999999998E-7</v>
      </c>
    </row>
    <row r="10984" spans="1:8" x14ac:dyDescent="0.25">
      <c r="A10984">
        <v>54.91</v>
      </c>
      <c r="B10984">
        <v>-2.2062230000000001E-4</v>
      </c>
      <c r="G10984">
        <v>67.034899999999993</v>
      </c>
      <c r="H10984" s="1">
        <v>1.36067E-6</v>
      </c>
    </row>
    <row r="10985" spans="1:8" x14ac:dyDescent="0.25">
      <c r="A10985">
        <v>54.914999999999999</v>
      </c>
      <c r="B10985">
        <v>2.6518979999999999E-4</v>
      </c>
      <c r="G10985">
        <v>67.040999999999997</v>
      </c>
      <c r="H10985" s="1">
        <v>1.11725E-6</v>
      </c>
    </row>
    <row r="10986" spans="1:8" x14ac:dyDescent="0.25">
      <c r="A10986">
        <v>54.92</v>
      </c>
      <c r="B10986">
        <v>8.2071409999999998E-4</v>
      </c>
      <c r="G10986">
        <v>67.0471</v>
      </c>
      <c r="H10986" s="1">
        <v>1.35864E-6</v>
      </c>
    </row>
    <row r="10987" spans="1:8" x14ac:dyDescent="0.25">
      <c r="A10987">
        <v>54.924999999999997</v>
      </c>
      <c r="B10987">
        <v>1.3953049999999999E-3</v>
      </c>
      <c r="G10987">
        <v>67.053200000000004</v>
      </c>
      <c r="H10987" s="1">
        <v>2.2100099999999999E-6</v>
      </c>
    </row>
    <row r="10988" spans="1:8" x14ac:dyDescent="0.25">
      <c r="A10988">
        <v>54.93</v>
      </c>
      <c r="B10988">
        <v>1.9640389999999999E-3</v>
      </c>
      <c r="G10988">
        <v>67.059299999999993</v>
      </c>
      <c r="H10988" s="1">
        <v>2.6095600000000001E-6</v>
      </c>
    </row>
    <row r="10989" spans="1:8" x14ac:dyDescent="0.25">
      <c r="A10989">
        <v>54.935000000000002</v>
      </c>
      <c r="B10989">
        <v>2.5473700000000002E-3</v>
      </c>
      <c r="G10989">
        <v>67.065399999999997</v>
      </c>
      <c r="H10989" s="1">
        <v>2.2888699999999998E-6</v>
      </c>
    </row>
    <row r="10990" spans="1:8" x14ac:dyDescent="0.25">
      <c r="A10990">
        <v>54.94</v>
      </c>
      <c r="B10990">
        <v>3.175471E-3</v>
      </c>
      <c r="G10990">
        <v>67.0715</v>
      </c>
      <c r="H10990" s="1">
        <v>1.5507400000000001E-6</v>
      </c>
    </row>
    <row r="10991" spans="1:8" x14ac:dyDescent="0.25">
      <c r="A10991">
        <v>54.945</v>
      </c>
      <c r="B10991">
        <v>3.8475369999999998E-3</v>
      </c>
      <c r="G10991">
        <v>67.077600000000004</v>
      </c>
      <c r="H10991" s="1">
        <v>1.5150399999999999E-6</v>
      </c>
    </row>
    <row r="10992" spans="1:8" x14ac:dyDescent="0.25">
      <c r="A10992">
        <v>54.95</v>
      </c>
      <c r="B10992">
        <v>4.4992640000000002E-3</v>
      </c>
      <c r="G10992">
        <v>67.083699999999993</v>
      </c>
      <c r="H10992" s="1">
        <v>1.84883E-6</v>
      </c>
    </row>
    <row r="10993" spans="1:8" x14ac:dyDescent="0.25">
      <c r="A10993">
        <v>54.954999999999998</v>
      </c>
      <c r="B10993">
        <v>5.048454E-3</v>
      </c>
      <c r="G10993">
        <v>67.089799999999997</v>
      </c>
      <c r="H10993" s="1">
        <v>1.3375900000000001E-6</v>
      </c>
    </row>
    <row r="10994" spans="1:8" x14ac:dyDescent="0.25">
      <c r="A10994">
        <v>54.96</v>
      </c>
      <c r="B10994">
        <v>5.4746439999999999E-3</v>
      </c>
      <c r="G10994">
        <v>67.0959</v>
      </c>
      <c r="H10994" s="1">
        <v>5.2115600000000004E-7</v>
      </c>
    </row>
    <row r="10995" spans="1:8" x14ac:dyDescent="0.25">
      <c r="A10995">
        <v>54.965000000000003</v>
      </c>
      <c r="B10995">
        <v>5.763603E-3</v>
      </c>
      <c r="G10995">
        <v>67.102099999999993</v>
      </c>
      <c r="H10995" s="1">
        <v>1.3076599999999999E-6</v>
      </c>
    </row>
    <row r="10996" spans="1:8" x14ac:dyDescent="0.25">
      <c r="A10996">
        <v>54.97</v>
      </c>
      <c r="B10996">
        <v>5.9422110000000002E-3</v>
      </c>
      <c r="G10996">
        <v>67.108199999999997</v>
      </c>
      <c r="H10996" s="1">
        <v>1.5475100000000001E-6</v>
      </c>
    </row>
    <row r="10997" spans="1:8" x14ac:dyDescent="0.25">
      <c r="A10997">
        <v>54.975000000000001</v>
      </c>
      <c r="B10997">
        <v>6.0709509999999998E-3</v>
      </c>
      <c r="G10997">
        <v>67.1143</v>
      </c>
      <c r="H10997" s="1">
        <v>1.0732900000000001E-6</v>
      </c>
    </row>
    <row r="10998" spans="1:8" x14ac:dyDescent="0.25">
      <c r="A10998">
        <v>54.98</v>
      </c>
      <c r="B10998">
        <v>6.1991219999999996E-3</v>
      </c>
      <c r="G10998">
        <v>67.120400000000004</v>
      </c>
      <c r="H10998" s="1">
        <v>5.47847E-7</v>
      </c>
    </row>
    <row r="10999" spans="1:8" x14ac:dyDescent="0.25">
      <c r="A10999">
        <v>54.984999999999999</v>
      </c>
      <c r="B10999">
        <v>6.3593850000000004E-3</v>
      </c>
      <c r="G10999">
        <v>67.126499999999993</v>
      </c>
      <c r="H10999" s="1">
        <v>7.1312800000000003E-7</v>
      </c>
    </row>
    <row r="11000" spans="1:8" x14ac:dyDescent="0.25">
      <c r="A11000">
        <v>54.99</v>
      </c>
      <c r="B11000">
        <v>6.530877E-3</v>
      </c>
      <c r="G11000">
        <v>67.132599999999996</v>
      </c>
      <c r="H11000" s="1">
        <v>1.4698399999999999E-6</v>
      </c>
    </row>
    <row r="11001" spans="1:8" x14ac:dyDescent="0.25">
      <c r="A11001">
        <v>54.994999999999997</v>
      </c>
      <c r="B11001">
        <v>6.6794949999999997E-3</v>
      </c>
      <c r="G11001">
        <v>67.1387</v>
      </c>
      <c r="H11001" s="1">
        <v>1.6970499999999999E-6</v>
      </c>
    </row>
    <row r="11002" spans="1:8" x14ac:dyDescent="0.25">
      <c r="A11002">
        <v>55</v>
      </c>
      <c r="B11002">
        <v>6.7618779999999998E-3</v>
      </c>
      <c r="G11002">
        <v>67.144800000000004</v>
      </c>
      <c r="H11002" s="1">
        <v>8.8320600000000003E-7</v>
      </c>
    </row>
    <row r="11003" spans="1:8" x14ac:dyDescent="0.25">
      <c r="A11003">
        <v>55.005000000000003</v>
      </c>
      <c r="B11003">
        <v>6.6786179999999999E-3</v>
      </c>
      <c r="G11003">
        <v>67.150899999999993</v>
      </c>
      <c r="H11003" s="1">
        <v>6.4975199999999995E-7</v>
      </c>
    </row>
    <row r="11004" spans="1:8" x14ac:dyDescent="0.25">
      <c r="A11004">
        <v>55.01</v>
      </c>
      <c r="B11004">
        <v>6.3530940000000001E-3</v>
      </c>
      <c r="G11004">
        <v>67.156999999999996</v>
      </c>
      <c r="H11004" s="1">
        <v>1.3966600000000001E-6</v>
      </c>
    </row>
    <row r="11005" spans="1:8" x14ac:dyDescent="0.25">
      <c r="A11005">
        <v>55.015000000000001</v>
      </c>
      <c r="B11005">
        <v>5.8259699999999998E-3</v>
      </c>
      <c r="G11005">
        <v>67.1631</v>
      </c>
      <c r="H11005" s="1">
        <v>8.56317E-7</v>
      </c>
    </row>
    <row r="11006" spans="1:8" x14ac:dyDescent="0.25">
      <c r="A11006">
        <v>55.02</v>
      </c>
      <c r="B11006">
        <v>5.2140149999999998E-3</v>
      </c>
      <c r="G11006">
        <v>67.169200000000004</v>
      </c>
      <c r="H11006" s="1">
        <v>6.8504099999999997E-7</v>
      </c>
    </row>
    <row r="11007" spans="1:8" x14ac:dyDescent="0.25">
      <c r="A11007">
        <v>55.024999999999999</v>
      </c>
      <c r="B11007">
        <v>4.5931460000000002E-3</v>
      </c>
      <c r="G11007">
        <v>67.175299999999993</v>
      </c>
      <c r="H11007" s="1">
        <v>1.7798399999999999E-6</v>
      </c>
    </row>
    <row r="11008" spans="1:8" x14ac:dyDescent="0.25">
      <c r="A11008">
        <v>55.03</v>
      </c>
      <c r="B11008">
        <v>3.952395E-3</v>
      </c>
      <c r="G11008">
        <v>67.181399999999996</v>
      </c>
      <c r="H11008" s="1">
        <v>1.6793899999999999E-6</v>
      </c>
    </row>
    <row r="11009" spans="1:8" x14ac:dyDescent="0.25">
      <c r="A11009">
        <v>55.034999999999997</v>
      </c>
      <c r="B11009">
        <v>3.2587750000000002E-3</v>
      </c>
      <c r="G11009">
        <v>67.1875</v>
      </c>
      <c r="H11009" s="1">
        <v>6.1760100000000005E-7</v>
      </c>
    </row>
    <row r="11010" spans="1:8" x14ac:dyDescent="0.25">
      <c r="A11010">
        <v>55.04</v>
      </c>
      <c r="B11010">
        <v>2.526992E-3</v>
      </c>
      <c r="G11010">
        <v>67.193600000000004</v>
      </c>
      <c r="H11010" s="1">
        <v>3.6405799999999999E-7</v>
      </c>
    </row>
    <row r="11011" spans="1:8" x14ac:dyDescent="0.25">
      <c r="A11011">
        <v>55.045000000000002</v>
      </c>
      <c r="B11011">
        <v>1.768791E-3</v>
      </c>
      <c r="G11011">
        <v>67.199700000000007</v>
      </c>
      <c r="H11011" s="1">
        <v>5.6405199999999997E-7</v>
      </c>
    </row>
    <row r="11012" spans="1:8" x14ac:dyDescent="0.25">
      <c r="A11012">
        <v>55.05</v>
      </c>
      <c r="B11012">
        <v>9.7400109999999998E-4</v>
      </c>
      <c r="G11012">
        <v>67.205799999999996</v>
      </c>
      <c r="H11012" s="1">
        <v>6.3765099999999997E-7</v>
      </c>
    </row>
    <row r="11013" spans="1:8" x14ac:dyDescent="0.25">
      <c r="A11013">
        <v>55.055</v>
      </c>
      <c r="B11013">
        <v>1.6186419999999999E-4</v>
      </c>
      <c r="G11013">
        <v>67.2119</v>
      </c>
      <c r="H11013" s="1">
        <v>6.5327900000000001E-7</v>
      </c>
    </row>
    <row r="11014" spans="1:8" x14ac:dyDescent="0.25">
      <c r="A11014">
        <v>55.06</v>
      </c>
      <c r="B11014">
        <v>-6.0309420000000005E-4</v>
      </c>
      <c r="G11014">
        <v>67.218000000000004</v>
      </c>
      <c r="H11014" s="1">
        <v>2.97425E-7</v>
      </c>
    </row>
    <row r="11015" spans="1:8" x14ac:dyDescent="0.25">
      <c r="A11015">
        <v>55.064999999999998</v>
      </c>
      <c r="B11015">
        <v>-1.2760130000000001E-3</v>
      </c>
      <c r="G11015">
        <v>67.224100000000007</v>
      </c>
      <c r="H11015" s="1">
        <v>1.9293400000000001E-6</v>
      </c>
    </row>
    <row r="11016" spans="1:8" x14ac:dyDescent="0.25">
      <c r="A11016">
        <v>55.07</v>
      </c>
      <c r="B11016">
        <v>-1.8870810000000001E-3</v>
      </c>
      <c r="G11016">
        <v>67.230199999999996</v>
      </c>
      <c r="H11016" s="1">
        <v>3.1764300000000002E-6</v>
      </c>
    </row>
    <row r="11017" spans="1:8" x14ac:dyDescent="0.25">
      <c r="A11017">
        <v>55.075000000000003</v>
      </c>
      <c r="B11017">
        <v>-2.5000349999999998E-3</v>
      </c>
      <c r="G11017">
        <v>67.2363</v>
      </c>
      <c r="H11017" s="1">
        <v>3.21395E-6</v>
      </c>
    </row>
    <row r="11018" spans="1:8" x14ac:dyDescent="0.25">
      <c r="A11018">
        <v>55.08</v>
      </c>
      <c r="B11018">
        <v>-3.165555E-3</v>
      </c>
      <c r="G11018">
        <v>67.242400000000004</v>
      </c>
      <c r="H11018" s="1">
        <v>2.1061099999999999E-6</v>
      </c>
    </row>
    <row r="11019" spans="1:8" x14ac:dyDescent="0.25">
      <c r="A11019">
        <v>55.085000000000001</v>
      </c>
      <c r="B11019">
        <v>-3.9142450000000002E-3</v>
      </c>
      <c r="G11019">
        <v>67.248500000000007</v>
      </c>
      <c r="H11019" s="1">
        <v>8.1007199999999995E-7</v>
      </c>
    </row>
    <row r="11020" spans="1:8" x14ac:dyDescent="0.25">
      <c r="A11020">
        <v>55.09</v>
      </c>
      <c r="B11020">
        <v>-4.7382860000000004E-3</v>
      </c>
      <c r="G11020">
        <v>67.254599999999996</v>
      </c>
      <c r="H11020" s="1">
        <v>1.4652899999999999E-6</v>
      </c>
    </row>
    <row r="11021" spans="1:8" x14ac:dyDescent="0.25">
      <c r="A11021">
        <v>55.094999999999999</v>
      </c>
      <c r="B11021">
        <v>-5.6169540000000004E-3</v>
      </c>
      <c r="G11021">
        <v>67.2607</v>
      </c>
      <c r="H11021" s="1">
        <v>2.3566E-6</v>
      </c>
    </row>
    <row r="11022" spans="1:8" x14ac:dyDescent="0.25">
      <c r="A11022">
        <v>55.1</v>
      </c>
      <c r="B11022">
        <v>-6.561318E-3</v>
      </c>
      <c r="G11022">
        <v>67.266800000000003</v>
      </c>
      <c r="H11022" s="1">
        <v>2.6322200000000001E-6</v>
      </c>
    </row>
    <row r="11023" spans="1:8" x14ac:dyDescent="0.25">
      <c r="A11023">
        <v>55.104999999999997</v>
      </c>
      <c r="B11023">
        <v>-7.5184969999999999E-3</v>
      </c>
      <c r="G11023">
        <v>67.272900000000007</v>
      </c>
      <c r="H11023" s="1">
        <v>2.5148E-6</v>
      </c>
    </row>
    <row r="11024" spans="1:8" x14ac:dyDescent="0.25">
      <c r="A11024">
        <v>55.11</v>
      </c>
      <c r="B11024">
        <v>-8.4117730000000009E-3</v>
      </c>
      <c r="G11024">
        <v>67.2791</v>
      </c>
      <c r="H11024" s="1">
        <v>2.32536E-6</v>
      </c>
    </row>
    <row r="11025" spans="1:8" x14ac:dyDescent="0.25">
      <c r="A11025">
        <v>55.115000000000002</v>
      </c>
      <c r="B11025">
        <v>-9.2388799999999997E-3</v>
      </c>
      <c r="G11025">
        <v>67.285200000000003</v>
      </c>
      <c r="H11025" s="1">
        <v>1.9158400000000002E-6</v>
      </c>
    </row>
    <row r="11026" spans="1:8" x14ac:dyDescent="0.25">
      <c r="A11026">
        <v>55.12</v>
      </c>
      <c r="B11026">
        <v>-1.0058259999999999E-2</v>
      </c>
      <c r="G11026">
        <v>67.291300000000007</v>
      </c>
      <c r="H11026" s="1">
        <v>1.5860200000000001E-6</v>
      </c>
    </row>
    <row r="11027" spans="1:8" x14ac:dyDescent="0.25">
      <c r="A11027">
        <v>55.125</v>
      </c>
      <c r="B11027">
        <v>-1.0915909999999999E-2</v>
      </c>
      <c r="G11027">
        <v>67.297399999999996</v>
      </c>
      <c r="H11027" s="1">
        <v>1.99988E-6</v>
      </c>
    </row>
    <row r="11028" spans="1:8" x14ac:dyDescent="0.25">
      <c r="A11028">
        <v>55.13</v>
      </c>
      <c r="B11028">
        <v>-1.1786629999999999E-2</v>
      </c>
      <c r="G11028">
        <v>67.3035</v>
      </c>
      <c r="H11028" s="1">
        <v>2.1872699999999998E-6</v>
      </c>
    </row>
    <row r="11029" spans="1:8" x14ac:dyDescent="0.25">
      <c r="A11029">
        <v>55.134999999999998</v>
      </c>
      <c r="B11029">
        <v>-1.261761E-2</v>
      </c>
      <c r="G11029">
        <v>67.309600000000003</v>
      </c>
      <c r="H11029" s="1">
        <v>1.58677E-6</v>
      </c>
    </row>
    <row r="11030" spans="1:8" x14ac:dyDescent="0.25">
      <c r="A11030">
        <v>55.14</v>
      </c>
      <c r="B11030">
        <v>-1.336151E-2</v>
      </c>
      <c r="G11030">
        <v>67.315700000000007</v>
      </c>
      <c r="H11030" s="1">
        <v>8.8380500000000004E-7</v>
      </c>
    </row>
    <row r="11031" spans="1:8" x14ac:dyDescent="0.25">
      <c r="A11031">
        <v>55.145000000000003</v>
      </c>
      <c r="B11031">
        <v>-1.3962469999999999E-2</v>
      </c>
      <c r="G11031">
        <v>67.321799999999996</v>
      </c>
      <c r="H11031" s="1">
        <v>1.03947E-6</v>
      </c>
    </row>
    <row r="11032" spans="1:8" x14ac:dyDescent="0.25">
      <c r="A11032">
        <v>55.15</v>
      </c>
      <c r="B11032">
        <v>-1.4406810000000001E-2</v>
      </c>
      <c r="G11032">
        <v>67.3279</v>
      </c>
      <c r="H11032" s="1">
        <v>9.47426E-7</v>
      </c>
    </row>
    <row r="11033" spans="1:8" x14ac:dyDescent="0.25">
      <c r="A11033">
        <v>55.155000000000001</v>
      </c>
      <c r="B11033">
        <v>-1.4723200000000001E-2</v>
      </c>
      <c r="G11033">
        <v>67.334000000000003</v>
      </c>
      <c r="H11033" s="1">
        <v>4.7140699999999998E-7</v>
      </c>
    </row>
    <row r="11034" spans="1:8" x14ac:dyDescent="0.25">
      <c r="A11034">
        <v>55.16</v>
      </c>
      <c r="B11034">
        <v>-1.495397E-2</v>
      </c>
      <c r="G11034">
        <v>67.340100000000007</v>
      </c>
      <c r="H11034" s="1">
        <v>6.9923900000000003E-7</v>
      </c>
    </row>
    <row r="11035" spans="1:8" x14ac:dyDescent="0.25">
      <c r="A11035">
        <v>55.164999999999999</v>
      </c>
      <c r="B11035">
        <v>-1.516288E-2</v>
      </c>
      <c r="G11035">
        <v>67.346199999999996</v>
      </c>
      <c r="H11035" s="1">
        <v>6.6166400000000001E-7</v>
      </c>
    </row>
    <row r="11036" spans="1:8" x14ac:dyDescent="0.25">
      <c r="A11036">
        <v>55.17</v>
      </c>
      <c r="B11036">
        <v>-1.538599E-2</v>
      </c>
      <c r="G11036">
        <v>67.3523</v>
      </c>
      <c r="H11036" s="1">
        <v>9.1989500000000005E-7</v>
      </c>
    </row>
    <row r="11037" spans="1:8" x14ac:dyDescent="0.25">
      <c r="A11037">
        <v>55.174999999999997</v>
      </c>
      <c r="B11037">
        <v>-1.557625E-2</v>
      </c>
      <c r="G11037">
        <v>67.358400000000003</v>
      </c>
      <c r="H11037" s="1">
        <v>2.2044E-6</v>
      </c>
    </row>
    <row r="11038" spans="1:8" x14ac:dyDescent="0.25">
      <c r="A11038">
        <v>55.18</v>
      </c>
      <c r="B11038">
        <v>-1.5678830000000001E-2</v>
      </c>
      <c r="G11038">
        <v>67.364500000000007</v>
      </c>
      <c r="H11038" s="1">
        <v>2.7564800000000001E-6</v>
      </c>
    </row>
    <row r="11039" spans="1:8" x14ac:dyDescent="0.25">
      <c r="A11039">
        <v>55.185000000000002</v>
      </c>
      <c r="B11039">
        <v>-1.5705690000000001E-2</v>
      </c>
      <c r="G11039">
        <v>67.370599999999996</v>
      </c>
      <c r="H11039" s="1">
        <v>1.80788E-6</v>
      </c>
    </row>
    <row r="11040" spans="1:8" x14ac:dyDescent="0.25">
      <c r="A11040">
        <v>55.19</v>
      </c>
      <c r="B11040">
        <v>-1.5717640000000001E-2</v>
      </c>
      <c r="G11040">
        <v>67.3767</v>
      </c>
      <c r="H11040" s="1">
        <v>7.2815600000000003E-7</v>
      </c>
    </row>
    <row r="11041" spans="1:8" x14ac:dyDescent="0.25">
      <c r="A11041">
        <v>55.195</v>
      </c>
      <c r="B11041">
        <v>-1.5766909999999999E-2</v>
      </c>
      <c r="G11041">
        <v>67.382800000000003</v>
      </c>
      <c r="H11041" s="1">
        <v>2.2660200000000001E-6</v>
      </c>
    </row>
    <row r="11042" spans="1:8" x14ac:dyDescent="0.25">
      <c r="A11042">
        <v>55.2</v>
      </c>
      <c r="B11042">
        <v>-1.5871710000000001E-2</v>
      </c>
      <c r="G11042">
        <v>67.388900000000007</v>
      </c>
      <c r="H11042" s="1">
        <v>2.5915600000000001E-6</v>
      </c>
    </row>
    <row r="11043" spans="1:8" x14ac:dyDescent="0.25">
      <c r="A11043">
        <v>55.204999999999998</v>
      </c>
      <c r="B11043">
        <v>-1.604154E-2</v>
      </c>
      <c r="G11043">
        <v>67.394999999999996</v>
      </c>
      <c r="H11043" s="1">
        <v>1.9517100000000002E-6</v>
      </c>
    </row>
    <row r="11044" spans="1:8" x14ac:dyDescent="0.25">
      <c r="A11044">
        <v>55.21</v>
      </c>
      <c r="B11044">
        <v>-1.626232E-2</v>
      </c>
      <c r="G11044">
        <v>67.4011</v>
      </c>
      <c r="H11044" s="1">
        <v>2.34638E-6</v>
      </c>
    </row>
    <row r="11045" spans="1:8" x14ac:dyDescent="0.25">
      <c r="A11045">
        <v>55.215000000000003</v>
      </c>
      <c r="B11045">
        <v>-1.648268E-2</v>
      </c>
      <c r="G11045">
        <v>67.407200000000003</v>
      </c>
      <c r="H11045" s="1">
        <v>2.7799100000000001E-6</v>
      </c>
    </row>
    <row r="11046" spans="1:8" x14ac:dyDescent="0.25">
      <c r="A11046">
        <v>55.22</v>
      </c>
      <c r="B11046">
        <v>-1.6652670000000001E-2</v>
      </c>
      <c r="G11046">
        <v>67.413300000000007</v>
      </c>
      <c r="H11046" s="1">
        <v>2.1654999999999998E-6</v>
      </c>
    </row>
    <row r="11047" spans="1:8" x14ac:dyDescent="0.25">
      <c r="A11047">
        <v>55.225000000000001</v>
      </c>
      <c r="B11047">
        <v>-1.6756239999999999E-2</v>
      </c>
      <c r="G11047">
        <v>67.419399999999996</v>
      </c>
      <c r="H11047" s="1">
        <v>1.2265199999999999E-6</v>
      </c>
    </row>
    <row r="11048" spans="1:8" x14ac:dyDescent="0.25">
      <c r="A11048">
        <v>55.23</v>
      </c>
      <c r="B11048">
        <v>-1.680771E-2</v>
      </c>
      <c r="G11048">
        <v>67.4255</v>
      </c>
      <c r="H11048" s="1">
        <v>6.5361400000000005E-7</v>
      </c>
    </row>
    <row r="11049" spans="1:8" x14ac:dyDescent="0.25">
      <c r="A11049">
        <v>55.234999999999999</v>
      </c>
      <c r="B11049">
        <v>-1.680162E-2</v>
      </c>
      <c r="G11049">
        <v>67.431600000000003</v>
      </c>
      <c r="H11049" s="1">
        <v>1.1095600000000001E-6</v>
      </c>
    </row>
    <row r="11050" spans="1:8" x14ac:dyDescent="0.25">
      <c r="A11050">
        <v>55.24</v>
      </c>
      <c r="B11050">
        <v>-1.6713499999999999E-2</v>
      </c>
      <c r="G11050">
        <v>67.437700000000007</v>
      </c>
      <c r="H11050" s="1">
        <v>1.7276899999999999E-6</v>
      </c>
    </row>
    <row r="11051" spans="1:8" x14ac:dyDescent="0.25">
      <c r="A11051">
        <v>55.244999999999997</v>
      </c>
      <c r="B11051">
        <v>-1.6566230000000001E-2</v>
      </c>
      <c r="G11051">
        <v>67.443799999999996</v>
      </c>
      <c r="H11051" s="1">
        <v>1.0731299999999999E-6</v>
      </c>
    </row>
    <row r="11052" spans="1:8" x14ac:dyDescent="0.25">
      <c r="A11052">
        <v>55.25</v>
      </c>
      <c r="B11052">
        <v>-1.6423980000000001E-2</v>
      </c>
      <c r="G11052">
        <v>67.45</v>
      </c>
      <c r="H11052" s="1">
        <v>8.1787899999999999E-7</v>
      </c>
    </row>
    <row r="11053" spans="1:8" x14ac:dyDescent="0.25">
      <c r="A11053">
        <v>55.255000000000003</v>
      </c>
      <c r="B11053">
        <v>-1.6283269999999999E-2</v>
      </c>
      <c r="G11053">
        <v>67.456100000000006</v>
      </c>
      <c r="H11053" s="1">
        <v>2.4598900000000001E-6</v>
      </c>
    </row>
    <row r="11054" spans="1:8" x14ac:dyDescent="0.25">
      <c r="A11054">
        <v>55.26</v>
      </c>
      <c r="B11054">
        <v>-1.6086139999999999E-2</v>
      </c>
      <c r="G11054">
        <v>67.462199999999996</v>
      </c>
      <c r="H11054" s="1">
        <v>2.6133399999999999E-6</v>
      </c>
    </row>
    <row r="11055" spans="1:8" x14ac:dyDescent="0.25">
      <c r="A11055">
        <v>55.265000000000001</v>
      </c>
      <c r="B11055">
        <v>-1.580198E-2</v>
      </c>
      <c r="G11055">
        <v>67.468299999999999</v>
      </c>
      <c r="H11055" s="1">
        <v>1.9584300000000002E-6</v>
      </c>
    </row>
    <row r="11056" spans="1:8" x14ac:dyDescent="0.25">
      <c r="A11056">
        <v>55.27</v>
      </c>
      <c r="B11056">
        <v>-1.5424190000000001E-2</v>
      </c>
      <c r="G11056">
        <v>67.474400000000003</v>
      </c>
      <c r="H11056" s="1">
        <v>2.54513E-6</v>
      </c>
    </row>
    <row r="11057" spans="1:8" x14ac:dyDescent="0.25">
      <c r="A11057">
        <v>55.274999999999999</v>
      </c>
      <c r="B11057">
        <v>-1.4951860000000001E-2</v>
      </c>
      <c r="G11057">
        <v>67.480500000000006</v>
      </c>
      <c r="H11057" s="1">
        <v>2.4443200000000002E-6</v>
      </c>
    </row>
    <row r="11058" spans="1:8" x14ac:dyDescent="0.25">
      <c r="A11058">
        <v>55.28</v>
      </c>
      <c r="B11058">
        <v>-1.440521E-2</v>
      </c>
      <c r="G11058">
        <v>67.486599999999996</v>
      </c>
      <c r="H11058" s="1">
        <v>1.3441800000000001E-6</v>
      </c>
    </row>
    <row r="11059" spans="1:8" x14ac:dyDescent="0.25">
      <c r="A11059">
        <v>55.284999999999997</v>
      </c>
      <c r="B11059">
        <v>-1.3847180000000001E-2</v>
      </c>
      <c r="G11059">
        <v>67.492699999999999</v>
      </c>
      <c r="H11059" s="1">
        <v>2.6498500000000001E-6</v>
      </c>
    </row>
    <row r="11060" spans="1:8" x14ac:dyDescent="0.25">
      <c r="A11060">
        <v>55.29</v>
      </c>
      <c r="B11060">
        <v>-1.33303E-2</v>
      </c>
      <c r="G11060">
        <v>67.498800000000003</v>
      </c>
      <c r="H11060" s="1">
        <v>3.4558500000000001E-6</v>
      </c>
    </row>
    <row r="11061" spans="1:8" x14ac:dyDescent="0.25">
      <c r="A11061">
        <v>55.295000000000002</v>
      </c>
      <c r="B11061">
        <v>-1.284689E-2</v>
      </c>
      <c r="G11061">
        <v>67.504900000000006</v>
      </c>
      <c r="H11061" s="1">
        <v>2.4953000000000001E-6</v>
      </c>
    </row>
    <row r="11062" spans="1:8" x14ac:dyDescent="0.25">
      <c r="A11062">
        <v>55.3</v>
      </c>
      <c r="B11062">
        <v>-1.23617E-2</v>
      </c>
      <c r="G11062">
        <v>67.510999999999996</v>
      </c>
      <c r="H11062" s="1">
        <v>1.55402E-6</v>
      </c>
    </row>
    <row r="11063" spans="1:8" x14ac:dyDescent="0.25">
      <c r="A11063">
        <v>55.305</v>
      </c>
      <c r="B11063">
        <v>-1.188119E-2</v>
      </c>
      <c r="G11063">
        <v>67.517099999999999</v>
      </c>
      <c r="H11063" s="1">
        <v>1.81224E-6</v>
      </c>
    </row>
    <row r="11064" spans="1:8" x14ac:dyDescent="0.25">
      <c r="A11064">
        <v>55.31</v>
      </c>
      <c r="B11064">
        <v>-1.145318E-2</v>
      </c>
      <c r="G11064">
        <v>67.523200000000003</v>
      </c>
      <c r="H11064" s="1">
        <v>1.21029E-6</v>
      </c>
    </row>
    <row r="11065" spans="1:8" x14ac:dyDescent="0.25">
      <c r="A11065">
        <v>55.314999999999998</v>
      </c>
      <c r="B11065">
        <v>-1.10889E-2</v>
      </c>
      <c r="G11065">
        <v>67.529300000000006</v>
      </c>
      <c r="H11065" s="1">
        <v>6.3254599999999998E-7</v>
      </c>
    </row>
    <row r="11066" spans="1:8" x14ac:dyDescent="0.25">
      <c r="A11066">
        <v>55.32</v>
      </c>
      <c r="B11066">
        <v>-1.076099E-2</v>
      </c>
      <c r="G11066">
        <v>67.535399999999996</v>
      </c>
      <c r="H11066" s="1">
        <v>1.27459E-6</v>
      </c>
    </row>
    <row r="11067" spans="1:8" x14ac:dyDescent="0.25">
      <c r="A11067">
        <v>55.325000000000003</v>
      </c>
      <c r="B11067">
        <v>-1.042708E-2</v>
      </c>
      <c r="G11067">
        <v>67.541499999999999</v>
      </c>
      <c r="H11067" s="1">
        <v>1.3345600000000001E-6</v>
      </c>
    </row>
    <row r="11068" spans="1:8" x14ac:dyDescent="0.25">
      <c r="A11068">
        <v>55.33</v>
      </c>
      <c r="B11068">
        <v>-1.0067670000000001E-2</v>
      </c>
      <c r="G11068">
        <v>67.547600000000003</v>
      </c>
      <c r="H11068" s="1">
        <v>1.0423599999999999E-6</v>
      </c>
    </row>
    <row r="11069" spans="1:8" x14ac:dyDescent="0.25">
      <c r="A11069">
        <v>55.335000000000001</v>
      </c>
      <c r="B11069">
        <v>-9.6855120000000003E-3</v>
      </c>
      <c r="G11069">
        <v>67.553700000000006</v>
      </c>
      <c r="H11069" s="1">
        <v>3.1581599999999997E-7</v>
      </c>
    </row>
    <row r="11070" spans="1:8" x14ac:dyDescent="0.25">
      <c r="A11070">
        <v>55.34</v>
      </c>
      <c r="B11070">
        <v>-9.3056379999999998E-3</v>
      </c>
      <c r="G11070">
        <v>67.559799999999996</v>
      </c>
      <c r="H11070" s="1">
        <v>8.4872000000000005E-7</v>
      </c>
    </row>
    <row r="11071" spans="1:8" x14ac:dyDescent="0.25">
      <c r="A11071">
        <v>55.344999999999999</v>
      </c>
      <c r="B11071">
        <v>-8.9718669999999997E-3</v>
      </c>
      <c r="G11071">
        <v>67.565899999999999</v>
      </c>
      <c r="H11071" s="1">
        <v>1.6171500000000001E-6</v>
      </c>
    </row>
    <row r="11072" spans="1:8" x14ac:dyDescent="0.25">
      <c r="A11072">
        <v>55.35</v>
      </c>
      <c r="B11072">
        <v>-8.7050110000000003E-3</v>
      </c>
      <c r="G11072">
        <v>67.572000000000003</v>
      </c>
      <c r="H11072" s="1">
        <v>1.3411E-6</v>
      </c>
    </row>
    <row r="11073" spans="1:8" x14ac:dyDescent="0.25">
      <c r="A11073">
        <v>55.354999999999997</v>
      </c>
      <c r="B11073">
        <v>-8.4608689999999993E-3</v>
      </c>
      <c r="G11073">
        <v>67.578100000000006</v>
      </c>
      <c r="H11073" s="1">
        <v>7.0672300000000005E-7</v>
      </c>
    </row>
    <row r="11074" spans="1:8" x14ac:dyDescent="0.25">
      <c r="A11074">
        <v>55.36</v>
      </c>
      <c r="B11074">
        <v>-8.1618779999999991E-3</v>
      </c>
      <c r="G11074">
        <v>67.584199999999996</v>
      </c>
      <c r="H11074" s="1">
        <v>1.02517E-6</v>
      </c>
    </row>
    <row r="11075" spans="1:8" x14ac:dyDescent="0.25">
      <c r="A11075">
        <v>55.365000000000002</v>
      </c>
      <c r="B11075">
        <v>-7.7888300000000001E-3</v>
      </c>
      <c r="G11075">
        <v>67.590299999999999</v>
      </c>
      <c r="H11075" s="1">
        <v>9.2801100000000004E-7</v>
      </c>
    </row>
    <row r="11076" spans="1:8" x14ac:dyDescent="0.25">
      <c r="A11076">
        <v>55.37</v>
      </c>
      <c r="B11076">
        <v>-7.3652789999999997E-3</v>
      </c>
      <c r="G11076">
        <v>67.596400000000003</v>
      </c>
      <c r="H11076" s="1">
        <v>1.6577700000000001E-6</v>
      </c>
    </row>
    <row r="11077" spans="1:8" x14ac:dyDescent="0.25">
      <c r="A11077">
        <v>55.375</v>
      </c>
      <c r="B11077">
        <v>-6.8792289999999997E-3</v>
      </c>
      <c r="G11077">
        <v>67.602500000000006</v>
      </c>
      <c r="H11077" s="1">
        <v>2.8595899999999998E-6</v>
      </c>
    </row>
    <row r="11078" spans="1:8" x14ac:dyDescent="0.25">
      <c r="A11078">
        <v>55.38</v>
      </c>
      <c r="B11078">
        <v>-6.2915890000000002E-3</v>
      </c>
      <c r="G11078">
        <v>67.608599999999996</v>
      </c>
      <c r="H11078" s="1">
        <v>3.1590799999999998E-6</v>
      </c>
    </row>
    <row r="11079" spans="1:8" x14ac:dyDescent="0.25">
      <c r="A11079">
        <v>55.384999999999998</v>
      </c>
      <c r="B11079">
        <v>-5.6133600000000004E-3</v>
      </c>
      <c r="G11079">
        <v>67.614699999999999</v>
      </c>
      <c r="H11079" s="1">
        <v>2.4262000000000002E-6</v>
      </c>
    </row>
    <row r="11080" spans="1:8" x14ac:dyDescent="0.25">
      <c r="A11080">
        <v>55.39</v>
      </c>
      <c r="B11080">
        <v>-4.8985139999999996E-3</v>
      </c>
      <c r="G11080">
        <v>67.620800000000003</v>
      </c>
      <c r="H11080" s="1">
        <v>1.4419900000000001E-6</v>
      </c>
    </row>
    <row r="11081" spans="1:8" x14ac:dyDescent="0.25">
      <c r="A11081">
        <v>55.395000000000003</v>
      </c>
      <c r="B11081">
        <v>-4.2142409999999996E-3</v>
      </c>
      <c r="G11081">
        <v>67.626999999999995</v>
      </c>
      <c r="H11081" s="1">
        <v>1.28702E-6</v>
      </c>
    </row>
    <row r="11082" spans="1:8" x14ac:dyDescent="0.25">
      <c r="A11082">
        <v>55.4</v>
      </c>
      <c r="B11082">
        <v>-3.6104420000000002E-3</v>
      </c>
      <c r="G11082">
        <v>67.633099999999999</v>
      </c>
      <c r="H11082" s="1">
        <v>1.1341700000000001E-6</v>
      </c>
    </row>
    <row r="11083" spans="1:8" x14ac:dyDescent="0.25">
      <c r="A11083">
        <v>55.405000000000001</v>
      </c>
      <c r="B11083">
        <v>-3.0652829999999998E-3</v>
      </c>
      <c r="G11083">
        <v>67.639200000000002</v>
      </c>
      <c r="H11083" s="1">
        <v>2.13006E-7</v>
      </c>
    </row>
    <row r="11084" spans="1:8" x14ac:dyDescent="0.25">
      <c r="A11084">
        <v>55.41</v>
      </c>
      <c r="B11084">
        <v>-2.5068059999999999E-3</v>
      </c>
      <c r="G11084">
        <v>67.645300000000006</v>
      </c>
      <c r="H11084" s="1">
        <v>1.1605299999999999E-6</v>
      </c>
    </row>
    <row r="11085" spans="1:8" x14ac:dyDescent="0.25">
      <c r="A11085">
        <v>55.414999999999999</v>
      </c>
      <c r="B11085">
        <v>-1.902358E-3</v>
      </c>
      <c r="G11085">
        <v>67.651399999999995</v>
      </c>
      <c r="H11085" s="1">
        <v>1.6181199999999999E-6</v>
      </c>
    </row>
    <row r="11086" spans="1:8" x14ac:dyDescent="0.25">
      <c r="A11086">
        <v>55.42</v>
      </c>
      <c r="B11086">
        <v>-1.2692210000000001E-3</v>
      </c>
      <c r="G11086">
        <v>67.657499999999999</v>
      </c>
      <c r="H11086" s="1">
        <v>1.25374E-6</v>
      </c>
    </row>
    <row r="11087" spans="1:8" x14ac:dyDescent="0.25">
      <c r="A11087">
        <v>55.424999999999997</v>
      </c>
      <c r="B11087">
        <v>-6.4923810000000004E-4</v>
      </c>
      <c r="G11087">
        <v>67.663600000000002</v>
      </c>
      <c r="H11087" s="1">
        <v>2.0305700000000001E-6</v>
      </c>
    </row>
    <row r="11088" spans="1:8" x14ac:dyDescent="0.25">
      <c r="A11088">
        <v>55.43</v>
      </c>
      <c r="B11088" s="1">
        <v>-6.0675370000000003E-5</v>
      </c>
      <c r="G11088">
        <v>67.669700000000006</v>
      </c>
      <c r="H11088" s="1">
        <v>2.5783500000000001E-6</v>
      </c>
    </row>
    <row r="11089" spans="1:8" x14ac:dyDescent="0.25">
      <c r="A11089">
        <v>55.435000000000002</v>
      </c>
      <c r="B11089">
        <v>5.2484500000000002E-4</v>
      </c>
      <c r="G11089">
        <v>67.675799999999995</v>
      </c>
      <c r="H11089" s="1">
        <v>1.5630600000000001E-6</v>
      </c>
    </row>
    <row r="11090" spans="1:8" x14ac:dyDescent="0.25">
      <c r="A11090">
        <v>55.44</v>
      </c>
      <c r="B11090">
        <v>1.150847E-3</v>
      </c>
      <c r="G11090">
        <v>67.681899999999999</v>
      </c>
      <c r="H11090" s="1">
        <v>1.43051E-6</v>
      </c>
    </row>
    <row r="11091" spans="1:8" x14ac:dyDescent="0.25">
      <c r="A11091">
        <v>55.445</v>
      </c>
      <c r="B11091">
        <v>1.858712E-3</v>
      </c>
      <c r="G11091">
        <v>67.688000000000002</v>
      </c>
      <c r="H11091" s="1">
        <v>2.6895299999999998E-6</v>
      </c>
    </row>
    <row r="11092" spans="1:8" x14ac:dyDescent="0.25">
      <c r="A11092">
        <v>55.45</v>
      </c>
      <c r="B11092">
        <v>2.6431929999999998E-3</v>
      </c>
      <c r="G11092">
        <v>67.694100000000006</v>
      </c>
      <c r="H11092" s="1">
        <v>2.1475600000000002E-6</v>
      </c>
    </row>
    <row r="11093" spans="1:8" x14ac:dyDescent="0.25">
      <c r="A11093">
        <v>55.454999999999998</v>
      </c>
      <c r="B11093">
        <v>3.448235E-3</v>
      </c>
      <c r="G11093">
        <v>67.700199999999995</v>
      </c>
      <c r="H11093" s="1">
        <v>5.9811199999999995E-7</v>
      </c>
    </row>
    <row r="11094" spans="1:8" x14ac:dyDescent="0.25">
      <c r="A11094">
        <v>55.46</v>
      </c>
      <c r="B11094">
        <v>4.2352650000000002E-3</v>
      </c>
      <c r="G11094">
        <v>67.706299999999999</v>
      </c>
      <c r="H11094" s="1">
        <v>2.1918700000000002E-6</v>
      </c>
    </row>
    <row r="11095" spans="1:8" x14ac:dyDescent="0.25">
      <c r="A11095">
        <v>55.465000000000003</v>
      </c>
      <c r="B11095">
        <v>4.9970029999999999E-3</v>
      </c>
      <c r="G11095">
        <v>67.712400000000002</v>
      </c>
      <c r="H11095" s="1">
        <v>2.6521200000000001E-6</v>
      </c>
    </row>
    <row r="11096" spans="1:8" x14ac:dyDescent="0.25">
      <c r="A11096">
        <v>55.47</v>
      </c>
      <c r="B11096">
        <v>5.7488130000000002E-3</v>
      </c>
      <c r="G11096">
        <v>67.718500000000006</v>
      </c>
      <c r="H11096" s="1">
        <v>1.61104E-6</v>
      </c>
    </row>
    <row r="11097" spans="1:8" x14ac:dyDescent="0.25">
      <c r="A11097">
        <v>55.475000000000001</v>
      </c>
      <c r="B11097">
        <v>6.5012280000000004E-3</v>
      </c>
      <c r="G11097">
        <v>67.724599999999995</v>
      </c>
      <c r="H11097" s="1">
        <v>9.0386100000000002E-7</v>
      </c>
    </row>
    <row r="11098" spans="1:8" x14ac:dyDescent="0.25">
      <c r="A11098">
        <v>55.48</v>
      </c>
      <c r="B11098">
        <v>7.25547E-3</v>
      </c>
      <c r="G11098">
        <v>67.730699999999999</v>
      </c>
      <c r="H11098" s="1">
        <v>1.44574E-6</v>
      </c>
    </row>
    <row r="11099" spans="1:8" x14ac:dyDescent="0.25">
      <c r="A11099">
        <v>55.484999999999999</v>
      </c>
      <c r="B11099">
        <v>8.0016440000000005E-3</v>
      </c>
      <c r="G11099">
        <v>67.736800000000002</v>
      </c>
      <c r="H11099" s="1">
        <v>1.4325499999999999E-6</v>
      </c>
    </row>
    <row r="11100" spans="1:8" x14ac:dyDescent="0.25">
      <c r="A11100">
        <v>55.49</v>
      </c>
      <c r="B11100">
        <v>8.737992E-3</v>
      </c>
      <c r="G11100">
        <v>67.742900000000006</v>
      </c>
      <c r="H11100" s="1">
        <v>9.2490700000000001E-7</v>
      </c>
    </row>
    <row r="11101" spans="1:8" x14ac:dyDescent="0.25">
      <c r="A11101">
        <v>55.494999999999997</v>
      </c>
      <c r="B11101">
        <v>9.483188E-3</v>
      </c>
      <c r="G11101">
        <v>67.748999999999995</v>
      </c>
      <c r="H11101" s="1">
        <v>2.1962600000000001E-7</v>
      </c>
    </row>
    <row r="11102" spans="1:8" x14ac:dyDescent="0.25">
      <c r="A11102">
        <v>55.5</v>
      </c>
      <c r="B11102">
        <v>1.0225120000000001E-2</v>
      </c>
      <c r="G11102">
        <v>67.755099999999999</v>
      </c>
      <c r="H11102" s="1">
        <v>1.08605E-6</v>
      </c>
    </row>
    <row r="11103" spans="1:8" x14ac:dyDescent="0.25">
      <c r="A11103">
        <v>55.505000000000003</v>
      </c>
      <c r="B11103">
        <v>1.091572E-2</v>
      </c>
      <c r="G11103">
        <v>67.761200000000002</v>
      </c>
      <c r="H11103" s="1">
        <v>1.466E-6</v>
      </c>
    </row>
    <row r="11104" spans="1:8" x14ac:dyDescent="0.25">
      <c r="A11104">
        <v>55.51</v>
      </c>
      <c r="B11104">
        <v>1.151567E-2</v>
      </c>
      <c r="G11104">
        <v>67.767300000000006</v>
      </c>
      <c r="H11104" s="1">
        <v>7.9584000000000001E-7</v>
      </c>
    </row>
    <row r="11105" spans="1:8" x14ac:dyDescent="0.25">
      <c r="A11105">
        <v>55.515000000000001</v>
      </c>
      <c r="B11105">
        <v>1.201635E-2</v>
      </c>
      <c r="G11105">
        <v>67.773399999999995</v>
      </c>
      <c r="H11105" s="1">
        <v>5.5906499999999996E-7</v>
      </c>
    </row>
    <row r="11106" spans="1:8" x14ac:dyDescent="0.25">
      <c r="A11106">
        <v>55.52</v>
      </c>
      <c r="B11106">
        <v>1.23964E-2</v>
      </c>
      <c r="G11106">
        <v>67.779499999999999</v>
      </c>
      <c r="H11106" s="1">
        <v>1.48675E-6</v>
      </c>
    </row>
    <row r="11107" spans="1:8" x14ac:dyDescent="0.25">
      <c r="A11107">
        <v>55.524999999999999</v>
      </c>
      <c r="B11107">
        <v>1.266347E-2</v>
      </c>
      <c r="G11107">
        <v>67.785600000000002</v>
      </c>
      <c r="H11107" s="1">
        <v>1.6257E-6</v>
      </c>
    </row>
    <row r="11108" spans="1:8" x14ac:dyDescent="0.25">
      <c r="A11108">
        <v>55.53</v>
      </c>
      <c r="B11108">
        <v>1.28609E-2</v>
      </c>
      <c r="G11108">
        <v>67.791700000000006</v>
      </c>
      <c r="H11108" s="1">
        <v>1.55873E-6</v>
      </c>
    </row>
    <row r="11109" spans="1:8" x14ac:dyDescent="0.25">
      <c r="A11109">
        <v>55.534999999999997</v>
      </c>
      <c r="B11109">
        <v>1.3002939999999999E-2</v>
      </c>
      <c r="G11109">
        <v>67.797899999999998</v>
      </c>
      <c r="H11109" s="1">
        <v>1.7600000000000001E-6</v>
      </c>
    </row>
    <row r="11110" spans="1:8" x14ac:dyDescent="0.25">
      <c r="A11110">
        <v>55.54</v>
      </c>
      <c r="B11110">
        <v>1.3087110000000001E-2</v>
      </c>
      <c r="G11110">
        <v>67.804000000000002</v>
      </c>
      <c r="H11110" s="1">
        <v>1.65213E-6</v>
      </c>
    </row>
    <row r="11111" spans="1:8" x14ac:dyDescent="0.25">
      <c r="A11111">
        <v>55.545000000000002</v>
      </c>
      <c r="B11111">
        <v>1.310247E-2</v>
      </c>
      <c r="G11111">
        <v>67.810100000000006</v>
      </c>
      <c r="H11111" s="1">
        <v>1.2916799999999999E-6</v>
      </c>
    </row>
    <row r="11112" spans="1:8" x14ac:dyDescent="0.25">
      <c r="A11112">
        <v>55.55</v>
      </c>
      <c r="B11112">
        <v>1.300713E-2</v>
      </c>
      <c r="G11112">
        <v>67.816199999999995</v>
      </c>
      <c r="H11112" s="1">
        <v>1.08316E-6</v>
      </c>
    </row>
    <row r="11113" spans="1:8" x14ac:dyDescent="0.25">
      <c r="A11113">
        <v>55.555</v>
      </c>
      <c r="B11113">
        <v>1.2759629999999999E-2</v>
      </c>
      <c r="G11113">
        <v>67.822299999999998</v>
      </c>
      <c r="H11113" s="1">
        <v>7.8327100000000003E-7</v>
      </c>
    </row>
    <row r="11114" spans="1:8" x14ac:dyDescent="0.25">
      <c r="A11114">
        <v>55.56</v>
      </c>
      <c r="B11114">
        <v>1.236544E-2</v>
      </c>
      <c r="G11114">
        <v>67.828400000000002</v>
      </c>
      <c r="H11114" s="1">
        <v>7.0492300000000002E-7</v>
      </c>
    </row>
    <row r="11115" spans="1:8" x14ac:dyDescent="0.25">
      <c r="A11115">
        <v>55.564999999999998</v>
      </c>
      <c r="B11115">
        <v>1.18876E-2</v>
      </c>
      <c r="G11115">
        <v>67.834500000000006</v>
      </c>
      <c r="H11115" s="1">
        <v>1.3453799999999999E-6</v>
      </c>
    </row>
    <row r="11116" spans="1:8" x14ac:dyDescent="0.25">
      <c r="A11116">
        <v>55.57</v>
      </c>
      <c r="B11116">
        <v>1.1425299999999999E-2</v>
      </c>
      <c r="G11116">
        <v>67.840599999999995</v>
      </c>
      <c r="H11116" s="1">
        <v>2.1018299999999999E-6</v>
      </c>
    </row>
    <row r="11117" spans="1:8" x14ac:dyDescent="0.25">
      <c r="A11117">
        <v>55.575000000000003</v>
      </c>
      <c r="B11117">
        <v>1.1039510000000001E-2</v>
      </c>
      <c r="G11117">
        <v>67.846699999999998</v>
      </c>
      <c r="H11117" s="1">
        <v>2.5322399999999999E-6</v>
      </c>
    </row>
    <row r="11118" spans="1:8" x14ac:dyDescent="0.25">
      <c r="A11118">
        <v>55.58</v>
      </c>
      <c r="B11118">
        <v>1.070953E-2</v>
      </c>
      <c r="G11118">
        <v>67.852800000000002</v>
      </c>
      <c r="H11118" s="1">
        <v>2.1349399999999999E-6</v>
      </c>
    </row>
    <row r="11119" spans="1:8" x14ac:dyDescent="0.25">
      <c r="A11119">
        <v>55.585000000000001</v>
      </c>
      <c r="B11119">
        <v>1.037595E-2</v>
      </c>
      <c r="G11119">
        <v>67.858900000000006</v>
      </c>
      <c r="H11119" s="1">
        <v>1.04261E-6</v>
      </c>
    </row>
    <row r="11120" spans="1:8" x14ac:dyDescent="0.25">
      <c r="A11120">
        <v>55.59</v>
      </c>
      <c r="B11120">
        <v>1.000274E-2</v>
      </c>
      <c r="G11120">
        <v>67.864999999999995</v>
      </c>
      <c r="H11120" s="1">
        <v>1.1297599999999999E-6</v>
      </c>
    </row>
    <row r="11121" spans="1:8" x14ac:dyDescent="0.25">
      <c r="A11121">
        <v>55.594999999999999</v>
      </c>
      <c r="B11121">
        <v>9.6074430000000002E-3</v>
      </c>
      <c r="G11121">
        <v>67.871099999999998</v>
      </c>
      <c r="H11121" s="1">
        <v>1.49047E-6</v>
      </c>
    </row>
    <row r="11122" spans="1:8" x14ac:dyDescent="0.25">
      <c r="A11122">
        <v>55.6</v>
      </c>
      <c r="B11122">
        <v>9.1809739999999997E-3</v>
      </c>
      <c r="G11122">
        <v>67.877200000000002</v>
      </c>
      <c r="H11122" s="1">
        <v>9.1195599999999996E-7</v>
      </c>
    </row>
    <row r="11123" spans="1:8" x14ac:dyDescent="0.25">
      <c r="A11123">
        <v>55.604999999999997</v>
      </c>
      <c r="B11123">
        <v>8.7230520000000002E-3</v>
      </c>
      <c r="G11123">
        <v>67.883300000000006</v>
      </c>
      <c r="H11123" s="1">
        <v>1.2893699999999999E-6</v>
      </c>
    </row>
    <row r="11124" spans="1:8" x14ac:dyDescent="0.25">
      <c r="A11124">
        <v>55.61</v>
      </c>
      <c r="B11124">
        <v>8.27431E-3</v>
      </c>
      <c r="G11124">
        <v>67.889399999999995</v>
      </c>
      <c r="H11124" s="1">
        <v>1.9227299999999998E-6</v>
      </c>
    </row>
    <row r="11125" spans="1:8" x14ac:dyDescent="0.25">
      <c r="A11125">
        <v>55.615000000000002</v>
      </c>
      <c r="B11125">
        <v>7.8664419999999995E-3</v>
      </c>
      <c r="G11125">
        <v>67.895499999999998</v>
      </c>
      <c r="H11125" s="1">
        <v>1.6698000000000001E-6</v>
      </c>
    </row>
    <row r="11126" spans="1:8" x14ac:dyDescent="0.25">
      <c r="A11126">
        <v>55.62</v>
      </c>
      <c r="B11126">
        <v>7.499098E-3</v>
      </c>
      <c r="G11126">
        <v>67.901600000000002</v>
      </c>
      <c r="H11126" s="1">
        <v>1.87957E-6</v>
      </c>
    </row>
    <row r="11127" spans="1:8" x14ac:dyDescent="0.25">
      <c r="A11127">
        <v>55.625</v>
      </c>
      <c r="B11127">
        <v>7.1490369999999996E-3</v>
      </c>
      <c r="G11127">
        <v>67.907700000000006</v>
      </c>
      <c r="H11127" s="1">
        <v>2.49789E-6</v>
      </c>
    </row>
    <row r="11128" spans="1:8" x14ac:dyDescent="0.25">
      <c r="A11128">
        <v>55.63</v>
      </c>
      <c r="B11128">
        <v>6.7999369999999998E-3</v>
      </c>
      <c r="G11128">
        <v>67.913799999999995</v>
      </c>
      <c r="H11128" s="1">
        <v>2.0015199999999999E-6</v>
      </c>
    </row>
    <row r="11129" spans="1:8" x14ac:dyDescent="0.25">
      <c r="A11129">
        <v>55.634999999999998</v>
      </c>
      <c r="B11129">
        <v>6.4715290000000002E-3</v>
      </c>
      <c r="G11129">
        <v>67.919899999999998</v>
      </c>
      <c r="H11129" s="1">
        <v>4.7246799999999999E-7</v>
      </c>
    </row>
    <row r="11130" spans="1:8" x14ac:dyDescent="0.25">
      <c r="A11130">
        <v>55.64</v>
      </c>
      <c r="B11130">
        <v>6.188453E-3</v>
      </c>
      <c r="G11130">
        <v>67.926000000000002</v>
      </c>
      <c r="H11130" s="1">
        <v>1.29229E-6</v>
      </c>
    </row>
    <row r="11131" spans="1:8" x14ac:dyDescent="0.25">
      <c r="A11131">
        <v>55.645000000000003</v>
      </c>
      <c r="B11131">
        <v>5.9584319999999996E-3</v>
      </c>
      <c r="G11131">
        <v>67.932100000000005</v>
      </c>
      <c r="H11131" s="1">
        <v>2.0561199999999998E-6</v>
      </c>
    </row>
    <row r="11132" spans="1:8" x14ac:dyDescent="0.25">
      <c r="A11132">
        <v>55.65</v>
      </c>
      <c r="B11132">
        <v>5.7629600000000001E-3</v>
      </c>
      <c r="G11132">
        <v>67.938199999999995</v>
      </c>
      <c r="H11132" s="1">
        <v>1.82768E-6</v>
      </c>
    </row>
    <row r="11133" spans="1:8" x14ac:dyDescent="0.25">
      <c r="A11133">
        <v>55.655000000000001</v>
      </c>
      <c r="B11133">
        <v>5.5834029999999998E-3</v>
      </c>
      <c r="G11133">
        <v>67.944299999999998</v>
      </c>
      <c r="H11133" s="1">
        <v>1.22067E-6</v>
      </c>
    </row>
    <row r="11134" spans="1:8" x14ac:dyDescent="0.25">
      <c r="A11134">
        <v>55.66</v>
      </c>
      <c r="B11134">
        <v>5.4284679999999997E-3</v>
      </c>
      <c r="G11134">
        <v>67.950400000000002</v>
      </c>
      <c r="H11134" s="1">
        <v>8.73447E-7</v>
      </c>
    </row>
    <row r="11135" spans="1:8" x14ac:dyDescent="0.25">
      <c r="A11135">
        <v>55.664999999999999</v>
      </c>
      <c r="B11135">
        <v>5.314455E-3</v>
      </c>
      <c r="G11135">
        <v>67.956500000000005</v>
      </c>
      <c r="H11135" s="1">
        <v>6.9446300000000002E-7</v>
      </c>
    </row>
    <row r="11136" spans="1:8" x14ac:dyDescent="0.25">
      <c r="A11136">
        <v>55.67</v>
      </c>
      <c r="B11136">
        <v>5.2444259999999999E-3</v>
      </c>
      <c r="G11136">
        <v>67.962599999999995</v>
      </c>
      <c r="H11136" s="1">
        <v>4.2872300000000002E-7</v>
      </c>
    </row>
    <row r="11137" spans="1:8" x14ac:dyDescent="0.25">
      <c r="A11137">
        <v>55.674999999999997</v>
      </c>
      <c r="B11137">
        <v>5.1972600000000004E-3</v>
      </c>
      <c r="G11137">
        <v>67.968800000000002</v>
      </c>
      <c r="H11137" s="1">
        <v>3.3649999999999998E-7</v>
      </c>
    </row>
    <row r="11138" spans="1:8" x14ac:dyDescent="0.25">
      <c r="A11138">
        <v>55.68</v>
      </c>
      <c r="B11138">
        <v>5.1251170000000002E-3</v>
      </c>
      <c r="G11138">
        <v>67.974900000000005</v>
      </c>
      <c r="H11138" s="1">
        <v>6.35876E-7</v>
      </c>
    </row>
    <row r="11139" spans="1:8" x14ac:dyDescent="0.25">
      <c r="A11139">
        <v>55.685000000000002</v>
      </c>
      <c r="B11139">
        <v>4.995513E-3</v>
      </c>
      <c r="G11139">
        <v>67.980999999999995</v>
      </c>
      <c r="H11139" s="1">
        <v>1.06708E-6</v>
      </c>
    </row>
    <row r="11140" spans="1:8" x14ac:dyDescent="0.25">
      <c r="A11140">
        <v>55.69</v>
      </c>
      <c r="B11140">
        <v>4.8029739999999998E-3</v>
      </c>
      <c r="G11140">
        <v>67.987099999999998</v>
      </c>
      <c r="H11140" s="1">
        <v>1.44537E-6</v>
      </c>
    </row>
    <row r="11141" spans="1:8" x14ac:dyDescent="0.25">
      <c r="A11141">
        <v>55.695</v>
      </c>
      <c r="B11141">
        <v>4.5556249999999998E-3</v>
      </c>
      <c r="G11141">
        <v>67.993200000000002</v>
      </c>
      <c r="H11141" s="1">
        <v>1.36756E-6</v>
      </c>
    </row>
    <row r="11142" spans="1:8" x14ac:dyDescent="0.25">
      <c r="A11142">
        <v>55.7</v>
      </c>
      <c r="B11142">
        <v>4.2867920000000002E-3</v>
      </c>
      <c r="G11142">
        <v>67.999300000000005</v>
      </c>
      <c r="H11142" s="1">
        <v>6.68955E-7</v>
      </c>
    </row>
    <row r="11143" spans="1:8" x14ac:dyDescent="0.25">
      <c r="A11143">
        <v>55.704999999999998</v>
      </c>
      <c r="B11143">
        <v>4.0027279999999997E-3</v>
      </c>
      <c r="G11143">
        <v>68.005399999999995</v>
      </c>
      <c r="H11143" s="1">
        <v>4.1304899999999998E-7</v>
      </c>
    </row>
    <row r="11144" spans="1:8" x14ac:dyDescent="0.25">
      <c r="A11144">
        <v>55.71</v>
      </c>
      <c r="B11144">
        <v>3.6793469999999999E-3</v>
      </c>
      <c r="G11144">
        <v>68.011499999999998</v>
      </c>
      <c r="H11144" s="1">
        <v>1.15774E-6</v>
      </c>
    </row>
    <row r="11145" spans="1:8" x14ac:dyDescent="0.25">
      <c r="A11145">
        <v>55.715000000000003</v>
      </c>
      <c r="B11145">
        <v>3.2872079999999998E-3</v>
      </c>
      <c r="G11145">
        <v>68.017600000000002</v>
      </c>
      <c r="H11145" s="1">
        <v>1.6528399999999999E-6</v>
      </c>
    </row>
    <row r="11146" spans="1:8" x14ac:dyDescent="0.25">
      <c r="A11146">
        <v>55.72</v>
      </c>
      <c r="B11146">
        <v>2.802985E-3</v>
      </c>
      <c r="G11146">
        <v>68.023700000000005</v>
      </c>
      <c r="H11146" s="1">
        <v>2.0043999999999998E-6</v>
      </c>
    </row>
    <row r="11147" spans="1:8" x14ac:dyDescent="0.25">
      <c r="A11147">
        <v>55.725000000000001</v>
      </c>
      <c r="B11147">
        <v>2.2128400000000002E-3</v>
      </c>
      <c r="G11147">
        <v>68.029799999999994</v>
      </c>
      <c r="H11147" s="1">
        <v>1.8444300000000001E-6</v>
      </c>
    </row>
    <row r="11148" spans="1:8" x14ac:dyDescent="0.25">
      <c r="A11148">
        <v>55.73</v>
      </c>
      <c r="B11148">
        <v>1.535373E-3</v>
      </c>
      <c r="G11148">
        <v>68.035899999999998</v>
      </c>
      <c r="H11148" s="1">
        <v>1.13109E-6</v>
      </c>
    </row>
    <row r="11149" spans="1:8" x14ac:dyDescent="0.25">
      <c r="A11149">
        <v>55.734999999999999</v>
      </c>
      <c r="B11149">
        <v>8.1226319999999999E-4</v>
      </c>
      <c r="G11149">
        <v>68.042000000000002</v>
      </c>
      <c r="H11149" s="1">
        <v>1.27598E-6</v>
      </c>
    </row>
    <row r="11150" spans="1:8" x14ac:dyDescent="0.25">
      <c r="A11150">
        <v>55.74</v>
      </c>
      <c r="B11150" s="1">
        <v>9.5603800000000001E-5</v>
      </c>
      <c r="G11150">
        <v>68.048100000000005</v>
      </c>
      <c r="H11150" s="1">
        <v>1.7620799999999999E-6</v>
      </c>
    </row>
    <row r="11151" spans="1:8" x14ac:dyDescent="0.25">
      <c r="A11151">
        <v>55.744999999999997</v>
      </c>
      <c r="B11151">
        <v>-5.6735059999999998E-4</v>
      </c>
      <c r="G11151">
        <v>68.054199999999994</v>
      </c>
      <c r="H11151" s="1">
        <v>1.4719400000000001E-6</v>
      </c>
    </row>
    <row r="11152" spans="1:8" x14ac:dyDescent="0.25">
      <c r="A11152">
        <v>55.75</v>
      </c>
      <c r="B11152">
        <v>-1.1845180000000001E-3</v>
      </c>
      <c r="G11152">
        <v>68.060299999999998</v>
      </c>
      <c r="H11152" s="1">
        <v>1.2207E-6</v>
      </c>
    </row>
    <row r="11153" spans="1:8" x14ac:dyDescent="0.25">
      <c r="A11153">
        <v>55.755000000000003</v>
      </c>
      <c r="B11153">
        <v>-1.8124E-3</v>
      </c>
      <c r="G11153">
        <v>68.066400000000002</v>
      </c>
      <c r="H11153" s="1">
        <v>1.5404399999999999E-6</v>
      </c>
    </row>
    <row r="11154" spans="1:8" x14ac:dyDescent="0.25">
      <c r="A11154">
        <v>55.76</v>
      </c>
      <c r="B11154">
        <v>-2.4952770000000002E-3</v>
      </c>
      <c r="G11154">
        <v>68.072500000000005</v>
      </c>
      <c r="H11154" s="1">
        <v>1.38828E-6</v>
      </c>
    </row>
    <row r="11155" spans="1:8" x14ac:dyDescent="0.25">
      <c r="A11155">
        <v>55.765000000000001</v>
      </c>
      <c r="B11155">
        <v>-3.2058920000000001E-3</v>
      </c>
      <c r="G11155">
        <v>68.078599999999994</v>
      </c>
      <c r="H11155" s="1">
        <v>8.8379099999999998E-7</v>
      </c>
    </row>
    <row r="11156" spans="1:8" x14ac:dyDescent="0.25">
      <c r="A11156">
        <v>55.77</v>
      </c>
      <c r="B11156">
        <v>-3.8672979999999999E-3</v>
      </c>
      <c r="G11156">
        <v>68.084699999999998</v>
      </c>
      <c r="H11156" s="1">
        <v>8.6389899999999997E-7</v>
      </c>
    </row>
    <row r="11157" spans="1:8" x14ac:dyDescent="0.25">
      <c r="A11157">
        <v>55.774999999999999</v>
      </c>
      <c r="B11157">
        <v>-4.4179969999999999E-3</v>
      </c>
      <c r="G11157">
        <v>68.090800000000002</v>
      </c>
      <c r="H11157" s="1">
        <v>1.0566899999999999E-6</v>
      </c>
    </row>
    <row r="11158" spans="1:8" x14ac:dyDescent="0.25">
      <c r="A11158">
        <v>55.78</v>
      </c>
      <c r="B11158">
        <v>-4.8356060000000001E-3</v>
      </c>
      <c r="G11158">
        <v>68.096900000000005</v>
      </c>
      <c r="H11158" s="1">
        <v>9.8986100000000003E-7</v>
      </c>
    </row>
    <row r="11159" spans="1:8" x14ac:dyDescent="0.25">
      <c r="A11159">
        <v>55.784999999999997</v>
      </c>
      <c r="B11159">
        <v>-5.149018E-3</v>
      </c>
      <c r="G11159">
        <v>68.102999999999994</v>
      </c>
      <c r="H11159" s="1">
        <v>3.78795E-7</v>
      </c>
    </row>
    <row r="11160" spans="1:8" x14ac:dyDescent="0.25">
      <c r="A11160">
        <v>55.79</v>
      </c>
      <c r="B11160">
        <v>-5.4049570000000002E-3</v>
      </c>
      <c r="G11160">
        <v>68.109099999999998</v>
      </c>
      <c r="H11160" s="1">
        <v>9.6786000000000004E-7</v>
      </c>
    </row>
    <row r="11161" spans="1:8" x14ac:dyDescent="0.25">
      <c r="A11161">
        <v>55.795000000000002</v>
      </c>
      <c r="B11161">
        <v>-5.6256029999999999E-3</v>
      </c>
      <c r="G11161">
        <v>68.115200000000002</v>
      </c>
      <c r="H11161" s="1">
        <v>2.1270000000000001E-6</v>
      </c>
    </row>
    <row r="11162" spans="1:8" x14ac:dyDescent="0.25">
      <c r="A11162">
        <v>55.8</v>
      </c>
      <c r="B11162">
        <v>-5.8084269999999997E-3</v>
      </c>
      <c r="G11162">
        <v>68.121300000000005</v>
      </c>
      <c r="H11162" s="1">
        <v>2.43704E-6</v>
      </c>
    </row>
    <row r="11163" spans="1:8" x14ac:dyDescent="0.25">
      <c r="A11163">
        <v>55.805</v>
      </c>
      <c r="B11163">
        <v>-5.9281780000000001E-3</v>
      </c>
      <c r="G11163">
        <v>68.127399999999994</v>
      </c>
      <c r="H11163" s="1">
        <v>1.74536E-6</v>
      </c>
    </row>
    <row r="11164" spans="1:8" x14ac:dyDescent="0.25">
      <c r="A11164">
        <v>55.81</v>
      </c>
      <c r="B11164">
        <v>-5.981414E-3</v>
      </c>
      <c r="G11164">
        <v>68.133499999999998</v>
      </c>
      <c r="H11164" s="1">
        <v>6.4925300000000005E-7</v>
      </c>
    </row>
    <row r="11165" spans="1:8" x14ac:dyDescent="0.25">
      <c r="A11165">
        <v>55.814999999999998</v>
      </c>
      <c r="B11165">
        <v>-6.0085410000000001E-3</v>
      </c>
      <c r="G11165">
        <v>68.139600000000002</v>
      </c>
      <c r="H11165" s="1">
        <v>4.6468600000000001E-7</v>
      </c>
    </row>
    <row r="11166" spans="1:8" x14ac:dyDescent="0.25">
      <c r="A11166">
        <v>55.82</v>
      </c>
      <c r="B11166">
        <v>-6.0553860000000003E-3</v>
      </c>
      <c r="G11166">
        <v>68.145799999999994</v>
      </c>
      <c r="H11166" s="1">
        <v>1.1277400000000001E-6</v>
      </c>
    </row>
    <row r="11167" spans="1:8" x14ac:dyDescent="0.25">
      <c r="A11167">
        <v>55.825000000000003</v>
      </c>
      <c r="B11167">
        <v>-6.1201850000000002E-3</v>
      </c>
      <c r="G11167">
        <v>68.151899999999998</v>
      </c>
      <c r="H11167" s="1">
        <v>1.2648900000000001E-6</v>
      </c>
    </row>
    <row r="11168" spans="1:8" x14ac:dyDescent="0.25">
      <c r="A11168">
        <v>55.83</v>
      </c>
      <c r="B11168">
        <v>-6.1846540000000004E-3</v>
      </c>
      <c r="G11168">
        <v>68.158000000000001</v>
      </c>
      <c r="H11168" s="1">
        <v>7.9525000000000003E-7</v>
      </c>
    </row>
    <row r="11169" spans="1:8" x14ac:dyDescent="0.25">
      <c r="A11169">
        <v>55.835000000000001</v>
      </c>
      <c r="B11169">
        <v>-6.272995E-3</v>
      </c>
      <c r="G11169">
        <v>68.164100000000005</v>
      </c>
      <c r="H11169" s="1">
        <v>1.56298E-6</v>
      </c>
    </row>
    <row r="11170" spans="1:8" x14ac:dyDescent="0.25">
      <c r="A11170">
        <v>55.84</v>
      </c>
      <c r="B11170">
        <v>-6.410046E-3</v>
      </c>
      <c r="G11170">
        <v>68.170199999999994</v>
      </c>
      <c r="H11170" s="1">
        <v>2.3960500000000001E-6</v>
      </c>
    </row>
    <row r="11171" spans="1:8" x14ac:dyDescent="0.25">
      <c r="A11171">
        <v>55.844999999999999</v>
      </c>
      <c r="B11171">
        <v>-6.5580159999999998E-3</v>
      </c>
      <c r="G11171">
        <v>68.176299999999998</v>
      </c>
      <c r="H11171" s="1">
        <v>2.0105699999999999E-6</v>
      </c>
    </row>
    <row r="11172" spans="1:8" x14ac:dyDescent="0.25">
      <c r="A11172">
        <v>55.85</v>
      </c>
      <c r="B11172">
        <v>-6.6629740000000003E-3</v>
      </c>
      <c r="G11172">
        <v>68.182400000000001</v>
      </c>
      <c r="H11172" s="1">
        <v>1.21045E-6</v>
      </c>
    </row>
    <row r="11173" spans="1:8" x14ac:dyDescent="0.25">
      <c r="A11173">
        <v>55.854999999999997</v>
      </c>
      <c r="B11173">
        <v>-6.7175209999999997E-3</v>
      </c>
      <c r="G11173">
        <v>68.188500000000005</v>
      </c>
      <c r="H11173" s="1">
        <v>1.42604E-6</v>
      </c>
    </row>
    <row r="11174" spans="1:8" x14ac:dyDescent="0.25">
      <c r="A11174">
        <v>55.86</v>
      </c>
      <c r="B11174">
        <v>-6.7507579999999999E-3</v>
      </c>
      <c r="G11174">
        <v>68.194599999999994</v>
      </c>
      <c r="H11174" s="1">
        <v>8.7169100000000002E-7</v>
      </c>
    </row>
    <row r="11175" spans="1:8" x14ac:dyDescent="0.25">
      <c r="A11175">
        <v>55.865000000000002</v>
      </c>
      <c r="B11175">
        <v>-6.7701430000000002E-3</v>
      </c>
      <c r="G11175">
        <v>68.200699999999998</v>
      </c>
      <c r="H11175" s="1">
        <v>6.7209400000000004E-7</v>
      </c>
    </row>
    <row r="11176" spans="1:8" x14ac:dyDescent="0.25">
      <c r="A11176">
        <v>55.87</v>
      </c>
      <c r="B11176">
        <v>-6.7469390000000004E-3</v>
      </c>
      <c r="G11176">
        <v>68.206800000000001</v>
      </c>
      <c r="H11176" s="1">
        <v>1.84712E-6</v>
      </c>
    </row>
    <row r="11177" spans="1:8" x14ac:dyDescent="0.25">
      <c r="A11177">
        <v>55.875</v>
      </c>
      <c r="B11177">
        <v>-6.6549030000000002E-3</v>
      </c>
      <c r="G11177">
        <v>68.212900000000005</v>
      </c>
      <c r="H11177" s="1">
        <v>1.6794800000000001E-6</v>
      </c>
    </row>
    <row r="11178" spans="1:8" x14ac:dyDescent="0.25">
      <c r="A11178">
        <v>55.88</v>
      </c>
      <c r="B11178">
        <v>-6.4936380000000004E-3</v>
      </c>
      <c r="G11178">
        <v>68.218999999999994</v>
      </c>
      <c r="H11178" s="1">
        <v>1.4885499999999999E-6</v>
      </c>
    </row>
    <row r="11179" spans="1:8" x14ac:dyDescent="0.25">
      <c r="A11179">
        <v>55.884999999999998</v>
      </c>
      <c r="B11179">
        <v>-6.270065E-3</v>
      </c>
      <c r="G11179">
        <v>68.225099999999998</v>
      </c>
      <c r="H11179" s="1">
        <v>2.3021899999999999E-6</v>
      </c>
    </row>
    <row r="11180" spans="1:8" x14ac:dyDescent="0.25">
      <c r="A11180">
        <v>55.89</v>
      </c>
      <c r="B11180">
        <v>-6.0015989999999998E-3</v>
      </c>
      <c r="G11180">
        <v>68.231200000000001</v>
      </c>
      <c r="H11180" s="1">
        <v>1.9763500000000001E-6</v>
      </c>
    </row>
    <row r="11181" spans="1:8" x14ac:dyDescent="0.25">
      <c r="A11181">
        <v>55.895000000000003</v>
      </c>
      <c r="B11181">
        <v>-5.7039439999999999E-3</v>
      </c>
      <c r="G11181">
        <v>68.237300000000005</v>
      </c>
      <c r="H11181" s="1">
        <v>1.04317E-6</v>
      </c>
    </row>
    <row r="11182" spans="1:8" x14ac:dyDescent="0.25">
      <c r="A11182">
        <v>55.9</v>
      </c>
      <c r="B11182">
        <v>-5.3698790000000001E-3</v>
      </c>
      <c r="G11182">
        <v>68.243399999999994</v>
      </c>
      <c r="H11182" s="1">
        <v>1.78002E-6</v>
      </c>
    </row>
    <row r="11183" spans="1:8" x14ac:dyDescent="0.25">
      <c r="A11183">
        <v>55.905000000000001</v>
      </c>
      <c r="B11183">
        <v>-4.9662320000000001E-3</v>
      </c>
      <c r="G11183">
        <v>68.249499999999998</v>
      </c>
      <c r="H11183" s="1">
        <v>1.6267799999999999E-6</v>
      </c>
    </row>
    <row r="11184" spans="1:8" x14ac:dyDescent="0.25">
      <c r="A11184">
        <v>55.91</v>
      </c>
      <c r="B11184">
        <v>-4.4543680000000002E-3</v>
      </c>
      <c r="G11184">
        <v>68.255600000000001</v>
      </c>
      <c r="H11184" s="1">
        <v>2.5318499999999997E-7</v>
      </c>
    </row>
    <row r="11185" spans="1:8" x14ac:dyDescent="0.25">
      <c r="A11185">
        <v>55.914999999999999</v>
      </c>
      <c r="B11185">
        <v>-3.814216E-3</v>
      </c>
      <c r="G11185">
        <v>68.261700000000005</v>
      </c>
      <c r="H11185" s="1">
        <v>1.29205E-6</v>
      </c>
    </row>
    <row r="11186" spans="1:8" x14ac:dyDescent="0.25">
      <c r="A11186">
        <v>55.92</v>
      </c>
      <c r="B11186">
        <v>-3.0716250000000001E-3</v>
      </c>
      <c r="G11186">
        <v>68.267799999999994</v>
      </c>
      <c r="H11186" s="1">
        <v>1.3307E-6</v>
      </c>
    </row>
    <row r="11187" spans="1:8" x14ac:dyDescent="0.25">
      <c r="A11187">
        <v>55.924999999999997</v>
      </c>
      <c r="B11187">
        <v>-2.2723729999999998E-3</v>
      </c>
      <c r="G11187">
        <v>68.273899999999998</v>
      </c>
      <c r="H11187" s="1">
        <v>5.0729000000000004E-7</v>
      </c>
    </row>
    <row r="11188" spans="1:8" x14ac:dyDescent="0.25">
      <c r="A11188">
        <v>55.93</v>
      </c>
      <c r="B11188">
        <v>-1.4294869999999999E-3</v>
      </c>
      <c r="G11188">
        <v>68.28</v>
      </c>
      <c r="H11188" s="1">
        <v>2.0044400000000001E-6</v>
      </c>
    </row>
    <row r="11189" spans="1:8" x14ac:dyDescent="0.25">
      <c r="A11189">
        <v>55.935000000000002</v>
      </c>
      <c r="B11189">
        <v>-5.6708530000000004E-4</v>
      </c>
      <c r="G11189">
        <v>68.286100000000005</v>
      </c>
      <c r="H11189" s="1">
        <v>2.9285699999999998E-6</v>
      </c>
    </row>
    <row r="11190" spans="1:8" x14ac:dyDescent="0.25">
      <c r="A11190">
        <v>55.94</v>
      </c>
      <c r="B11190">
        <v>2.701208E-4</v>
      </c>
      <c r="G11190">
        <v>68.292199999999994</v>
      </c>
      <c r="H11190" s="1">
        <v>2.8726299999999998E-6</v>
      </c>
    </row>
    <row r="11191" spans="1:8" x14ac:dyDescent="0.25">
      <c r="A11191">
        <v>55.945</v>
      </c>
      <c r="B11191">
        <v>1.035724E-3</v>
      </c>
      <c r="G11191">
        <v>68.298299999999998</v>
      </c>
      <c r="H11191" s="1">
        <v>2.4349199999999999E-6</v>
      </c>
    </row>
    <row r="11192" spans="1:8" x14ac:dyDescent="0.25">
      <c r="A11192">
        <v>55.95</v>
      </c>
      <c r="B11192">
        <v>1.7007389999999999E-3</v>
      </c>
      <c r="G11192">
        <v>68.304400000000001</v>
      </c>
      <c r="H11192" s="1">
        <v>1.98256E-6</v>
      </c>
    </row>
    <row r="11193" spans="1:8" x14ac:dyDescent="0.25">
      <c r="A11193">
        <v>55.954999999999998</v>
      </c>
      <c r="B11193">
        <v>2.2666259999999999E-3</v>
      </c>
      <c r="G11193">
        <v>68.310500000000005</v>
      </c>
      <c r="H11193" s="1">
        <v>1.4494E-6</v>
      </c>
    </row>
    <row r="11194" spans="1:8" x14ac:dyDescent="0.25">
      <c r="A11194">
        <v>55.96</v>
      </c>
      <c r="B11194">
        <v>2.7402220000000001E-3</v>
      </c>
      <c r="G11194">
        <v>68.316699999999997</v>
      </c>
      <c r="H11194" s="1">
        <v>9.9601400000000004E-7</v>
      </c>
    </row>
    <row r="11195" spans="1:8" x14ac:dyDescent="0.25">
      <c r="A11195">
        <v>55.965000000000003</v>
      </c>
      <c r="B11195">
        <v>3.1218309999999998E-3</v>
      </c>
      <c r="G11195">
        <v>68.322800000000001</v>
      </c>
      <c r="H11195" s="1">
        <v>9.2574499999999996E-7</v>
      </c>
    </row>
    <row r="11196" spans="1:8" x14ac:dyDescent="0.25">
      <c r="A11196">
        <v>55.97</v>
      </c>
      <c r="B11196">
        <v>3.4218920000000002E-3</v>
      </c>
      <c r="G11196">
        <v>68.328900000000004</v>
      </c>
      <c r="H11196" s="1">
        <v>6.4565999999999997E-7</v>
      </c>
    </row>
    <row r="11197" spans="1:8" x14ac:dyDescent="0.25">
      <c r="A11197">
        <v>55.975000000000001</v>
      </c>
      <c r="B11197">
        <v>3.6669820000000001E-3</v>
      </c>
      <c r="G11197">
        <v>68.334999999999994</v>
      </c>
      <c r="H11197" s="1">
        <v>4.3714299999999999E-7</v>
      </c>
    </row>
    <row r="11198" spans="1:8" x14ac:dyDescent="0.25">
      <c r="A11198">
        <v>55.98</v>
      </c>
      <c r="B11198">
        <v>3.8900050000000002E-3</v>
      </c>
      <c r="G11198">
        <v>68.341099999999997</v>
      </c>
      <c r="H11198" s="1">
        <v>1.82943E-6</v>
      </c>
    </row>
    <row r="11199" spans="1:8" x14ac:dyDescent="0.25">
      <c r="A11199">
        <v>55.984999999999999</v>
      </c>
      <c r="B11199">
        <v>4.1187230000000003E-3</v>
      </c>
      <c r="G11199">
        <v>68.347200000000001</v>
      </c>
      <c r="H11199" s="1">
        <v>2.43135E-6</v>
      </c>
    </row>
    <row r="11200" spans="1:8" x14ac:dyDescent="0.25">
      <c r="A11200">
        <v>55.99</v>
      </c>
      <c r="B11200">
        <v>4.3835619999999997E-3</v>
      </c>
      <c r="G11200">
        <v>68.353300000000004</v>
      </c>
      <c r="H11200" s="1">
        <v>1.6594200000000001E-6</v>
      </c>
    </row>
    <row r="11201" spans="1:8" x14ac:dyDescent="0.25">
      <c r="A11201">
        <v>55.994999999999997</v>
      </c>
      <c r="B11201">
        <v>4.6948440000000001E-3</v>
      </c>
      <c r="G11201">
        <v>68.359399999999994</v>
      </c>
      <c r="H11201" s="1">
        <v>2.1029400000000001E-6</v>
      </c>
    </row>
    <row r="11202" spans="1:8" x14ac:dyDescent="0.25">
      <c r="A11202">
        <v>56</v>
      </c>
      <c r="B11202">
        <v>5.0468120000000003E-3</v>
      </c>
      <c r="G11202">
        <v>68.365499999999997</v>
      </c>
      <c r="H11202" s="1">
        <v>3.9120099999999998E-6</v>
      </c>
    </row>
    <row r="11203" spans="1:8" x14ac:dyDescent="0.25">
      <c r="A11203">
        <v>56.005000000000003</v>
      </c>
      <c r="B11203">
        <v>5.4403689999999996E-3</v>
      </c>
      <c r="G11203">
        <v>68.371600000000001</v>
      </c>
      <c r="H11203" s="1">
        <v>4.0285800000000001E-6</v>
      </c>
    </row>
    <row r="11204" spans="1:8" x14ac:dyDescent="0.25">
      <c r="A11204">
        <v>56.01</v>
      </c>
      <c r="B11204">
        <v>5.8933259999999999E-3</v>
      </c>
      <c r="G11204">
        <v>68.377700000000004</v>
      </c>
      <c r="H11204" s="1">
        <v>1.98934E-6</v>
      </c>
    </row>
    <row r="11205" spans="1:8" x14ac:dyDescent="0.25">
      <c r="A11205">
        <v>56.015000000000001</v>
      </c>
      <c r="B11205">
        <v>6.4092330000000003E-3</v>
      </c>
      <c r="G11205">
        <v>68.383799999999994</v>
      </c>
      <c r="H11205" s="1">
        <v>9.83232E-7</v>
      </c>
    </row>
    <row r="11206" spans="1:8" x14ac:dyDescent="0.25">
      <c r="A11206">
        <v>56.02</v>
      </c>
      <c r="B11206">
        <v>6.9647830000000004E-3</v>
      </c>
      <c r="G11206">
        <v>68.389899999999997</v>
      </c>
      <c r="H11206" s="1">
        <v>2.80318E-6</v>
      </c>
    </row>
    <row r="11207" spans="1:8" x14ac:dyDescent="0.25">
      <c r="A11207">
        <v>56.024999999999999</v>
      </c>
      <c r="B11207">
        <v>7.5028200000000003E-3</v>
      </c>
      <c r="G11207">
        <v>68.396000000000001</v>
      </c>
      <c r="H11207" s="1">
        <v>2.48439E-6</v>
      </c>
    </row>
    <row r="11208" spans="1:8" x14ac:dyDescent="0.25">
      <c r="A11208">
        <v>56.03</v>
      </c>
      <c r="B11208">
        <v>7.9817929999999992E-3</v>
      </c>
      <c r="G11208">
        <v>68.402100000000004</v>
      </c>
      <c r="H11208" s="1">
        <v>6.8021499999999995E-7</v>
      </c>
    </row>
    <row r="11209" spans="1:8" x14ac:dyDescent="0.25">
      <c r="A11209">
        <v>56.034999999999997</v>
      </c>
      <c r="B11209">
        <v>8.3880599999999993E-3</v>
      </c>
      <c r="G11209">
        <v>68.408199999999994</v>
      </c>
      <c r="H11209" s="1">
        <v>1.5878799999999999E-6</v>
      </c>
    </row>
    <row r="11210" spans="1:8" x14ac:dyDescent="0.25">
      <c r="A11210">
        <v>56.04</v>
      </c>
      <c r="B11210">
        <v>8.7251619999999998E-3</v>
      </c>
      <c r="G11210">
        <v>68.414299999999997</v>
      </c>
      <c r="H11210" s="1">
        <v>1.9930900000000002E-6</v>
      </c>
    </row>
    <row r="11211" spans="1:8" x14ac:dyDescent="0.25">
      <c r="A11211">
        <v>56.045000000000002</v>
      </c>
      <c r="B11211">
        <v>9.0065730000000004E-3</v>
      </c>
      <c r="G11211">
        <v>68.420400000000001</v>
      </c>
      <c r="H11211" s="1">
        <v>8.5483599999999999E-7</v>
      </c>
    </row>
    <row r="11212" spans="1:8" x14ac:dyDescent="0.25">
      <c r="A11212">
        <v>56.05</v>
      </c>
      <c r="B11212">
        <v>9.2540339999999995E-3</v>
      </c>
      <c r="G11212">
        <v>68.426500000000004</v>
      </c>
      <c r="H11212" s="1">
        <v>1.66897E-6</v>
      </c>
    </row>
    <row r="11213" spans="1:8" x14ac:dyDescent="0.25">
      <c r="A11213">
        <v>56.055</v>
      </c>
      <c r="B11213">
        <v>9.4866659999999995E-3</v>
      </c>
      <c r="G11213">
        <v>68.432599999999994</v>
      </c>
      <c r="H11213" s="1">
        <v>2.81507E-6</v>
      </c>
    </row>
    <row r="11214" spans="1:8" x14ac:dyDescent="0.25">
      <c r="A11214">
        <v>56.06</v>
      </c>
      <c r="B11214">
        <v>9.7216669999999998E-3</v>
      </c>
      <c r="G11214">
        <v>68.438699999999997</v>
      </c>
      <c r="H11214" s="1">
        <v>2.6170800000000002E-6</v>
      </c>
    </row>
    <row r="11215" spans="1:8" x14ac:dyDescent="0.25">
      <c r="A11215">
        <v>56.064999999999998</v>
      </c>
      <c r="B11215">
        <v>9.9787309999999994E-3</v>
      </c>
      <c r="G11215">
        <v>68.444800000000001</v>
      </c>
      <c r="H11215" s="1">
        <v>1.9473099999999998E-6</v>
      </c>
    </row>
    <row r="11216" spans="1:8" x14ac:dyDescent="0.25">
      <c r="A11216">
        <v>56.07</v>
      </c>
      <c r="B11216">
        <v>1.024835E-2</v>
      </c>
      <c r="G11216">
        <v>68.450900000000004</v>
      </c>
      <c r="H11216" s="1">
        <v>2.0340899999999999E-6</v>
      </c>
    </row>
    <row r="11217" spans="1:8" x14ac:dyDescent="0.25">
      <c r="A11217">
        <v>56.075000000000003</v>
      </c>
      <c r="B11217">
        <v>1.050916E-2</v>
      </c>
      <c r="G11217">
        <v>68.456999999999994</v>
      </c>
      <c r="H11217" s="1">
        <v>2.1790100000000001E-6</v>
      </c>
    </row>
    <row r="11218" spans="1:8" x14ac:dyDescent="0.25">
      <c r="A11218">
        <v>56.08</v>
      </c>
      <c r="B11218">
        <v>1.073704E-2</v>
      </c>
      <c r="G11218">
        <v>68.463099999999997</v>
      </c>
      <c r="H11218" s="1">
        <v>2.16793E-6</v>
      </c>
    </row>
    <row r="11219" spans="1:8" x14ac:dyDescent="0.25">
      <c r="A11219">
        <v>56.085000000000001</v>
      </c>
      <c r="B11219">
        <v>1.0919E-2</v>
      </c>
      <c r="G11219">
        <v>68.469200000000001</v>
      </c>
      <c r="H11219" s="1">
        <v>2.15139E-6</v>
      </c>
    </row>
    <row r="11220" spans="1:8" x14ac:dyDescent="0.25">
      <c r="A11220">
        <v>56.09</v>
      </c>
      <c r="B11220">
        <v>1.109307E-2</v>
      </c>
      <c r="G11220">
        <v>68.475300000000004</v>
      </c>
      <c r="H11220" s="1">
        <v>1.7864200000000001E-6</v>
      </c>
    </row>
    <row r="11221" spans="1:8" x14ac:dyDescent="0.25">
      <c r="A11221">
        <v>56.094999999999999</v>
      </c>
      <c r="B11221">
        <v>1.130431E-2</v>
      </c>
      <c r="G11221">
        <v>68.481399999999994</v>
      </c>
      <c r="H11221" s="1">
        <v>1.4208100000000001E-6</v>
      </c>
    </row>
    <row r="11222" spans="1:8" x14ac:dyDescent="0.25">
      <c r="A11222">
        <v>56.1</v>
      </c>
      <c r="B11222">
        <v>1.1577769999999999E-2</v>
      </c>
      <c r="G11222">
        <v>68.487499999999997</v>
      </c>
      <c r="H11222" s="1">
        <v>1.4821E-6</v>
      </c>
    </row>
    <row r="11223" spans="1:8" x14ac:dyDescent="0.25">
      <c r="A11223">
        <v>56.104999999999997</v>
      </c>
      <c r="B11223">
        <v>1.1910789999999999E-2</v>
      </c>
      <c r="G11223">
        <v>68.493700000000004</v>
      </c>
      <c r="H11223" s="1">
        <v>1.14338E-6</v>
      </c>
    </row>
    <row r="11224" spans="1:8" x14ac:dyDescent="0.25">
      <c r="A11224">
        <v>56.11</v>
      </c>
      <c r="B11224">
        <v>1.226884E-2</v>
      </c>
      <c r="G11224">
        <v>68.499799999999993</v>
      </c>
      <c r="H11224" s="1">
        <v>2.3267300000000001E-7</v>
      </c>
    </row>
    <row r="11225" spans="1:8" x14ac:dyDescent="0.25">
      <c r="A11225">
        <v>56.115000000000002</v>
      </c>
      <c r="B11225">
        <v>1.2625829999999999E-2</v>
      </c>
      <c r="G11225">
        <v>68.505899999999997</v>
      </c>
      <c r="H11225" s="1">
        <v>8.9303799999999995E-7</v>
      </c>
    </row>
    <row r="11226" spans="1:8" x14ac:dyDescent="0.25">
      <c r="A11226">
        <v>56.12</v>
      </c>
      <c r="B11226">
        <v>1.294817E-2</v>
      </c>
      <c r="G11226">
        <v>68.512</v>
      </c>
      <c r="H11226" s="1">
        <v>1.2642300000000001E-6</v>
      </c>
    </row>
    <row r="11227" spans="1:8" x14ac:dyDescent="0.25">
      <c r="A11227">
        <v>56.125</v>
      </c>
      <c r="B11227">
        <v>1.320879E-2</v>
      </c>
      <c r="G11227">
        <v>68.518100000000004</v>
      </c>
      <c r="H11227" s="1">
        <v>8.9325200000000004E-7</v>
      </c>
    </row>
    <row r="11228" spans="1:8" x14ac:dyDescent="0.25">
      <c r="A11228">
        <v>56.13</v>
      </c>
      <c r="B11228">
        <v>1.3416290000000001E-2</v>
      </c>
      <c r="G11228">
        <v>68.524199999999993</v>
      </c>
      <c r="H11228" s="1">
        <v>4.6448700000000002E-7</v>
      </c>
    </row>
    <row r="11229" spans="1:8" x14ac:dyDescent="0.25">
      <c r="A11229">
        <v>56.134999999999998</v>
      </c>
      <c r="B11229">
        <v>1.360051E-2</v>
      </c>
      <c r="G11229">
        <v>68.530299999999997</v>
      </c>
      <c r="H11229" s="1">
        <v>5.4489999999999996E-7</v>
      </c>
    </row>
    <row r="11230" spans="1:8" x14ac:dyDescent="0.25">
      <c r="A11230">
        <v>56.14</v>
      </c>
      <c r="B11230">
        <v>1.3765929999999999E-2</v>
      </c>
      <c r="G11230">
        <v>68.5364</v>
      </c>
      <c r="H11230" s="1">
        <v>9.6382099999999993E-7</v>
      </c>
    </row>
    <row r="11231" spans="1:8" x14ac:dyDescent="0.25">
      <c r="A11231">
        <v>56.145000000000003</v>
      </c>
      <c r="B11231">
        <v>1.3882179999999999E-2</v>
      </c>
      <c r="G11231">
        <v>68.542500000000004</v>
      </c>
      <c r="H11231" s="1">
        <v>1.79536E-6</v>
      </c>
    </row>
    <row r="11232" spans="1:8" x14ac:dyDescent="0.25">
      <c r="A11232">
        <v>56.15</v>
      </c>
      <c r="B11232">
        <v>1.390153E-2</v>
      </c>
      <c r="G11232">
        <v>68.548599999999993</v>
      </c>
      <c r="H11232" s="1">
        <v>2.2057299999999999E-6</v>
      </c>
    </row>
    <row r="11233" spans="1:8" x14ac:dyDescent="0.25">
      <c r="A11233">
        <v>56.155000000000001</v>
      </c>
      <c r="B11233">
        <v>1.379939E-2</v>
      </c>
      <c r="G11233">
        <v>68.554699999999997</v>
      </c>
      <c r="H11233" s="1">
        <v>2.1840900000000001E-6</v>
      </c>
    </row>
    <row r="11234" spans="1:8" x14ac:dyDescent="0.25">
      <c r="A11234">
        <v>56.16</v>
      </c>
      <c r="B11234">
        <v>1.361308E-2</v>
      </c>
      <c r="G11234">
        <v>68.5608</v>
      </c>
      <c r="H11234" s="1">
        <v>2.78957E-6</v>
      </c>
    </row>
    <row r="11235" spans="1:8" x14ac:dyDescent="0.25">
      <c r="A11235">
        <v>56.164999999999999</v>
      </c>
      <c r="B11235">
        <v>1.34001E-2</v>
      </c>
      <c r="G11235">
        <v>68.566900000000004</v>
      </c>
      <c r="H11235" s="1">
        <v>3.4812199999999999E-6</v>
      </c>
    </row>
    <row r="11236" spans="1:8" x14ac:dyDescent="0.25">
      <c r="A11236">
        <v>56.17</v>
      </c>
      <c r="B11236">
        <v>1.316559E-2</v>
      </c>
      <c r="G11236">
        <v>68.572999999999993</v>
      </c>
      <c r="H11236" s="1">
        <v>3.1506700000000002E-6</v>
      </c>
    </row>
    <row r="11237" spans="1:8" x14ac:dyDescent="0.25">
      <c r="A11237">
        <v>56.174999999999997</v>
      </c>
      <c r="B11237">
        <v>1.2875070000000001E-2</v>
      </c>
      <c r="G11237">
        <v>68.579099999999997</v>
      </c>
      <c r="H11237" s="1">
        <v>1.9404300000000001E-6</v>
      </c>
    </row>
    <row r="11238" spans="1:8" x14ac:dyDescent="0.25">
      <c r="A11238">
        <v>56.18</v>
      </c>
      <c r="B11238">
        <v>1.252145E-2</v>
      </c>
      <c r="G11238">
        <v>68.5852</v>
      </c>
      <c r="H11238" s="1">
        <v>6.9929799999999997E-7</v>
      </c>
    </row>
    <row r="11239" spans="1:8" x14ac:dyDescent="0.25">
      <c r="A11239">
        <v>56.185000000000002</v>
      </c>
      <c r="B11239">
        <v>1.212543E-2</v>
      </c>
      <c r="G11239">
        <v>68.591300000000004</v>
      </c>
      <c r="H11239" s="1">
        <v>6.5428299999999998E-7</v>
      </c>
    </row>
    <row r="11240" spans="1:8" x14ac:dyDescent="0.25">
      <c r="A11240">
        <v>56.19</v>
      </c>
      <c r="B11240">
        <v>1.1691460000000001E-2</v>
      </c>
      <c r="G11240">
        <v>68.597399999999993</v>
      </c>
      <c r="H11240" s="1">
        <v>1.6565900000000001E-6</v>
      </c>
    </row>
    <row r="11241" spans="1:8" x14ac:dyDescent="0.25">
      <c r="A11241">
        <v>56.195</v>
      </c>
      <c r="B11241">
        <v>1.123889E-2</v>
      </c>
      <c r="G11241">
        <v>68.603499999999997</v>
      </c>
      <c r="H11241" s="1">
        <v>2.0094000000000002E-6</v>
      </c>
    </row>
    <row r="11242" spans="1:8" x14ac:dyDescent="0.25">
      <c r="A11242">
        <v>56.2</v>
      </c>
      <c r="B11242">
        <v>1.080502E-2</v>
      </c>
      <c r="G11242">
        <v>68.6096</v>
      </c>
      <c r="H11242" s="1">
        <v>1.2222999999999999E-6</v>
      </c>
    </row>
    <row r="11243" spans="1:8" x14ac:dyDescent="0.25">
      <c r="A11243">
        <v>56.204999999999998</v>
      </c>
      <c r="B11243">
        <v>1.042358E-2</v>
      </c>
      <c r="G11243">
        <v>68.615700000000004</v>
      </c>
      <c r="H11243" s="1">
        <v>1.2433400000000001E-6</v>
      </c>
    </row>
    <row r="11244" spans="1:8" x14ac:dyDescent="0.25">
      <c r="A11244">
        <v>56.21</v>
      </c>
      <c r="B11244">
        <v>1.009708E-2</v>
      </c>
      <c r="G11244">
        <v>68.621799999999993</v>
      </c>
      <c r="H11244" s="1">
        <v>2.4500599999999998E-6</v>
      </c>
    </row>
    <row r="11245" spans="1:8" x14ac:dyDescent="0.25">
      <c r="A11245">
        <v>56.215000000000003</v>
      </c>
      <c r="B11245">
        <v>9.8095070000000003E-3</v>
      </c>
      <c r="G11245">
        <v>68.627899999999997</v>
      </c>
      <c r="H11245" s="1">
        <v>2.6645800000000002E-6</v>
      </c>
    </row>
    <row r="11246" spans="1:8" x14ac:dyDescent="0.25">
      <c r="A11246">
        <v>56.22</v>
      </c>
      <c r="B11246">
        <v>9.5570900000000007E-3</v>
      </c>
      <c r="G11246">
        <v>68.634</v>
      </c>
      <c r="H11246" s="1">
        <v>2.1234899999999998E-6</v>
      </c>
    </row>
    <row r="11247" spans="1:8" x14ac:dyDescent="0.25">
      <c r="A11247">
        <v>56.225000000000001</v>
      </c>
      <c r="B11247">
        <v>9.3548369999999995E-3</v>
      </c>
      <c r="G11247">
        <v>68.640100000000004</v>
      </c>
      <c r="H11247" s="1">
        <v>1.43954E-6</v>
      </c>
    </row>
    <row r="11248" spans="1:8" x14ac:dyDescent="0.25">
      <c r="A11248">
        <v>56.23</v>
      </c>
      <c r="B11248">
        <v>9.1920739999999997E-3</v>
      </c>
      <c r="G11248">
        <v>68.646199999999993</v>
      </c>
      <c r="H11248" s="1">
        <v>4.0292699999999999E-7</v>
      </c>
    </row>
    <row r="11249" spans="1:8" x14ac:dyDescent="0.25">
      <c r="A11249">
        <v>56.234999999999999</v>
      </c>
      <c r="B11249">
        <v>9.0513940000000008E-3</v>
      </c>
      <c r="G11249">
        <v>68.652299999999997</v>
      </c>
      <c r="H11249" s="1">
        <v>1.0650500000000001E-6</v>
      </c>
    </row>
    <row r="11250" spans="1:8" x14ac:dyDescent="0.25">
      <c r="A11250">
        <v>56.24</v>
      </c>
      <c r="B11250">
        <v>8.9442919999999995E-3</v>
      </c>
      <c r="G11250">
        <v>68.6584</v>
      </c>
      <c r="H11250" s="1">
        <v>1.7988799999999999E-6</v>
      </c>
    </row>
    <row r="11251" spans="1:8" x14ac:dyDescent="0.25">
      <c r="A11251">
        <v>56.244999999999997</v>
      </c>
      <c r="B11251">
        <v>8.8907459999999997E-3</v>
      </c>
      <c r="G11251">
        <v>68.664599999999993</v>
      </c>
      <c r="H11251" s="1">
        <v>1.49492E-6</v>
      </c>
    </row>
    <row r="11252" spans="1:8" x14ac:dyDescent="0.25">
      <c r="A11252">
        <v>56.25</v>
      </c>
      <c r="B11252">
        <v>8.8924569999999994E-3</v>
      </c>
      <c r="G11252">
        <v>68.670699999999997</v>
      </c>
      <c r="H11252" s="1">
        <v>1.0562299999999999E-6</v>
      </c>
    </row>
    <row r="11253" spans="1:8" x14ac:dyDescent="0.25">
      <c r="A11253">
        <v>56.255000000000003</v>
      </c>
      <c r="B11253">
        <v>8.9240699999999992E-3</v>
      </c>
      <c r="G11253">
        <v>68.6768</v>
      </c>
      <c r="H11253" s="1">
        <v>6.9503999999999996E-7</v>
      </c>
    </row>
    <row r="11254" spans="1:8" x14ac:dyDescent="0.25">
      <c r="A11254">
        <v>56.26</v>
      </c>
      <c r="B11254">
        <v>8.9375380000000001E-3</v>
      </c>
      <c r="G11254">
        <v>68.682900000000004</v>
      </c>
      <c r="H11254" s="1">
        <v>1.2546799999999999E-6</v>
      </c>
    </row>
    <row r="11255" spans="1:8" x14ac:dyDescent="0.25">
      <c r="A11255">
        <v>56.265000000000001</v>
      </c>
      <c r="B11255">
        <v>8.9010229999999992E-3</v>
      </c>
      <c r="G11255">
        <v>68.688999999999993</v>
      </c>
      <c r="H11255" s="1">
        <v>3.5444899999999998E-6</v>
      </c>
    </row>
    <row r="11256" spans="1:8" x14ac:dyDescent="0.25">
      <c r="A11256">
        <v>56.27</v>
      </c>
      <c r="B11256">
        <v>8.8094169999999999E-3</v>
      </c>
      <c r="G11256">
        <v>68.695099999999996</v>
      </c>
      <c r="H11256" s="1">
        <v>4.89768E-6</v>
      </c>
    </row>
    <row r="11257" spans="1:8" x14ac:dyDescent="0.25">
      <c r="A11257">
        <v>56.274999999999999</v>
      </c>
      <c r="B11257">
        <v>8.6644719999999995E-3</v>
      </c>
      <c r="G11257">
        <v>68.7012</v>
      </c>
      <c r="H11257" s="1">
        <v>4.1559299999999999E-6</v>
      </c>
    </row>
    <row r="11258" spans="1:8" x14ac:dyDescent="0.25">
      <c r="A11258">
        <v>56.28</v>
      </c>
      <c r="B11258">
        <v>8.4594920000000007E-3</v>
      </c>
      <c r="G11258">
        <v>68.707300000000004</v>
      </c>
      <c r="H11258" s="1">
        <v>1.8482200000000001E-6</v>
      </c>
    </row>
    <row r="11259" spans="1:8" x14ac:dyDescent="0.25">
      <c r="A11259">
        <v>56.284999999999997</v>
      </c>
      <c r="B11259">
        <v>8.1980679999999993E-3</v>
      </c>
      <c r="G11259">
        <v>68.713399999999993</v>
      </c>
      <c r="H11259" s="1">
        <v>1.24383E-6</v>
      </c>
    </row>
    <row r="11260" spans="1:8" x14ac:dyDescent="0.25">
      <c r="A11260">
        <v>56.29</v>
      </c>
      <c r="B11260">
        <v>7.8940710000000008E-3</v>
      </c>
      <c r="G11260">
        <v>68.719499999999996</v>
      </c>
      <c r="H11260" s="1">
        <v>2.3394800000000001E-6</v>
      </c>
    </row>
    <row r="11261" spans="1:8" x14ac:dyDescent="0.25">
      <c r="A11261">
        <v>56.295000000000002</v>
      </c>
      <c r="B11261">
        <v>7.5557389999999997E-3</v>
      </c>
      <c r="G11261">
        <v>68.7256</v>
      </c>
      <c r="H11261" s="1">
        <v>2.2530100000000001E-6</v>
      </c>
    </row>
    <row r="11262" spans="1:8" x14ac:dyDescent="0.25">
      <c r="A11262">
        <v>56.3</v>
      </c>
      <c r="B11262">
        <v>7.1938159999999996E-3</v>
      </c>
      <c r="G11262">
        <v>68.731700000000004</v>
      </c>
      <c r="H11262" s="1">
        <v>1.39721E-6</v>
      </c>
    </row>
    <row r="11263" spans="1:8" x14ac:dyDescent="0.25">
      <c r="A11263">
        <v>56.305</v>
      </c>
      <c r="B11263">
        <v>6.8337399999999996E-3</v>
      </c>
      <c r="G11263">
        <v>68.737799999999993</v>
      </c>
      <c r="H11263" s="1">
        <v>3.5478E-7</v>
      </c>
    </row>
    <row r="11264" spans="1:8" x14ac:dyDescent="0.25">
      <c r="A11264">
        <v>56.31</v>
      </c>
      <c r="B11264">
        <v>6.4787559999999996E-3</v>
      </c>
      <c r="G11264">
        <v>68.743899999999996</v>
      </c>
      <c r="H11264" s="1">
        <v>1.45884E-6</v>
      </c>
    </row>
    <row r="11265" spans="1:8" x14ac:dyDescent="0.25">
      <c r="A11265">
        <v>56.314999999999998</v>
      </c>
      <c r="B11265">
        <v>6.1137209999999999E-3</v>
      </c>
      <c r="G11265">
        <v>68.75</v>
      </c>
      <c r="H11265" s="1">
        <v>1.9470000000000002E-6</v>
      </c>
    </row>
    <row r="11266" spans="1:8" x14ac:dyDescent="0.25">
      <c r="A11266">
        <v>56.32</v>
      </c>
      <c r="B11266">
        <v>5.752498E-3</v>
      </c>
      <c r="G11266">
        <v>68.756100000000004</v>
      </c>
      <c r="H11266" s="1">
        <v>1.02109E-6</v>
      </c>
    </row>
    <row r="11267" spans="1:8" x14ac:dyDescent="0.25">
      <c r="A11267">
        <v>56.325000000000003</v>
      </c>
      <c r="B11267">
        <v>5.4218529999999999E-3</v>
      </c>
      <c r="G11267">
        <v>68.762200000000007</v>
      </c>
      <c r="H11267" s="1">
        <v>7.6847300000000003E-7</v>
      </c>
    </row>
    <row r="11268" spans="1:8" x14ac:dyDescent="0.25">
      <c r="A11268">
        <v>56.33</v>
      </c>
      <c r="B11268">
        <v>5.138559E-3</v>
      </c>
      <c r="G11268">
        <v>68.768299999999996</v>
      </c>
      <c r="H11268" s="1">
        <v>1.9524199999999999E-6</v>
      </c>
    </row>
    <row r="11269" spans="1:8" x14ac:dyDescent="0.25">
      <c r="A11269">
        <v>56.335000000000001</v>
      </c>
      <c r="B11269">
        <v>4.8936470000000001E-3</v>
      </c>
      <c r="G11269">
        <v>68.7744</v>
      </c>
      <c r="H11269" s="1">
        <v>1.6857800000000001E-6</v>
      </c>
    </row>
    <row r="11270" spans="1:8" x14ac:dyDescent="0.25">
      <c r="A11270">
        <v>56.34</v>
      </c>
      <c r="B11270">
        <v>4.6706289999999999E-3</v>
      </c>
      <c r="G11270">
        <v>68.780500000000004</v>
      </c>
      <c r="H11270" s="1">
        <v>2.4144900000000001E-7</v>
      </c>
    </row>
    <row r="11271" spans="1:8" x14ac:dyDescent="0.25">
      <c r="A11271">
        <v>56.344999999999999</v>
      </c>
      <c r="B11271">
        <v>4.461273E-3</v>
      </c>
      <c r="G11271">
        <v>68.786600000000007</v>
      </c>
      <c r="H11271" s="1">
        <v>1.28708E-6</v>
      </c>
    </row>
    <row r="11272" spans="1:8" x14ac:dyDescent="0.25">
      <c r="A11272">
        <v>56.35</v>
      </c>
      <c r="B11272">
        <v>4.2319339999999997E-3</v>
      </c>
      <c r="G11272">
        <v>68.792699999999996</v>
      </c>
      <c r="H11272" s="1">
        <v>2.06303E-6</v>
      </c>
    </row>
    <row r="11273" spans="1:8" x14ac:dyDescent="0.25">
      <c r="A11273">
        <v>56.354999999999997</v>
      </c>
      <c r="B11273">
        <v>3.9442069999999999E-3</v>
      </c>
      <c r="G11273">
        <v>68.7988</v>
      </c>
      <c r="H11273" s="1">
        <v>2.1300400000000002E-6</v>
      </c>
    </row>
    <row r="11274" spans="1:8" x14ac:dyDescent="0.25">
      <c r="A11274">
        <v>56.36</v>
      </c>
      <c r="B11274">
        <v>3.6018819999999998E-3</v>
      </c>
      <c r="G11274">
        <v>68.804900000000004</v>
      </c>
      <c r="H11274" s="1">
        <v>1.9288999999999999E-6</v>
      </c>
    </row>
    <row r="11275" spans="1:8" x14ac:dyDescent="0.25">
      <c r="A11275">
        <v>56.365000000000002</v>
      </c>
      <c r="B11275">
        <v>3.2544280000000002E-3</v>
      </c>
      <c r="G11275">
        <v>68.811000000000007</v>
      </c>
      <c r="H11275" s="1">
        <v>1.6817900000000001E-6</v>
      </c>
    </row>
    <row r="11276" spans="1:8" x14ac:dyDescent="0.25">
      <c r="A11276">
        <v>56.37</v>
      </c>
      <c r="B11276">
        <v>2.9275310000000001E-3</v>
      </c>
      <c r="G11276">
        <v>68.817099999999996</v>
      </c>
      <c r="H11276" s="1">
        <v>1.4628500000000001E-6</v>
      </c>
    </row>
    <row r="11277" spans="1:8" x14ac:dyDescent="0.25">
      <c r="A11277">
        <v>56.375</v>
      </c>
      <c r="B11277">
        <v>2.5894249999999998E-3</v>
      </c>
      <c r="G11277">
        <v>68.8232</v>
      </c>
      <c r="H11277" s="1">
        <v>9.5432700000000002E-7</v>
      </c>
    </row>
    <row r="11278" spans="1:8" x14ac:dyDescent="0.25">
      <c r="A11278">
        <v>56.38</v>
      </c>
      <c r="B11278">
        <v>2.1961260000000001E-3</v>
      </c>
      <c r="G11278">
        <v>68.829300000000003</v>
      </c>
      <c r="H11278" s="1">
        <v>1.30166E-7</v>
      </c>
    </row>
    <row r="11279" spans="1:8" x14ac:dyDescent="0.25">
      <c r="A11279">
        <v>56.384999999999998</v>
      </c>
      <c r="B11279">
        <v>1.7327029999999999E-3</v>
      </c>
      <c r="G11279">
        <v>68.835400000000007</v>
      </c>
      <c r="H11279" s="1">
        <v>1.37343E-6</v>
      </c>
    </row>
    <row r="11280" spans="1:8" x14ac:dyDescent="0.25">
      <c r="A11280">
        <v>56.39</v>
      </c>
      <c r="B11280">
        <v>1.2050590000000001E-3</v>
      </c>
      <c r="G11280">
        <v>68.8416</v>
      </c>
      <c r="H11280" s="1">
        <v>2.09177E-6</v>
      </c>
    </row>
    <row r="11281" spans="1:8" x14ac:dyDescent="0.25">
      <c r="A11281">
        <v>56.395000000000003</v>
      </c>
      <c r="B11281">
        <v>6.2337500000000001E-4</v>
      </c>
      <c r="G11281">
        <v>68.847700000000003</v>
      </c>
      <c r="H11281" s="1">
        <v>1.85628E-6</v>
      </c>
    </row>
    <row r="11282" spans="1:8" x14ac:dyDescent="0.25">
      <c r="A11282">
        <v>56.4</v>
      </c>
      <c r="B11282" s="1">
        <v>7.5586020000000004E-6</v>
      </c>
      <c r="G11282">
        <v>68.853800000000007</v>
      </c>
      <c r="H11282" s="1">
        <v>8.4289399999999995E-7</v>
      </c>
    </row>
    <row r="11283" spans="1:8" x14ac:dyDescent="0.25">
      <c r="A11283">
        <v>56.405000000000001</v>
      </c>
      <c r="B11283">
        <v>-6.026483E-4</v>
      </c>
      <c r="G11283">
        <v>68.859899999999996</v>
      </c>
      <c r="H11283" s="1">
        <v>1.00607E-6</v>
      </c>
    </row>
    <row r="11284" spans="1:8" x14ac:dyDescent="0.25">
      <c r="A11284">
        <v>56.41</v>
      </c>
      <c r="B11284">
        <v>-1.1772379999999999E-3</v>
      </c>
      <c r="G11284">
        <v>68.866</v>
      </c>
      <c r="H11284" s="1">
        <v>1.9323800000000002E-6</v>
      </c>
    </row>
    <row r="11285" spans="1:8" x14ac:dyDescent="0.25">
      <c r="A11285">
        <v>56.414999999999999</v>
      </c>
      <c r="B11285">
        <v>-1.721946E-3</v>
      </c>
      <c r="G11285">
        <v>68.872100000000003</v>
      </c>
      <c r="H11285" s="1">
        <v>1.7659699999999999E-6</v>
      </c>
    </row>
    <row r="11286" spans="1:8" x14ac:dyDescent="0.25">
      <c r="A11286">
        <v>56.42</v>
      </c>
      <c r="B11286">
        <v>-2.2578099999999999E-3</v>
      </c>
      <c r="G11286">
        <v>68.878200000000007</v>
      </c>
      <c r="H11286" s="1">
        <v>9.7347999999999995E-7</v>
      </c>
    </row>
    <row r="11287" spans="1:8" x14ac:dyDescent="0.25">
      <c r="A11287">
        <v>56.424999999999997</v>
      </c>
      <c r="B11287">
        <v>-2.785193E-3</v>
      </c>
      <c r="G11287">
        <v>68.884299999999996</v>
      </c>
      <c r="H11287" s="1">
        <v>2.3410499999999998E-6</v>
      </c>
    </row>
    <row r="11288" spans="1:8" x14ac:dyDescent="0.25">
      <c r="A11288">
        <v>56.43</v>
      </c>
      <c r="B11288">
        <v>-3.294553E-3</v>
      </c>
      <c r="G11288">
        <v>68.8904</v>
      </c>
      <c r="H11288" s="1">
        <v>3.6638500000000001E-6</v>
      </c>
    </row>
    <row r="11289" spans="1:8" x14ac:dyDescent="0.25">
      <c r="A11289">
        <v>56.435000000000002</v>
      </c>
      <c r="B11289">
        <v>-3.7878149999999999E-3</v>
      </c>
      <c r="G11289">
        <v>68.896500000000003</v>
      </c>
      <c r="H11289" s="1">
        <v>3.7527699999999999E-6</v>
      </c>
    </row>
    <row r="11290" spans="1:8" x14ac:dyDescent="0.25">
      <c r="A11290">
        <v>56.44</v>
      </c>
      <c r="B11290">
        <v>-4.2583500000000002E-3</v>
      </c>
      <c r="G11290">
        <v>68.902600000000007</v>
      </c>
      <c r="H11290" s="1">
        <v>2.8443699999999998E-6</v>
      </c>
    </row>
    <row r="11291" spans="1:8" x14ac:dyDescent="0.25">
      <c r="A11291">
        <v>56.445</v>
      </c>
      <c r="B11291">
        <v>-4.6859889999999998E-3</v>
      </c>
      <c r="G11291">
        <v>68.908699999999996</v>
      </c>
      <c r="H11291" s="1">
        <v>2.0810099999999999E-6</v>
      </c>
    </row>
    <row r="11292" spans="1:8" x14ac:dyDescent="0.25">
      <c r="A11292">
        <v>56.45</v>
      </c>
      <c r="B11292">
        <v>-5.0571779999999998E-3</v>
      </c>
      <c r="G11292">
        <v>68.9148</v>
      </c>
      <c r="H11292" s="1">
        <v>2.8486300000000001E-6</v>
      </c>
    </row>
    <row r="11293" spans="1:8" x14ac:dyDescent="0.25">
      <c r="A11293">
        <v>56.454999999999998</v>
      </c>
      <c r="B11293">
        <v>-5.3718159999999997E-3</v>
      </c>
      <c r="G11293">
        <v>68.920900000000003</v>
      </c>
      <c r="H11293" s="1">
        <v>3.9118100000000002E-6</v>
      </c>
    </row>
    <row r="11294" spans="1:8" x14ac:dyDescent="0.25">
      <c r="A11294">
        <v>56.46</v>
      </c>
      <c r="B11294">
        <v>-5.6176459999999996E-3</v>
      </c>
      <c r="G11294">
        <v>68.927000000000007</v>
      </c>
      <c r="H11294" s="1">
        <v>3.8615899999999997E-6</v>
      </c>
    </row>
    <row r="11295" spans="1:8" x14ac:dyDescent="0.25">
      <c r="A11295">
        <v>56.465000000000003</v>
      </c>
      <c r="B11295">
        <v>-5.7965910000000002E-3</v>
      </c>
      <c r="G11295">
        <v>68.933099999999996</v>
      </c>
      <c r="H11295" s="1">
        <v>2.5438300000000001E-6</v>
      </c>
    </row>
    <row r="11296" spans="1:8" x14ac:dyDescent="0.25">
      <c r="A11296">
        <v>56.47</v>
      </c>
      <c r="B11296">
        <v>-5.9352609999999998E-3</v>
      </c>
      <c r="G11296">
        <v>68.9392</v>
      </c>
      <c r="H11296" s="1">
        <v>1.0347799999999999E-6</v>
      </c>
    </row>
    <row r="11297" spans="1:8" x14ac:dyDescent="0.25">
      <c r="A11297">
        <v>56.475000000000001</v>
      </c>
      <c r="B11297">
        <v>-6.0579880000000003E-3</v>
      </c>
      <c r="G11297">
        <v>68.945300000000003</v>
      </c>
      <c r="H11297" s="1">
        <v>7.3575900000000004E-7</v>
      </c>
    </row>
    <row r="11298" spans="1:8" x14ac:dyDescent="0.25">
      <c r="A11298">
        <v>56.48</v>
      </c>
      <c r="B11298">
        <v>-6.1722330000000001E-3</v>
      </c>
      <c r="G11298">
        <v>68.951400000000007</v>
      </c>
      <c r="H11298" s="1">
        <v>4.2196499999999998E-7</v>
      </c>
    </row>
    <row r="11299" spans="1:8" x14ac:dyDescent="0.25">
      <c r="A11299">
        <v>56.484999999999999</v>
      </c>
      <c r="B11299">
        <v>-6.2611089999999999E-3</v>
      </c>
      <c r="G11299">
        <v>68.957499999999996</v>
      </c>
      <c r="H11299" s="1">
        <v>9.0697500000000001E-7</v>
      </c>
    </row>
    <row r="11300" spans="1:8" x14ac:dyDescent="0.25">
      <c r="A11300">
        <v>56.49</v>
      </c>
      <c r="B11300">
        <v>-6.3143169999999998E-3</v>
      </c>
      <c r="G11300">
        <v>68.9636</v>
      </c>
      <c r="H11300" s="1">
        <v>1.1749899999999999E-6</v>
      </c>
    </row>
    <row r="11301" spans="1:8" x14ac:dyDescent="0.25">
      <c r="A11301">
        <v>56.494999999999997</v>
      </c>
      <c r="B11301">
        <v>-6.3460649999999997E-3</v>
      </c>
      <c r="G11301">
        <v>68.969700000000003</v>
      </c>
      <c r="H11301" s="1">
        <v>4.8904099999999997E-7</v>
      </c>
    </row>
    <row r="11302" spans="1:8" x14ac:dyDescent="0.25">
      <c r="A11302">
        <v>56.5</v>
      </c>
      <c r="B11302">
        <v>-6.3655500000000002E-3</v>
      </c>
      <c r="G11302">
        <v>68.975800000000007</v>
      </c>
      <c r="H11302" s="1">
        <v>5.7061099999999997E-7</v>
      </c>
    </row>
    <row r="11303" spans="1:8" x14ac:dyDescent="0.25">
      <c r="A11303">
        <v>56.505000000000003</v>
      </c>
      <c r="B11303">
        <v>-6.3617839999999997E-3</v>
      </c>
      <c r="G11303">
        <v>68.981899999999996</v>
      </c>
      <c r="H11303" s="1">
        <v>8.6226700000000003E-7</v>
      </c>
    </row>
    <row r="11304" spans="1:8" x14ac:dyDescent="0.25">
      <c r="A11304">
        <v>56.51</v>
      </c>
      <c r="B11304">
        <v>-6.3244490000000002E-3</v>
      </c>
      <c r="G11304">
        <v>68.988</v>
      </c>
      <c r="H11304" s="1">
        <v>8.8359700000000002E-7</v>
      </c>
    </row>
    <row r="11305" spans="1:8" x14ac:dyDescent="0.25">
      <c r="A11305">
        <v>56.515000000000001</v>
      </c>
      <c r="B11305">
        <v>-6.2704129999999999E-3</v>
      </c>
      <c r="G11305">
        <v>68.994100000000003</v>
      </c>
      <c r="H11305" s="1">
        <v>1.94523E-6</v>
      </c>
    </row>
    <row r="11306" spans="1:8" x14ac:dyDescent="0.25">
      <c r="A11306">
        <v>56.52</v>
      </c>
      <c r="B11306">
        <v>-6.2195929999999998E-3</v>
      </c>
      <c r="G11306">
        <v>69.000200000000007</v>
      </c>
      <c r="H11306" s="1">
        <v>2.57692E-6</v>
      </c>
    </row>
    <row r="11307" spans="1:8" x14ac:dyDescent="0.25">
      <c r="A11307">
        <v>56.524999999999999</v>
      </c>
      <c r="B11307">
        <v>-6.157376E-3</v>
      </c>
      <c r="G11307">
        <v>69.006299999999996</v>
      </c>
      <c r="H11307" s="1">
        <v>2.3913400000000001E-6</v>
      </c>
    </row>
    <row r="11308" spans="1:8" x14ac:dyDescent="0.25">
      <c r="A11308">
        <v>56.53</v>
      </c>
      <c r="B11308">
        <v>-6.0621900000000003E-3</v>
      </c>
      <c r="G11308">
        <v>69.012500000000003</v>
      </c>
      <c r="H11308" s="1">
        <v>1.9767500000000002E-6</v>
      </c>
    </row>
    <row r="11309" spans="1:8" x14ac:dyDescent="0.25">
      <c r="A11309">
        <v>56.534999999999997</v>
      </c>
      <c r="B11309">
        <v>-5.9363749999999998E-3</v>
      </c>
      <c r="G11309">
        <v>69.018600000000006</v>
      </c>
      <c r="H11309" s="1">
        <v>1.4116599999999999E-6</v>
      </c>
    </row>
    <row r="11310" spans="1:8" x14ac:dyDescent="0.25">
      <c r="A11310">
        <v>56.54</v>
      </c>
      <c r="B11310">
        <v>-5.7869710000000001E-3</v>
      </c>
      <c r="G11310">
        <v>69.024699999999996</v>
      </c>
      <c r="H11310" s="1">
        <v>1.52708E-6</v>
      </c>
    </row>
    <row r="11311" spans="1:8" x14ac:dyDescent="0.25">
      <c r="A11311">
        <v>56.545000000000002</v>
      </c>
      <c r="B11311">
        <v>-5.6134779999999999E-3</v>
      </c>
      <c r="G11311">
        <v>69.030799999999999</v>
      </c>
      <c r="H11311" s="1">
        <v>2.57568E-6</v>
      </c>
    </row>
    <row r="11312" spans="1:8" x14ac:dyDescent="0.25">
      <c r="A11312">
        <v>56.55</v>
      </c>
      <c r="B11312">
        <v>-5.4268950000000002E-3</v>
      </c>
      <c r="G11312">
        <v>69.036900000000003</v>
      </c>
      <c r="H11312" s="1">
        <v>2.4524699999999998E-6</v>
      </c>
    </row>
    <row r="11313" spans="1:8" x14ac:dyDescent="0.25">
      <c r="A11313">
        <v>56.555</v>
      </c>
      <c r="B11313">
        <v>-5.2431149999999996E-3</v>
      </c>
      <c r="G11313">
        <v>69.043000000000006</v>
      </c>
      <c r="H11313" s="1">
        <v>7.2908400000000002E-7</v>
      </c>
    </row>
    <row r="11314" spans="1:8" x14ac:dyDescent="0.25">
      <c r="A11314">
        <v>56.56</v>
      </c>
      <c r="B11314">
        <v>-5.078366E-3</v>
      </c>
      <c r="G11314">
        <v>69.049099999999996</v>
      </c>
      <c r="H11314" s="1">
        <v>1.4600100000000001E-6</v>
      </c>
    </row>
    <row r="11315" spans="1:8" x14ac:dyDescent="0.25">
      <c r="A11315">
        <v>56.564999999999998</v>
      </c>
      <c r="B11315">
        <v>-4.9452860000000001E-3</v>
      </c>
      <c r="G11315">
        <v>69.055199999999999</v>
      </c>
      <c r="H11315" s="1">
        <v>2.4441E-6</v>
      </c>
    </row>
    <row r="11316" spans="1:8" x14ac:dyDescent="0.25">
      <c r="A11316">
        <v>56.57</v>
      </c>
      <c r="B11316">
        <v>-4.8361330000000003E-3</v>
      </c>
      <c r="G11316">
        <v>69.061300000000003</v>
      </c>
      <c r="H11316" s="1">
        <v>1.61704E-6</v>
      </c>
    </row>
    <row r="11317" spans="1:8" x14ac:dyDescent="0.25">
      <c r="A11317">
        <v>56.575000000000003</v>
      </c>
      <c r="B11317">
        <v>-4.7457749999999998E-3</v>
      </c>
      <c r="G11317">
        <v>69.067400000000006</v>
      </c>
      <c r="H11317" s="1">
        <v>3.0090600000000001E-7</v>
      </c>
    </row>
    <row r="11318" spans="1:8" x14ac:dyDescent="0.25">
      <c r="A11318">
        <v>56.58</v>
      </c>
      <c r="B11318">
        <v>-4.6653850000000002E-3</v>
      </c>
      <c r="G11318">
        <v>69.073499999999996</v>
      </c>
      <c r="H11318" s="1">
        <v>1.9269799999999998E-6</v>
      </c>
    </row>
    <row r="11319" spans="1:8" x14ac:dyDescent="0.25">
      <c r="A11319">
        <v>56.585000000000001</v>
      </c>
      <c r="B11319">
        <v>-4.5843919999999996E-3</v>
      </c>
      <c r="G11319">
        <v>69.079599999999999</v>
      </c>
      <c r="H11319" s="1">
        <v>2.7437500000000002E-6</v>
      </c>
    </row>
    <row r="11320" spans="1:8" x14ac:dyDescent="0.25">
      <c r="A11320">
        <v>56.59</v>
      </c>
      <c r="B11320">
        <v>-4.5196339999999998E-3</v>
      </c>
      <c r="G11320">
        <v>69.085700000000003</v>
      </c>
      <c r="H11320" s="1">
        <v>2.5640599999999999E-6</v>
      </c>
    </row>
    <row r="11321" spans="1:8" x14ac:dyDescent="0.25">
      <c r="A11321">
        <v>56.594999999999999</v>
      </c>
      <c r="B11321">
        <v>-4.5009400000000001E-3</v>
      </c>
      <c r="G11321">
        <v>69.091800000000006</v>
      </c>
      <c r="H11321" s="1">
        <v>1.23727E-6</v>
      </c>
    </row>
    <row r="11322" spans="1:8" x14ac:dyDescent="0.25">
      <c r="A11322">
        <v>56.6</v>
      </c>
      <c r="B11322">
        <v>-4.5326949999999998E-3</v>
      </c>
      <c r="G11322">
        <v>69.097899999999996</v>
      </c>
      <c r="H11322" s="1">
        <v>9.2325699999999999E-7</v>
      </c>
    </row>
    <row r="11323" spans="1:8" x14ac:dyDescent="0.25">
      <c r="A11323">
        <v>56.604999999999997</v>
      </c>
      <c r="B11323">
        <v>-4.6074260000000004E-3</v>
      </c>
      <c r="G11323">
        <v>69.103999999999999</v>
      </c>
      <c r="H11323" s="1">
        <v>2.18944E-6</v>
      </c>
    </row>
    <row r="11324" spans="1:8" x14ac:dyDescent="0.25">
      <c r="A11324">
        <v>56.61</v>
      </c>
      <c r="B11324">
        <v>-4.7158699999999996E-3</v>
      </c>
      <c r="G11324">
        <v>69.110100000000003</v>
      </c>
      <c r="H11324" s="1">
        <v>1.4741E-6</v>
      </c>
    </row>
    <row r="11325" spans="1:8" x14ac:dyDescent="0.25">
      <c r="A11325">
        <v>56.615000000000002</v>
      </c>
      <c r="B11325">
        <v>-4.834947E-3</v>
      </c>
      <c r="G11325">
        <v>69.116200000000006</v>
      </c>
      <c r="H11325" s="1">
        <v>1.03651E-6</v>
      </c>
    </row>
    <row r="11326" spans="1:8" x14ac:dyDescent="0.25">
      <c r="A11326">
        <v>56.62</v>
      </c>
      <c r="B11326">
        <v>-4.9288480000000004E-3</v>
      </c>
      <c r="G11326">
        <v>69.122299999999996</v>
      </c>
      <c r="H11326" s="1">
        <v>3.5768900000000002E-6</v>
      </c>
    </row>
    <row r="11327" spans="1:8" x14ac:dyDescent="0.25">
      <c r="A11327">
        <v>56.625</v>
      </c>
      <c r="B11327">
        <v>-4.9785360000000004E-3</v>
      </c>
      <c r="G11327">
        <v>69.128399999999999</v>
      </c>
      <c r="H11327" s="1">
        <v>4.3095099999999998E-6</v>
      </c>
    </row>
    <row r="11328" spans="1:8" x14ac:dyDescent="0.25">
      <c r="A11328">
        <v>56.63</v>
      </c>
      <c r="B11328">
        <v>-5.0010649999999999E-3</v>
      </c>
      <c r="G11328">
        <v>69.134500000000003</v>
      </c>
      <c r="H11328" s="1">
        <v>2.8888000000000002E-6</v>
      </c>
    </row>
    <row r="11329" spans="1:8" x14ac:dyDescent="0.25">
      <c r="A11329">
        <v>56.634999999999998</v>
      </c>
      <c r="B11329">
        <v>-5.027709E-3</v>
      </c>
      <c r="G11329">
        <v>69.140600000000006</v>
      </c>
      <c r="H11329" s="1">
        <v>1.22695E-6</v>
      </c>
    </row>
    <row r="11330" spans="1:8" x14ac:dyDescent="0.25">
      <c r="A11330">
        <v>56.64</v>
      </c>
      <c r="B11330">
        <v>-5.0756109999999998E-3</v>
      </c>
      <c r="G11330">
        <v>69.146699999999996</v>
      </c>
      <c r="H11330" s="1">
        <v>2.1114299999999998E-6</v>
      </c>
    </row>
    <row r="11331" spans="1:8" x14ac:dyDescent="0.25">
      <c r="A11331">
        <v>56.645000000000003</v>
      </c>
      <c r="B11331">
        <v>-5.128914E-3</v>
      </c>
      <c r="G11331">
        <v>69.152799999999999</v>
      </c>
      <c r="H11331" s="1">
        <v>2.4431299999999999E-6</v>
      </c>
    </row>
    <row r="11332" spans="1:8" x14ac:dyDescent="0.25">
      <c r="A11332">
        <v>56.65</v>
      </c>
      <c r="B11332">
        <v>-5.1641569999999999E-3</v>
      </c>
      <c r="G11332">
        <v>69.158900000000003</v>
      </c>
      <c r="H11332" s="1">
        <v>1.8310699999999999E-6</v>
      </c>
    </row>
    <row r="11333" spans="1:8" x14ac:dyDescent="0.25">
      <c r="A11333">
        <v>56.655000000000001</v>
      </c>
      <c r="B11333">
        <v>-5.1634350000000001E-3</v>
      </c>
      <c r="G11333">
        <v>69.165000000000006</v>
      </c>
      <c r="H11333" s="1">
        <v>8.5697700000000001E-7</v>
      </c>
    </row>
    <row r="11334" spans="1:8" x14ac:dyDescent="0.25">
      <c r="A11334">
        <v>56.66</v>
      </c>
      <c r="B11334">
        <v>-5.1045379999999996E-3</v>
      </c>
      <c r="G11334">
        <v>69.171099999999996</v>
      </c>
      <c r="H11334" s="1">
        <v>4.6106700000000001E-7</v>
      </c>
    </row>
    <row r="11335" spans="1:8" x14ac:dyDescent="0.25">
      <c r="A11335">
        <v>56.664999999999999</v>
      </c>
      <c r="B11335">
        <v>-4.9731130000000004E-3</v>
      </c>
      <c r="G11335">
        <v>69.177199999999999</v>
      </c>
      <c r="H11335" s="1">
        <v>7.4090900000000001E-7</v>
      </c>
    </row>
    <row r="11336" spans="1:8" x14ac:dyDescent="0.25">
      <c r="A11336">
        <v>56.67</v>
      </c>
      <c r="B11336">
        <v>-4.789494E-3</v>
      </c>
      <c r="G11336">
        <v>69.183300000000003</v>
      </c>
      <c r="H11336" s="1">
        <v>1.0307600000000001E-6</v>
      </c>
    </row>
    <row r="11337" spans="1:8" x14ac:dyDescent="0.25">
      <c r="A11337">
        <v>56.674999999999997</v>
      </c>
      <c r="B11337">
        <v>-4.5891990000000004E-3</v>
      </c>
      <c r="G11337">
        <v>69.189499999999995</v>
      </c>
      <c r="H11337" s="1">
        <v>1.67447E-6</v>
      </c>
    </row>
    <row r="11338" spans="1:8" x14ac:dyDescent="0.25">
      <c r="A11338">
        <v>56.68</v>
      </c>
      <c r="B11338">
        <v>-4.3916509999999999E-3</v>
      </c>
      <c r="G11338">
        <v>69.195599999999999</v>
      </c>
      <c r="H11338" s="1">
        <v>1.6229599999999999E-6</v>
      </c>
    </row>
    <row r="11339" spans="1:8" x14ac:dyDescent="0.25">
      <c r="A11339">
        <v>56.685000000000002</v>
      </c>
      <c r="B11339">
        <v>-4.196824E-3</v>
      </c>
      <c r="G11339">
        <v>69.201700000000002</v>
      </c>
      <c r="H11339" s="1">
        <v>1.09867E-6</v>
      </c>
    </row>
    <row r="11340" spans="1:8" x14ac:dyDescent="0.25">
      <c r="A11340">
        <v>56.69</v>
      </c>
      <c r="B11340">
        <v>-3.99548E-3</v>
      </c>
      <c r="G11340">
        <v>69.207800000000006</v>
      </c>
      <c r="H11340" s="1">
        <v>2.0229499999999998E-6</v>
      </c>
    </row>
    <row r="11341" spans="1:8" x14ac:dyDescent="0.25">
      <c r="A11341">
        <v>56.695</v>
      </c>
      <c r="B11341">
        <v>-3.7694999999999998E-3</v>
      </c>
      <c r="G11341">
        <v>69.213899999999995</v>
      </c>
      <c r="H11341" s="1">
        <v>2.3742399999999999E-6</v>
      </c>
    </row>
    <row r="11342" spans="1:8" x14ac:dyDescent="0.25">
      <c r="A11342">
        <v>56.7</v>
      </c>
      <c r="B11342">
        <v>-3.5010750000000002E-3</v>
      </c>
      <c r="G11342">
        <v>69.22</v>
      </c>
      <c r="H11342" s="1">
        <v>1.2817900000000001E-6</v>
      </c>
    </row>
    <row r="11343" spans="1:8" x14ac:dyDescent="0.25">
      <c r="A11343">
        <v>56.704999999999998</v>
      </c>
      <c r="B11343">
        <v>-3.1916340000000001E-3</v>
      </c>
      <c r="G11343">
        <v>69.226100000000002</v>
      </c>
      <c r="H11343" s="1">
        <v>8.5031299999999997E-7</v>
      </c>
    </row>
    <row r="11344" spans="1:8" x14ac:dyDescent="0.25">
      <c r="A11344">
        <v>56.71</v>
      </c>
      <c r="B11344">
        <v>-2.8716480000000001E-3</v>
      </c>
      <c r="G11344">
        <v>69.232200000000006</v>
      </c>
      <c r="H11344" s="1">
        <v>1.5787199999999999E-6</v>
      </c>
    </row>
    <row r="11345" spans="1:8" x14ac:dyDescent="0.25">
      <c r="A11345">
        <v>56.715000000000003</v>
      </c>
      <c r="B11345">
        <v>-2.5736750000000001E-3</v>
      </c>
      <c r="G11345">
        <v>69.238299999999995</v>
      </c>
      <c r="H11345" s="1">
        <v>1.1621399999999999E-6</v>
      </c>
    </row>
    <row r="11346" spans="1:8" x14ac:dyDescent="0.25">
      <c r="A11346">
        <v>56.72</v>
      </c>
      <c r="B11346">
        <v>-2.3158570000000002E-3</v>
      </c>
      <c r="G11346">
        <v>69.244399999999999</v>
      </c>
      <c r="H11346" s="1">
        <v>1.0968499999999999E-6</v>
      </c>
    </row>
    <row r="11347" spans="1:8" x14ac:dyDescent="0.25">
      <c r="A11347">
        <v>56.725000000000001</v>
      </c>
      <c r="B11347">
        <v>-2.1006839999999998E-3</v>
      </c>
      <c r="G11347">
        <v>69.250500000000002</v>
      </c>
      <c r="H11347" s="1">
        <v>1.2633499999999999E-6</v>
      </c>
    </row>
    <row r="11348" spans="1:8" x14ac:dyDescent="0.25">
      <c r="A11348">
        <v>56.73</v>
      </c>
      <c r="B11348">
        <v>-1.9080150000000001E-3</v>
      </c>
      <c r="G11348">
        <v>69.256600000000006</v>
      </c>
      <c r="H11348" s="1">
        <v>5.0707E-7</v>
      </c>
    </row>
    <row r="11349" spans="1:8" x14ac:dyDescent="0.25">
      <c r="A11349">
        <v>56.734999999999999</v>
      </c>
      <c r="B11349">
        <v>-1.7145490000000001E-3</v>
      </c>
      <c r="G11349">
        <v>69.262699999999995</v>
      </c>
      <c r="H11349" s="1">
        <v>1.1230600000000001E-6</v>
      </c>
    </row>
    <row r="11350" spans="1:8" x14ac:dyDescent="0.25">
      <c r="A11350">
        <v>56.74</v>
      </c>
      <c r="B11350">
        <v>-1.5046770000000001E-3</v>
      </c>
      <c r="G11350">
        <v>69.268799999999999</v>
      </c>
      <c r="H11350" s="1">
        <v>1.3818499999999999E-6</v>
      </c>
    </row>
    <row r="11351" spans="1:8" x14ac:dyDescent="0.25">
      <c r="A11351">
        <v>56.744999999999997</v>
      </c>
      <c r="B11351">
        <v>-1.27188E-3</v>
      </c>
      <c r="G11351">
        <v>69.274900000000002</v>
      </c>
      <c r="H11351" s="1">
        <v>2.8974099999999997E-7</v>
      </c>
    </row>
    <row r="11352" spans="1:8" x14ac:dyDescent="0.25">
      <c r="A11352">
        <v>56.75</v>
      </c>
      <c r="B11352">
        <v>-1.0327439999999999E-3</v>
      </c>
      <c r="G11352">
        <v>69.281000000000006</v>
      </c>
      <c r="H11352" s="1">
        <v>1.4125499999999999E-6</v>
      </c>
    </row>
    <row r="11353" spans="1:8" x14ac:dyDescent="0.25">
      <c r="A11353">
        <v>56.755000000000003</v>
      </c>
      <c r="B11353">
        <v>-8.1866980000000001E-4</v>
      </c>
      <c r="G11353">
        <v>69.287099999999995</v>
      </c>
      <c r="H11353" s="1">
        <v>2.0825E-6</v>
      </c>
    </row>
    <row r="11354" spans="1:8" x14ac:dyDescent="0.25">
      <c r="A11354">
        <v>56.76</v>
      </c>
      <c r="B11354">
        <v>-6.479751E-4</v>
      </c>
      <c r="G11354">
        <v>69.293199999999999</v>
      </c>
      <c r="H11354" s="1">
        <v>1.1791300000000001E-6</v>
      </c>
    </row>
    <row r="11355" spans="1:8" x14ac:dyDescent="0.25">
      <c r="A11355">
        <v>56.765000000000001</v>
      </c>
      <c r="B11355">
        <v>-5.0526729999999999E-4</v>
      </c>
      <c r="G11355">
        <v>69.299300000000002</v>
      </c>
      <c r="H11355" s="1">
        <v>5.5447099999999999E-7</v>
      </c>
    </row>
    <row r="11356" spans="1:8" x14ac:dyDescent="0.25">
      <c r="A11356">
        <v>56.77</v>
      </c>
      <c r="B11356">
        <v>-3.6296130000000002E-4</v>
      </c>
      <c r="G11356">
        <v>69.305400000000006</v>
      </c>
      <c r="H11356" s="1">
        <v>1.6847599999999999E-6</v>
      </c>
    </row>
    <row r="11357" spans="1:8" x14ac:dyDescent="0.25">
      <c r="A11357">
        <v>56.774999999999999</v>
      </c>
      <c r="B11357">
        <v>-1.9999659999999999E-4</v>
      </c>
      <c r="G11357">
        <v>69.311499999999995</v>
      </c>
      <c r="H11357" s="1">
        <v>1.3785100000000001E-6</v>
      </c>
    </row>
    <row r="11358" spans="1:8" x14ac:dyDescent="0.25">
      <c r="A11358">
        <v>56.78</v>
      </c>
      <c r="B11358" s="1">
        <v>-6.3395419999999999E-6</v>
      </c>
      <c r="G11358">
        <v>69.317599999999999</v>
      </c>
      <c r="H11358" s="1">
        <v>8.6596299999999998E-7</v>
      </c>
    </row>
    <row r="11359" spans="1:8" x14ac:dyDescent="0.25">
      <c r="A11359">
        <v>56.784999999999997</v>
      </c>
      <c r="B11359">
        <v>2.1138360000000001E-4</v>
      </c>
      <c r="G11359">
        <v>69.323700000000002</v>
      </c>
      <c r="H11359" s="1">
        <v>1.99451E-6</v>
      </c>
    </row>
    <row r="11360" spans="1:8" x14ac:dyDescent="0.25">
      <c r="A11360">
        <v>56.79</v>
      </c>
      <c r="B11360">
        <v>4.2714290000000002E-4</v>
      </c>
      <c r="G11360">
        <v>69.329800000000006</v>
      </c>
      <c r="H11360" s="1">
        <v>2.2284699999999999E-6</v>
      </c>
    </row>
    <row r="11361" spans="1:8" x14ac:dyDescent="0.25">
      <c r="A11361">
        <v>56.795000000000002</v>
      </c>
      <c r="B11361">
        <v>6.2010090000000004E-4</v>
      </c>
      <c r="G11361">
        <v>69.335899999999995</v>
      </c>
      <c r="H11361" s="1">
        <v>1.2892300000000001E-6</v>
      </c>
    </row>
    <row r="11362" spans="1:8" x14ac:dyDescent="0.25">
      <c r="A11362">
        <v>56.8</v>
      </c>
      <c r="B11362">
        <v>7.9628079999999996E-4</v>
      </c>
      <c r="G11362">
        <v>69.341999999999999</v>
      </c>
      <c r="H11362" s="1">
        <v>5.3112000000000001E-7</v>
      </c>
    </row>
    <row r="11363" spans="1:8" x14ac:dyDescent="0.25">
      <c r="A11363">
        <v>56.805</v>
      </c>
      <c r="B11363">
        <v>9.8444510000000006E-4</v>
      </c>
      <c r="G11363">
        <v>69.348100000000002</v>
      </c>
      <c r="H11363" s="1">
        <v>7.25282E-7</v>
      </c>
    </row>
    <row r="11364" spans="1:8" x14ac:dyDescent="0.25">
      <c r="A11364">
        <v>56.81</v>
      </c>
      <c r="B11364">
        <v>1.202622E-3</v>
      </c>
      <c r="G11364">
        <v>69.354200000000006</v>
      </c>
      <c r="H11364" s="1">
        <v>4.4380199999999999E-7</v>
      </c>
    </row>
    <row r="11365" spans="1:8" x14ac:dyDescent="0.25">
      <c r="A11365">
        <v>56.814999999999998</v>
      </c>
      <c r="B11365">
        <v>1.435511E-3</v>
      </c>
      <c r="G11365">
        <v>69.360399999999998</v>
      </c>
      <c r="H11365" s="1">
        <v>1.7541799999999999E-6</v>
      </c>
    </row>
    <row r="11366" spans="1:8" x14ac:dyDescent="0.25">
      <c r="A11366">
        <v>56.82</v>
      </c>
      <c r="B11366">
        <v>1.6445489999999999E-3</v>
      </c>
      <c r="G11366">
        <v>69.366500000000002</v>
      </c>
      <c r="H11366" s="1">
        <v>2.8034900000000001E-6</v>
      </c>
    </row>
    <row r="11367" spans="1:8" x14ac:dyDescent="0.25">
      <c r="A11367">
        <v>56.825000000000003</v>
      </c>
      <c r="B11367">
        <v>1.8017650000000001E-3</v>
      </c>
      <c r="G11367">
        <v>69.372600000000006</v>
      </c>
      <c r="H11367" s="1">
        <v>2.7388899999999999E-6</v>
      </c>
    </row>
    <row r="11368" spans="1:8" x14ac:dyDescent="0.25">
      <c r="A11368">
        <v>56.83</v>
      </c>
      <c r="B11368">
        <v>1.895384E-3</v>
      </c>
      <c r="G11368">
        <v>69.378699999999995</v>
      </c>
      <c r="H11368" s="1">
        <v>1.6362600000000001E-6</v>
      </c>
    </row>
    <row r="11369" spans="1:8" x14ac:dyDescent="0.25">
      <c r="A11369">
        <v>56.835000000000001</v>
      </c>
      <c r="B11369">
        <v>1.9317379999999999E-3</v>
      </c>
      <c r="G11369">
        <v>69.384799999999998</v>
      </c>
      <c r="H11369" s="1">
        <v>5.6077400000000002E-7</v>
      </c>
    </row>
    <row r="11370" spans="1:8" x14ac:dyDescent="0.25">
      <c r="A11370">
        <v>56.84</v>
      </c>
      <c r="B11370">
        <v>1.9381299999999999E-3</v>
      </c>
      <c r="G11370">
        <v>69.390900000000002</v>
      </c>
      <c r="H11370" s="1">
        <v>1.50203E-6</v>
      </c>
    </row>
    <row r="11371" spans="1:8" x14ac:dyDescent="0.25">
      <c r="A11371">
        <v>56.844999999999999</v>
      </c>
      <c r="B11371">
        <v>1.9425709999999999E-3</v>
      </c>
      <c r="G11371">
        <v>69.397000000000006</v>
      </c>
      <c r="H11371" s="1">
        <v>1.92639E-6</v>
      </c>
    </row>
    <row r="11372" spans="1:8" x14ac:dyDescent="0.25">
      <c r="A11372">
        <v>56.85</v>
      </c>
      <c r="B11372">
        <v>1.9509989999999999E-3</v>
      </c>
      <c r="G11372">
        <v>69.403099999999995</v>
      </c>
      <c r="H11372" s="1">
        <v>1.32977E-6</v>
      </c>
    </row>
    <row r="11373" spans="1:8" x14ac:dyDescent="0.25">
      <c r="A11373">
        <v>56.854999999999997</v>
      </c>
      <c r="B11373">
        <v>1.954875E-3</v>
      </c>
      <c r="G11373">
        <v>69.409199999999998</v>
      </c>
      <c r="H11373" s="1">
        <v>3.5357099999999998E-7</v>
      </c>
    </row>
    <row r="11374" spans="1:8" x14ac:dyDescent="0.25">
      <c r="A11374">
        <v>56.86</v>
      </c>
      <c r="B11374">
        <v>1.9447760000000001E-3</v>
      </c>
      <c r="G11374">
        <v>69.415300000000002</v>
      </c>
      <c r="H11374" s="1">
        <v>8.9034800000000003E-7</v>
      </c>
    </row>
    <row r="11375" spans="1:8" x14ac:dyDescent="0.25">
      <c r="A11375">
        <v>56.865000000000002</v>
      </c>
      <c r="B11375">
        <v>1.918636E-3</v>
      </c>
      <c r="G11375">
        <v>69.421400000000006</v>
      </c>
      <c r="H11375" s="1">
        <v>7.9550099999999997E-7</v>
      </c>
    </row>
    <row r="11376" spans="1:8" x14ac:dyDescent="0.25">
      <c r="A11376">
        <v>56.87</v>
      </c>
      <c r="B11376">
        <v>1.8700399999999999E-3</v>
      </c>
      <c r="G11376">
        <v>69.427499999999995</v>
      </c>
      <c r="H11376" s="1">
        <v>1.4558599999999999E-7</v>
      </c>
    </row>
    <row r="11377" spans="1:8" x14ac:dyDescent="0.25">
      <c r="A11377">
        <v>56.875</v>
      </c>
      <c r="B11377">
        <v>1.791539E-3</v>
      </c>
      <c r="G11377">
        <v>69.433599999999998</v>
      </c>
      <c r="H11377" s="1">
        <v>9.4821499999999997E-7</v>
      </c>
    </row>
    <row r="11378" spans="1:8" x14ac:dyDescent="0.25">
      <c r="A11378">
        <v>56.88</v>
      </c>
      <c r="B11378">
        <v>1.6889889999999999E-3</v>
      </c>
      <c r="G11378">
        <v>69.439700000000002</v>
      </c>
      <c r="H11378" s="1">
        <v>9.7910299999999995E-7</v>
      </c>
    </row>
    <row r="11379" spans="1:8" x14ac:dyDescent="0.25">
      <c r="A11379">
        <v>56.884999999999998</v>
      </c>
      <c r="B11379">
        <v>1.571743E-3</v>
      </c>
      <c r="G11379">
        <v>69.445800000000006</v>
      </c>
      <c r="H11379" s="1">
        <v>3.37527E-7</v>
      </c>
    </row>
    <row r="11380" spans="1:8" x14ac:dyDescent="0.25">
      <c r="A11380">
        <v>56.89</v>
      </c>
      <c r="B11380">
        <v>1.4603610000000001E-3</v>
      </c>
      <c r="G11380">
        <v>69.451899999999995</v>
      </c>
      <c r="H11380" s="1">
        <v>8.2611500000000001E-7</v>
      </c>
    </row>
    <row r="11381" spans="1:8" x14ac:dyDescent="0.25">
      <c r="A11381">
        <v>56.895000000000003</v>
      </c>
      <c r="B11381">
        <v>1.3727050000000001E-3</v>
      </c>
      <c r="G11381">
        <v>69.457999999999998</v>
      </c>
      <c r="H11381" s="1">
        <v>1.23687E-6</v>
      </c>
    </row>
    <row r="11382" spans="1:8" x14ac:dyDescent="0.25">
      <c r="A11382">
        <v>56.9</v>
      </c>
      <c r="B11382">
        <v>1.298701E-3</v>
      </c>
      <c r="G11382">
        <v>69.464100000000002</v>
      </c>
      <c r="H11382" s="1">
        <v>1.3079100000000001E-6</v>
      </c>
    </row>
    <row r="11383" spans="1:8" x14ac:dyDescent="0.25">
      <c r="A11383">
        <v>56.905000000000001</v>
      </c>
      <c r="B11383">
        <v>1.217851E-3</v>
      </c>
      <c r="G11383">
        <v>69.470200000000006</v>
      </c>
      <c r="H11383" s="1">
        <v>1.43039E-6</v>
      </c>
    </row>
    <row r="11384" spans="1:8" x14ac:dyDescent="0.25">
      <c r="A11384">
        <v>56.91</v>
      </c>
      <c r="B11384">
        <v>1.122982E-3</v>
      </c>
      <c r="G11384">
        <v>69.476299999999995</v>
      </c>
      <c r="H11384" s="1">
        <v>1.5569700000000001E-6</v>
      </c>
    </row>
    <row r="11385" spans="1:8" x14ac:dyDescent="0.25">
      <c r="A11385">
        <v>56.914999999999999</v>
      </c>
      <c r="B11385">
        <v>1.0161129999999999E-3</v>
      </c>
      <c r="G11385">
        <v>69.482399999999998</v>
      </c>
      <c r="H11385" s="1">
        <v>1.6354400000000001E-6</v>
      </c>
    </row>
    <row r="11386" spans="1:8" x14ac:dyDescent="0.25">
      <c r="A11386">
        <v>56.92</v>
      </c>
      <c r="B11386">
        <v>9.1247469999999995E-4</v>
      </c>
      <c r="G11386">
        <v>69.488500000000002</v>
      </c>
      <c r="H11386" s="1">
        <v>1.4025300000000001E-6</v>
      </c>
    </row>
    <row r="11387" spans="1:8" x14ac:dyDescent="0.25">
      <c r="A11387">
        <v>56.924999999999997</v>
      </c>
      <c r="B11387">
        <v>8.2165540000000005E-4</v>
      </c>
      <c r="G11387">
        <v>69.494600000000005</v>
      </c>
      <c r="H11387" s="1">
        <v>8.4257699999999999E-7</v>
      </c>
    </row>
    <row r="11388" spans="1:8" x14ac:dyDescent="0.25">
      <c r="A11388">
        <v>56.93</v>
      </c>
      <c r="B11388">
        <v>7.3954499999999998E-4</v>
      </c>
      <c r="G11388">
        <v>69.500699999999995</v>
      </c>
      <c r="H11388" s="1">
        <v>1.48009E-6</v>
      </c>
    </row>
    <row r="11389" spans="1:8" x14ac:dyDescent="0.25">
      <c r="A11389">
        <v>56.935000000000002</v>
      </c>
      <c r="B11389">
        <v>6.6377060000000004E-4</v>
      </c>
      <c r="G11389">
        <v>69.506799999999998</v>
      </c>
      <c r="H11389" s="1">
        <v>2.2316899999999999E-6</v>
      </c>
    </row>
    <row r="11390" spans="1:8" x14ac:dyDescent="0.25">
      <c r="A11390">
        <v>56.94</v>
      </c>
      <c r="B11390">
        <v>6.034708E-4</v>
      </c>
      <c r="G11390">
        <v>69.512900000000002</v>
      </c>
      <c r="H11390" s="1">
        <v>1.9775600000000001E-6</v>
      </c>
    </row>
    <row r="11391" spans="1:8" x14ac:dyDescent="0.25">
      <c r="A11391">
        <v>56.945</v>
      </c>
      <c r="B11391">
        <v>5.6277189999999998E-4</v>
      </c>
      <c r="G11391">
        <v>69.519000000000005</v>
      </c>
      <c r="H11391" s="1">
        <v>9.0276999999999998E-7</v>
      </c>
    </row>
    <row r="11392" spans="1:8" x14ac:dyDescent="0.25">
      <c r="A11392">
        <v>56.95</v>
      </c>
      <c r="B11392">
        <v>5.2360999999999998E-4</v>
      </c>
      <c r="G11392">
        <v>69.525099999999995</v>
      </c>
      <c r="H11392" s="1">
        <v>4.5660099999999997E-7</v>
      </c>
    </row>
    <row r="11393" spans="1:8" x14ac:dyDescent="0.25">
      <c r="A11393">
        <v>56.954999999999998</v>
      </c>
      <c r="B11393">
        <v>4.7401250000000001E-4</v>
      </c>
      <c r="G11393">
        <v>69.531300000000002</v>
      </c>
      <c r="H11393" s="1">
        <v>9.3934500000000002E-7</v>
      </c>
    </row>
    <row r="11394" spans="1:8" x14ac:dyDescent="0.25">
      <c r="A11394">
        <v>56.96</v>
      </c>
      <c r="B11394">
        <v>4.2051719999999999E-4</v>
      </c>
      <c r="G11394">
        <v>69.537400000000005</v>
      </c>
      <c r="H11394" s="1">
        <v>8.8878300000000002E-7</v>
      </c>
    </row>
    <row r="11395" spans="1:8" x14ac:dyDescent="0.25">
      <c r="A11395">
        <v>56.965000000000003</v>
      </c>
      <c r="B11395">
        <v>3.7915749999999998E-4</v>
      </c>
      <c r="G11395">
        <v>69.543499999999995</v>
      </c>
      <c r="H11395" s="1">
        <v>7.2194200000000002E-7</v>
      </c>
    </row>
    <row r="11396" spans="1:8" x14ac:dyDescent="0.25">
      <c r="A11396">
        <v>56.97</v>
      </c>
      <c r="B11396">
        <v>3.5550179999999999E-4</v>
      </c>
      <c r="G11396">
        <v>69.549599999999998</v>
      </c>
      <c r="H11396" s="1">
        <v>1.12937E-6</v>
      </c>
    </row>
    <row r="11397" spans="1:8" x14ac:dyDescent="0.25">
      <c r="A11397">
        <v>56.975000000000001</v>
      </c>
      <c r="B11397">
        <v>3.3664810000000003E-4</v>
      </c>
      <c r="G11397">
        <v>69.555700000000002</v>
      </c>
      <c r="H11397" s="1">
        <v>1.7349699999999999E-6</v>
      </c>
    </row>
    <row r="11398" spans="1:8" x14ac:dyDescent="0.25">
      <c r="A11398">
        <v>56.98</v>
      </c>
      <c r="B11398">
        <v>3.0558780000000002E-4</v>
      </c>
      <c r="G11398">
        <v>69.561800000000005</v>
      </c>
      <c r="H11398" s="1">
        <v>1.6573100000000001E-6</v>
      </c>
    </row>
    <row r="11399" spans="1:8" x14ac:dyDescent="0.25">
      <c r="A11399">
        <v>56.984999999999999</v>
      </c>
      <c r="B11399">
        <v>2.5354030000000001E-4</v>
      </c>
      <c r="G11399">
        <v>69.567899999999995</v>
      </c>
      <c r="H11399" s="1">
        <v>7.0138700000000003E-7</v>
      </c>
    </row>
    <row r="11400" spans="1:8" x14ac:dyDescent="0.25">
      <c r="A11400">
        <v>56.99</v>
      </c>
      <c r="B11400">
        <v>1.7526609999999999E-4</v>
      </c>
      <c r="G11400">
        <v>69.573999999999998</v>
      </c>
      <c r="H11400" s="1">
        <v>1.1052E-6</v>
      </c>
    </row>
    <row r="11401" spans="1:8" x14ac:dyDescent="0.25">
      <c r="A11401">
        <v>56.994999999999997</v>
      </c>
      <c r="B11401" s="1">
        <v>6.8551410000000003E-5</v>
      </c>
      <c r="G11401">
        <v>69.580100000000002</v>
      </c>
      <c r="H11401" s="1">
        <v>1.7672800000000001E-6</v>
      </c>
    </row>
    <row r="11402" spans="1:8" x14ac:dyDescent="0.25">
      <c r="A11402">
        <v>57</v>
      </c>
      <c r="B11402" s="1">
        <v>-5.4647720000000003E-5</v>
      </c>
      <c r="G11402">
        <v>69.586200000000005</v>
      </c>
      <c r="H11402" s="1">
        <v>1.1291299999999999E-6</v>
      </c>
    </row>
    <row r="11403" spans="1:8" x14ac:dyDescent="0.25">
      <c r="A11403">
        <v>57.005000000000003</v>
      </c>
      <c r="B11403">
        <v>-1.790351E-4</v>
      </c>
      <c r="G11403">
        <v>69.592299999999994</v>
      </c>
      <c r="H11403" s="1">
        <v>8.1455599999999995E-7</v>
      </c>
    </row>
    <row r="11404" spans="1:8" x14ac:dyDescent="0.25">
      <c r="A11404">
        <v>57.01</v>
      </c>
      <c r="B11404">
        <v>-2.9892340000000001E-4</v>
      </c>
      <c r="G11404">
        <v>69.598399999999998</v>
      </c>
      <c r="H11404" s="1">
        <v>2.0251100000000002E-6</v>
      </c>
    </row>
    <row r="11405" spans="1:8" x14ac:dyDescent="0.25">
      <c r="A11405">
        <v>57.015000000000001</v>
      </c>
      <c r="B11405">
        <v>-4.1017020000000003E-4</v>
      </c>
      <c r="G11405">
        <v>69.604500000000002</v>
      </c>
      <c r="H11405" s="1">
        <v>2.2591999999999999E-6</v>
      </c>
    </row>
    <row r="11406" spans="1:8" x14ac:dyDescent="0.25">
      <c r="A11406">
        <v>57.02</v>
      </c>
      <c r="B11406">
        <v>-5.1470149999999996E-4</v>
      </c>
      <c r="G11406">
        <v>69.610600000000005</v>
      </c>
      <c r="H11406" s="1">
        <v>1.8507299999999999E-6</v>
      </c>
    </row>
    <row r="11407" spans="1:8" x14ac:dyDescent="0.25">
      <c r="A11407">
        <v>57.024999999999999</v>
      </c>
      <c r="B11407">
        <v>-6.3103140000000002E-4</v>
      </c>
      <c r="G11407">
        <v>69.616699999999994</v>
      </c>
      <c r="H11407" s="1">
        <v>1.69842E-6</v>
      </c>
    </row>
    <row r="11408" spans="1:8" x14ac:dyDescent="0.25">
      <c r="A11408">
        <v>57.03</v>
      </c>
      <c r="B11408">
        <v>-7.8025100000000003E-4</v>
      </c>
      <c r="G11408">
        <v>69.622799999999998</v>
      </c>
      <c r="H11408" s="1">
        <v>1.3293600000000001E-6</v>
      </c>
    </row>
    <row r="11409" spans="1:8" x14ac:dyDescent="0.25">
      <c r="A11409">
        <v>57.034999999999997</v>
      </c>
      <c r="B11409">
        <v>-9.6050710000000002E-4</v>
      </c>
      <c r="G11409">
        <v>69.628900000000002</v>
      </c>
      <c r="H11409" s="1">
        <v>7.0384299999999996E-7</v>
      </c>
    </row>
    <row r="11410" spans="1:8" x14ac:dyDescent="0.25">
      <c r="A11410">
        <v>57.04</v>
      </c>
      <c r="B11410">
        <v>-1.1522049999999999E-3</v>
      </c>
      <c r="G11410">
        <v>69.635000000000005</v>
      </c>
      <c r="H11410" s="1">
        <v>8.8176000000000003E-7</v>
      </c>
    </row>
    <row r="11411" spans="1:8" x14ac:dyDescent="0.25">
      <c r="A11411">
        <v>57.045000000000002</v>
      </c>
      <c r="B11411">
        <v>-1.3334600000000001E-3</v>
      </c>
      <c r="G11411">
        <v>69.641099999999994</v>
      </c>
      <c r="H11411" s="1">
        <v>7.6119499999999998E-7</v>
      </c>
    </row>
    <row r="11412" spans="1:8" x14ac:dyDescent="0.25">
      <c r="A11412">
        <v>57.05</v>
      </c>
      <c r="B11412">
        <v>-1.495129E-3</v>
      </c>
      <c r="G11412">
        <v>69.647199999999998</v>
      </c>
      <c r="H11412" s="1">
        <v>6.9185200000000005E-7</v>
      </c>
    </row>
    <row r="11413" spans="1:8" x14ac:dyDescent="0.25">
      <c r="A11413">
        <v>57.055</v>
      </c>
      <c r="B11413">
        <v>-1.639936E-3</v>
      </c>
      <c r="G11413">
        <v>69.653300000000002</v>
      </c>
      <c r="H11413" s="1">
        <v>1.1601999999999999E-6</v>
      </c>
    </row>
    <row r="11414" spans="1:8" x14ac:dyDescent="0.25">
      <c r="A11414">
        <v>57.06</v>
      </c>
      <c r="B11414">
        <v>-1.7767410000000001E-3</v>
      </c>
      <c r="G11414">
        <v>69.659400000000005</v>
      </c>
      <c r="H11414" s="1">
        <v>1.20166E-6</v>
      </c>
    </row>
    <row r="11415" spans="1:8" x14ac:dyDescent="0.25">
      <c r="A11415">
        <v>57.064999999999998</v>
      </c>
      <c r="B11415">
        <v>-1.9132159999999999E-3</v>
      </c>
      <c r="G11415">
        <v>69.665499999999994</v>
      </c>
      <c r="H11415" s="1">
        <v>1.43105E-6</v>
      </c>
    </row>
    <row r="11416" spans="1:8" x14ac:dyDescent="0.25">
      <c r="A11416">
        <v>57.07</v>
      </c>
      <c r="B11416">
        <v>-2.0590880000000002E-3</v>
      </c>
      <c r="G11416">
        <v>69.671599999999998</v>
      </c>
      <c r="H11416" s="1">
        <v>1.6937199999999999E-6</v>
      </c>
    </row>
    <row r="11417" spans="1:8" x14ac:dyDescent="0.25">
      <c r="A11417">
        <v>57.075000000000003</v>
      </c>
      <c r="B11417">
        <v>-2.2140749999999998E-3</v>
      </c>
      <c r="G11417">
        <v>69.677700000000002</v>
      </c>
      <c r="H11417" s="1">
        <v>1.16739E-6</v>
      </c>
    </row>
    <row r="11418" spans="1:8" x14ac:dyDescent="0.25">
      <c r="A11418">
        <v>57.08</v>
      </c>
      <c r="B11418">
        <v>-2.3594240000000002E-3</v>
      </c>
      <c r="G11418">
        <v>69.683800000000005</v>
      </c>
      <c r="H11418" s="1">
        <v>6.7334899999999995E-7</v>
      </c>
    </row>
    <row r="11419" spans="1:8" x14ac:dyDescent="0.25">
      <c r="A11419">
        <v>57.085000000000001</v>
      </c>
      <c r="B11419">
        <v>-2.4759780000000002E-3</v>
      </c>
      <c r="G11419">
        <v>69.689899999999994</v>
      </c>
      <c r="H11419" s="1">
        <v>1.2570500000000001E-6</v>
      </c>
    </row>
    <row r="11420" spans="1:8" x14ac:dyDescent="0.25">
      <c r="A11420">
        <v>57.09</v>
      </c>
      <c r="B11420">
        <v>-2.5591799999999999E-3</v>
      </c>
      <c r="G11420">
        <v>69.695999999999998</v>
      </c>
      <c r="H11420" s="1">
        <v>1.2252900000000001E-6</v>
      </c>
    </row>
    <row r="11421" spans="1:8" x14ac:dyDescent="0.25">
      <c r="A11421">
        <v>57.094999999999999</v>
      </c>
      <c r="B11421">
        <v>-2.6200310000000001E-3</v>
      </c>
      <c r="G11421">
        <v>69.702100000000002</v>
      </c>
      <c r="H11421" s="1">
        <v>9.6360799999999998E-7</v>
      </c>
    </row>
    <row r="11422" spans="1:8" x14ac:dyDescent="0.25">
      <c r="A11422">
        <v>57.1</v>
      </c>
      <c r="B11422">
        <v>-2.6740280000000002E-3</v>
      </c>
      <c r="G11422">
        <v>69.708299999999994</v>
      </c>
      <c r="H11422" s="1">
        <v>9.5164399999999997E-7</v>
      </c>
    </row>
    <row r="11423" spans="1:8" x14ac:dyDescent="0.25">
      <c r="A11423">
        <v>57.104999999999997</v>
      </c>
      <c r="B11423">
        <v>-2.7300139999999998E-3</v>
      </c>
      <c r="G11423">
        <v>69.714399999999998</v>
      </c>
      <c r="H11423" s="1">
        <v>7.6668799999999999E-7</v>
      </c>
    </row>
    <row r="11424" spans="1:8" x14ac:dyDescent="0.25">
      <c r="A11424">
        <v>57.11</v>
      </c>
      <c r="B11424">
        <v>-2.7806520000000002E-3</v>
      </c>
      <c r="G11424">
        <v>69.720500000000001</v>
      </c>
      <c r="H11424" s="1">
        <v>1.2224900000000001E-6</v>
      </c>
    </row>
    <row r="11425" spans="1:8" x14ac:dyDescent="0.25">
      <c r="A11425">
        <v>57.115000000000002</v>
      </c>
      <c r="B11425">
        <v>-2.8100080000000001E-3</v>
      </c>
      <c r="G11425">
        <v>69.726600000000005</v>
      </c>
      <c r="H11425" s="1">
        <v>1.31456E-6</v>
      </c>
    </row>
    <row r="11426" spans="1:8" x14ac:dyDescent="0.25">
      <c r="A11426">
        <v>57.12</v>
      </c>
      <c r="B11426">
        <v>-2.8096110000000001E-3</v>
      </c>
      <c r="G11426">
        <v>69.732699999999994</v>
      </c>
      <c r="H11426" s="1">
        <v>3.9734500000000002E-7</v>
      </c>
    </row>
    <row r="11427" spans="1:8" x14ac:dyDescent="0.25">
      <c r="A11427">
        <v>57.125</v>
      </c>
      <c r="B11427">
        <v>-2.7867650000000001E-3</v>
      </c>
      <c r="G11427">
        <v>69.738799999999998</v>
      </c>
      <c r="H11427" s="1">
        <v>1.8794500000000001E-6</v>
      </c>
    </row>
    <row r="11428" spans="1:8" x14ac:dyDescent="0.25">
      <c r="A11428">
        <v>57.13</v>
      </c>
      <c r="B11428">
        <v>-2.7626550000000001E-3</v>
      </c>
      <c r="G11428">
        <v>69.744900000000001</v>
      </c>
      <c r="H11428" s="1">
        <v>3.1574E-6</v>
      </c>
    </row>
    <row r="11429" spans="1:8" x14ac:dyDescent="0.25">
      <c r="A11429">
        <v>57.134999999999998</v>
      </c>
      <c r="B11429">
        <v>-2.7528710000000001E-3</v>
      </c>
      <c r="G11429">
        <v>69.751000000000005</v>
      </c>
      <c r="H11429" s="1">
        <v>2.8904599999999999E-6</v>
      </c>
    </row>
    <row r="11430" spans="1:8" x14ac:dyDescent="0.25">
      <c r="A11430">
        <v>57.14</v>
      </c>
      <c r="B11430">
        <v>-2.7556080000000001E-3</v>
      </c>
      <c r="G11430">
        <v>69.757099999999994</v>
      </c>
      <c r="H11430" s="1">
        <v>1.3719900000000001E-6</v>
      </c>
    </row>
    <row r="11431" spans="1:8" x14ac:dyDescent="0.25">
      <c r="A11431">
        <v>57.145000000000003</v>
      </c>
      <c r="B11431">
        <v>-2.7647169999999999E-3</v>
      </c>
      <c r="G11431">
        <v>69.763199999999998</v>
      </c>
      <c r="H11431" s="1">
        <v>5.5877099999999999E-7</v>
      </c>
    </row>
    <row r="11432" spans="1:8" x14ac:dyDescent="0.25">
      <c r="A11432">
        <v>57.15</v>
      </c>
      <c r="B11432">
        <v>-2.7722089999999999E-3</v>
      </c>
      <c r="G11432">
        <v>69.769300000000001</v>
      </c>
      <c r="H11432" s="1">
        <v>9.9884999999999997E-7</v>
      </c>
    </row>
    <row r="11433" spans="1:8" x14ac:dyDescent="0.25">
      <c r="A11433">
        <v>57.155000000000001</v>
      </c>
      <c r="B11433">
        <v>-2.763377E-3</v>
      </c>
      <c r="G11433">
        <v>69.775400000000005</v>
      </c>
      <c r="H11433" s="1">
        <v>1.2964800000000001E-6</v>
      </c>
    </row>
    <row r="11434" spans="1:8" x14ac:dyDescent="0.25">
      <c r="A11434">
        <v>57.16</v>
      </c>
      <c r="B11434">
        <v>-2.7316839999999998E-3</v>
      </c>
      <c r="G11434">
        <v>69.781499999999994</v>
      </c>
      <c r="H11434" s="1">
        <v>2.4026999999999999E-6</v>
      </c>
    </row>
    <row r="11435" spans="1:8" x14ac:dyDescent="0.25">
      <c r="A11435">
        <v>57.164999999999999</v>
      </c>
      <c r="B11435">
        <v>-2.6927079999999998E-3</v>
      </c>
      <c r="G11435">
        <v>69.787599999999998</v>
      </c>
      <c r="H11435" s="1">
        <v>2.8607500000000001E-6</v>
      </c>
    </row>
    <row r="11436" spans="1:8" x14ac:dyDescent="0.25">
      <c r="A11436">
        <v>57.17</v>
      </c>
      <c r="B11436">
        <v>-2.667282E-3</v>
      </c>
      <c r="G11436">
        <v>69.793700000000001</v>
      </c>
      <c r="H11436" s="1">
        <v>1.9310199999999999E-6</v>
      </c>
    </row>
    <row r="11437" spans="1:8" x14ac:dyDescent="0.25">
      <c r="A11437">
        <v>57.174999999999997</v>
      </c>
      <c r="B11437">
        <v>-2.6657199999999999E-3</v>
      </c>
      <c r="G11437">
        <v>69.799800000000005</v>
      </c>
      <c r="H11437" s="1">
        <v>1.68332E-7</v>
      </c>
    </row>
    <row r="11438" spans="1:8" x14ac:dyDescent="0.25">
      <c r="A11438">
        <v>57.18</v>
      </c>
      <c r="B11438">
        <v>-2.6806949999999999E-3</v>
      </c>
      <c r="G11438">
        <v>69.805899999999994</v>
      </c>
      <c r="H11438" s="1">
        <v>1.60634E-6</v>
      </c>
    </row>
    <row r="11439" spans="1:8" x14ac:dyDescent="0.25">
      <c r="A11439">
        <v>57.185000000000002</v>
      </c>
      <c r="B11439">
        <v>-2.6944680000000002E-3</v>
      </c>
      <c r="G11439">
        <v>69.811999999999998</v>
      </c>
      <c r="H11439" s="1">
        <v>2.4178599999999999E-6</v>
      </c>
    </row>
    <row r="11440" spans="1:8" x14ac:dyDescent="0.25">
      <c r="A11440">
        <v>57.19</v>
      </c>
      <c r="B11440">
        <v>-2.6973689999999998E-3</v>
      </c>
      <c r="G11440">
        <v>69.818100000000001</v>
      </c>
      <c r="H11440" s="1">
        <v>2.6242900000000002E-6</v>
      </c>
    </row>
    <row r="11441" spans="1:8" x14ac:dyDescent="0.25">
      <c r="A11441">
        <v>57.195</v>
      </c>
      <c r="B11441">
        <v>-2.684231E-3</v>
      </c>
      <c r="G11441">
        <v>69.824200000000005</v>
      </c>
      <c r="H11441" s="1">
        <v>2.7340399999999998E-6</v>
      </c>
    </row>
    <row r="11442" spans="1:8" x14ac:dyDescent="0.25">
      <c r="A11442">
        <v>57.2</v>
      </c>
      <c r="B11442">
        <v>-2.6535339999999999E-3</v>
      </c>
      <c r="G11442">
        <v>69.830299999999994</v>
      </c>
      <c r="H11442" s="1">
        <v>2.4514299999999999E-6</v>
      </c>
    </row>
    <row r="11443" spans="1:8" x14ac:dyDescent="0.25">
      <c r="A11443">
        <v>57.204999999999998</v>
      </c>
      <c r="B11443">
        <v>-2.6124239999999999E-3</v>
      </c>
      <c r="G11443">
        <v>69.836399999999998</v>
      </c>
      <c r="H11443" s="1">
        <v>1.58325E-6</v>
      </c>
    </row>
    <row r="11444" spans="1:8" x14ac:dyDescent="0.25">
      <c r="A11444">
        <v>57.21</v>
      </c>
      <c r="B11444">
        <v>-2.5715389999999999E-3</v>
      </c>
      <c r="G11444">
        <v>69.842500000000001</v>
      </c>
      <c r="H11444" s="1">
        <v>8.8345699999999997E-7</v>
      </c>
    </row>
    <row r="11445" spans="1:8" x14ac:dyDescent="0.25">
      <c r="A11445">
        <v>57.215000000000003</v>
      </c>
      <c r="B11445">
        <v>-2.5381639999999999E-3</v>
      </c>
      <c r="G11445">
        <v>69.848600000000005</v>
      </c>
      <c r="H11445" s="1">
        <v>1.17148E-6</v>
      </c>
    </row>
    <row r="11446" spans="1:8" x14ac:dyDescent="0.25">
      <c r="A11446">
        <v>57.22</v>
      </c>
      <c r="B11446">
        <v>-2.5115239999999998E-3</v>
      </c>
      <c r="G11446">
        <v>69.854699999999994</v>
      </c>
      <c r="H11446" s="1">
        <v>1.6910100000000001E-6</v>
      </c>
    </row>
    <row r="11447" spans="1:8" x14ac:dyDescent="0.25">
      <c r="A11447">
        <v>57.225000000000001</v>
      </c>
      <c r="B11447">
        <v>-2.4817929999999999E-3</v>
      </c>
      <c r="G11447">
        <v>69.860799999999998</v>
      </c>
      <c r="H11447" s="1">
        <v>1.8745100000000001E-6</v>
      </c>
    </row>
    <row r="11448" spans="1:8" x14ac:dyDescent="0.25">
      <c r="A11448">
        <v>57.23</v>
      </c>
      <c r="B11448">
        <v>-2.4407130000000002E-3</v>
      </c>
      <c r="G11448">
        <v>69.866900000000001</v>
      </c>
      <c r="H11448" s="1">
        <v>1.29027E-6</v>
      </c>
    </row>
    <row r="11449" spans="1:8" x14ac:dyDescent="0.25">
      <c r="A11449">
        <v>57.234999999999999</v>
      </c>
      <c r="B11449">
        <v>-2.3859660000000002E-3</v>
      </c>
      <c r="G11449">
        <v>69.873000000000005</v>
      </c>
      <c r="H11449" s="1">
        <v>1.23454E-6</v>
      </c>
    </row>
    <row r="11450" spans="1:8" x14ac:dyDescent="0.25">
      <c r="A11450">
        <v>57.24</v>
      </c>
      <c r="B11450">
        <v>-2.3188599999999998E-3</v>
      </c>
      <c r="G11450">
        <v>69.879199999999997</v>
      </c>
      <c r="H11450" s="1">
        <v>2.1130899999999999E-6</v>
      </c>
    </row>
    <row r="11451" spans="1:8" x14ac:dyDescent="0.25">
      <c r="A11451">
        <v>57.244999999999997</v>
      </c>
      <c r="B11451">
        <v>-2.248351E-3</v>
      </c>
      <c r="G11451">
        <v>69.885300000000001</v>
      </c>
      <c r="H11451" s="1">
        <v>1.7467900000000001E-6</v>
      </c>
    </row>
    <row r="11452" spans="1:8" x14ac:dyDescent="0.25">
      <c r="A11452">
        <v>57.25</v>
      </c>
      <c r="B11452">
        <v>-2.1822090000000001E-3</v>
      </c>
      <c r="G11452">
        <v>69.891400000000004</v>
      </c>
      <c r="H11452" s="1">
        <v>7.3880800000000001E-8</v>
      </c>
    </row>
    <row r="11453" spans="1:8" x14ac:dyDescent="0.25">
      <c r="A11453">
        <v>57.255000000000003</v>
      </c>
      <c r="B11453">
        <v>-2.1193789999999998E-3</v>
      </c>
      <c r="G11453">
        <v>69.897499999999994</v>
      </c>
      <c r="H11453" s="1">
        <v>1.81869E-6</v>
      </c>
    </row>
    <row r="11454" spans="1:8" x14ac:dyDescent="0.25">
      <c r="A11454">
        <v>57.26</v>
      </c>
      <c r="B11454">
        <v>-2.056263E-3</v>
      </c>
      <c r="G11454">
        <v>69.903599999999997</v>
      </c>
      <c r="H11454" s="1">
        <v>2.2988700000000001E-6</v>
      </c>
    </row>
    <row r="11455" spans="1:8" x14ac:dyDescent="0.25">
      <c r="A11455">
        <v>57.265000000000001</v>
      </c>
      <c r="B11455">
        <v>-1.9994489999999999E-3</v>
      </c>
      <c r="G11455">
        <v>69.909700000000001</v>
      </c>
      <c r="H11455" s="1">
        <v>1.20913E-6</v>
      </c>
    </row>
    <row r="11456" spans="1:8" x14ac:dyDescent="0.25">
      <c r="A11456">
        <v>57.27</v>
      </c>
      <c r="B11456">
        <v>-1.950907E-3</v>
      </c>
      <c r="G11456">
        <v>69.915800000000004</v>
      </c>
      <c r="H11456" s="1">
        <v>4.3079000000000001E-7</v>
      </c>
    </row>
    <row r="11457" spans="1:8" x14ac:dyDescent="0.25">
      <c r="A11457">
        <v>57.274999999999999</v>
      </c>
      <c r="B11457">
        <v>-1.906582E-3</v>
      </c>
      <c r="G11457">
        <v>69.921899999999994</v>
      </c>
      <c r="H11457" s="1">
        <v>8.7337600000000005E-7</v>
      </c>
    </row>
    <row r="11458" spans="1:8" x14ac:dyDescent="0.25">
      <c r="A11458">
        <v>57.28</v>
      </c>
      <c r="B11458">
        <v>-1.8665540000000001E-3</v>
      </c>
      <c r="G11458">
        <v>69.927999999999997</v>
      </c>
      <c r="H11458" s="1">
        <v>3.2005899999999999E-7</v>
      </c>
    </row>
    <row r="11459" spans="1:8" x14ac:dyDescent="0.25">
      <c r="A11459">
        <v>57.284999999999997</v>
      </c>
      <c r="B11459">
        <v>-1.8297249999999999E-3</v>
      </c>
      <c r="G11459">
        <v>69.934100000000001</v>
      </c>
      <c r="H11459" s="1">
        <v>1.27967E-6</v>
      </c>
    </row>
    <row r="11460" spans="1:8" x14ac:dyDescent="0.25">
      <c r="A11460">
        <v>57.29</v>
      </c>
      <c r="B11460">
        <v>-1.7965399999999999E-3</v>
      </c>
      <c r="G11460">
        <v>69.940200000000004</v>
      </c>
      <c r="H11460" s="1">
        <v>1.5319399999999999E-6</v>
      </c>
    </row>
    <row r="11461" spans="1:8" x14ac:dyDescent="0.25">
      <c r="A11461">
        <v>57.295000000000002</v>
      </c>
      <c r="B11461">
        <v>-1.7751869999999999E-3</v>
      </c>
      <c r="G11461">
        <v>69.946299999999994</v>
      </c>
      <c r="H11461" s="1">
        <v>8.1355999999999999E-7</v>
      </c>
    </row>
    <row r="11462" spans="1:8" x14ac:dyDescent="0.25">
      <c r="A11462">
        <v>57.3</v>
      </c>
      <c r="B11462">
        <v>-1.7711409999999999E-3</v>
      </c>
      <c r="G11462">
        <v>69.952399999999997</v>
      </c>
      <c r="H11462" s="1">
        <v>6.4234999999999998E-7</v>
      </c>
    </row>
    <row r="11463" spans="1:8" x14ac:dyDescent="0.25">
      <c r="A11463">
        <v>57.305</v>
      </c>
      <c r="B11463">
        <v>-1.7783409999999999E-3</v>
      </c>
      <c r="G11463">
        <v>69.958500000000001</v>
      </c>
      <c r="H11463" s="1">
        <v>2.12243E-7</v>
      </c>
    </row>
    <row r="11464" spans="1:8" x14ac:dyDescent="0.25">
      <c r="A11464">
        <v>57.31</v>
      </c>
      <c r="B11464">
        <v>-1.784882E-3</v>
      </c>
      <c r="G11464">
        <v>69.964600000000004</v>
      </c>
      <c r="H11464" s="1">
        <v>1.2752600000000001E-6</v>
      </c>
    </row>
    <row r="11465" spans="1:8" x14ac:dyDescent="0.25">
      <c r="A11465">
        <v>57.314999999999998</v>
      </c>
      <c r="B11465">
        <v>-1.783539E-3</v>
      </c>
      <c r="G11465">
        <v>69.970699999999994</v>
      </c>
      <c r="H11465" s="1">
        <v>2.5818899999999999E-6</v>
      </c>
    </row>
    <row r="11466" spans="1:8" x14ac:dyDescent="0.25">
      <c r="A11466">
        <v>57.32</v>
      </c>
      <c r="B11466">
        <v>-1.778906E-3</v>
      </c>
      <c r="G11466">
        <v>69.976799999999997</v>
      </c>
      <c r="H11466" s="1">
        <v>2.4570200000000001E-6</v>
      </c>
    </row>
    <row r="11467" spans="1:8" x14ac:dyDescent="0.25">
      <c r="A11467">
        <v>57.325000000000003</v>
      </c>
      <c r="B11467">
        <v>-1.7780420000000001E-3</v>
      </c>
      <c r="G11467">
        <v>69.982900000000001</v>
      </c>
      <c r="H11467" s="1">
        <v>1.02619E-6</v>
      </c>
    </row>
    <row r="11468" spans="1:8" x14ac:dyDescent="0.25">
      <c r="A11468">
        <v>57.33</v>
      </c>
      <c r="B11468">
        <v>-1.781454E-3</v>
      </c>
      <c r="G11468">
        <v>69.989000000000004</v>
      </c>
      <c r="H11468" s="1">
        <v>1.0562299999999999E-6</v>
      </c>
    </row>
    <row r="11469" spans="1:8" x14ac:dyDescent="0.25">
      <c r="A11469">
        <v>57.335000000000001</v>
      </c>
      <c r="B11469">
        <v>-1.788382E-3</v>
      </c>
      <c r="G11469">
        <v>69.995099999999994</v>
      </c>
      <c r="H11469" s="1">
        <v>1.5690600000000001E-6</v>
      </c>
    </row>
    <row r="11470" spans="1:8" x14ac:dyDescent="0.25">
      <c r="A11470">
        <v>57.34</v>
      </c>
      <c r="B11470">
        <v>-1.7975549999999999E-3</v>
      </c>
      <c r="G11470">
        <v>70.001199999999997</v>
      </c>
      <c r="H11470" s="1">
        <v>1.45832E-6</v>
      </c>
    </row>
    <row r="11471" spans="1:8" x14ac:dyDescent="0.25">
      <c r="A11471">
        <v>57.344999999999999</v>
      </c>
      <c r="B11471">
        <v>-1.808481E-3</v>
      </c>
      <c r="G11471">
        <v>70.007300000000001</v>
      </c>
      <c r="H11471" s="1">
        <v>1.6715499999999999E-6</v>
      </c>
    </row>
    <row r="11472" spans="1:8" x14ac:dyDescent="0.25">
      <c r="A11472">
        <v>57.35</v>
      </c>
      <c r="B11472">
        <v>-1.8199030000000001E-3</v>
      </c>
      <c r="G11472">
        <v>70.013400000000004</v>
      </c>
      <c r="H11472" s="1">
        <v>1.35195E-6</v>
      </c>
    </row>
    <row r="11473" spans="1:8" x14ac:dyDescent="0.25">
      <c r="A11473">
        <v>57.354999999999997</v>
      </c>
      <c r="B11473">
        <v>-1.8319250000000001E-3</v>
      </c>
      <c r="G11473">
        <v>70.019499999999994</v>
      </c>
      <c r="H11473" s="1">
        <v>1.0967100000000001E-6</v>
      </c>
    </row>
    <row r="11474" spans="1:8" x14ac:dyDescent="0.25">
      <c r="A11474">
        <v>57.36</v>
      </c>
      <c r="B11474">
        <v>-1.8482489999999999E-3</v>
      </c>
      <c r="G11474">
        <v>70.025599999999997</v>
      </c>
      <c r="H11474" s="1">
        <v>1.9148299999999998E-6</v>
      </c>
    </row>
    <row r="11475" spans="1:8" x14ac:dyDescent="0.25">
      <c r="A11475">
        <v>57.365000000000002</v>
      </c>
      <c r="B11475">
        <v>-1.870067E-3</v>
      </c>
      <c r="G11475">
        <v>70.031700000000001</v>
      </c>
      <c r="H11475" s="1">
        <v>1.91729E-6</v>
      </c>
    </row>
    <row r="11476" spans="1:8" x14ac:dyDescent="0.25">
      <c r="A11476">
        <v>57.37</v>
      </c>
      <c r="B11476">
        <v>-1.887555E-3</v>
      </c>
      <c r="G11476">
        <v>70.037800000000004</v>
      </c>
      <c r="H11476" s="1">
        <v>1.1970299999999999E-6</v>
      </c>
    </row>
    <row r="11477" spans="1:8" x14ac:dyDescent="0.25">
      <c r="A11477">
        <v>57.375</v>
      </c>
      <c r="B11477">
        <v>-1.8925999999999999E-3</v>
      </c>
      <c r="G11477">
        <v>70.043899999999994</v>
      </c>
      <c r="H11477" s="1">
        <v>8.2032000000000003E-7</v>
      </c>
    </row>
    <row r="11478" spans="1:8" x14ac:dyDescent="0.25">
      <c r="A11478">
        <v>57.38</v>
      </c>
      <c r="B11478">
        <v>-1.8911189999999999E-3</v>
      </c>
      <c r="G11478">
        <v>70.05</v>
      </c>
      <c r="H11478" s="1">
        <v>3.14296E-7</v>
      </c>
    </row>
    <row r="11479" spans="1:8" x14ac:dyDescent="0.25">
      <c r="A11479">
        <v>57.384999999999998</v>
      </c>
      <c r="B11479">
        <v>-1.895264E-3</v>
      </c>
      <c r="G11479">
        <v>70.056200000000004</v>
      </c>
      <c r="H11479" s="1">
        <v>1.2159099999999999E-6</v>
      </c>
    </row>
    <row r="11480" spans="1:8" x14ac:dyDescent="0.25">
      <c r="A11480">
        <v>57.39</v>
      </c>
      <c r="B11480">
        <v>-1.912113E-3</v>
      </c>
      <c r="G11480">
        <v>70.062299999999993</v>
      </c>
      <c r="H11480" s="1">
        <v>1.9638900000000001E-6</v>
      </c>
    </row>
    <row r="11481" spans="1:8" x14ac:dyDescent="0.25">
      <c r="A11481">
        <v>57.395000000000003</v>
      </c>
      <c r="B11481">
        <v>-1.939344E-3</v>
      </c>
      <c r="G11481">
        <v>70.068399999999997</v>
      </c>
      <c r="H11481" s="1">
        <v>1.50872E-6</v>
      </c>
    </row>
    <row r="11482" spans="1:8" x14ac:dyDescent="0.25">
      <c r="A11482">
        <v>57.4</v>
      </c>
      <c r="B11482">
        <v>-1.9695490000000001E-3</v>
      </c>
      <c r="G11482">
        <v>70.0745</v>
      </c>
      <c r="H11482" s="1">
        <v>1.1897E-6</v>
      </c>
    </row>
    <row r="11483" spans="1:8" x14ac:dyDescent="0.25">
      <c r="A11483">
        <v>57.405000000000001</v>
      </c>
      <c r="B11483">
        <v>-1.9952860000000002E-3</v>
      </c>
      <c r="G11483">
        <v>70.080600000000004</v>
      </c>
      <c r="H11483" s="1">
        <v>2.20334E-6</v>
      </c>
    </row>
    <row r="11484" spans="1:8" x14ac:dyDescent="0.25">
      <c r="A11484">
        <v>57.41</v>
      </c>
      <c r="B11484">
        <v>-2.0100780000000002E-3</v>
      </c>
      <c r="G11484">
        <v>70.086699999999993</v>
      </c>
      <c r="H11484" s="1">
        <v>2.3631400000000001E-6</v>
      </c>
    </row>
    <row r="11485" spans="1:8" x14ac:dyDescent="0.25">
      <c r="A11485">
        <v>57.414999999999999</v>
      </c>
      <c r="B11485">
        <v>-2.0133299999999998E-3</v>
      </c>
      <c r="G11485">
        <v>70.092799999999997</v>
      </c>
      <c r="H11485" s="1">
        <v>1.4509900000000001E-6</v>
      </c>
    </row>
    <row r="11486" spans="1:8" x14ac:dyDescent="0.25">
      <c r="A11486">
        <v>57.42</v>
      </c>
      <c r="B11486">
        <v>-2.0122629999999998E-3</v>
      </c>
      <c r="G11486">
        <v>70.0989</v>
      </c>
      <c r="H11486" s="1">
        <v>2.5352400000000001E-7</v>
      </c>
    </row>
    <row r="11487" spans="1:8" x14ac:dyDescent="0.25">
      <c r="A11487">
        <v>57.424999999999997</v>
      </c>
      <c r="B11487">
        <v>-2.015153E-3</v>
      </c>
      <c r="G11487">
        <v>70.105000000000004</v>
      </c>
      <c r="H11487" s="1">
        <v>6.5502199999999995E-7</v>
      </c>
    </row>
    <row r="11488" spans="1:8" x14ac:dyDescent="0.25">
      <c r="A11488">
        <v>57.43</v>
      </c>
      <c r="B11488">
        <v>-2.024615E-3</v>
      </c>
      <c r="G11488">
        <v>70.111099999999993</v>
      </c>
      <c r="H11488" s="1">
        <v>7.8398599999999996E-7</v>
      </c>
    </row>
    <row r="11489" spans="1:8" x14ac:dyDescent="0.25">
      <c r="A11489">
        <v>57.435000000000002</v>
      </c>
      <c r="B11489">
        <v>-2.034297E-3</v>
      </c>
      <c r="G11489">
        <v>70.117199999999997</v>
      </c>
      <c r="H11489" s="1">
        <v>4.6141699999999998E-7</v>
      </c>
    </row>
    <row r="11490" spans="1:8" x14ac:dyDescent="0.25">
      <c r="A11490">
        <v>57.44</v>
      </c>
      <c r="B11490">
        <v>-2.0369979999999999E-3</v>
      </c>
      <c r="G11490">
        <v>70.1233</v>
      </c>
      <c r="H11490" s="1">
        <v>1.3657900000000001E-6</v>
      </c>
    </row>
    <row r="11491" spans="1:8" x14ac:dyDescent="0.25">
      <c r="A11491">
        <v>57.445</v>
      </c>
      <c r="B11491">
        <v>-2.028251E-3</v>
      </c>
      <c r="G11491">
        <v>70.129400000000004</v>
      </c>
      <c r="H11491" s="1">
        <v>2.38704E-6</v>
      </c>
    </row>
    <row r="11492" spans="1:8" x14ac:dyDescent="0.25">
      <c r="A11492">
        <v>57.45</v>
      </c>
      <c r="B11492">
        <v>-2.0034499999999999E-3</v>
      </c>
      <c r="G11492">
        <v>70.135499999999993</v>
      </c>
      <c r="H11492" s="1">
        <v>2.5896199999999999E-6</v>
      </c>
    </row>
    <row r="11493" spans="1:8" x14ac:dyDescent="0.25">
      <c r="A11493">
        <v>57.454999999999998</v>
      </c>
      <c r="B11493">
        <v>-1.9623240000000001E-3</v>
      </c>
      <c r="G11493">
        <v>70.141599999999997</v>
      </c>
      <c r="H11493" s="1">
        <v>1.9208599999999999E-6</v>
      </c>
    </row>
    <row r="11494" spans="1:8" x14ac:dyDescent="0.25">
      <c r="A11494">
        <v>57.46</v>
      </c>
      <c r="B11494">
        <v>-1.909586E-3</v>
      </c>
      <c r="G11494">
        <v>70.1477</v>
      </c>
      <c r="H11494" s="1">
        <v>1.0054599999999999E-6</v>
      </c>
    </row>
    <row r="11495" spans="1:8" x14ac:dyDescent="0.25">
      <c r="A11495">
        <v>57.465000000000003</v>
      </c>
      <c r="B11495">
        <v>-1.8537899999999999E-3</v>
      </c>
      <c r="G11495">
        <v>70.153800000000004</v>
      </c>
      <c r="H11495" s="1">
        <v>5.1086400000000001E-7</v>
      </c>
    </row>
    <row r="11496" spans="1:8" x14ac:dyDescent="0.25">
      <c r="A11496">
        <v>57.47</v>
      </c>
      <c r="B11496">
        <v>-1.8038119999999999E-3</v>
      </c>
      <c r="G11496">
        <v>70.159899999999993</v>
      </c>
      <c r="H11496" s="1">
        <v>5.2589399999999996E-7</v>
      </c>
    </row>
    <row r="11497" spans="1:8" x14ac:dyDescent="0.25">
      <c r="A11497">
        <v>57.475000000000001</v>
      </c>
      <c r="B11497">
        <v>-1.7608610000000001E-3</v>
      </c>
      <c r="G11497">
        <v>70.165999999999997</v>
      </c>
      <c r="H11497" s="1">
        <v>6.4168199999999996E-7</v>
      </c>
    </row>
    <row r="11498" spans="1:8" x14ac:dyDescent="0.25">
      <c r="A11498">
        <v>57.48</v>
      </c>
      <c r="B11498">
        <v>-1.7217980000000001E-3</v>
      </c>
      <c r="G11498">
        <v>70.1721</v>
      </c>
      <c r="H11498" s="1">
        <v>8.7330799999999997E-7</v>
      </c>
    </row>
    <row r="11499" spans="1:8" x14ac:dyDescent="0.25">
      <c r="A11499">
        <v>57.484999999999999</v>
      </c>
      <c r="B11499">
        <v>-1.6839400000000001E-3</v>
      </c>
      <c r="G11499">
        <v>70.178200000000004</v>
      </c>
      <c r="H11499" s="1">
        <v>1.45983E-6</v>
      </c>
    </row>
    <row r="11500" spans="1:8" x14ac:dyDescent="0.25">
      <c r="A11500">
        <v>57.49</v>
      </c>
      <c r="B11500">
        <v>-1.641148E-3</v>
      </c>
      <c r="G11500">
        <v>70.184299999999993</v>
      </c>
      <c r="H11500" s="1">
        <v>1.9934100000000001E-6</v>
      </c>
    </row>
    <row r="11501" spans="1:8" x14ac:dyDescent="0.25">
      <c r="A11501">
        <v>57.494999999999997</v>
      </c>
      <c r="B11501">
        <v>-1.5916540000000001E-3</v>
      </c>
      <c r="G11501">
        <v>70.190399999999997</v>
      </c>
      <c r="H11501" s="1">
        <v>2.4242800000000001E-6</v>
      </c>
    </row>
    <row r="11502" spans="1:8" x14ac:dyDescent="0.25">
      <c r="A11502">
        <v>57.5</v>
      </c>
      <c r="B11502">
        <v>-1.545287E-3</v>
      </c>
      <c r="G11502">
        <v>70.1965</v>
      </c>
      <c r="H11502" s="1">
        <v>2.8403999999999999E-6</v>
      </c>
    </row>
    <row r="11503" spans="1:8" x14ac:dyDescent="0.25">
      <c r="A11503">
        <v>57.505000000000003</v>
      </c>
      <c r="B11503">
        <v>-1.509507E-3</v>
      </c>
      <c r="G11503">
        <v>70.202600000000004</v>
      </c>
      <c r="H11503" s="1">
        <v>2.7276099999999998E-6</v>
      </c>
    </row>
    <row r="11504" spans="1:8" x14ac:dyDescent="0.25">
      <c r="A11504">
        <v>57.51</v>
      </c>
      <c r="B11504">
        <v>-1.4827110000000001E-3</v>
      </c>
      <c r="G11504">
        <v>70.208699999999993</v>
      </c>
      <c r="H11504" s="1">
        <v>1.95373E-6</v>
      </c>
    </row>
    <row r="11505" spans="1:8" x14ac:dyDescent="0.25">
      <c r="A11505">
        <v>57.515000000000001</v>
      </c>
      <c r="B11505">
        <v>-1.459833E-3</v>
      </c>
      <c r="G11505">
        <v>70.214799999999997</v>
      </c>
      <c r="H11505" s="1">
        <v>1.62564E-6</v>
      </c>
    </row>
    <row r="11506" spans="1:8" x14ac:dyDescent="0.25">
      <c r="A11506">
        <v>57.52</v>
      </c>
      <c r="B11506">
        <v>-1.436601E-3</v>
      </c>
      <c r="G11506">
        <v>70.2209</v>
      </c>
      <c r="H11506" s="1">
        <v>1.7989799999999999E-6</v>
      </c>
    </row>
    <row r="11507" spans="1:8" x14ac:dyDescent="0.25">
      <c r="A11507">
        <v>57.524999999999999</v>
      </c>
      <c r="B11507">
        <v>-1.4082719999999999E-3</v>
      </c>
      <c r="G11507">
        <v>70.227099999999993</v>
      </c>
      <c r="H11507" s="1">
        <v>1.37695E-6</v>
      </c>
    </row>
    <row r="11508" spans="1:8" x14ac:dyDescent="0.25">
      <c r="A11508">
        <v>57.53</v>
      </c>
      <c r="B11508">
        <v>-1.3703190000000001E-3</v>
      </c>
      <c r="G11508">
        <v>70.233199999999997</v>
      </c>
      <c r="H11508" s="1">
        <v>1.0250200000000001E-6</v>
      </c>
    </row>
    <row r="11509" spans="1:8" x14ac:dyDescent="0.25">
      <c r="A11509">
        <v>57.534999999999997</v>
      </c>
      <c r="B11509">
        <v>-1.321942E-3</v>
      </c>
      <c r="G11509">
        <v>70.2393</v>
      </c>
      <c r="H11509" s="1">
        <v>1.20018E-6</v>
      </c>
    </row>
    <row r="11510" spans="1:8" x14ac:dyDescent="0.25">
      <c r="A11510">
        <v>57.54</v>
      </c>
      <c r="B11510">
        <v>-1.2674610000000001E-3</v>
      </c>
      <c r="G11510">
        <v>70.245400000000004</v>
      </c>
      <c r="H11510" s="1">
        <v>1.05393E-6</v>
      </c>
    </row>
    <row r="11511" spans="1:8" x14ac:dyDescent="0.25">
      <c r="A11511">
        <v>57.545000000000002</v>
      </c>
      <c r="B11511">
        <v>-1.215545E-3</v>
      </c>
      <c r="G11511">
        <v>70.251499999999993</v>
      </c>
      <c r="H11511" s="1">
        <v>8.7711800000000001E-7</v>
      </c>
    </row>
    <row r="11512" spans="1:8" x14ac:dyDescent="0.25">
      <c r="A11512">
        <v>57.55</v>
      </c>
      <c r="B11512">
        <v>-1.1717120000000001E-3</v>
      </c>
      <c r="G11512">
        <v>70.257599999999996</v>
      </c>
      <c r="H11512" s="1">
        <v>9.3231900000000005E-7</v>
      </c>
    </row>
    <row r="11513" spans="1:8" x14ac:dyDescent="0.25">
      <c r="A11513">
        <v>57.555</v>
      </c>
      <c r="B11513">
        <v>-1.134377E-3</v>
      </c>
      <c r="G11513">
        <v>70.2637</v>
      </c>
      <c r="H11513" s="1">
        <v>1.6744499999999999E-6</v>
      </c>
    </row>
    <row r="11514" spans="1:8" x14ac:dyDescent="0.25">
      <c r="A11514">
        <v>57.56</v>
      </c>
      <c r="B11514">
        <v>-1.1001139999999999E-3</v>
      </c>
      <c r="G11514">
        <v>70.269800000000004</v>
      </c>
      <c r="H11514" s="1">
        <v>2.2392800000000002E-6</v>
      </c>
    </row>
    <row r="11515" spans="1:8" x14ac:dyDescent="0.25">
      <c r="A11515">
        <v>57.564999999999998</v>
      </c>
      <c r="B11515">
        <v>-1.063409E-3</v>
      </c>
      <c r="G11515">
        <v>70.275899999999993</v>
      </c>
      <c r="H11515" s="1">
        <v>1.4827400000000001E-6</v>
      </c>
    </row>
    <row r="11516" spans="1:8" x14ac:dyDescent="0.25">
      <c r="A11516">
        <v>57.57</v>
      </c>
      <c r="B11516">
        <v>-1.02045E-3</v>
      </c>
      <c r="G11516">
        <v>70.281999999999996</v>
      </c>
      <c r="H11516" s="1">
        <v>1.0927900000000001E-6</v>
      </c>
    </row>
    <row r="11517" spans="1:8" x14ac:dyDescent="0.25">
      <c r="A11517">
        <v>57.575000000000003</v>
      </c>
      <c r="B11517">
        <v>-9.7609909999999995E-4</v>
      </c>
      <c r="G11517">
        <v>70.2881</v>
      </c>
      <c r="H11517" s="1">
        <v>2.9190599999999999E-6</v>
      </c>
    </row>
    <row r="11518" spans="1:8" x14ac:dyDescent="0.25">
      <c r="A11518">
        <v>57.58</v>
      </c>
      <c r="B11518">
        <v>-9.4023149999999998E-4</v>
      </c>
      <c r="G11518">
        <v>70.294200000000004</v>
      </c>
      <c r="H11518" s="1">
        <v>3.2696999999999998E-6</v>
      </c>
    </row>
    <row r="11519" spans="1:8" x14ac:dyDescent="0.25">
      <c r="A11519">
        <v>57.585000000000001</v>
      </c>
      <c r="B11519">
        <v>-9.1877509999999996E-4</v>
      </c>
      <c r="G11519">
        <v>70.300299999999993</v>
      </c>
      <c r="H11519" s="1">
        <v>1.84962E-6</v>
      </c>
    </row>
    <row r="11520" spans="1:8" x14ac:dyDescent="0.25">
      <c r="A11520">
        <v>57.59</v>
      </c>
      <c r="B11520">
        <v>-9.0972630000000002E-4</v>
      </c>
      <c r="G11520">
        <v>70.306399999999996</v>
      </c>
      <c r="H11520" s="1">
        <v>5.9903100000000001E-7</v>
      </c>
    </row>
    <row r="11521" spans="1:8" x14ac:dyDescent="0.25">
      <c r="A11521">
        <v>57.594999999999999</v>
      </c>
      <c r="B11521">
        <v>-9.0670360000000001E-4</v>
      </c>
      <c r="G11521">
        <v>70.3125</v>
      </c>
      <c r="H11521" s="1">
        <v>1.06223E-6</v>
      </c>
    </row>
    <row r="11522" spans="1:8" x14ac:dyDescent="0.25">
      <c r="A11522">
        <v>57.6</v>
      </c>
      <c r="B11522">
        <v>-9.0598930000000005E-4</v>
      </c>
      <c r="G11522">
        <v>70.318600000000004</v>
      </c>
      <c r="H11522" s="1">
        <v>4.2073100000000001E-7</v>
      </c>
    </row>
    <row r="11523" spans="1:8" x14ac:dyDescent="0.25">
      <c r="A11523">
        <v>57.604999999999997</v>
      </c>
      <c r="B11523">
        <v>-9.0558190000000001E-4</v>
      </c>
      <c r="G11523">
        <v>70.324700000000007</v>
      </c>
      <c r="H11523" s="1">
        <v>1.53693E-6</v>
      </c>
    </row>
    <row r="11524" spans="1:8" x14ac:dyDescent="0.25">
      <c r="A11524">
        <v>57.61</v>
      </c>
      <c r="B11524">
        <v>-9.006455E-4</v>
      </c>
      <c r="G11524">
        <v>70.330799999999996</v>
      </c>
      <c r="H11524" s="1">
        <v>2.35818E-6</v>
      </c>
    </row>
    <row r="11525" spans="1:8" x14ac:dyDescent="0.25">
      <c r="A11525">
        <v>57.615000000000002</v>
      </c>
      <c r="B11525">
        <v>-8.884346E-4</v>
      </c>
      <c r="G11525">
        <v>70.3369</v>
      </c>
      <c r="H11525" s="1">
        <v>2.2684300000000001E-6</v>
      </c>
    </row>
    <row r="11526" spans="1:8" x14ac:dyDescent="0.25">
      <c r="A11526">
        <v>57.62</v>
      </c>
      <c r="B11526">
        <v>-8.7398710000000004E-4</v>
      </c>
      <c r="G11526">
        <v>70.343000000000004</v>
      </c>
      <c r="H11526" s="1">
        <v>2.0066099999999998E-6</v>
      </c>
    </row>
    <row r="11527" spans="1:8" x14ac:dyDescent="0.25">
      <c r="A11527">
        <v>57.625</v>
      </c>
      <c r="B11527">
        <v>-8.6396529999999995E-4</v>
      </c>
      <c r="G11527">
        <v>70.349100000000007</v>
      </c>
      <c r="H11527" s="1">
        <v>1.6944100000000001E-6</v>
      </c>
    </row>
    <row r="11528" spans="1:8" x14ac:dyDescent="0.25">
      <c r="A11528">
        <v>57.63</v>
      </c>
      <c r="B11528">
        <v>-8.5941540000000001E-4</v>
      </c>
      <c r="G11528">
        <v>70.355199999999996</v>
      </c>
      <c r="H11528" s="1">
        <v>1.60746E-6</v>
      </c>
    </row>
    <row r="11529" spans="1:8" x14ac:dyDescent="0.25">
      <c r="A11529">
        <v>57.634999999999998</v>
      </c>
      <c r="B11529">
        <v>-8.5705670000000005E-4</v>
      </c>
      <c r="G11529">
        <v>70.3613</v>
      </c>
      <c r="H11529" s="1">
        <v>1.9542899999999998E-6</v>
      </c>
    </row>
    <row r="11530" spans="1:8" x14ac:dyDescent="0.25">
      <c r="A11530">
        <v>57.64</v>
      </c>
      <c r="B11530">
        <v>-8.5518219999999997E-4</v>
      </c>
      <c r="G11530">
        <v>70.367400000000004</v>
      </c>
      <c r="H11530" s="1">
        <v>1.5867E-6</v>
      </c>
    </row>
    <row r="11531" spans="1:8" x14ac:dyDescent="0.25">
      <c r="A11531">
        <v>57.645000000000003</v>
      </c>
      <c r="B11531">
        <v>-8.5300269999999997E-4</v>
      </c>
      <c r="G11531">
        <v>70.373500000000007</v>
      </c>
      <c r="H11531" s="1">
        <v>5.4363600000000001E-7</v>
      </c>
    </row>
    <row r="11532" spans="1:8" x14ac:dyDescent="0.25">
      <c r="A11532">
        <v>57.65</v>
      </c>
      <c r="B11532">
        <v>-8.4672800000000004E-4</v>
      </c>
      <c r="G11532">
        <v>70.379599999999996</v>
      </c>
      <c r="H11532" s="1">
        <v>4.7371199999999997E-7</v>
      </c>
    </row>
    <row r="11533" spans="1:8" x14ac:dyDescent="0.25">
      <c r="A11533">
        <v>57.655000000000001</v>
      </c>
      <c r="B11533">
        <v>-8.3319079999999998E-4</v>
      </c>
      <c r="G11533">
        <v>70.3857</v>
      </c>
      <c r="H11533" s="1">
        <v>3.9732200000000002E-7</v>
      </c>
    </row>
    <row r="11534" spans="1:8" x14ac:dyDescent="0.25">
      <c r="A11534">
        <v>57.66</v>
      </c>
      <c r="B11534">
        <v>-8.1230980000000005E-4</v>
      </c>
      <c r="G11534">
        <v>70.391800000000003</v>
      </c>
      <c r="H11534" s="1">
        <v>1.06174E-6</v>
      </c>
    </row>
    <row r="11535" spans="1:8" x14ac:dyDescent="0.25">
      <c r="A11535">
        <v>57.664999999999999</v>
      </c>
      <c r="B11535">
        <v>-7.8794480000000001E-4</v>
      </c>
      <c r="G11535">
        <v>70.397900000000007</v>
      </c>
      <c r="H11535" s="1">
        <v>1.39609E-6</v>
      </c>
    </row>
    <row r="11536" spans="1:8" x14ac:dyDescent="0.25">
      <c r="A11536">
        <v>57.67</v>
      </c>
      <c r="B11536">
        <v>-7.6571720000000003E-4</v>
      </c>
      <c r="G11536">
        <v>70.4041</v>
      </c>
      <c r="H11536" s="1">
        <v>5.4858999999999996E-7</v>
      </c>
    </row>
    <row r="11537" spans="1:8" x14ac:dyDescent="0.25">
      <c r="A11537">
        <v>57.674999999999997</v>
      </c>
      <c r="B11537">
        <v>-7.4730230000000003E-4</v>
      </c>
      <c r="G11537">
        <v>70.410200000000003</v>
      </c>
      <c r="H11537" s="1">
        <v>1.13337E-6</v>
      </c>
    </row>
    <row r="11538" spans="1:8" x14ac:dyDescent="0.25">
      <c r="A11538">
        <v>57.68</v>
      </c>
      <c r="B11538">
        <v>-7.3148780000000001E-4</v>
      </c>
      <c r="G11538">
        <v>70.416300000000007</v>
      </c>
      <c r="H11538" s="1">
        <v>1.84482E-6</v>
      </c>
    </row>
    <row r="11539" spans="1:8" x14ac:dyDescent="0.25">
      <c r="A11539">
        <v>57.685000000000002</v>
      </c>
      <c r="B11539">
        <v>-7.1724250000000005E-4</v>
      </c>
      <c r="G11539">
        <v>70.422399999999996</v>
      </c>
      <c r="H11539" s="1">
        <v>1.5420100000000001E-6</v>
      </c>
    </row>
    <row r="11540" spans="1:8" x14ac:dyDescent="0.25">
      <c r="A11540">
        <v>57.69</v>
      </c>
      <c r="B11540">
        <v>-7.0273820000000002E-4</v>
      </c>
      <c r="G11540">
        <v>70.4285</v>
      </c>
      <c r="H11540" s="1">
        <v>1.9556899999999999E-6</v>
      </c>
    </row>
    <row r="11541" spans="1:8" x14ac:dyDescent="0.25">
      <c r="A11541">
        <v>57.695</v>
      </c>
      <c r="B11541">
        <v>-6.871507E-4</v>
      </c>
      <c r="G11541">
        <v>70.434600000000003</v>
      </c>
      <c r="H11541" s="1">
        <v>2.2702899999999998E-6</v>
      </c>
    </row>
    <row r="11542" spans="1:8" x14ac:dyDescent="0.25">
      <c r="A11542">
        <v>57.7</v>
      </c>
      <c r="B11542">
        <v>-6.7218119999999995E-4</v>
      </c>
      <c r="G11542">
        <v>70.440700000000007</v>
      </c>
      <c r="H11542" s="1">
        <v>1.1964300000000001E-6</v>
      </c>
    </row>
    <row r="11543" spans="1:8" x14ac:dyDescent="0.25">
      <c r="A11543">
        <v>57.704999999999998</v>
      </c>
      <c r="B11543">
        <v>-6.6090650000000001E-4</v>
      </c>
      <c r="G11543">
        <v>70.446799999999996</v>
      </c>
      <c r="H11543" s="1">
        <v>1.37369E-6</v>
      </c>
    </row>
    <row r="11544" spans="1:8" x14ac:dyDescent="0.25">
      <c r="A11544">
        <v>57.71</v>
      </c>
      <c r="B11544">
        <v>-6.5807609999999999E-4</v>
      </c>
      <c r="G11544">
        <v>70.4529</v>
      </c>
      <c r="H11544" s="1">
        <v>2.3658299999999998E-6</v>
      </c>
    </row>
    <row r="11545" spans="1:8" x14ac:dyDescent="0.25">
      <c r="A11545">
        <v>57.715000000000003</v>
      </c>
      <c r="B11545">
        <v>-6.6470190000000005E-4</v>
      </c>
      <c r="G11545">
        <v>70.459000000000003</v>
      </c>
      <c r="H11545" s="1">
        <v>1.71802E-6</v>
      </c>
    </row>
    <row r="11546" spans="1:8" x14ac:dyDescent="0.25">
      <c r="A11546">
        <v>57.72</v>
      </c>
      <c r="B11546">
        <v>-6.7672299999999995E-4</v>
      </c>
      <c r="G11546">
        <v>70.465100000000007</v>
      </c>
      <c r="H11546" s="1">
        <v>3.9744300000000002E-7</v>
      </c>
    </row>
    <row r="11547" spans="1:8" x14ac:dyDescent="0.25">
      <c r="A11547">
        <v>57.725000000000001</v>
      </c>
      <c r="B11547">
        <v>-6.8962570000000005E-4</v>
      </c>
      <c r="G11547">
        <v>70.471199999999996</v>
      </c>
      <c r="H11547" s="1">
        <v>1.07693E-6</v>
      </c>
    </row>
    <row r="11548" spans="1:8" x14ac:dyDescent="0.25">
      <c r="A11548">
        <v>57.73</v>
      </c>
      <c r="B11548">
        <v>-7.010095E-4</v>
      </c>
      <c r="G11548">
        <v>70.4773</v>
      </c>
      <c r="H11548" s="1">
        <v>7.0325199999999995E-7</v>
      </c>
    </row>
    <row r="11549" spans="1:8" x14ac:dyDescent="0.25">
      <c r="A11549">
        <v>57.734999999999999</v>
      </c>
      <c r="B11549">
        <v>-7.1077219999999999E-4</v>
      </c>
      <c r="G11549">
        <v>70.483400000000003</v>
      </c>
      <c r="H11549" s="1">
        <v>1.066E-6</v>
      </c>
    </row>
    <row r="11550" spans="1:8" x14ac:dyDescent="0.25">
      <c r="A11550">
        <v>57.74</v>
      </c>
      <c r="B11550">
        <v>-7.1894649999999999E-4</v>
      </c>
      <c r="G11550">
        <v>70.489500000000007</v>
      </c>
      <c r="H11550" s="1">
        <v>1.9836899999999999E-6</v>
      </c>
    </row>
    <row r="11551" spans="1:8" x14ac:dyDescent="0.25">
      <c r="A11551">
        <v>57.744999999999997</v>
      </c>
      <c r="B11551">
        <v>-7.2210920000000004E-4</v>
      </c>
      <c r="G11551">
        <v>70.495599999999996</v>
      </c>
      <c r="H11551" s="1">
        <v>1.8167999999999999E-6</v>
      </c>
    </row>
    <row r="11552" spans="1:8" x14ac:dyDescent="0.25">
      <c r="A11552">
        <v>57.75</v>
      </c>
      <c r="B11552">
        <v>-7.164618E-4</v>
      </c>
      <c r="G11552">
        <v>70.5017</v>
      </c>
      <c r="H11552" s="1">
        <v>1.1495500000000001E-6</v>
      </c>
    </row>
    <row r="11553" spans="1:8" x14ac:dyDescent="0.25">
      <c r="A11553">
        <v>57.755000000000003</v>
      </c>
      <c r="B11553">
        <v>-7.0253069999999995E-4</v>
      </c>
      <c r="G11553">
        <v>70.507800000000003</v>
      </c>
      <c r="H11553" s="1">
        <v>9.5972000000000002E-7</v>
      </c>
    </row>
    <row r="11554" spans="1:8" x14ac:dyDescent="0.25">
      <c r="A11554">
        <v>57.76</v>
      </c>
      <c r="B11554">
        <v>-6.8283730000000004E-4</v>
      </c>
      <c r="G11554">
        <v>70.513900000000007</v>
      </c>
      <c r="H11554" s="1">
        <v>6.8912400000000002E-7</v>
      </c>
    </row>
    <row r="11555" spans="1:8" x14ac:dyDescent="0.25">
      <c r="A11555">
        <v>57.765000000000001</v>
      </c>
      <c r="B11555">
        <v>-6.5926340000000002E-4</v>
      </c>
      <c r="G11555">
        <v>70.52</v>
      </c>
      <c r="H11555" s="1">
        <v>8.3168900000000003E-7</v>
      </c>
    </row>
    <row r="11556" spans="1:8" x14ac:dyDescent="0.25">
      <c r="A11556">
        <v>57.77</v>
      </c>
      <c r="B11556">
        <v>-6.3297270000000001E-4</v>
      </c>
      <c r="G11556">
        <v>70.5261</v>
      </c>
      <c r="H11556" s="1">
        <v>1.20254E-6</v>
      </c>
    </row>
    <row r="11557" spans="1:8" x14ac:dyDescent="0.25">
      <c r="A11557">
        <v>57.774999999999999</v>
      </c>
      <c r="B11557">
        <v>-6.0490269999999996E-4</v>
      </c>
      <c r="G11557">
        <v>70.532200000000003</v>
      </c>
      <c r="H11557" s="1">
        <v>9.7453699999999991E-7</v>
      </c>
    </row>
    <row r="11558" spans="1:8" x14ac:dyDescent="0.25">
      <c r="A11558">
        <v>57.78</v>
      </c>
      <c r="B11558">
        <v>-5.7447140000000004E-4</v>
      </c>
      <c r="G11558">
        <v>70.538300000000007</v>
      </c>
      <c r="H11558" s="1">
        <v>3.9728000000000002E-7</v>
      </c>
    </row>
    <row r="11559" spans="1:8" x14ac:dyDescent="0.25">
      <c r="A11559">
        <v>57.784999999999997</v>
      </c>
      <c r="B11559">
        <v>-5.4018399999999998E-4</v>
      </c>
      <c r="G11559">
        <v>70.544399999999996</v>
      </c>
      <c r="H11559" s="1">
        <v>7.9232300000000002E-7</v>
      </c>
    </row>
    <row r="11560" spans="1:8" x14ac:dyDescent="0.25">
      <c r="A11560">
        <v>57.79</v>
      </c>
      <c r="B11560">
        <v>-5.0178590000000002E-4</v>
      </c>
      <c r="G11560">
        <v>70.5505</v>
      </c>
      <c r="H11560" s="1">
        <v>1.5361499999999999E-6</v>
      </c>
    </row>
    <row r="11561" spans="1:8" x14ac:dyDescent="0.25">
      <c r="A11561">
        <v>57.795000000000002</v>
      </c>
      <c r="B11561">
        <v>-4.6109180000000001E-4</v>
      </c>
      <c r="G11561">
        <v>70.556600000000003</v>
      </c>
      <c r="H11561" s="1">
        <v>1.9554899999999999E-6</v>
      </c>
    </row>
    <row r="11562" spans="1:8" x14ac:dyDescent="0.25">
      <c r="A11562">
        <v>57.8</v>
      </c>
      <c r="B11562">
        <v>-4.208126E-4</v>
      </c>
      <c r="G11562">
        <v>70.562700000000007</v>
      </c>
      <c r="H11562" s="1">
        <v>1.9610299999999999E-6</v>
      </c>
    </row>
    <row r="11563" spans="1:8" x14ac:dyDescent="0.25">
      <c r="A11563">
        <v>57.805</v>
      </c>
      <c r="B11563">
        <v>-3.8300839999999998E-4</v>
      </c>
      <c r="G11563">
        <v>70.568799999999996</v>
      </c>
      <c r="H11563" s="1">
        <v>1.7649E-6</v>
      </c>
    </row>
    <row r="11564" spans="1:8" x14ac:dyDescent="0.25">
      <c r="A11564">
        <v>57.81</v>
      </c>
      <c r="B11564">
        <v>-3.4859149999999999E-4</v>
      </c>
      <c r="G11564">
        <v>70.575000000000003</v>
      </c>
      <c r="H11564" s="1">
        <v>1.2818E-6</v>
      </c>
    </row>
    <row r="11565" spans="1:8" x14ac:dyDescent="0.25">
      <c r="A11565">
        <v>57.814999999999998</v>
      </c>
      <c r="B11565">
        <v>-3.1856780000000002E-4</v>
      </c>
      <c r="G11565">
        <v>70.581100000000006</v>
      </c>
      <c r="H11565" s="1">
        <v>4.3480299999999998E-7</v>
      </c>
    </row>
    <row r="11566" spans="1:8" x14ac:dyDescent="0.25">
      <c r="A11566">
        <v>57.82</v>
      </c>
      <c r="B11566">
        <v>-2.9304670000000001E-4</v>
      </c>
      <c r="G11566">
        <v>70.587199999999996</v>
      </c>
      <c r="H11566" s="1">
        <v>7.0567299999999997E-7</v>
      </c>
    </row>
    <row r="11567" spans="1:8" x14ac:dyDescent="0.25">
      <c r="A11567">
        <v>57.825000000000003</v>
      </c>
      <c r="B11567">
        <v>-2.715665E-4</v>
      </c>
      <c r="G11567">
        <v>70.593299999999999</v>
      </c>
      <c r="H11567" s="1">
        <v>1.0725600000000001E-6</v>
      </c>
    </row>
    <row r="11568" spans="1:8" x14ac:dyDescent="0.25">
      <c r="A11568">
        <v>57.83</v>
      </c>
      <c r="B11568">
        <v>-2.5401120000000002E-4</v>
      </c>
      <c r="G11568">
        <v>70.599400000000003</v>
      </c>
      <c r="H11568" s="1">
        <v>1.45819E-6</v>
      </c>
    </row>
    <row r="11569" spans="1:8" x14ac:dyDescent="0.25">
      <c r="A11569">
        <v>57.835000000000001</v>
      </c>
      <c r="B11569">
        <v>-2.4012489999999999E-4</v>
      </c>
      <c r="G11569">
        <v>70.605500000000006</v>
      </c>
      <c r="H11569" s="1">
        <v>2.09364E-6</v>
      </c>
    </row>
    <row r="11570" spans="1:8" x14ac:dyDescent="0.25">
      <c r="A11570">
        <v>57.84</v>
      </c>
      <c r="B11570">
        <v>-2.290537E-4</v>
      </c>
      <c r="G11570">
        <v>70.611599999999996</v>
      </c>
      <c r="H11570" s="1">
        <v>1.8703900000000001E-6</v>
      </c>
    </row>
    <row r="11571" spans="1:8" x14ac:dyDescent="0.25">
      <c r="A11571">
        <v>57.844999999999999</v>
      </c>
      <c r="B11571">
        <v>-2.1955790000000001E-4</v>
      </c>
      <c r="G11571">
        <v>70.617699999999999</v>
      </c>
      <c r="H11571" s="1">
        <v>5.3297700000000002E-7</v>
      </c>
    </row>
    <row r="11572" spans="1:8" x14ac:dyDescent="0.25">
      <c r="A11572">
        <v>57.85</v>
      </c>
      <c r="B11572">
        <v>-2.1113060000000001E-4</v>
      </c>
      <c r="G11572">
        <v>70.623800000000003</v>
      </c>
      <c r="H11572" s="1">
        <v>1.24788E-6</v>
      </c>
    </row>
    <row r="11573" spans="1:8" x14ac:dyDescent="0.25">
      <c r="A11573">
        <v>57.854999999999997</v>
      </c>
      <c r="B11573">
        <v>-2.0592479999999999E-4</v>
      </c>
      <c r="G11573">
        <v>70.629900000000006</v>
      </c>
      <c r="H11573" s="1">
        <v>1.9849299999999998E-6</v>
      </c>
    </row>
    <row r="11574" spans="1:8" x14ac:dyDescent="0.25">
      <c r="A11574">
        <v>57.86</v>
      </c>
      <c r="B11574">
        <v>-2.0538690000000001E-4</v>
      </c>
      <c r="G11574">
        <v>70.635999999999996</v>
      </c>
      <c r="H11574" s="1">
        <v>1.65005E-6</v>
      </c>
    </row>
    <row r="11575" spans="1:8" x14ac:dyDescent="0.25">
      <c r="A11575">
        <v>57.865000000000002</v>
      </c>
      <c r="B11575">
        <v>-2.083438E-4</v>
      </c>
      <c r="G11575">
        <v>70.642099999999999</v>
      </c>
      <c r="H11575" s="1">
        <v>1.39385E-6</v>
      </c>
    </row>
    <row r="11576" spans="1:8" x14ac:dyDescent="0.25">
      <c r="A11576">
        <v>57.87</v>
      </c>
      <c r="B11576">
        <v>-2.12902E-4</v>
      </c>
      <c r="G11576">
        <v>70.648200000000003</v>
      </c>
      <c r="H11576" s="1">
        <v>1.1970299999999999E-6</v>
      </c>
    </row>
    <row r="11577" spans="1:8" x14ac:dyDescent="0.25">
      <c r="A11577">
        <v>57.875</v>
      </c>
      <c r="B11577">
        <v>-2.1771679999999999E-4</v>
      </c>
      <c r="G11577">
        <v>70.654300000000006</v>
      </c>
      <c r="H11577" s="1">
        <v>1.41881E-7</v>
      </c>
    </row>
    <row r="11578" spans="1:8" x14ac:dyDescent="0.25">
      <c r="A11578">
        <v>57.88</v>
      </c>
      <c r="B11578">
        <v>-2.223212E-4</v>
      </c>
      <c r="G11578">
        <v>70.660399999999996</v>
      </c>
      <c r="H11578" s="1">
        <v>1.22772E-6</v>
      </c>
    </row>
    <row r="11579" spans="1:8" x14ac:dyDescent="0.25">
      <c r="A11579">
        <v>57.884999999999998</v>
      </c>
      <c r="B11579">
        <v>-2.2694119999999999E-4</v>
      </c>
      <c r="G11579">
        <v>70.666499999999999</v>
      </c>
      <c r="H11579" s="1">
        <v>1.73682E-6</v>
      </c>
    </row>
    <row r="11580" spans="1:8" x14ac:dyDescent="0.25">
      <c r="A11580">
        <v>57.89</v>
      </c>
      <c r="B11580">
        <v>-2.3330989999999999E-4</v>
      </c>
      <c r="G11580">
        <v>70.672600000000003</v>
      </c>
      <c r="H11580" s="1">
        <v>1.0864600000000001E-6</v>
      </c>
    </row>
    <row r="11581" spans="1:8" x14ac:dyDescent="0.25">
      <c r="A11581">
        <v>57.895000000000003</v>
      </c>
      <c r="B11581">
        <v>-2.442077E-4</v>
      </c>
      <c r="G11581">
        <v>70.678700000000006</v>
      </c>
      <c r="H11581" s="1">
        <v>5.5898099999999997E-7</v>
      </c>
    </row>
    <row r="11582" spans="1:8" x14ac:dyDescent="0.25">
      <c r="A11582">
        <v>57.9</v>
      </c>
      <c r="B11582">
        <v>-2.5943610000000002E-4</v>
      </c>
      <c r="G11582">
        <v>70.684799999999996</v>
      </c>
      <c r="H11582" s="1">
        <v>7.1244600000000005E-7</v>
      </c>
    </row>
    <row r="11583" spans="1:8" x14ac:dyDescent="0.25">
      <c r="A11583">
        <v>57.905000000000001</v>
      </c>
      <c r="B11583">
        <v>-2.757794E-4</v>
      </c>
      <c r="G11583">
        <v>70.690899999999999</v>
      </c>
      <c r="H11583" s="1">
        <v>1.34997E-7</v>
      </c>
    </row>
    <row r="11584" spans="1:8" x14ac:dyDescent="0.25">
      <c r="A11584">
        <v>57.91</v>
      </c>
      <c r="B11584">
        <v>-2.9028510000000002E-4</v>
      </c>
      <c r="G11584">
        <v>70.697000000000003</v>
      </c>
      <c r="H11584" s="1">
        <v>1.30806E-6</v>
      </c>
    </row>
    <row r="11585" spans="1:8" x14ac:dyDescent="0.25">
      <c r="A11585">
        <v>57.914999999999999</v>
      </c>
      <c r="B11585">
        <v>-3.011879E-4</v>
      </c>
      <c r="G11585">
        <v>70.703100000000006</v>
      </c>
      <c r="H11585" s="1">
        <v>1.97817E-6</v>
      </c>
    </row>
    <row r="11586" spans="1:8" x14ac:dyDescent="0.25">
      <c r="A11586">
        <v>57.92</v>
      </c>
      <c r="B11586">
        <v>-3.086675E-4</v>
      </c>
      <c r="G11586">
        <v>70.709199999999996</v>
      </c>
      <c r="H11586" s="1">
        <v>1.7507799999999999E-6</v>
      </c>
    </row>
    <row r="11587" spans="1:8" x14ac:dyDescent="0.25">
      <c r="A11587">
        <v>57.924999999999997</v>
      </c>
      <c r="B11587">
        <v>-3.1373570000000001E-4</v>
      </c>
      <c r="G11587">
        <v>70.715299999999999</v>
      </c>
      <c r="H11587" s="1">
        <v>1.0793500000000001E-6</v>
      </c>
    </row>
    <row r="11588" spans="1:8" x14ac:dyDescent="0.25">
      <c r="A11588">
        <v>57.93</v>
      </c>
      <c r="B11588">
        <v>-3.1705939999999999E-4</v>
      </c>
      <c r="G11588">
        <v>70.721400000000003</v>
      </c>
      <c r="H11588" s="1">
        <v>9.5679000000000003E-7</v>
      </c>
    </row>
    <row r="11589" spans="1:8" x14ac:dyDescent="0.25">
      <c r="A11589">
        <v>57.935000000000002</v>
      </c>
      <c r="B11589">
        <v>-3.197416E-4</v>
      </c>
      <c r="G11589">
        <v>70.727500000000006</v>
      </c>
      <c r="H11589" s="1">
        <v>1.67183E-6</v>
      </c>
    </row>
    <row r="11590" spans="1:8" x14ac:dyDescent="0.25">
      <c r="A11590">
        <v>57.94</v>
      </c>
      <c r="B11590">
        <v>-3.225169E-4</v>
      </c>
      <c r="G11590">
        <v>70.733599999999996</v>
      </c>
      <c r="H11590" s="1">
        <v>1.9970399999999999E-6</v>
      </c>
    </row>
    <row r="11591" spans="1:8" x14ac:dyDescent="0.25">
      <c r="A11591">
        <v>57.945</v>
      </c>
      <c r="B11591">
        <v>-3.2467930000000002E-4</v>
      </c>
      <c r="G11591">
        <v>70.739699999999999</v>
      </c>
      <c r="H11591" s="1">
        <v>1.3698E-6</v>
      </c>
    </row>
    <row r="11592" spans="1:8" x14ac:dyDescent="0.25">
      <c r="A11592">
        <v>57.95</v>
      </c>
      <c r="B11592">
        <v>-3.2436770000000001E-4</v>
      </c>
      <c r="G11592">
        <v>70.745800000000003</v>
      </c>
      <c r="H11592" s="1">
        <v>6.6576400000000001E-7</v>
      </c>
    </row>
    <row r="11593" spans="1:8" x14ac:dyDescent="0.25">
      <c r="A11593">
        <v>57.954999999999998</v>
      </c>
      <c r="B11593">
        <v>-3.2064449999999998E-4</v>
      </c>
      <c r="G11593">
        <v>70.751999999999995</v>
      </c>
      <c r="H11593" s="1">
        <v>1.2507500000000001E-6</v>
      </c>
    </row>
    <row r="11594" spans="1:8" x14ac:dyDescent="0.25">
      <c r="A11594">
        <v>57.96</v>
      </c>
      <c r="B11594">
        <v>-3.1415039999999999E-4</v>
      </c>
      <c r="G11594">
        <v>70.758099999999999</v>
      </c>
      <c r="H11594" s="1">
        <v>1.1297899999999999E-6</v>
      </c>
    </row>
    <row r="11595" spans="1:8" x14ac:dyDescent="0.25">
      <c r="A11595">
        <v>57.965000000000003</v>
      </c>
      <c r="B11595">
        <v>-3.0660989999999999E-4</v>
      </c>
      <c r="G11595">
        <v>70.764200000000002</v>
      </c>
      <c r="H11595" s="1">
        <v>8.2775000000000004E-7</v>
      </c>
    </row>
    <row r="11596" spans="1:8" x14ac:dyDescent="0.25">
      <c r="A11596">
        <v>57.97</v>
      </c>
      <c r="B11596">
        <v>-2.9947470000000001E-4</v>
      </c>
      <c r="G11596">
        <v>70.770300000000006</v>
      </c>
      <c r="H11596" s="1">
        <v>1.4124E-6</v>
      </c>
    </row>
    <row r="11597" spans="1:8" x14ac:dyDescent="0.25">
      <c r="A11597">
        <v>57.975000000000001</v>
      </c>
      <c r="B11597">
        <v>-2.9355780000000001E-4</v>
      </c>
      <c r="G11597">
        <v>70.776399999999995</v>
      </c>
      <c r="H11597" s="1">
        <v>1.57777E-6</v>
      </c>
    </row>
    <row r="11598" spans="1:8" x14ac:dyDescent="0.25">
      <c r="A11598">
        <v>57.98</v>
      </c>
      <c r="B11598">
        <v>-2.8929470000000002E-4</v>
      </c>
      <c r="G11598">
        <v>70.782499999999999</v>
      </c>
      <c r="H11598" s="1">
        <v>1.3261399999999999E-6</v>
      </c>
    </row>
    <row r="11599" spans="1:8" x14ac:dyDescent="0.25">
      <c r="A11599">
        <v>57.984999999999999</v>
      </c>
      <c r="B11599">
        <v>-2.8590590000000002E-4</v>
      </c>
      <c r="G11599">
        <v>70.788600000000002</v>
      </c>
      <c r="H11599" s="1">
        <v>9.6274099999999998E-7</v>
      </c>
    </row>
    <row r="11600" spans="1:8" x14ac:dyDescent="0.25">
      <c r="A11600">
        <v>57.99</v>
      </c>
      <c r="B11600">
        <v>-2.8232369999999998E-4</v>
      </c>
      <c r="G11600">
        <v>70.794700000000006</v>
      </c>
      <c r="H11600" s="1">
        <v>5.7185399999999998E-7</v>
      </c>
    </row>
    <row r="11601" spans="1:8" x14ac:dyDescent="0.25">
      <c r="A11601">
        <v>57.994999999999997</v>
      </c>
      <c r="B11601">
        <v>-2.7783920000000001E-4</v>
      </c>
      <c r="G11601">
        <v>70.800799999999995</v>
      </c>
      <c r="H11601" s="1">
        <v>1.0165200000000001E-6</v>
      </c>
    </row>
    <row r="11602" spans="1:8" x14ac:dyDescent="0.25">
      <c r="A11602">
        <v>58</v>
      </c>
      <c r="B11602">
        <v>-2.7260259999999998E-4</v>
      </c>
      <c r="G11602">
        <v>70.806899999999999</v>
      </c>
      <c r="H11602" s="1">
        <v>1.0747799999999999E-6</v>
      </c>
    </row>
    <row r="11603" spans="1:8" x14ac:dyDescent="0.25">
      <c r="A11603">
        <v>58.005000000000003</v>
      </c>
      <c r="B11603">
        <v>-2.6710489999999998E-4</v>
      </c>
      <c r="G11603">
        <v>70.813000000000002</v>
      </c>
      <c r="H11603" s="1">
        <v>9.9042300000000008E-7</v>
      </c>
    </row>
    <row r="11604" spans="1:8" x14ac:dyDescent="0.25">
      <c r="A11604">
        <v>58.01</v>
      </c>
      <c r="B11604">
        <v>-2.6203830000000002E-4</v>
      </c>
      <c r="G11604">
        <v>70.819100000000006</v>
      </c>
      <c r="H11604" s="1">
        <v>2.2783700000000001E-6</v>
      </c>
    </row>
    <row r="11605" spans="1:8" x14ac:dyDescent="0.25">
      <c r="A11605">
        <v>58.015000000000001</v>
      </c>
      <c r="B11605">
        <v>-2.5814149999999999E-4</v>
      </c>
      <c r="G11605">
        <v>70.825199999999995</v>
      </c>
      <c r="H11605" s="1">
        <v>3.0695699999999998E-6</v>
      </c>
    </row>
    <row r="11606" spans="1:8" x14ac:dyDescent="0.25">
      <c r="A11606">
        <v>58.02</v>
      </c>
      <c r="B11606">
        <v>-2.5509350000000003E-4</v>
      </c>
      <c r="G11606">
        <v>70.831299999999999</v>
      </c>
      <c r="H11606" s="1">
        <v>2.43167E-6</v>
      </c>
    </row>
    <row r="11607" spans="1:8" x14ac:dyDescent="0.25">
      <c r="A11607">
        <v>58.024999999999999</v>
      </c>
      <c r="B11607">
        <v>-2.5208499999999998E-4</v>
      </c>
      <c r="G11607">
        <v>70.837400000000002</v>
      </c>
      <c r="H11607" s="1">
        <v>6.7485799999999999E-7</v>
      </c>
    </row>
    <row r="11608" spans="1:8" x14ac:dyDescent="0.25">
      <c r="A11608">
        <v>58.03</v>
      </c>
      <c r="B11608">
        <v>-2.4828810000000003E-4</v>
      </c>
      <c r="G11608">
        <v>70.843500000000006</v>
      </c>
      <c r="H11608" s="1">
        <v>1.1906099999999999E-6</v>
      </c>
    </row>
    <row r="11609" spans="1:8" x14ac:dyDescent="0.25">
      <c r="A11609">
        <v>58.034999999999997</v>
      </c>
      <c r="B11609">
        <v>-2.4302030000000001E-4</v>
      </c>
      <c r="G11609">
        <v>70.849599999999995</v>
      </c>
      <c r="H11609" s="1">
        <v>2.2552099999999999E-6</v>
      </c>
    </row>
    <row r="11610" spans="1:8" x14ac:dyDescent="0.25">
      <c r="A11610">
        <v>58.04</v>
      </c>
      <c r="B11610">
        <v>-2.3608519999999999E-4</v>
      </c>
      <c r="G11610">
        <v>70.855699999999999</v>
      </c>
      <c r="H11610" s="1">
        <v>2.1963699999999999E-6</v>
      </c>
    </row>
    <row r="11611" spans="1:8" x14ac:dyDescent="0.25">
      <c r="A11611">
        <v>58.045000000000002</v>
      </c>
      <c r="B11611">
        <v>-2.274198E-4</v>
      </c>
      <c r="G11611">
        <v>70.861800000000002</v>
      </c>
      <c r="H11611" s="1">
        <v>1.3501E-6</v>
      </c>
    </row>
    <row r="11612" spans="1:8" x14ac:dyDescent="0.25">
      <c r="A11612">
        <v>58.05</v>
      </c>
      <c r="B11612">
        <v>-2.1760059999999999E-4</v>
      </c>
      <c r="G11612">
        <v>70.867900000000006</v>
      </c>
      <c r="H11612" s="1">
        <v>1.0753300000000001E-6</v>
      </c>
    </row>
    <row r="11613" spans="1:8" x14ac:dyDescent="0.25">
      <c r="A11613">
        <v>58.055</v>
      </c>
      <c r="B11613">
        <v>-2.0799929999999999E-4</v>
      </c>
      <c r="G11613">
        <v>70.873999999999995</v>
      </c>
      <c r="H11613" s="1">
        <v>1.7634600000000001E-6</v>
      </c>
    </row>
    <row r="11614" spans="1:8" x14ac:dyDescent="0.25">
      <c r="A11614">
        <v>58.06</v>
      </c>
      <c r="B11614">
        <v>-1.9984390000000001E-4</v>
      </c>
      <c r="G11614">
        <v>70.880099999999999</v>
      </c>
      <c r="H11614" s="1">
        <v>1.9527500000000001E-6</v>
      </c>
    </row>
    <row r="11615" spans="1:8" x14ac:dyDescent="0.25">
      <c r="A11615">
        <v>58.064999999999998</v>
      </c>
      <c r="B11615">
        <v>-1.933498E-4</v>
      </c>
      <c r="G11615">
        <v>70.886200000000002</v>
      </c>
      <c r="H11615" s="1">
        <v>1.5873100000000001E-6</v>
      </c>
    </row>
    <row r="11616" spans="1:8" x14ac:dyDescent="0.25">
      <c r="A11616">
        <v>58.07</v>
      </c>
      <c r="B11616">
        <v>-1.8729040000000001E-4</v>
      </c>
      <c r="G11616">
        <v>70.892300000000006</v>
      </c>
      <c r="H11616" s="1">
        <v>1.21259E-6</v>
      </c>
    </row>
    <row r="11617" spans="1:8" x14ac:dyDescent="0.25">
      <c r="A11617">
        <v>58.075000000000003</v>
      </c>
      <c r="B11617">
        <v>-1.7994690000000001E-4</v>
      </c>
      <c r="G11617">
        <v>70.898399999999995</v>
      </c>
      <c r="H11617" s="1">
        <v>1.1668199999999999E-6</v>
      </c>
    </row>
    <row r="11618" spans="1:8" x14ac:dyDescent="0.25">
      <c r="A11618">
        <v>58.08</v>
      </c>
      <c r="B11618">
        <v>-1.705628E-4</v>
      </c>
      <c r="G11618">
        <v>70.904499999999999</v>
      </c>
      <c r="H11618" s="1">
        <v>1.3451700000000001E-6</v>
      </c>
    </row>
    <row r="11619" spans="1:8" x14ac:dyDescent="0.25">
      <c r="A11619">
        <v>58.085000000000001</v>
      </c>
      <c r="B11619">
        <v>-1.5987099999999999E-4</v>
      </c>
      <c r="G11619">
        <v>70.910600000000002</v>
      </c>
      <c r="H11619" s="1">
        <v>1.8069499999999999E-6</v>
      </c>
    </row>
    <row r="11620" spans="1:8" x14ac:dyDescent="0.25">
      <c r="A11620">
        <v>58.09</v>
      </c>
      <c r="B11620">
        <v>-1.49832E-4</v>
      </c>
      <c r="G11620">
        <v>70.916700000000006</v>
      </c>
      <c r="H11620" s="1">
        <v>2.3724299999999999E-6</v>
      </c>
    </row>
    <row r="11621" spans="1:8" x14ac:dyDescent="0.25">
      <c r="A11621">
        <v>58.094999999999999</v>
      </c>
      <c r="B11621">
        <v>-1.4236930000000001E-4</v>
      </c>
      <c r="G11621">
        <v>70.922899999999998</v>
      </c>
      <c r="H11621" s="1">
        <v>2.3954200000000001E-6</v>
      </c>
    </row>
    <row r="11622" spans="1:8" x14ac:dyDescent="0.25">
      <c r="A11622">
        <v>58.1</v>
      </c>
      <c r="B11622">
        <v>-1.3804010000000001E-4</v>
      </c>
      <c r="G11622">
        <v>70.929000000000002</v>
      </c>
      <c r="H11622" s="1">
        <v>1.4199900000000001E-6</v>
      </c>
    </row>
    <row r="11623" spans="1:8" x14ac:dyDescent="0.25">
      <c r="A11623">
        <v>58.104999999999997</v>
      </c>
      <c r="B11623">
        <v>-1.3584369999999999E-4</v>
      </c>
      <c r="G11623">
        <v>70.935100000000006</v>
      </c>
      <c r="H11623" s="1">
        <v>2.5989999999999999E-7</v>
      </c>
    </row>
    <row r="11624" spans="1:8" x14ac:dyDescent="0.25">
      <c r="A11624">
        <v>58.11</v>
      </c>
      <c r="B11624">
        <v>-1.339162E-4</v>
      </c>
      <c r="G11624">
        <v>70.941199999999995</v>
      </c>
      <c r="H11624" s="1">
        <v>1.56457E-6</v>
      </c>
    </row>
    <row r="11625" spans="1:8" x14ac:dyDescent="0.25">
      <c r="A11625">
        <v>58.115000000000002</v>
      </c>
      <c r="B11625">
        <v>-1.3149510000000001E-4</v>
      </c>
      <c r="G11625">
        <v>70.947299999999998</v>
      </c>
      <c r="H11625" s="1">
        <v>1.65321E-6</v>
      </c>
    </row>
    <row r="11626" spans="1:8" x14ac:dyDescent="0.25">
      <c r="A11626">
        <v>58.12</v>
      </c>
      <c r="B11626">
        <v>-1.291008E-4</v>
      </c>
      <c r="G11626">
        <v>70.953400000000002</v>
      </c>
      <c r="H11626" s="1">
        <v>5.7924700000000003E-7</v>
      </c>
    </row>
    <row r="11627" spans="1:8" x14ac:dyDescent="0.25">
      <c r="A11627">
        <v>58.125</v>
      </c>
      <c r="B11627">
        <v>-1.2724200000000001E-4</v>
      </c>
      <c r="G11627">
        <v>70.959500000000006</v>
      </c>
      <c r="H11627" s="1">
        <v>8.9409900000000002E-7</v>
      </c>
    </row>
    <row r="11628" spans="1:8" x14ac:dyDescent="0.25">
      <c r="A11628">
        <v>58.13</v>
      </c>
      <c r="B11628">
        <v>-1.259861E-4</v>
      </c>
      <c r="G11628">
        <v>70.965599999999995</v>
      </c>
      <c r="H11628" s="1">
        <v>1.2793899999999999E-6</v>
      </c>
    </row>
    <row r="11629" spans="1:8" x14ac:dyDescent="0.25">
      <c r="A11629">
        <v>58.134999999999998</v>
      </c>
      <c r="B11629">
        <v>-1.253251E-4</v>
      </c>
      <c r="G11629">
        <v>70.971699999999998</v>
      </c>
      <c r="H11629" s="1">
        <v>5.3480499999999998E-7</v>
      </c>
    </row>
    <row r="11630" spans="1:8" x14ac:dyDescent="0.25">
      <c r="A11630">
        <v>58.14</v>
      </c>
      <c r="B11630">
        <v>-1.247043E-4</v>
      </c>
      <c r="G11630">
        <v>70.977800000000002</v>
      </c>
      <c r="H11630" s="1">
        <v>1.2454899999999999E-6</v>
      </c>
    </row>
    <row r="11631" spans="1:8" x14ac:dyDescent="0.25">
      <c r="A11631">
        <v>58.145000000000003</v>
      </c>
      <c r="B11631">
        <v>-1.2336359999999999E-4</v>
      </c>
      <c r="G11631">
        <v>70.983900000000006</v>
      </c>
      <c r="H11631" s="1">
        <v>2.27361E-6</v>
      </c>
    </row>
    <row r="11632" spans="1:8" x14ac:dyDescent="0.25">
      <c r="A11632">
        <v>58.15</v>
      </c>
      <c r="B11632">
        <v>-1.2133059999999999E-4</v>
      </c>
      <c r="G11632">
        <v>70.989999999999995</v>
      </c>
      <c r="H11632" s="1">
        <v>2.4733000000000001E-6</v>
      </c>
    </row>
    <row r="11633" spans="1:8" x14ac:dyDescent="0.25">
      <c r="A11633">
        <v>58.155000000000001</v>
      </c>
      <c r="B11633">
        <v>-1.195552E-4</v>
      </c>
      <c r="G11633">
        <v>70.996099999999998</v>
      </c>
      <c r="H11633" s="1">
        <v>2.0829099999999998E-6</v>
      </c>
    </row>
    <row r="11634" spans="1:8" x14ac:dyDescent="0.25">
      <c r="A11634">
        <v>58.16</v>
      </c>
      <c r="B11634">
        <v>-1.188848E-4</v>
      </c>
      <c r="G11634">
        <v>71.002200000000002</v>
      </c>
      <c r="H11634" s="1">
        <v>1.39796E-6</v>
      </c>
    </row>
    <row r="11635" spans="1:8" x14ac:dyDescent="0.25">
      <c r="A11635">
        <v>58.164999999999999</v>
      </c>
      <c r="B11635">
        <v>-1.1944480000000001E-4</v>
      </c>
      <c r="G11635">
        <v>71.008300000000006</v>
      </c>
      <c r="H11635" s="1">
        <v>6.1123300000000003E-7</v>
      </c>
    </row>
    <row r="11636" spans="1:8" x14ac:dyDescent="0.25">
      <c r="A11636">
        <v>58.17</v>
      </c>
      <c r="B11636">
        <v>-1.206675E-4</v>
      </c>
      <c r="G11636">
        <v>71.014399999999995</v>
      </c>
      <c r="H11636" s="1">
        <v>2.3367400000000001E-7</v>
      </c>
    </row>
    <row r="11637" spans="1:8" x14ac:dyDescent="0.25">
      <c r="A11637">
        <v>58.174999999999997</v>
      </c>
      <c r="B11637">
        <v>-1.219467E-4</v>
      </c>
      <c r="G11637">
        <v>71.020499999999998</v>
      </c>
      <c r="H11637" s="1">
        <v>7.8263800000000002E-7</v>
      </c>
    </row>
    <row r="11638" spans="1:8" x14ac:dyDescent="0.25">
      <c r="A11638">
        <v>58.18</v>
      </c>
      <c r="B11638">
        <v>-1.2324060000000001E-4</v>
      </c>
      <c r="G11638">
        <v>71.026600000000002</v>
      </c>
      <c r="H11638" s="1">
        <v>2.01823E-6</v>
      </c>
    </row>
    <row r="11639" spans="1:8" x14ac:dyDescent="0.25">
      <c r="A11639">
        <v>58.185000000000002</v>
      </c>
      <c r="B11639">
        <v>-1.2469050000000001E-4</v>
      </c>
      <c r="G11639">
        <v>71.032700000000006</v>
      </c>
      <c r="H11639" s="1">
        <v>2.8902599999999998E-6</v>
      </c>
    </row>
    <row r="11640" spans="1:8" x14ac:dyDescent="0.25">
      <c r="A11640">
        <v>58.19</v>
      </c>
      <c r="B11640">
        <v>-1.261872E-4</v>
      </c>
      <c r="G11640">
        <v>71.038799999999995</v>
      </c>
      <c r="H11640" s="1">
        <v>2.43006E-6</v>
      </c>
    </row>
    <row r="11641" spans="1:8" x14ac:dyDescent="0.25">
      <c r="A11641">
        <v>58.195</v>
      </c>
      <c r="B11641">
        <v>-1.2809590000000001E-4</v>
      </c>
      <c r="G11641">
        <v>71.044899999999998</v>
      </c>
      <c r="H11641" s="1">
        <v>6.9248199999999997E-7</v>
      </c>
    </row>
    <row r="11642" spans="1:8" x14ac:dyDescent="0.25">
      <c r="A11642">
        <v>58.2</v>
      </c>
      <c r="B11642">
        <v>-1.3082449999999999E-4</v>
      </c>
      <c r="G11642">
        <v>71.051000000000002</v>
      </c>
      <c r="H11642" s="1">
        <v>1.1774900000000001E-6</v>
      </c>
    </row>
    <row r="11643" spans="1:8" x14ac:dyDescent="0.25">
      <c r="A11643">
        <v>58.204999999999998</v>
      </c>
      <c r="B11643">
        <v>-1.339681E-4</v>
      </c>
      <c r="G11643">
        <v>71.057100000000005</v>
      </c>
      <c r="H11643" s="1">
        <v>1.90276E-6</v>
      </c>
    </row>
    <row r="11644" spans="1:8" x14ac:dyDescent="0.25">
      <c r="A11644">
        <v>58.21</v>
      </c>
      <c r="B11644">
        <v>-1.370253E-4</v>
      </c>
      <c r="G11644">
        <v>71.063199999999995</v>
      </c>
      <c r="H11644" s="1">
        <v>1.2444699999999999E-6</v>
      </c>
    </row>
    <row r="11645" spans="1:8" x14ac:dyDescent="0.25">
      <c r="A11645">
        <v>58.215000000000003</v>
      </c>
      <c r="B11645">
        <v>-1.398526E-4</v>
      </c>
      <c r="G11645">
        <v>71.069299999999998</v>
      </c>
      <c r="H11645" s="1">
        <v>8.8161199999999997E-7</v>
      </c>
    </row>
    <row r="11646" spans="1:8" x14ac:dyDescent="0.25">
      <c r="A11646">
        <v>58.22</v>
      </c>
      <c r="B11646">
        <v>-1.422707E-4</v>
      </c>
      <c r="G11646">
        <v>71.075400000000002</v>
      </c>
      <c r="H11646" s="1">
        <v>1.3803599999999999E-6</v>
      </c>
    </row>
    <row r="11647" spans="1:8" x14ac:dyDescent="0.25">
      <c r="A11647">
        <v>58.225000000000001</v>
      </c>
      <c r="B11647">
        <v>-1.4391499999999999E-4</v>
      </c>
      <c r="G11647">
        <v>71.081500000000005</v>
      </c>
      <c r="H11647" s="1">
        <v>9.3645000000000005E-7</v>
      </c>
    </row>
    <row r="11648" spans="1:8" x14ac:dyDescent="0.25">
      <c r="A11648">
        <v>58.23</v>
      </c>
      <c r="B11648">
        <v>-1.4486800000000001E-4</v>
      </c>
      <c r="G11648">
        <v>71.087599999999995</v>
      </c>
      <c r="H11648" s="1">
        <v>4.3130600000000001E-7</v>
      </c>
    </row>
    <row r="11649" spans="1:8" x14ac:dyDescent="0.25">
      <c r="A11649">
        <v>58.234999999999999</v>
      </c>
      <c r="B11649">
        <v>-1.456311E-4</v>
      </c>
      <c r="G11649">
        <v>71.093800000000002</v>
      </c>
      <c r="H11649" s="1">
        <v>1.21509E-6</v>
      </c>
    </row>
    <row r="11650" spans="1:8" x14ac:dyDescent="0.25">
      <c r="A11650">
        <v>58.24</v>
      </c>
      <c r="B11650">
        <v>-1.464394E-4</v>
      </c>
      <c r="G11650">
        <v>71.099900000000005</v>
      </c>
      <c r="H11650" s="1">
        <v>1.3467599999999999E-6</v>
      </c>
    </row>
    <row r="11651" spans="1:8" x14ac:dyDescent="0.25">
      <c r="A11651">
        <v>58.244999999999997</v>
      </c>
      <c r="B11651">
        <v>-1.4715640000000001E-4</v>
      </c>
      <c r="G11651">
        <v>71.105999999999995</v>
      </c>
      <c r="H11651" s="1">
        <v>7.5473599999999999E-7</v>
      </c>
    </row>
    <row r="11652" spans="1:8" x14ac:dyDescent="0.25">
      <c r="A11652">
        <v>58.25</v>
      </c>
      <c r="B11652">
        <v>-1.4749469999999999E-4</v>
      </c>
      <c r="G11652">
        <v>71.112099999999998</v>
      </c>
      <c r="H11652" s="1">
        <v>3.9813199999999998E-7</v>
      </c>
    </row>
    <row r="11653" spans="1:8" x14ac:dyDescent="0.25">
      <c r="A11653">
        <v>58.255000000000003</v>
      </c>
      <c r="B11653">
        <v>-1.4735759999999999E-4</v>
      </c>
      <c r="G11653">
        <v>71.118200000000002</v>
      </c>
      <c r="H11653" s="1">
        <v>1.3181200000000001E-6</v>
      </c>
    </row>
    <row r="11654" spans="1:8" x14ac:dyDescent="0.25">
      <c r="A11654">
        <v>58.26</v>
      </c>
      <c r="B11654">
        <v>-1.4697399999999999E-4</v>
      </c>
      <c r="G11654">
        <v>71.124300000000005</v>
      </c>
      <c r="H11654" s="1">
        <v>1.5352299999999999E-6</v>
      </c>
    </row>
    <row r="11655" spans="1:8" x14ac:dyDescent="0.25">
      <c r="A11655">
        <v>58.265000000000001</v>
      </c>
      <c r="B11655">
        <v>-1.463984E-4</v>
      </c>
      <c r="G11655">
        <v>71.130399999999995</v>
      </c>
      <c r="H11655" s="1">
        <v>7.2585999999999996E-7</v>
      </c>
    </row>
    <row r="11656" spans="1:8" x14ac:dyDescent="0.25">
      <c r="A11656">
        <v>58.27</v>
      </c>
      <c r="B11656">
        <v>-1.455498E-4</v>
      </c>
      <c r="G11656">
        <v>71.136499999999998</v>
      </c>
      <c r="H11656" s="1">
        <v>8.1615000000000001E-7</v>
      </c>
    </row>
    <row r="11657" spans="1:8" x14ac:dyDescent="0.25">
      <c r="A11657">
        <v>58.274999999999999</v>
      </c>
      <c r="B11657">
        <v>-1.442813E-4</v>
      </c>
      <c r="G11657">
        <v>71.142600000000002</v>
      </c>
      <c r="H11657" s="1">
        <v>1.7657600000000001E-6</v>
      </c>
    </row>
    <row r="11658" spans="1:8" x14ac:dyDescent="0.25">
      <c r="A11658">
        <v>58.28</v>
      </c>
      <c r="B11658">
        <v>-1.4263190000000001E-4</v>
      </c>
      <c r="G11658">
        <v>71.148700000000005</v>
      </c>
      <c r="H11658" s="1">
        <v>1.6977700000000001E-6</v>
      </c>
    </row>
    <row r="11659" spans="1:8" x14ac:dyDescent="0.25">
      <c r="A11659">
        <v>58.284999999999997</v>
      </c>
      <c r="B11659">
        <v>-1.408793E-4</v>
      </c>
      <c r="G11659">
        <v>71.154799999999994</v>
      </c>
      <c r="H11659" s="1">
        <v>1.1350599999999999E-6</v>
      </c>
    </row>
    <row r="11660" spans="1:8" x14ac:dyDescent="0.25">
      <c r="A11660">
        <v>58.29</v>
      </c>
      <c r="B11660">
        <v>-1.392756E-4</v>
      </c>
      <c r="G11660">
        <v>71.160899999999998</v>
      </c>
      <c r="H11660" s="1">
        <v>1.1251E-6</v>
      </c>
    </row>
    <row r="11661" spans="1:8" x14ac:dyDescent="0.25">
      <c r="A11661">
        <v>58.295000000000002</v>
      </c>
      <c r="B11661">
        <v>-1.3782320000000001E-4</v>
      </c>
      <c r="G11661">
        <v>71.167000000000002</v>
      </c>
      <c r="H11661" s="1">
        <v>7.3196199999999995E-7</v>
      </c>
    </row>
    <row r="11662" spans="1:8" x14ac:dyDescent="0.25">
      <c r="A11662">
        <v>58.3</v>
      </c>
      <c r="B11662">
        <v>-1.363661E-4</v>
      </c>
      <c r="G11662">
        <v>71.173100000000005</v>
      </c>
      <c r="H11662" s="1">
        <v>5.8286500000000005E-7</v>
      </c>
    </row>
    <row r="11663" spans="1:8" x14ac:dyDescent="0.25">
      <c r="A11663">
        <v>58.305</v>
      </c>
      <c r="B11663">
        <v>-1.3486229999999999E-4</v>
      </c>
      <c r="G11663">
        <v>71.179199999999994</v>
      </c>
      <c r="H11663" s="1">
        <v>1.75247E-6</v>
      </c>
    </row>
    <row r="11664" spans="1:8" x14ac:dyDescent="0.25">
      <c r="A11664">
        <v>58.31</v>
      </c>
      <c r="B11664">
        <v>-1.3330800000000001E-4</v>
      </c>
      <c r="G11664">
        <v>71.185299999999998</v>
      </c>
      <c r="H11664" s="1">
        <v>1.9162899999999999E-6</v>
      </c>
    </row>
    <row r="11665" spans="1:8" x14ac:dyDescent="0.25">
      <c r="A11665">
        <v>58.314999999999998</v>
      </c>
      <c r="B11665">
        <v>-1.3166229999999999E-4</v>
      </c>
      <c r="G11665">
        <v>71.191400000000002</v>
      </c>
      <c r="H11665" s="1">
        <v>7.5934000000000002E-7</v>
      </c>
    </row>
    <row r="11666" spans="1:8" x14ac:dyDescent="0.25">
      <c r="A11666">
        <v>58.32</v>
      </c>
      <c r="B11666">
        <v>-1.298076E-4</v>
      </c>
      <c r="G11666">
        <v>71.197500000000005</v>
      </c>
      <c r="H11666" s="1">
        <v>1.0100700000000001E-6</v>
      </c>
    </row>
    <row r="11667" spans="1:8" x14ac:dyDescent="0.25">
      <c r="A11667">
        <v>58.325000000000003</v>
      </c>
      <c r="B11667">
        <v>-1.2770150000000001E-4</v>
      </c>
      <c r="G11667">
        <v>71.203599999999994</v>
      </c>
      <c r="H11667" s="1">
        <v>2.1923900000000001E-6</v>
      </c>
    </row>
    <row r="11668" spans="1:8" x14ac:dyDescent="0.25">
      <c r="A11668">
        <v>58.33</v>
      </c>
      <c r="B11668">
        <v>-1.256168E-4</v>
      </c>
      <c r="G11668">
        <v>71.209699999999998</v>
      </c>
      <c r="H11668" s="1">
        <v>2.01671E-6</v>
      </c>
    </row>
    <row r="11669" spans="1:8" x14ac:dyDescent="0.25">
      <c r="A11669">
        <v>58.335000000000001</v>
      </c>
      <c r="B11669">
        <v>-1.237302E-4</v>
      </c>
      <c r="G11669">
        <v>71.215800000000002</v>
      </c>
      <c r="H11669" s="1">
        <v>8.4762799999999997E-7</v>
      </c>
    </row>
    <row r="11670" spans="1:8" x14ac:dyDescent="0.25">
      <c r="A11670">
        <v>58.34</v>
      </c>
      <c r="B11670">
        <v>-1.218139E-4</v>
      </c>
      <c r="G11670">
        <v>71.221900000000005</v>
      </c>
      <c r="H11670" s="1">
        <v>9.3657299999999995E-7</v>
      </c>
    </row>
    <row r="11671" spans="1:8" x14ac:dyDescent="0.25">
      <c r="A11671">
        <v>58.344999999999999</v>
      </c>
      <c r="B11671">
        <v>-1.193269E-4</v>
      </c>
      <c r="G11671">
        <v>71.227999999999994</v>
      </c>
      <c r="H11671" s="1">
        <v>1.20386E-6</v>
      </c>
    </row>
    <row r="11672" spans="1:8" x14ac:dyDescent="0.25">
      <c r="A11672">
        <v>58.35</v>
      </c>
      <c r="B11672">
        <v>-1.15964E-4</v>
      </c>
      <c r="G11672">
        <v>71.234099999999998</v>
      </c>
      <c r="H11672" s="1">
        <v>4.5365199999999999E-7</v>
      </c>
    </row>
    <row r="11673" spans="1:8" x14ac:dyDescent="0.25">
      <c r="A11673">
        <v>58.354999999999997</v>
      </c>
      <c r="B11673">
        <v>-1.119152E-4</v>
      </c>
      <c r="G11673">
        <v>71.240200000000002</v>
      </c>
      <c r="H11673" s="1">
        <v>6.1802600000000003E-7</v>
      </c>
    </row>
    <row r="11674" spans="1:8" x14ac:dyDescent="0.25">
      <c r="A11674">
        <v>58.36</v>
      </c>
      <c r="B11674">
        <v>-1.0757589999999999E-4</v>
      </c>
      <c r="G11674">
        <v>71.246300000000005</v>
      </c>
      <c r="H11674" s="1">
        <v>9.1442699999999999E-7</v>
      </c>
    </row>
    <row r="11675" spans="1:8" x14ac:dyDescent="0.25">
      <c r="A11675">
        <v>58.365000000000002</v>
      </c>
      <c r="B11675">
        <v>-1.031209E-4</v>
      </c>
      <c r="G11675">
        <v>71.252399999999994</v>
      </c>
      <c r="H11675" s="1">
        <v>5.2994400000000005E-7</v>
      </c>
    </row>
    <row r="11676" spans="1:8" x14ac:dyDescent="0.25">
      <c r="A11676">
        <v>58.37</v>
      </c>
      <c r="B11676" s="1">
        <v>-9.8624530000000006E-5</v>
      </c>
      <c r="G11676">
        <v>71.258499999999998</v>
      </c>
      <c r="H11676" s="1">
        <v>1.0189600000000001E-6</v>
      </c>
    </row>
    <row r="11677" spans="1:8" x14ac:dyDescent="0.25">
      <c r="A11677">
        <v>58.375</v>
      </c>
      <c r="B11677" s="1">
        <v>-9.4013999999999998E-5</v>
      </c>
      <c r="G11677">
        <v>71.264600000000002</v>
      </c>
      <c r="H11677" s="1">
        <v>1.2566500000000001E-6</v>
      </c>
    </row>
    <row r="11678" spans="1:8" x14ac:dyDescent="0.25">
      <c r="A11678">
        <v>58.38</v>
      </c>
      <c r="B11678" s="1">
        <v>-8.9145650000000006E-5</v>
      </c>
      <c r="G11678">
        <v>71.270799999999994</v>
      </c>
      <c r="H11678" s="1">
        <v>7.05674E-7</v>
      </c>
    </row>
    <row r="11679" spans="1:8" x14ac:dyDescent="0.25">
      <c r="A11679">
        <v>58.384999999999998</v>
      </c>
      <c r="B11679" s="1">
        <v>-8.3973659999999996E-5</v>
      </c>
      <c r="G11679">
        <v>71.276899999999998</v>
      </c>
      <c r="H11679" s="1">
        <v>9.5719299999999993E-7</v>
      </c>
    </row>
    <row r="11680" spans="1:8" x14ac:dyDescent="0.25">
      <c r="A11680">
        <v>58.39</v>
      </c>
      <c r="B11680" s="1">
        <v>-7.8471519999999997E-5</v>
      </c>
      <c r="G11680">
        <v>71.283000000000001</v>
      </c>
      <c r="H11680" s="1">
        <v>1.64873E-6</v>
      </c>
    </row>
    <row r="11681" spans="1:8" x14ac:dyDescent="0.25">
      <c r="A11681">
        <v>58.395000000000003</v>
      </c>
      <c r="B11681" s="1">
        <v>-7.2684700000000006E-5</v>
      </c>
      <c r="G11681">
        <v>71.289100000000005</v>
      </c>
      <c r="H11681" s="1">
        <v>1.58552E-6</v>
      </c>
    </row>
    <row r="11682" spans="1:8" x14ac:dyDescent="0.25">
      <c r="A11682">
        <v>58.4</v>
      </c>
      <c r="B11682" s="1">
        <v>-6.6778040000000006E-5</v>
      </c>
      <c r="G11682">
        <v>71.295199999999994</v>
      </c>
      <c r="H11682" s="1">
        <v>7.9460200000000004E-7</v>
      </c>
    </row>
    <row r="11683" spans="1:8" x14ac:dyDescent="0.25">
      <c r="A11683">
        <v>58.405000000000001</v>
      </c>
      <c r="B11683" s="1">
        <v>-6.0897750000000002E-5</v>
      </c>
      <c r="G11683">
        <v>71.301299999999998</v>
      </c>
      <c r="H11683" s="1">
        <v>3.3080000000000002E-7</v>
      </c>
    </row>
    <row r="11684" spans="1:8" x14ac:dyDescent="0.25">
      <c r="A11684">
        <v>58.41</v>
      </c>
      <c r="B11684" s="1">
        <v>-5.5079230000000002E-5</v>
      </c>
      <c r="G11684">
        <v>71.307400000000001</v>
      </c>
      <c r="H11684" s="1">
        <v>1.0935E-6</v>
      </c>
    </row>
    <row r="11685" spans="1:8" x14ac:dyDescent="0.25">
      <c r="A11685">
        <v>58.414999999999999</v>
      </c>
      <c r="B11685" s="1">
        <v>-4.9245520000000003E-5</v>
      </c>
      <c r="G11685">
        <v>71.313500000000005</v>
      </c>
      <c r="H11685" s="1">
        <v>1.12121E-6</v>
      </c>
    </row>
    <row r="11686" spans="1:8" x14ac:dyDescent="0.25">
      <c r="A11686">
        <v>58.42</v>
      </c>
      <c r="B11686" s="1">
        <v>-4.329861E-5</v>
      </c>
      <c r="G11686">
        <v>71.319599999999994</v>
      </c>
      <c r="H11686" s="1">
        <v>5.4349500000000004E-7</v>
      </c>
    </row>
    <row r="11687" spans="1:8" x14ac:dyDescent="0.25">
      <c r="A11687">
        <v>58.424999999999997</v>
      </c>
      <c r="B11687" s="1">
        <v>-3.7180500000000001E-5</v>
      </c>
      <c r="G11687">
        <v>71.325699999999998</v>
      </c>
      <c r="H11687" s="1">
        <v>5.5350299999999995E-7</v>
      </c>
    </row>
    <row r="11688" spans="1:8" x14ac:dyDescent="0.25">
      <c r="A11688">
        <v>58.43</v>
      </c>
      <c r="B11688" s="1">
        <v>-3.0881530000000001E-5</v>
      </c>
      <c r="G11688">
        <v>71.331800000000001</v>
      </c>
      <c r="H11688" s="1">
        <v>6.1698899999999999E-7</v>
      </c>
    </row>
    <row r="11689" spans="1:8" x14ac:dyDescent="0.25">
      <c r="A11689">
        <v>58.435000000000002</v>
      </c>
      <c r="B11689" s="1">
        <v>-2.435675E-5</v>
      </c>
      <c r="G11689">
        <v>71.337900000000005</v>
      </c>
      <c r="H11689" s="1">
        <v>1.8371900000000001E-7</v>
      </c>
    </row>
    <row r="11690" spans="1:8" x14ac:dyDescent="0.25">
      <c r="A11690">
        <v>58.44</v>
      </c>
      <c r="B11690" s="1">
        <v>-1.758608E-5</v>
      </c>
      <c r="G11690">
        <v>71.343999999999994</v>
      </c>
      <c r="H11690" s="1">
        <v>8.2116199999999998E-7</v>
      </c>
    </row>
    <row r="11691" spans="1:8" x14ac:dyDescent="0.25">
      <c r="A11691">
        <v>58.445</v>
      </c>
      <c r="B11691" s="1">
        <v>-1.053508E-5</v>
      </c>
      <c r="G11691">
        <v>71.350099999999998</v>
      </c>
      <c r="H11691" s="1">
        <v>1.1242E-6</v>
      </c>
    </row>
    <row r="11692" spans="1:8" x14ac:dyDescent="0.25">
      <c r="A11692">
        <v>58.45</v>
      </c>
      <c r="B11692" s="1">
        <v>-3.2875930000000001E-6</v>
      </c>
      <c r="G11692">
        <v>71.356200000000001</v>
      </c>
      <c r="H11692" s="1">
        <v>8.1114299999999997E-7</v>
      </c>
    </row>
    <row r="11693" spans="1:8" x14ac:dyDescent="0.25">
      <c r="A11693">
        <v>58.454999999999998</v>
      </c>
      <c r="B11693" s="1">
        <v>3.9226539999999997E-6</v>
      </c>
      <c r="G11693">
        <v>71.362300000000005</v>
      </c>
      <c r="H11693" s="1">
        <v>1.8262300000000001E-7</v>
      </c>
    </row>
    <row r="11694" spans="1:8" x14ac:dyDescent="0.25">
      <c r="A11694">
        <v>58.46</v>
      </c>
      <c r="B11694" s="1">
        <v>1.096796E-5</v>
      </c>
      <c r="G11694">
        <v>71.368399999999994</v>
      </c>
      <c r="H11694" s="1">
        <v>6.4721200000000004E-7</v>
      </c>
    </row>
    <row r="11695" spans="1:8" x14ac:dyDescent="0.25">
      <c r="A11695">
        <v>58.465000000000003</v>
      </c>
      <c r="B11695" s="1">
        <v>1.791567E-5</v>
      </c>
      <c r="G11695">
        <v>71.374499999999998</v>
      </c>
      <c r="H11695" s="1">
        <v>1.2892699999999999E-6</v>
      </c>
    </row>
    <row r="11696" spans="1:8" x14ac:dyDescent="0.25">
      <c r="A11696">
        <v>58.47</v>
      </c>
      <c r="B11696" s="1">
        <v>2.4846230000000001E-5</v>
      </c>
      <c r="G11696">
        <v>71.380600000000001</v>
      </c>
      <c r="H11696" s="1">
        <v>1.54499E-6</v>
      </c>
    </row>
    <row r="11697" spans="1:8" x14ac:dyDescent="0.25">
      <c r="A11697">
        <v>58.475000000000001</v>
      </c>
      <c r="B11697" s="1">
        <v>3.1801100000000003E-5</v>
      </c>
      <c r="G11697">
        <v>71.386700000000005</v>
      </c>
      <c r="H11697" s="1">
        <v>1.75044E-6</v>
      </c>
    </row>
    <row r="11698" spans="1:8" x14ac:dyDescent="0.25">
      <c r="A11698">
        <v>58.48</v>
      </c>
      <c r="B11698" s="1">
        <v>3.8810129999999998E-5</v>
      </c>
      <c r="G11698">
        <v>71.392799999999994</v>
      </c>
      <c r="H11698" s="1">
        <v>2.3312600000000002E-6</v>
      </c>
    </row>
    <row r="11699" spans="1:8" x14ac:dyDescent="0.25">
      <c r="A11699">
        <v>58.484999999999999</v>
      </c>
      <c r="B11699" s="1">
        <v>4.587707E-5</v>
      </c>
      <c r="G11699">
        <v>71.398899999999998</v>
      </c>
      <c r="H11699" s="1">
        <v>2.48396E-6</v>
      </c>
    </row>
    <row r="11700" spans="1:8" x14ac:dyDescent="0.25">
      <c r="A11700">
        <v>58.49</v>
      </c>
      <c r="B11700" s="1">
        <v>5.2965710000000001E-5</v>
      </c>
      <c r="G11700">
        <v>71.405000000000001</v>
      </c>
      <c r="H11700" s="1">
        <v>1.76243E-6</v>
      </c>
    </row>
    <row r="11701" spans="1:8" x14ac:dyDescent="0.25">
      <c r="A11701">
        <v>58.494999999999997</v>
      </c>
      <c r="B11701" s="1">
        <v>6.001993E-5</v>
      </c>
      <c r="G11701">
        <v>71.411100000000005</v>
      </c>
      <c r="H11701" s="1">
        <v>1.1882600000000001E-6</v>
      </c>
    </row>
    <row r="11702" spans="1:8" x14ac:dyDescent="0.25">
      <c r="A11702">
        <v>58.5</v>
      </c>
      <c r="B11702" s="1">
        <v>6.6990639999999998E-5</v>
      </c>
      <c r="G11702">
        <v>71.417199999999994</v>
      </c>
      <c r="H11702" s="1">
        <v>1.51765E-6</v>
      </c>
    </row>
    <row r="11703" spans="1:8" x14ac:dyDescent="0.25">
      <c r="A11703">
        <v>58.505000000000003</v>
      </c>
      <c r="B11703" s="1">
        <v>7.3866040000000003E-5</v>
      </c>
      <c r="G11703">
        <v>71.423299999999998</v>
      </c>
      <c r="H11703" s="1">
        <v>1.21619E-6</v>
      </c>
    </row>
    <row r="11704" spans="1:8" x14ac:dyDescent="0.25">
      <c r="A11704">
        <v>58.51</v>
      </c>
      <c r="B11704" s="1">
        <v>8.0703590000000004E-5</v>
      </c>
      <c r="G11704">
        <v>71.429400000000001</v>
      </c>
      <c r="H11704" s="1">
        <v>8.5385700000000005E-8</v>
      </c>
    </row>
    <row r="11705" spans="1:8" x14ac:dyDescent="0.25">
      <c r="A11705">
        <v>58.515000000000001</v>
      </c>
      <c r="B11705" s="1">
        <v>8.7586290000000005E-5</v>
      </c>
      <c r="G11705">
        <v>71.435500000000005</v>
      </c>
      <c r="H11705" s="1">
        <v>1.2566599999999999E-6</v>
      </c>
    </row>
    <row r="11706" spans="1:8" x14ac:dyDescent="0.25">
      <c r="A11706">
        <v>58.52</v>
      </c>
      <c r="B11706" s="1">
        <v>9.4538160000000006E-5</v>
      </c>
      <c r="G11706">
        <v>71.441699999999997</v>
      </c>
      <c r="H11706" s="1">
        <v>2.0881700000000002E-6</v>
      </c>
    </row>
    <row r="11707" spans="1:8" x14ac:dyDescent="0.25">
      <c r="A11707">
        <v>58.524999999999999</v>
      </c>
      <c r="B11707">
        <v>1.0154250000000001E-4</v>
      </c>
      <c r="G11707">
        <v>71.447800000000001</v>
      </c>
      <c r="H11707" s="1">
        <v>1.8853200000000001E-6</v>
      </c>
    </row>
    <row r="11708" spans="1:8" x14ac:dyDescent="0.25">
      <c r="A11708">
        <v>58.53</v>
      </c>
      <c r="B11708">
        <v>1.085609E-4</v>
      </c>
      <c r="G11708">
        <v>71.453900000000004</v>
      </c>
      <c r="H11708" s="1">
        <v>6.1276899999999997E-7</v>
      </c>
    </row>
    <row r="11709" spans="1:8" x14ac:dyDescent="0.25">
      <c r="A11709">
        <v>58.534999999999997</v>
      </c>
      <c r="B11709">
        <v>1.155211E-4</v>
      </c>
      <c r="G11709">
        <v>71.459999999999994</v>
      </c>
      <c r="H11709" s="1">
        <v>1.01611E-6</v>
      </c>
    </row>
    <row r="11710" spans="1:8" x14ac:dyDescent="0.25">
      <c r="A11710">
        <v>58.54</v>
      </c>
      <c r="B11710">
        <v>1.2230499999999999E-4</v>
      </c>
      <c r="G11710">
        <v>71.466099999999997</v>
      </c>
      <c r="H11710" s="1">
        <v>1.8802199999999999E-6</v>
      </c>
    </row>
    <row r="11711" spans="1:8" x14ac:dyDescent="0.25">
      <c r="A11711">
        <v>58.545000000000002</v>
      </c>
      <c r="B11711">
        <v>1.288355E-4</v>
      </c>
      <c r="G11711">
        <v>71.472200000000001</v>
      </c>
      <c r="H11711" s="1">
        <v>1.41006E-6</v>
      </c>
    </row>
    <row r="11712" spans="1:8" x14ac:dyDescent="0.25">
      <c r="A11712">
        <v>58.55</v>
      </c>
      <c r="B11712">
        <v>1.3512229999999999E-4</v>
      </c>
      <c r="G11712">
        <v>71.478300000000004</v>
      </c>
      <c r="H11712" s="1">
        <v>9.1440799999999999E-7</v>
      </c>
    </row>
    <row r="11713" spans="1:8" x14ac:dyDescent="0.25">
      <c r="A11713">
        <v>58.555</v>
      </c>
      <c r="B11713">
        <v>1.411963E-4</v>
      </c>
      <c r="G11713">
        <v>71.484399999999994</v>
      </c>
      <c r="H11713" s="1">
        <v>1.76025E-6</v>
      </c>
    </row>
    <row r="11714" spans="1:8" x14ac:dyDescent="0.25">
      <c r="A11714">
        <v>58.56</v>
      </c>
      <c r="B11714">
        <v>1.4708970000000001E-4</v>
      </c>
      <c r="G11714">
        <v>71.490499999999997</v>
      </c>
      <c r="H11714" s="1">
        <v>1.67351E-6</v>
      </c>
    </row>
    <row r="11715" spans="1:8" x14ac:dyDescent="0.25">
      <c r="A11715">
        <v>58.564999999999998</v>
      </c>
      <c r="B11715">
        <v>1.528376E-4</v>
      </c>
      <c r="G11715">
        <v>71.496600000000001</v>
      </c>
      <c r="H11715" s="1">
        <v>6.3732300000000002E-7</v>
      </c>
    </row>
    <row r="11716" spans="1:8" x14ac:dyDescent="0.25">
      <c r="A11716">
        <v>58.57</v>
      </c>
      <c r="B11716">
        <v>1.584298E-4</v>
      </c>
      <c r="G11716">
        <v>71.502700000000004</v>
      </c>
      <c r="H11716" s="1">
        <v>2.8395899999999998E-7</v>
      </c>
    </row>
    <row r="11717" spans="1:8" x14ac:dyDescent="0.25">
      <c r="A11717">
        <v>58.575000000000003</v>
      </c>
      <c r="B11717">
        <v>1.6381920000000001E-4</v>
      </c>
      <c r="G11717">
        <v>71.508799999999994</v>
      </c>
      <c r="H11717" s="1">
        <v>2.9804900000000002E-7</v>
      </c>
    </row>
    <row r="11718" spans="1:8" x14ac:dyDescent="0.25">
      <c r="A11718">
        <v>58.58</v>
      </c>
      <c r="B11718">
        <v>1.6897670000000001E-4</v>
      </c>
      <c r="G11718">
        <v>71.514899999999997</v>
      </c>
      <c r="H11718" s="1">
        <v>8.8191300000000002E-7</v>
      </c>
    </row>
    <row r="11719" spans="1:8" x14ac:dyDescent="0.25">
      <c r="A11719">
        <v>58.585000000000001</v>
      </c>
      <c r="B11719">
        <v>1.7391640000000001E-4</v>
      </c>
      <c r="G11719">
        <v>71.521000000000001</v>
      </c>
      <c r="H11719" s="1">
        <v>1.6270700000000001E-6</v>
      </c>
    </row>
    <row r="11720" spans="1:8" x14ac:dyDescent="0.25">
      <c r="A11720">
        <v>58.59</v>
      </c>
      <c r="B11720">
        <v>1.7866320000000001E-4</v>
      </c>
      <c r="G11720">
        <v>71.527100000000004</v>
      </c>
      <c r="H11720" s="1">
        <v>1.4220300000000001E-6</v>
      </c>
    </row>
    <row r="11721" spans="1:8" x14ac:dyDescent="0.25">
      <c r="A11721">
        <v>58.594999999999999</v>
      </c>
      <c r="B11721">
        <v>1.832502E-4</v>
      </c>
      <c r="G11721">
        <v>71.533199999999994</v>
      </c>
      <c r="H11721" s="1">
        <v>9.561940000000001E-7</v>
      </c>
    </row>
    <row r="11722" spans="1:8" x14ac:dyDescent="0.25">
      <c r="A11722">
        <v>58.6</v>
      </c>
      <c r="B11722">
        <v>1.8771050000000001E-4</v>
      </c>
      <c r="G11722">
        <v>71.539299999999997</v>
      </c>
      <c r="H11722" s="1">
        <v>1.6368200000000001E-6</v>
      </c>
    </row>
    <row r="11723" spans="1:8" x14ac:dyDescent="0.25">
      <c r="A11723">
        <v>58.604999999999997</v>
      </c>
      <c r="B11723">
        <v>1.9209230000000001E-4</v>
      </c>
      <c r="G11723">
        <v>71.545400000000001</v>
      </c>
      <c r="H11723" s="1">
        <v>1.68833E-6</v>
      </c>
    </row>
    <row r="11724" spans="1:8" x14ac:dyDescent="0.25">
      <c r="A11724">
        <v>58.61</v>
      </c>
      <c r="B11724">
        <v>1.9643150000000001E-4</v>
      </c>
      <c r="G11724">
        <v>71.551500000000004</v>
      </c>
      <c r="H11724" s="1">
        <v>6.9806200000000005E-7</v>
      </c>
    </row>
    <row r="11725" spans="1:8" x14ac:dyDescent="0.25">
      <c r="A11725">
        <v>58.615000000000002</v>
      </c>
      <c r="B11725">
        <v>2.0071379999999999E-4</v>
      </c>
      <c r="G11725">
        <v>71.557599999999994</v>
      </c>
      <c r="H11725" s="1">
        <v>7.2784100000000001E-7</v>
      </c>
    </row>
    <row r="11726" spans="1:8" x14ac:dyDescent="0.25">
      <c r="A11726">
        <v>58.62</v>
      </c>
      <c r="B11726">
        <v>2.0489449999999999E-4</v>
      </c>
      <c r="G11726">
        <v>71.563699999999997</v>
      </c>
      <c r="H11726" s="1">
        <v>1.2091800000000001E-6</v>
      </c>
    </row>
    <row r="11727" spans="1:8" x14ac:dyDescent="0.25">
      <c r="A11727">
        <v>58.625</v>
      </c>
      <c r="B11727">
        <v>2.08937E-4</v>
      </c>
      <c r="G11727">
        <v>71.569800000000001</v>
      </c>
      <c r="H11727" s="1">
        <v>1.0726399999999999E-6</v>
      </c>
    </row>
    <row r="11728" spans="1:8" x14ac:dyDescent="0.25">
      <c r="A11728">
        <v>58.63</v>
      </c>
      <c r="B11728">
        <v>2.1283249999999999E-4</v>
      </c>
      <c r="G11728">
        <v>71.575900000000004</v>
      </c>
      <c r="H11728" s="1">
        <v>1.89397E-6</v>
      </c>
    </row>
    <row r="11729" spans="1:8" x14ac:dyDescent="0.25">
      <c r="A11729">
        <v>58.634999999999998</v>
      </c>
      <c r="B11729">
        <v>2.1659509999999999E-4</v>
      </c>
      <c r="G11729">
        <v>71.581999999999994</v>
      </c>
      <c r="H11729" s="1">
        <v>2.5123500000000002E-6</v>
      </c>
    </row>
    <row r="11730" spans="1:8" x14ac:dyDescent="0.25">
      <c r="A11730">
        <v>58.64</v>
      </c>
      <c r="B11730">
        <v>2.202436E-4</v>
      </c>
      <c r="G11730">
        <v>71.588099999999997</v>
      </c>
      <c r="H11730" s="1">
        <v>1.8179899999999999E-6</v>
      </c>
    </row>
    <row r="11731" spans="1:8" x14ac:dyDescent="0.25">
      <c r="A11731">
        <v>58.645000000000003</v>
      </c>
      <c r="B11731">
        <v>2.2378949999999999E-4</v>
      </c>
      <c r="G11731">
        <v>71.594200000000001</v>
      </c>
      <c r="H11731" s="1">
        <v>2.6144500000000002E-7</v>
      </c>
    </row>
    <row r="11732" spans="1:8" x14ac:dyDescent="0.25">
      <c r="A11732">
        <v>58.65</v>
      </c>
      <c r="B11732">
        <v>2.2723639999999999E-4</v>
      </c>
      <c r="G11732">
        <v>71.600300000000004</v>
      </c>
      <c r="H11732" s="1">
        <v>1.2545199999999999E-6</v>
      </c>
    </row>
    <row r="11733" spans="1:8" x14ac:dyDescent="0.25">
      <c r="A11733">
        <v>58.655000000000001</v>
      </c>
      <c r="B11733">
        <v>2.3059219999999999E-4</v>
      </c>
      <c r="G11733">
        <v>71.606399999999994</v>
      </c>
      <c r="H11733" s="1">
        <v>1.4017000000000001E-6</v>
      </c>
    </row>
    <row r="11734" spans="1:8" x14ac:dyDescent="0.25">
      <c r="A11734">
        <v>58.66</v>
      </c>
      <c r="B11734">
        <v>2.3385889999999999E-4</v>
      </c>
      <c r="G11734">
        <v>71.612499999999997</v>
      </c>
      <c r="H11734" s="1">
        <v>4.7274900000000002E-7</v>
      </c>
    </row>
    <row r="11735" spans="1:8" x14ac:dyDescent="0.25">
      <c r="A11735">
        <v>58.664999999999999</v>
      </c>
      <c r="B11735">
        <v>2.3703139999999999E-4</v>
      </c>
      <c r="G11735">
        <v>71.618700000000004</v>
      </c>
      <c r="H11735" s="1">
        <v>4.5444799999999999E-7</v>
      </c>
    </row>
    <row r="11736" spans="1:8" x14ac:dyDescent="0.25">
      <c r="A11736">
        <v>58.67</v>
      </c>
      <c r="B11736">
        <v>2.40096E-4</v>
      </c>
      <c r="G11736">
        <v>71.624799999999993</v>
      </c>
      <c r="H11736" s="1">
        <v>5.2201599999999995E-7</v>
      </c>
    </row>
    <row r="11737" spans="1:8" x14ac:dyDescent="0.25">
      <c r="A11737">
        <v>58.674999999999997</v>
      </c>
      <c r="B11737">
        <v>2.430373E-4</v>
      </c>
      <c r="G11737">
        <v>71.630899999999997</v>
      </c>
      <c r="H11737" s="1">
        <v>9.7063299999999993E-7</v>
      </c>
    </row>
    <row r="11738" spans="1:8" x14ac:dyDescent="0.25">
      <c r="A11738">
        <v>58.68</v>
      </c>
      <c r="B11738">
        <v>2.4585850000000001E-4</v>
      </c>
      <c r="G11738">
        <v>71.637</v>
      </c>
      <c r="H11738" s="1">
        <v>1.7966399999999999E-6</v>
      </c>
    </row>
    <row r="11739" spans="1:8" x14ac:dyDescent="0.25">
      <c r="A11739">
        <v>58.685000000000002</v>
      </c>
      <c r="B11739">
        <v>2.4857969999999999E-4</v>
      </c>
      <c r="G11739">
        <v>71.643100000000004</v>
      </c>
      <c r="H11739" s="1">
        <v>1.61102E-6</v>
      </c>
    </row>
    <row r="11740" spans="1:8" x14ac:dyDescent="0.25">
      <c r="A11740">
        <v>58.69</v>
      </c>
      <c r="B11740">
        <v>2.5121449999999999E-4</v>
      </c>
      <c r="G11740">
        <v>71.649199999999993</v>
      </c>
      <c r="H11740" s="1">
        <v>5.5389300000000002E-7</v>
      </c>
    </row>
    <row r="11741" spans="1:8" x14ac:dyDescent="0.25">
      <c r="A11741">
        <v>58.695</v>
      </c>
      <c r="B11741">
        <v>2.5375389999999999E-4</v>
      </c>
      <c r="G11741">
        <v>71.655299999999997</v>
      </c>
      <c r="H11741" s="1">
        <v>6.8482000000000001E-7</v>
      </c>
    </row>
    <row r="11742" spans="1:8" x14ac:dyDescent="0.25">
      <c r="A11742">
        <v>58.7</v>
      </c>
      <c r="B11742">
        <v>2.5617689999999998E-4</v>
      </c>
      <c r="G11742">
        <v>71.6614</v>
      </c>
      <c r="H11742" s="1">
        <v>5.7738099999999997E-7</v>
      </c>
    </row>
    <row r="11743" spans="1:8" x14ac:dyDescent="0.25">
      <c r="A11743">
        <v>58.704999999999998</v>
      </c>
      <c r="B11743">
        <v>2.5847750000000002E-4</v>
      </c>
      <c r="G11743">
        <v>71.667500000000004</v>
      </c>
      <c r="H11743" s="1">
        <v>9.3256099999999996E-7</v>
      </c>
    </row>
    <row r="11744" spans="1:8" x14ac:dyDescent="0.25">
      <c r="A11744">
        <v>58.71</v>
      </c>
      <c r="B11744">
        <v>2.6065879999999999E-4</v>
      </c>
      <c r="G11744">
        <v>71.673599999999993</v>
      </c>
      <c r="H11744" s="1">
        <v>2.2400499999999998E-6</v>
      </c>
    </row>
    <row r="11745" spans="1:8" x14ac:dyDescent="0.25">
      <c r="A11745">
        <v>58.715000000000003</v>
      </c>
      <c r="B11745">
        <v>2.6272939999999999E-4</v>
      </c>
      <c r="G11745">
        <v>71.679699999999997</v>
      </c>
      <c r="H11745" s="1">
        <v>2.7267199999999998E-6</v>
      </c>
    </row>
    <row r="11746" spans="1:8" x14ac:dyDescent="0.25">
      <c r="A11746">
        <v>58.72</v>
      </c>
      <c r="B11746">
        <v>2.6470310000000001E-4</v>
      </c>
      <c r="G11746">
        <v>71.6858</v>
      </c>
      <c r="H11746" s="1">
        <v>2.33498E-6</v>
      </c>
    </row>
    <row r="11747" spans="1:8" x14ac:dyDescent="0.25">
      <c r="A11747">
        <v>58.725000000000001</v>
      </c>
      <c r="B11747">
        <v>2.6659250000000002E-4</v>
      </c>
      <c r="G11747">
        <v>71.691900000000004</v>
      </c>
      <c r="H11747" s="1">
        <v>1.70089E-6</v>
      </c>
    </row>
    <row r="11748" spans="1:8" x14ac:dyDescent="0.25">
      <c r="A11748">
        <v>58.73</v>
      </c>
      <c r="B11748">
        <v>2.6840259999999998E-4</v>
      </c>
      <c r="G11748">
        <v>71.697999999999993</v>
      </c>
      <c r="H11748" s="1">
        <v>1.2744799999999999E-6</v>
      </c>
    </row>
    <row r="11749" spans="1:8" x14ac:dyDescent="0.25">
      <c r="A11749">
        <v>58.734999999999999</v>
      </c>
      <c r="B11749">
        <v>2.7012800000000001E-4</v>
      </c>
      <c r="G11749">
        <v>71.704099999999997</v>
      </c>
      <c r="H11749" s="1">
        <v>1.53851E-6</v>
      </c>
    </row>
    <row r="11750" spans="1:8" x14ac:dyDescent="0.25">
      <c r="A11750">
        <v>58.74</v>
      </c>
      <c r="B11750">
        <v>2.7176389999999999E-4</v>
      </c>
      <c r="G11750">
        <v>71.7102</v>
      </c>
      <c r="H11750" s="1">
        <v>1.84452E-6</v>
      </c>
    </row>
    <row r="11751" spans="1:8" x14ac:dyDescent="0.25">
      <c r="A11751">
        <v>58.744999999999997</v>
      </c>
      <c r="B11751">
        <v>2.7331250000000001E-4</v>
      </c>
      <c r="G11751">
        <v>71.716300000000004</v>
      </c>
      <c r="H11751" s="1">
        <v>1.6889400000000001E-6</v>
      </c>
    </row>
    <row r="11752" spans="1:8" x14ac:dyDescent="0.25">
      <c r="A11752">
        <v>58.75</v>
      </c>
      <c r="B11752">
        <v>2.7477689999999999E-4</v>
      </c>
      <c r="G11752">
        <v>71.722399999999993</v>
      </c>
      <c r="H11752" s="1">
        <v>2.0496100000000001E-6</v>
      </c>
    </row>
    <row r="11753" spans="1:8" x14ac:dyDescent="0.25">
      <c r="A11753">
        <v>58.755000000000003</v>
      </c>
      <c r="B11753">
        <v>2.7616000000000001E-4</v>
      </c>
      <c r="G11753">
        <v>71.728499999999997</v>
      </c>
      <c r="H11753" s="1">
        <v>2.5118299999999998E-6</v>
      </c>
    </row>
    <row r="11754" spans="1:8" x14ac:dyDescent="0.25">
      <c r="A11754">
        <v>58.76</v>
      </c>
      <c r="B11754">
        <v>2.7746630000000002E-4</v>
      </c>
      <c r="G11754">
        <v>71.7346</v>
      </c>
      <c r="H11754" s="1">
        <v>2.0568899999999999E-6</v>
      </c>
    </row>
    <row r="11755" spans="1:8" x14ac:dyDescent="0.25">
      <c r="A11755">
        <v>58.765000000000001</v>
      </c>
      <c r="B11755">
        <v>2.7870040000000003E-4</v>
      </c>
      <c r="G11755">
        <v>71.740700000000004</v>
      </c>
      <c r="H11755" s="1">
        <v>1.14048E-6</v>
      </c>
    </row>
    <row r="11756" spans="1:8" x14ac:dyDescent="0.25">
      <c r="A11756">
        <v>58.77</v>
      </c>
      <c r="B11756">
        <v>2.7986210000000001E-4</v>
      </c>
      <c r="G11756">
        <v>71.746799999999993</v>
      </c>
      <c r="H11756" s="1">
        <v>6.1865500000000003E-7</v>
      </c>
    </row>
    <row r="11757" spans="1:8" x14ac:dyDescent="0.25">
      <c r="A11757">
        <v>58.774999999999999</v>
      </c>
      <c r="B11757">
        <v>2.8094539999999997E-4</v>
      </c>
      <c r="G11757">
        <v>71.752899999999997</v>
      </c>
      <c r="H11757" s="1">
        <v>8.9084799999999996E-7</v>
      </c>
    </row>
    <row r="11758" spans="1:8" x14ac:dyDescent="0.25">
      <c r="A11758">
        <v>58.78</v>
      </c>
      <c r="B11758">
        <v>2.8194450000000002E-4</v>
      </c>
      <c r="G11758">
        <v>71.759</v>
      </c>
      <c r="H11758" s="1">
        <v>2.05513E-6</v>
      </c>
    </row>
    <row r="11759" spans="1:8" x14ac:dyDescent="0.25">
      <c r="A11759">
        <v>58.784999999999997</v>
      </c>
      <c r="B11759">
        <v>2.8285810000000002E-4</v>
      </c>
      <c r="G11759">
        <v>71.765100000000004</v>
      </c>
      <c r="H11759" s="1">
        <v>2.4082000000000001E-6</v>
      </c>
    </row>
    <row r="11760" spans="1:8" x14ac:dyDescent="0.25">
      <c r="A11760">
        <v>58.79</v>
      </c>
      <c r="B11760">
        <v>2.8368890000000002E-4</v>
      </c>
      <c r="G11760">
        <v>71.771199999999993</v>
      </c>
      <c r="H11760" s="1">
        <v>1.7412500000000001E-6</v>
      </c>
    </row>
    <row r="11761" spans="1:8" x14ac:dyDescent="0.25">
      <c r="A11761">
        <v>58.795000000000002</v>
      </c>
      <c r="B11761">
        <v>2.8443970000000001E-4</v>
      </c>
      <c r="G11761">
        <v>71.777299999999997</v>
      </c>
      <c r="H11761" s="1">
        <v>2.2173700000000002E-6</v>
      </c>
    </row>
    <row r="11762" spans="1:8" x14ac:dyDescent="0.25">
      <c r="A11762">
        <v>58.8</v>
      </c>
      <c r="B11762">
        <v>2.851137E-4</v>
      </c>
      <c r="G11762">
        <v>71.7834</v>
      </c>
      <c r="H11762" s="1">
        <v>2.8707899999999998E-6</v>
      </c>
    </row>
    <row r="11763" spans="1:8" x14ac:dyDescent="0.25">
      <c r="A11763">
        <v>58.805</v>
      </c>
      <c r="B11763">
        <v>2.8571530000000002E-4</v>
      </c>
      <c r="G11763">
        <v>71.789599999999993</v>
      </c>
      <c r="H11763" s="1">
        <v>1.9446399999999998E-6</v>
      </c>
    </row>
    <row r="11764" spans="1:8" x14ac:dyDescent="0.25">
      <c r="A11764">
        <v>58.81</v>
      </c>
      <c r="B11764">
        <v>2.862467E-4</v>
      </c>
      <c r="G11764">
        <v>71.795699999999997</v>
      </c>
      <c r="H11764" s="1">
        <v>6.8954699999999995E-7</v>
      </c>
    </row>
    <row r="11765" spans="1:8" x14ac:dyDescent="0.25">
      <c r="A11765">
        <v>58.814999999999998</v>
      </c>
      <c r="B11765">
        <v>2.8670669999999998E-4</v>
      </c>
      <c r="G11765">
        <v>71.8018</v>
      </c>
      <c r="H11765" s="1">
        <v>1.6077399999999999E-6</v>
      </c>
    </row>
    <row r="11766" spans="1:8" x14ac:dyDescent="0.25">
      <c r="A11766">
        <v>58.82</v>
      </c>
      <c r="B11766">
        <v>2.8709249999999998E-4</v>
      </c>
      <c r="G11766">
        <v>71.807900000000004</v>
      </c>
      <c r="H11766" s="1">
        <v>1.2795E-6</v>
      </c>
    </row>
    <row r="11767" spans="1:8" x14ac:dyDescent="0.25">
      <c r="A11767">
        <v>58.825000000000003</v>
      </c>
      <c r="B11767">
        <v>2.874032E-4</v>
      </c>
      <c r="G11767">
        <v>71.813999999999993</v>
      </c>
      <c r="H11767" s="1">
        <v>8.8477199999999995E-7</v>
      </c>
    </row>
    <row r="11768" spans="1:8" x14ac:dyDescent="0.25">
      <c r="A11768">
        <v>58.83</v>
      </c>
      <c r="B11768">
        <v>2.876399E-4</v>
      </c>
      <c r="G11768">
        <v>71.820099999999996</v>
      </c>
      <c r="H11768" s="1">
        <v>1.7884999999999999E-6</v>
      </c>
    </row>
    <row r="11769" spans="1:8" x14ac:dyDescent="0.25">
      <c r="A11769">
        <v>58.835000000000001</v>
      </c>
      <c r="B11769">
        <v>2.878046E-4</v>
      </c>
      <c r="G11769">
        <v>71.8262</v>
      </c>
      <c r="H11769" s="1">
        <v>1.5000400000000001E-6</v>
      </c>
    </row>
    <row r="11770" spans="1:8" x14ac:dyDescent="0.25">
      <c r="A11770">
        <v>58.84</v>
      </c>
      <c r="B11770">
        <v>2.878987E-4</v>
      </c>
      <c r="G11770">
        <v>71.832300000000004</v>
      </c>
      <c r="H11770" s="1">
        <v>6.3211800000000002E-7</v>
      </c>
    </row>
    <row r="11771" spans="1:8" x14ac:dyDescent="0.25">
      <c r="A11771">
        <v>58.844999999999999</v>
      </c>
      <c r="B11771">
        <v>2.8792359999999998E-4</v>
      </c>
      <c r="G11771">
        <v>71.838399999999993</v>
      </c>
      <c r="H11771" s="1">
        <v>1.58832E-6</v>
      </c>
    </row>
    <row r="11772" spans="1:8" x14ac:dyDescent="0.25">
      <c r="A11772">
        <v>58.85</v>
      </c>
      <c r="B11772">
        <v>2.8788039999999999E-4</v>
      </c>
      <c r="G11772">
        <v>71.844499999999996</v>
      </c>
      <c r="H11772" s="1">
        <v>1.9539699999999999E-6</v>
      </c>
    </row>
    <row r="11773" spans="1:8" x14ac:dyDescent="0.25">
      <c r="A11773">
        <v>58.854999999999997</v>
      </c>
      <c r="B11773">
        <v>2.8776920000000002E-4</v>
      </c>
      <c r="G11773">
        <v>71.8506</v>
      </c>
      <c r="H11773" s="1">
        <v>1.33672E-6</v>
      </c>
    </row>
    <row r="11774" spans="1:8" x14ac:dyDescent="0.25">
      <c r="A11774">
        <v>58.86</v>
      </c>
      <c r="B11774">
        <v>2.8759039999999998E-4</v>
      </c>
      <c r="G11774">
        <v>71.856700000000004</v>
      </c>
      <c r="H11774" s="1">
        <v>1.8024100000000001E-7</v>
      </c>
    </row>
    <row r="11775" spans="1:8" x14ac:dyDescent="0.25">
      <c r="A11775">
        <v>58.865000000000002</v>
      </c>
      <c r="B11775">
        <v>2.8734449999999999E-4</v>
      </c>
      <c r="G11775">
        <v>71.862799999999993</v>
      </c>
      <c r="H11775" s="1">
        <v>1.3817400000000001E-6</v>
      </c>
    </row>
    <row r="11776" spans="1:8" x14ac:dyDescent="0.25">
      <c r="A11776">
        <v>58.87</v>
      </c>
      <c r="B11776">
        <v>2.8703240000000003E-4</v>
      </c>
      <c r="G11776">
        <v>71.868899999999996</v>
      </c>
      <c r="H11776" s="1">
        <v>2.3896700000000002E-6</v>
      </c>
    </row>
    <row r="11777" spans="1:8" x14ac:dyDescent="0.25">
      <c r="A11777">
        <v>58.875</v>
      </c>
      <c r="B11777">
        <v>2.8665510000000001E-4</v>
      </c>
      <c r="G11777">
        <v>71.875</v>
      </c>
      <c r="H11777" s="1">
        <v>2.2487199999999999E-6</v>
      </c>
    </row>
    <row r="11778" spans="1:8" x14ac:dyDescent="0.25">
      <c r="A11778">
        <v>58.88</v>
      </c>
      <c r="B11778">
        <v>2.8621309999999999E-4</v>
      </c>
      <c r="G11778">
        <v>71.881100000000004</v>
      </c>
      <c r="H11778" s="1">
        <v>9.721430000000001E-7</v>
      </c>
    </row>
    <row r="11779" spans="1:8" x14ac:dyDescent="0.25">
      <c r="A11779">
        <v>58.884999999999998</v>
      </c>
      <c r="B11779">
        <v>2.857073E-4</v>
      </c>
      <c r="G11779">
        <v>71.887200000000007</v>
      </c>
      <c r="H11779" s="1">
        <v>6.4092699999999998E-7</v>
      </c>
    </row>
    <row r="11780" spans="1:8" x14ac:dyDescent="0.25">
      <c r="A11780">
        <v>58.89</v>
      </c>
      <c r="B11780">
        <v>2.8513840000000002E-4</v>
      </c>
      <c r="G11780">
        <v>71.893299999999996</v>
      </c>
      <c r="H11780" s="1">
        <v>1.3681399999999999E-6</v>
      </c>
    </row>
    <row r="11781" spans="1:8" x14ac:dyDescent="0.25">
      <c r="A11781">
        <v>58.895000000000003</v>
      </c>
      <c r="B11781">
        <v>2.845066E-4</v>
      </c>
      <c r="G11781">
        <v>71.8994</v>
      </c>
      <c r="H11781" s="1">
        <v>1.13195E-6</v>
      </c>
    </row>
    <row r="11782" spans="1:8" x14ac:dyDescent="0.25">
      <c r="A11782">
        <v>58.9</v>
      </c>
      <c r="B11782">
        <v>2.8381249999999999E-4</v>
      </c>
      <c r="G11782">
        <v>71.905500000000004</v>
      </c>
      <c r="H11782" s="1">
        <v>8.8532000000000004E-7</v>
      </c>
    </row>
    <row r="11783" spans="1:8" x14ac:dyDescent="0.25">
      <c r="A11783">
        <v>58.905000000000001</v>
      </c>
      <c r="B11783">
        <v>2.8305669999999998E-4</v>
      </c>
      <c r="G11783">
        <v>71.911600000000007</v>
      </c>
      <c r="H11783" s="1">
        <v>1.1184E-6</v>
      </c>
    </row>
    <row r="11784" spans="1:8" x14ac:dyDescent="0.25">
      <c r="A11784">
        <v>58.91</v>
      </c>
      <c r="B11784">
        <v>2.8223979999999999E-4</v>
      </c>
      <c r="G11784">
        <v>71.917699999999996</v>
      </c>
      <c r="H11784" s="1">
        <v>1.28678E-6</v>
      </c>
    </row>
    <row r="11785" spans="1:8" x14ac:dyDescent="0.25">
      <c r="A11785">
        <v>58.914999999999999</v>
      </c>
      <c r="B11785">
        <v>2.813623E-4</v>
      </c>
      <c r="G11785">
        <v>71.9238</v>
      </c>
      <c r="H11785" s="1">
        <v>1.4949399999999999E-6</v>
      </c>
    </row>
    <row r="11786" spans="1:8" x14ac:dyDescent="0.25">
      <c r="A11786">
        <v>58.92</v>
      </c>
      <c r="B11786">
        <v>2.8042470000000001E-4</v>
      </c>
      <c r="G11786">
        <v>71.929900000000004</v>
      </c>
      <c r="H11786" s="1">
        <v>1.42232E-6</v>
      </c>
    </row>
    <row r="11787" spans="1:8" x14ac:dyDescent="0.25">
      <c r="A11787">
        <v>58.924999999999997</v>
      </c>
      <c r="B11787">
        <v>2.7942750000000001E-4</v>
      </c>
      <c r="G11787">
        <v>71.936000000000007</v>
      </c>
      <c r="H11787" s="1">
        <v>8.8617199999999995E-7</v>
      </c>
    </row>
    <row r="11788" spans="1:8" x14ac:dyDescent="0.25">
      <c r="A11788">
        <v>58.93</v>
      </c>
      <c r="B11788">
        <v>2.783711E-4</v>
      </c>
      <c r="G11788">
        <v>71.942099999999996</v>
      </c>
      <c r="H11788" s="1">
        <v>3.0219300000000001E-7</v>
      </c>
    </row>
    <row r="11789" spans="1:8" x14ac:dyDescent="0.25">
      <c r="A11789">
        <v>58.935000000000002</v>
      </c>
      <c r="B11789">
        <v>2.7725610000000001E-4</v>
      </c>
      <c r="G11789">
        <v>71.9482</v>
      </c>
      <c r="H11789" s="1">
        <v>5.5106799999999997E-7</v>
      </c>
    </row>
    <row r="11790" spans="1:8" x14ac:dyDescent="0.25">
      <c r="A11790">
        <v>58.94</v>
      </c>
      <c r="B11790">
        <v>2.7608279999999998E-4</v>
      </c>
      <c r="G11790">
        <v>71.954300000000003</v>
      </c>
      <c r="H11790" s="1">
        <v>1.0692099999999999E-6</v>
      </c>
    </row>
    <row r="11791" spans="1:8" x14ac:dyDescent="0.25">
      <c r="A11791">
        <v>58.945</v>
      </c>
      <c r="B11791">
        <v>2.7485200000000002E-4</v>
      </c>
      <c r="G11791">
        <v>71.960400000000007</v>
      </c>
      <c r="H11791" s="1">
        <v>1.55777E-6</v>
      </c>
    </row>
    <row r="11792" spans="1:8" x14ac:dyDescent="0.25">
      <c r="A11792">
        <v>58.95</v>
      </c>
      <c r="B11792">
        <v>2.7356420000000003E-4</v>
      </c>
      <c r="G11792">
        <v>71.9666</v>
      </c>
      <c r="H11792" s="1">
        <v>1.6873999999999999E-6</v>
      </c>
    </row>
    <row r="11793" spans="1:8" x14ac:dyDescent="0.25">
      <c r="A11793">
        <v>58.954999999999998</v>
      </c>
      <c r="B11793">
        <v>2.7222010000000003E-4</v>
      </c>
      <c r="G11793">
        <v>71.972700000000003</v>
      </c>
      <c r="H11793" s="1">
        <v>1.2385099999999999E-6</v>
      </c>
    </row>
    <row r="11794" spans="1:8" x14ac:dyDescent="0.25">
      <c r="A11794">
        <v>58.96</v>
      </c>
      <c r="B11794">
        <v>2.7082030000000001E-4</v>
      </c>
      <c r="G11794">
        <v>71.978800000000007</v>
      </c>
      <c r="H11794" s="1">
        <v>7.0141800000000004E-7</v>
      </c>
    </row>
    <row r="11795" spans="1:8" x14ac:dyDescent="0.25">
      <c r="A11795">
        <v>58.965000000000003</v>
      </c>
      <c r="B11795">
        <v>2.6936529999999997E-4</v>
      </c>
      <c r="G11795">
        <v>71.984899999999996</v>
      </c>
      <c r="H11795" s="1">
        <v>1.2375100000000001E-6</v>
      </c>
    </row>
    <row r="11796" spans="1:8" x14ac:dyDescent="0.25">
      <c r="A11796">
        <v>58.97</v>
      </c>
      <c r="B11796">
        <v>2.6785559999999999E-4</v>
      </c>
      <c r="G11796">
        <v>71.991</v>
      </c>
      <c r="H11796" s="1">
        <v>1.4970799999999999E-6</v>
      </c>
    </row>
    <row r="11797" spans="1:8" x14ac:dyDescent="0.25">
      <c r="A11797">
        <v>58.975000000000001</v>
      </c>
      <c r="B11797">
        <v>2.6629190000000002E-4</v>
      </c>
      <c r="G11797">
        <v>71.997100000000003</v>
      </c>
      <c r="H11797" s="1">
        <v>9.5752600000000002E-7</v>
      </c>
    </row>
    <row r="11798" spans="1:8" x14ac:dyDescent="0.25">
      <c r="A11798">
        <v>58.98</v>
      </c>
      <c r="B11798">
        <v>2.6467450000000002E-4</v>
      </c>
      <c r="G11798">
        <v>72.003200000000007</v>
      </c>
      <c r="H11798" s="1">
        <v>1.5611599999999999E-7</v>
      </c>
    </row>
    <row r="11799" spans="1:8" x14ac:dyDescent="0.25">
      <c r="A11799">
        <v>58.984999999999999</v>
      </c>
      <c r="B11799">
        <v>2.6300409999999998E-4</v>
      </c>
      <c r="G11799">
        <v>72.009299999999996</v>
      </c>
      <c r="H11799" s="1">
        <v>4.2980499999999998E-7</v>
      </c>
    </row>
    <row r="11800" spans="1:8" x14ac:dyDescent="0.25">
      <c r="A11800">
        <v>58.99</v>
      </c>
      <c r="B11800">
        <v>2.6128119999999999E-4</v>
      </c>
      <c r="G11800">
        <v>72.0154</v>
      </c>
      <c r="H11800" s="1">
        <v>7.0974800000000001E-7</v>
      </c>
    </row>
    <row r="11801" spans="1:8" x14ac:dyDescent="0.25">
      <c r="A11801">
        <v>58.994999999999997</v>
      </c>
      <c r="B11801">
        <v>2.5950609999999999E-4</v>
      </c>
      <c r="G11801">
        <v>72.021500000000003</v>
      </c>
      <c r="H11801" s="1">
        <v>1.5159200000000001E-6</v>
      </c>
    </row>
    <row r="11802" spans="1:8" x14ac:dyDescent="0.25">
      <c r="G11802">
        <v>72.027600000000007</v>
      </c>
      <c r="H11802" s="1">
        <v>2.0091E-6</v>
      </c>
    </row>
    <row r="11803" spans="1:8" x14ac:dyDescent="0.25">
      <c r="G11803">
        <v>72.033699999999996</v>
      </c>
      <c r="H11803" s="1">
        <v>1.60146E-6</v>
      </c>
    </row>
    <row r="11804" spans="1:8" x14ac:dyDescent="0.25">
      <c r="G11804">
        <v>72.0398</v>
      </c>
      <c r="H11804" s="1">
        <v>6.19678E-7</v>
      </c>
    </row>
    <row r="11805" spans="1:8" x14ac:dyDescent="0.25">
      <c r="G11805">
        <v>72.045900000000003</v>
      </c>
      <c r="H11805" s="1">
        <v>8.0577299999999997E-7</v>
      </c>
    </row>
    <row r="11806" spans="1:8" x14ac:dyDescent="0.25">
      <c r="G11806">
        <v>72.052000000000007</v>
      </c>
      <c r="H11806" s="1">
        <v>1.0973099999999999E-6</v>
      </c>
    </row>
    <row r="11807" spans="1:8" x14ac:dyDescent="0.25">
      <c r="G11807">
        <v>72.058099999999996</v>
      </c>
      <c r="H11807" s="1">
        <v>7.4015800000000003E-7</v>
      </c>
    </row>
    <row r="11808" spans="1:8" x14ac:dyDescent="0.25">
      <c r="G11808">
        <v>72.0642</v>
      </c>
      <c r="H11808" s="1">
        <v>7.9408499999999995E-7</v>
      </c>
    </row>
    <row r="11809" spans="7:8" x14ac:dyDescent="0.25">
      <c r="G11809">
        <v>72.070300000000003</v>
      </c>
      <c r="H11809" s="1">
        <v>1.03457E-6</v>
      </c>
    </row>
    <row r="11810" spans="7:8" x14ac:dyDescent="0.25">
      <c r="G11810">
        <v>72.076400000000007</v>
      </c>
      <c r="H11810" s="1">
        <v>5.5548699999999998E-7</v>
      </c>
    </row>
    <row r="11811" spans="7:8" x14ac:dyDescent="0.25">
      <c r="G11811">
        <v>72.082499999999996</v>
      </c>
      <c r="H11811" s="1">
        <v>1.0117800000000001E-6</v>
      </c>
    </row>
    <row r="11812" spans="7:8" x14ac:dyDescent="0.25">
      <c r="G11812">
        <v>72.0886</v>
      </c>
      <c r="H11812" s="1">
        <v>1.9900399999999998E-6</v>
      </c>
    </row>
    <row r="11813" spans="7:8" x14ac:dyDescent="0.25">
      <c r="G11813">
        <v>72.094700000000003</v>
      </c>
      <c r="H11813" s="1">
        <v>2.0602000000000002E-6</v>
      </c>
    </row>
    <row r="11814" spans="7:8" x14ac:dyDescent="0.25">
      <c r="G11814">
        <v>72.100800000000007</v>
      </c>
      <c r="H11814" s="1">
        <v>1.25018E-6</v>
      </c>
    </row>
    <row r="11815" spans="7:8" x14ac:dyDescent="0.25">
      <c r="G11815">
        <v>72.106899999999996</v>
      </c>
      <c r="H11815" s="1">
        <v>6.4902600000000003E-7</v>
      </c>
    </row>
    <row r="11816" spans="7:8" x14ac:dyDescent="0.25">
      <c r="G11816">
        <v>72.113</v>
      </c>
      <c r="H11816" s="1">
        <v>1.0634400000000001E-6</v>
      </c>
    </row>
    <row r="11817" spans="7:8" x14ac:dyDescent="0.25">
      <c r="G11817">
        <v>72.119100000000003</v>
      </c>
      <c r="H11817" s="1">
        <v>1.3783E-6</v>
      </c>
    </row>
    <row r="11818" spans="7:8" x14ac:dyDescent="0.25">
      <c r="G11818">
        <v>72.125200000000007</v>
      </c>
      <c r="H11818" s="1">
        <v>1.35451E-6</v>
      </c>
    </row>
    <row r="11819" spans="7:8" x14ac:dyDescent="0.25">
      <c r="G11819">
        <v>72.131299999999996</v>
      </c>
      <c r="H11819" s="1">
        <v>8.2950799999999997E-7</v>
      </c>
    </row>
    <row r="11820" spans="7:8" x14ac:dyDescent="0.25">
      <c r="G11820">
        <v>72.137500000000003</v>
      </c>
      <c r="H11820" s="1">
        <v>2.9196999999999999E-7</v>
      </c>
    </row>
    <row r="11821" spans="7:8" x14ac:dyDescent="0.25">
      <c r="G11821">
        <v>72.143600000000006</v>
      </c>
      <c r="H11821" s="1">
        <v>2.4788599999999997E-7</v>
      </c>
    </row>
    <row r="11822" spans="7:8" x14ac:dyDescent="0.25">
      <c r="G11822">
        <v>72.149699999999996</v>
      </c>
      <c r="H11822" s="1">
        <v>6.2151600000000002E-7</v>
      </c>
    </row>
    <row r="11823" spans="7:8" x14ac:dyDescent="0.25">
      <c r="G11823">
        <v>72.155799999999999</v>
      </c>
      <c r="H11823" s="1">
        <v>1.6210199999999999E-6</v>
      </c>
    </row>
    <row r="11824" spans="7:8" x14ac:dyDescent="0.25">
      <c r="G11824">
        <v>72.161900000000003</v>
      </c>
      <c r="H11824" s="1">
        <v>1.89871E-6</v>
      </c>
    </row>
    <row r="11825" spans="7:8" x14ac:dyDescent="0.25">
      <c r="G11825">
        <v>72.168000000000006</v>
      </c>
      <c r="H11825" s="1">
        <v>1.38831E-6</v>
      </c>
    </row>
    <row r="11826" spans="7:8" x14ac:dyDescent="0.25">
      <c r="G11826">
        <v>72.174099999999996</v>
      </c>
      <c r="H11826" s="1">
        <v>1.6869000000000001E-6</v>
      </c>
    </row>
    <row r="11827" spans="7:8" x14ac:dyDescent="0.25">
      <c r="G11827">
        <v>72.180199999999999</v>
      </c>
      <c r="H11827" s="1">
        <v>1.9684000000000001E-6</v>
      </c>
    </row>
    <row r="11828" spans="7:8" x14ac:dyDescent="0.25">
      <c r="G11828">
        <v>72.186300000000003</v>
      </c>
      <c r="H11828" s="1">
        <v>9.9172899999999992E-7</v>
      </c>
    </row>
    <row r="11829" spans="7:8" x14ac:dyDescent="0.25">
      <c r="G11829">
        <v>72.192400000000006</v>
      </c>
      <c r="H11829" s="1">
        <v>6.2345000000000004E-7</v>
      </c>
    </row>
    <row r="11830" spans="7:8" x14ac:dyDescent="0.25">
      <c r="G11830">
        <v>72.198499999999996</v>
      </c>
      <c r="H11830" s="1">
        <v>1.4978000000000001E-6</v>
      </c>
    </row>
    <row r="11831" spans="7:8" x14ac:dyDescent="0.25">
      <c r="G11831">
        <v>72.204599999999999</v>
      </c>
      <c r="H11831" s="1">
        <v>1.04465E-6</v>
      </c>
    </row>
    <row r="11832" spans="7:8" x14ac:dyDescent="0.25">
      <c r="G11832">
        <v>72.210700000000003</v>
      </c>
      <c r="H11832" s="1">
        <v>1.22434E-7</v>
      </c>
    </row>
    <row r="11833" spans="7:8" x14ac:dyDescent="0.25">
      <c r="G11833">
        <v>72.216800000000006</v>
      </c>
      <c r="H11833" s="1">
        <v>6.1978300000000004E-7</v>
      </c>
    </row>
    <row r="11834" spans="7:8" x14ac:dyDescent="0.25">
      <c r="G11834">
        <v>72.222899999999996</v>
      </c>
      <c r="H11834" s="1">
        <v>1.13895E-7</v>
      </c>
    </row>
    <row r="11835" spans="7:8" x14ac:dyDescent="0.25">
      <c r="G11835">
        <v>72.228999999999999</v>
      </c>
      <c r="H11835" s="1">
        <v>7.7952300000000001E-7</v>
      </c>
    </row>
    <row r="11836" spans="7:8" x14ac:dyDescent="0.25">
      <c r="G11836">
        <v>72.235100000000003</v>
      </c>
      <c r="H11836" s="1">
        <v>9.3213999999999998E-7</v>
      </c>
    </row>
    <row r="11837" spans="7:8" x14ac:dyDescent="0.25">
      <c r="G11837">
        <v>72.241200000000006</v>
      </c>
      <c r="H11837" s="1">
        <v>2.8506300000000002E-7</v>
      </c>
    </row>
    <row r="11838" spans="7:8" x14ac:dyDescent="0.25">
      <c r="G11838">
        <v>72.247299999999996</v>
      </c>
      <c r="H11838" s="1">
        <v>1.0261400000000001E-6</v>
      </c>
    </row>
    <row r="11839" spans="7:8" x14ac:dyDescent="0.25">
      <c r="G11839">
        <v>72.253399999999999</v>
      </c>
      <c r="H11839" s="1">
        <v>1.1441599999999999E-6</v>
      </c>
    </row>
    <row r="11840" spans="7:8" x14ac:dyDescent="0.25">
      <c r="G11840">
        <v>72.259500000000003</v>
      </c>
      <c r="H11840" s="1">
        <v>6.9399200000000004E-7</v>
      </c>
    </row>
    <row r="11841" spans="7:8" x14ac:dyDescent="0.25">
      <c r="G11841">
        <v>72.265600000000006</v>
      </c>
      <c r="H11841" s="1">
        <v>1.32437E-6</v>
      </c>
    </row>
    <row r="11842" spans="7:8" x14ac:dyDescent="0.25">
      <c r="G11842">
        <v>72.271699999999996</v>
      </c>
      <c r="H11842" s="1">
        <v>1.3092399999999999E-6</v>
      </c>
    </row>
    <row r="11843" spans="7:8" x14ac:dyDescent="0.25">
      <c r="G11843">
        <v>72.277799999999999</v>
      </c>
      <c r="H11843" s="1">
        <v>3.98125E-7</v>
      </c>
    </row>
    <row r="11844" spans="7:8" x14ac:dyDescent="0.25">
      <c r="G11844">
        <v>72.283900000000003</v>
      </c>
      <c r="H11844" s="1">
        <v>9.8517099999999995E-7</v>
      </c>
    </row>
    <row r="11845" spans="7:8" x14ac:dyDescent="0.25">
      <c r="G11845">
        <v>72.290000000000006</v>
      </c>
      <c r="H11845" s="1">
        <v>1.0188300000000001E-6</v>
      </c>
    </row>
    <row r="11846" spans="7:8" x14ac:dyDescent="0.25">
      <c r="G11846">
        <v>72.296099999999996</v>
      </c>
      <c r="H11846" s="1">
        <v>8.6841200000000003E-7</v>
      </c>
    </row>
    <row r="11847" spans="7:8" x14ac:dyDescent="0.25">
      <c r="G11847">
        <v>72.302199999999999</v>
      </c>
      <c r="H11847" s="1">
        <v>1.9797100000000001E-6</v>
      </c>
    </row>
    <row r="11848" spans="7:8" x14ac:dyDescent="0.25">
      <c r="G11848">
        <v>72.308300000000003</v>
      </c>
      <c r="H11848" s="1">
        <v>2.3018300000000001E-6</v>
      </c>
    </row>
    <row r="11849" spans="7:8" x14ac:dyDescent="0.25">
      <c r="G11849">
        <v>72.314499999999995</v>
      </c>
      <c r="H11849" s="1">
        <v>1.6016E-6</v>
      </c>
    </row>
    <row r="11850" spans="7:8" x14ac:dyDescent="0.25">
      <c r="G11850">
        <v>72.320599999999999</v>
      </c>
      <c r="H11850" s="1">
        <v>1.2526399999999999E-6</v>
      </c>
    </row>
    <row r="11851" spans="7:8" x14ac:dyDescent="0.25">
      <c r="G11851">
        <v>72.326700000000002</v>
      </c>
      <c r="H11851" s="1">
        <v>1.7785199999999999E-6</v>
      </c>
    </row>
    <row r="11852" spans="7:8" x14ac:dyDescent="0.25">
      <c r="G11852">
        <v>72.332800000000006</v>
      </c>
      <c r="H11852" s="1">
        <v>1.869E-6</v>
      </c>
    </row>
    <row r="11853" spans="7:8" x14ac:dyDescent="0.25">
      <c r="G11853">
        <v>72.338899999999995</v>
      </c>
      <c r="H11853" s="1">
        <v>1.03664E-6</v>
      </c>
    </row>
    <row r="11854" spans="7:8" x14ac:dyDescent="0.25">
      <c r="G11854">
        <v>72.344999999999999</v>
      </c>
      <c r="H11854" s="1">
        <v>7.6796799999999996E-7</v>
      </c>
    </row>
    <row r="11855" spans="7:8" x14ac:dyDescent="0.25">
      <c r="G11855">
        <v>72.351100000000002</v>
      </c>
      <c r="H11855" s="1">
        <v>2.6007700000000002E-6</v>
      </c>
    </row>
    <row r="11856" spans="7:8" x14ac:dyDescent="0.25">
      <c r="G11856">
        <v>72.357200000000006</v>
      </c>
      <c r="H11856" s="1">
        <v>3.3190899999999998E-6</v>
      </c>
    </row>
    <row r="11857" spans="7:8" x14ac:dyDescent="0.25">
      <c r="G11857">
        <v>72.363299999999995</v>
      </c>
      <c r="H11857" s="1">
        <v>2.4003999999999999E-6</v>
      </c>
    </row>
    <row r="11858" spans="7:8" x14ac:dyDescent="0.25">
      <c r="G11858">
        <v>72.369399999999999</v>
      </c>
      <c r="H11858" s="1">
        <v>9.7661699999999994E-7</v>
      </c>
    </row>
    <row r="11859" spans="7:8" x14ac:dyDescent="0.25">
      <c r="G11859">
        <v>72.375500000000002</v>
      </c>
      <c r="H11859" s="1">
        <v>1.61181E-6</v>
      </c>
    </row>
    <row r="11860" spans="7:8" x14ac:dyDescent="0.25">
      <c r="G11860">
        <v>72.381600000000006</v>
      </c>
      <c r="H11860" s="1">
        <v>2.0863799999999999E-6</v>
      </c>
    </row>
    <row r="11861" spans="7:8" x14ac:dyDescent="0.25">
      <c r="G11861">
        <v>72.387699999999995</v>
      </c>
      <c r="H11861" s="1">
        <v>2.0673099999999999E-6</v>
      </c>
    </row>
    <row r="11862" spans="7:8" x14ac:dyDescent="0.25">
      <c r="G11862">
        <v>72.393799999999999</v>
      </c>
      <c r="H11862" s="1">
        <v>1.70557E-6</v>
      </c>
    </row>
    <row r="11863" spans="7:8" x14ac:dyDescent="0.25">
      <c r="G11863">
        <v>72.399900000000002</v>
      </c>
      <c r="H11863" s="1">
        <v>1.00043E-6</v>
      </c>
    </row>
    <row r="11864" spans="7:8" x14ac:dyDescent="0.25">
      <c r="G11864">
        <v>72.406000000000006</v>
      </c>
      <c r="H11864" s="1">
        <v>1.2903200000000001E-6</v>
      </c>
    </row>
    <row r="11865" spans="7:8" x14ac:dyDescent="0.25">
      <c r="G11865">
        <v>72.412099999999995</v>
      </c>
      <c r="H11865" s="1">
        <v>1.424E-6</v>
      </c>
    </row>
    <row r="11866" spans="7:8" x14ac:dyDescent="0.25">
      <c r="G11866">
        <v>72.418199999999999</v>
      </c>
      <c r="H11866" s="1">
        <v>4.4913600000000001E-7</v>
      </c>
    </row>
    <row r="11867" spans="7:8" x14ac:dyDescent="0.25">
      <c r="G11867">
        <v>72.424300000000002</v>
      </c>
      <c r="H11867" s="1">
        <v>9.4590400000000002E-7</v>
      </c>
    </row>
    <row r="11868" spans="7:8" x14ac:dyDescent="0.25">
      <c r="G11868">
        <v>72.430400000000006</v>
      </c>
      <c r="H11868" s="1">
        <v>1.5471599999999999E-6</v>
      </c>
    </row>
    <row r="11869" spans="7:8" x14ac:dyDescent="0.25">
      <c r="G11869">
        <v>72.436499999999995</v>
      </c>
      <c r="H11869" s="1">
        <v>1.2497699999999999E-6</v>
      </c>
    </row>
    <row r="11870" spans="7:8" x14ac:dyDescent="0.25">
      <c r="G11870">
        <v>72.442599999999999</v>
      </c>
      <c r="H11870" s="1">
        <v>1.0879E-6</v>
      </c>
    </row>
    <row r="11871" spans="7:8" x14ac:dyDescent="0.25">
      <c r="G11871">
        <v>72.448700000000002</v>
      </c>
      <c r="H11871" s="1">
        <v>8.4651000000000003E-7</v>
      </c>
    </row>
    <row r="11872" spans="7:8" x14ac:dyDescent="0.25">
      <c r="G11872">
        <v>72.454800000000006</v>
      </c>
      <c r="H11872" s="1">
        <v>5.7220400000000001E-7</v>
      </c>
    </row>
    <row r="11873" spans="7:8" x14ac:dyDescent="0.25">
      <c r="G11873">
        <v>72.460899999999995</v>
      </c>
      <c r="H11873" s="1">
        <v>1.4546400000000001E-6</v>
      </c>
    </row>
    <row r="11874" spans="7:8" x14ac:dyDescent="0.25">
      <c r="G11874">
        <v>72.466999999999999</v>
      </c>
      <c r="H11874" s="1">
        <v>1.42627E-6</v>
      </c>
    </row>
    <row r="11875" spans="7:8" x14ac:dyDescent="0.25">
      <c r="G11875">
        <v>72.473100000000002</v>
      </c>
      <c r="H11875" s="1">
        <v>2.7170799999999999E-7</v>
      </c>
    </row>
    <row r="11876" spans="7:8" x14ac:dyDescent="0.25">
      <c r="G11876">
        <v>72.479200000000006</v>
      </c>
      <c r="H11876" s="1">
        <v>1.05459E-6</v>
      </c>
    </row>
    <row r="11877" spans="7:8" x14ac:dyDescent="0.25">
      <c r="G11877">
        <v>72.485399999999998</v>
      </c>
      <c r="H11877" s="1">
        <v>1.48652E-6</v>
      </c>
    </row>
    <row r="11878" spans="7:8" x14ac:dyDescent="0.25">
      <c r="G11878">
        <v>72.491500000000002</v>
      </c>
      <c r="H11878" s="1">
        <v>9.5951699999999992E-7</v>
      </c>
    </row>
    <row r="11879" spans="7:8" x14ac:dyDescent="0.25">
      <c r="G11879">
        <v>72.497600000000006</v>
      </c>
      <c r="H11879" s="1">
        <v>7.3588699999999998E-7</v>
      </c>
    </row>
    <row r="11880" spans="7:8" x14ac:dyDescent="0.25">
      <c r="G11880">
        <v>72.503699999999995</v>
      </c>
      <c r="H11880" s="1">
        <v>1.12276E-6</v>
      </c>
    </row>
    <row r="11881" spans="7:8" x14ac:dyDescent="0.25">
      <c r="G11881">
        <v>72.509799999999998</v>
      </c>
      <c r="H11881" s="1">
        <v>1.47595E-6</v>
      </c>
    </row>
    <row r="11882" spans="7:8" x14ac:dyDescent="0.25">
      <c r="G11882">
        <v>72.515900000000002</v>
      </c>
      <c r="H11882" s="1">
        <v>1.6311299999999999E-6</v>
      </c>
    </row>
    <row r="11883" spans="7:8" x14ac:dyDescent="0.25">
      <c r="G11883">
        <v>72.522000000000006</v>
      </c>
      <c r="H11883" s="1">
        <v>1.0880499999999999E-6</v>
      </c>
    </row>
    <row r="11884" spans="7:8" x14ac:dyDescent="0.25">
      <c r="G11884">
        <v>72.528099999999995</v>
      </c>
      <c r="H11884" s="1">
        <v>6.0503600000000002E-8</v>
      </c>
    </row>
    <row r="11885" spans="7:8" x14ac:dyDescent="0.25">
      <c r="G11885">
        <v>72.534199999999998</v>
      </c>
      <c r="H11885" s="1">
        <v>6.9178099999999999E-7</v>
      </c>
    </row>
    <row r="11886" spans="7:8" x14ac:dyDescent="0.25">
      <c r="G11886">
        <v>72.540300000000002</v>
      </c>
      <c r="H11886" s="1">
        <v>4.8894700000000002E-7</v>
      </c>
    </row>
    <row r="11887" spans="7:8" x14ac:dyDescent="0.25">
      <c r="G11887">
        <v>72.546400000000006</v>
      </c>
      <c r="H11887" s="1">
        <v>4.8647400000000005E-7</v>
      </c>
    </row>
    <row r="11888" spans="7:8" x14ac:dyDescent="0.25">
      <c r="G11888">
        <v>72.552499999999995</v>
      </c>
      <c r="H11888" s="1">
        <v>1.09732E-6</v>
      </c>
    </row>
    <row r="11889" spans="7:8" x14ac:dyDescent="0.25">
      <c r="G11889">
        <v>72.558599999999998</v>
      </c>
      <c r="H11889" s="1">
        <v>8.4132599999999997E-7</v>
      </c>
    </row>
    <row r="11890" spans="7:8" x14ac:dyDescent="0.25">
      <c r="G11890">
        <v>72.564700000000002</v>
      </c>
      <c r="H11890" s="1">
        <v>2.4946699999999999E-7</v>
      </c>
    </row>
    <row r="11891" spans="7:8" x14ac:dyDescent="0.25">
      <c r="G11891">
        <v>72.570800000000006</v>
      </c>
      <c r="H11891" s="1">
        <v>8.7955599999999996E-7</v>
      </c>
    </row>
    <row r="11892" spans="7:8" x14ac:dyDescent="0.25">
      <c r="G11892">
        <v>72.576899999999995</v>
      </c>
      <c r="H11892" s="1">
        <v>7.2071100000000003E-7</v>
      </c>
    </row>
    <row r="11893" spans="7:8" x14ac:dyDescent="0.25">
      <c r="G11893">
        <v>72.582999999999998</v>
      </c>
      <c r="H11893" s="1">
        <v>7.6341800000000004E-7</v>
      </c>
    </row>
    <row r="11894" spans="7:8" x14ac:dyDescent="0.25">
      <c r="G11894">
        <v>72.589100000000002</v>
      </c>
      <c r="H11894" s="1">
        <v>1.61424E-6</v>
      </c>
    </row>
    <row r="11895" spans="7:8" x14ac:dyDescent="0.25">
      <c r="G11895">
        <v>72.595200000000006</v>
      </c>
      <c r="H11895" s="1">
        <v>1.4275099999999999E-6</v>
      </c>
    </row>
    <row r="11896" spans="7:8" x14ac:dyDescent="0.25">
      <c r="G11896">
        <v>72.601299999999995</v>
      </c>
      <c r="H11896" s="1">
        <v>2.0473300000000001E-7</v>
      </c>
    </row>
    <row r="11897" spans="7:8" x14ac:dyDescent="0.25">
      <c r="G11897">
        <v>72.607399999999998</v>
      </c>
      <c r="H11897" s="1">
        <v>1.85536E-6</v>
      </c>
    </row>
    <row r="11898" spans="7:8" x14ac:dyDescent="0.25">
      <c r="G11898">
        <v>72.613500000000002</v>
      </c>
      <c r="H11898" s="1">
        <v>2.44534E-6</v>
      </c>
    </row>
    <row r="11899" spans="7:8" x14ac:dyDescent="0.25">
      <c r="G11899">
        <v>72.619600000000005</v>
      </c>
      <c r="H11899" s="1">
        <v>1.13831E-6</v>
      </c>
    </row>
    <row r="11900" spans="7:8" x14ac:dyDescent="0.25">
      <c r="G11900">
        <v>72.625699999999995</v>
      </c>
      <c r="H11900" s="1">
        <v>1.3421400000000001E-6</v>
      </c>
    </row>
    <row r="11901" spans="7:8" x14ac:dyDescent="0.25">
      <c r="G11901">
        <v>72.631799999999998</v>
      </c>
      <c r="H11901" s="1">
        <v>3.1561600000000001E-6</v>
      </c>
    </row>
    <row r="11902" spans="7:8" x14ac:dyDescent="0.25">
      <c r="G11902">
        <v>72.637900000000002</v>
      </c>
      <c r="H11902" s="1">
        <v>3.0421500000000002E-6</v>
      </c>
    </row>
    <row r="11903" spans="7:8" x14ac:dyDescent="0.25">
      <c r="G11903">
        <v>72.644000000000005</v>
      </c>
      <c r="H11903" s="1">
        <v>1.2534200000000001E-6</v>
      </c>
    </row>
    <row r="11904" spans="7:8" x14ac:dyDescent="0.25">
      <c r="G11904">
        <v>72.650099999999995</v>
      </c>
      <c r="H11904" s="1">
        <v>8.6120500000000004E-7</v>
      </c>
    </row>
    <row r="11905" spans="7:8" x14ac:dyDescent="0.25">
      <c r="G11905">
        <v>72.656300000000002</v>
      </c>
      <c r="H11905" s="1">
        <v>1.51844E-6</v>
      </c>
    </row>
    <row r="11906" spans="7:8" x14ac:dyDescent="0.25">
      <c r="G11906">
        <v>72.662400000000005</v>
      </c>
      <c r="H11906" s="1">
        <v>9.0511799999999999E-7</v>
      </c>
    </row>
    <row r="11907" spans="7:8" x14ac:dyDescent="0.25">
      <c r="G11907">
        <v>72.668499999999995</v>
      </c>
      <c r="H11907" s="1">
        <v>1.04049E-6</v>
      </c>
    </row>
    <row r="11908" spans="7:8" x14ac:dyDescent="0.25">
      <c r="G11908">
        <v>72.674599999999998</v>
      </c>
      <c r="H11908" s="1">
        <v>1.48803E-6</v>
      </c>
    </row>
    <row r="11909" spans="7:8" x14ac:dyDescent="0.25">
      <c r="G11909">
        <v>72.680700000000002</v>
      </c>
      <c r="H11909" s="1">
        <v>1.3589400000000001E-6</v>
      </c>
    </row>
    <row r="11910" spans="7:8" x14ac:dyDescent="0.25">
      <c r="G11910">
        <v>72.686800000000005</v>
      </c>
      <c r="H11910" s="1">
        <v>1.18015E-6</v>
      </c>
    </row>
    <row r="11911" spans="7:8" x14ac:dyDescent="0.25">
      <c r="G11911">
        <v>72.692899999999995</v>
      </c>
      <c r="H11911" s="1">
        <v>7.3014000000000005E-7</v>
      </c>
    </row>
    <row r="11912" spans="7:8" x14ac:dyDescent="0.25">
      <c r="G11912">
        <v>72.698999999999998</v>
      </c>
      <c r="H11912" s="1">
        <v>5.9869499999999995E-7</v>
      </c>
    </row>
    <row r="11913" spans="7:8" x14ac:dyDescent="0.25">
      <c r="G11913">
        <v>72.705100000000002</v>
      </c>
      <c r="H11913" s="1">
        <v>9.6057699999999996E-7</v>
      </c>
    </row>
    <row r="11914" spans="7:8" x14ac:dyDescent="0.25">
      <c r="G11914">
        <v>72.711200000000005</v>
      </c>
      <c r="H11914" s="1">
        <v>3.6968400000000002E-7</v>
      </c>
    </row>
    <row r="11915" spans="7:8" x14ac:dyDescent="0.25">
      <c r="G11915">
        <v>72.717299999999994</v>
      </c>
      <c r="H11915" s="1">
        <v>9.3747400000000005E-7</v>
      </c>
    </row>
    <row r="11916" spans="7:8" x14ac:dyDescent="0.25">
      <c r="G11916">
        <v>72.723399999999998</v>
      </c>
      <c r="H11916" s="1">
        <v>1.8597200000000001E-6</v>
      </c>
    </row>
    <row r="11917" spans="7:8" x14ac:dyDescent="0.25">
      <c r="G11917">
        <v>72.729500000000002</v>
      </c>
      <c r="H11917" s="1">
        <v>1.6321100000000001E-6</v>
      </c>
    </row>
    <row r="11918" spans="7:8" x14ac:dyDescent="0.25">
      <c r="G11918">
        <v>72.735600000000005</v>
      </c>
      <c r="H11918" s="1">
        <v>5.2040499999999995E-7</v>
      </c>
    </row>
    <row r="11919" spans="7:8" x14ac:dyDescent="0.25">
      <c r="G11919">
        <v>72.741699999999994</v>
      </c>
      <c r="H11919" s="1">
        <v>1.0379400000000001E-6</v>
      </c>
    </row>
    <row r="11920" spans="7:8" x14ac:dyDescent="0.25">
      <c r="G11920">
        <v>72.747799999999998</v>
      </c>
      <c r="H11920" s="1">
        <v>1.85256E-6</v>
      </c>
    </row>
    <row r="11921" spans="7:8" x14ac:dyDescent="0.25">
      <c r="G11921">
        <v>72.753900000000002</v>
      </c>
      <c r="H11921" s="1">
        <v>2.0531400000000001E-6</v>
      </c>
    </row>
    <row r="11922" spans="7:8" x14ac:dyDescent="0.25">
      <c r="G11922">
        <v>72.760000000000005</v>
      </c>
      <c r="H11922" s="1">
        <v>1.58641E-6</v>
      </c>
    </row>
    <row r="11923" spans="7:8" x14ac:dyDescent="0.25">
      <c r="G11923">
        <v>72.766099999999994</v>
      </c>
      <c r="H11923" s="1">
        <v>7.9426400000000002E-7</v>
      </c>
    </row>
    <row r="11924" spans="7:8" x14ac:dyDescent="0.25">
      <c r="G11924">
        <v>72.772199999999998</v>
      </c>
      <c r="H11924" s="1">
        <v>1.48402E-6</v>
      </c>
    </row>
    <row r="11925" spans="7:8" x14ac:dyDescent="0.25">
      <c r="G11925">
        <v>72.778300000000002</v>
      </c>
      <c r="H11925" s="1">
        <v>2.2078899999999998E-6</v>
      </c>
    </row>
    <row r="11926" spans="7:8" x14ac:dyDescent="0.25">
      <c r="G11926">
        <v>72.784400000000005</v>
      </c>
      <c r="H11926" s="1">
        <v>2.12368E-6</v>
      </c>
    </row>
    <row r="11927" spans="7:8" x14ac:dyDescent="0.25">
      <c r="G11927">
        <v>72.790499999999994</v>
      </c>
      <c r="H11927" s="1">
        <v>1.71791E-6</v>
      </c>
    </row>
    <row r="11928" spans="7:8" x14ac:dyDescent="0.25">
      <c r="G11928">
        <v>72.796599999999998</v>
      </c>
      <c r="H11928" s="1">
        <v>1.3865199999999999E-6</v>
      </c>
    </row>
    <row r="11929" spans="7:8" x14ac:dyDescent="0.25">
      <c r="G11929">
        <v>72.802700000000002</v>
      </c>
      <c r="H11929" s="1">
        <v>7.4307000000000005E-7</v>
      </c>
    </row>
    <row r="11930" spans="7:8" x14ac:dyDescent="0.25">
      <c r="G11930">
        <v>72.808800000000005</v>
      </c>
      <c r="H11930" s="1">
        <v>2.02152E-7</v>
      </c>
    </row>
    <row r="11931" spans="7:8" x14ac:dyDescent="0.25">
      <c r="G11931">
        <v>72.814899999999994</v>
      </c>
      <c r="H11931" s="1">
        <v>7.2060700000000002E-7</v>
      </c>
    </row>
    <row r="11932" spans="7:8" x14ac:dyDescent="0.25">
      <c r="G11932">
        <v>72.820999999999998</v>
      </c>
      <c r="H11932" s="1">
        <v>4.9102099999999999E-7</v>
      </c>
    </row>
    <row r="11933" spans="7:8" x14ac:dyDescent="0.25">
      <c r="G11933">
        <v>72.827100000000002</v>
      </c>
      <c r="H11933" s="1">
        <v>9.1708300000000003E-7</v>
      </c>
    </row>
    <row r="11934" spans="7:8" x14ac:dyDescent="0.25">
      <c r="G11934">
        <v>72.833299999999994</v>
      </c>
      <c r="H11934" s="1">
        <v>1.9326700000000002E-6</v>
      </c>
    </row>
    <row r="11935" spans="7:8" x14ac:dyDescent="0.25">
      <c r="G11935">
        <v>72.839399999999998</v>
      </c>
      <c r="H11935" s="1">
        <v>2.2379199999999999E-6</v>
      </c>
    </row>
    <row r="11936" spans="7:8" x14ac:dyDescent="0.25">
      <c r="G11936">
        <v>72.845500000000001</v>
      </c>
      <c r="H11936" s="1">
        <v>1.55037E-6</v>
      </c>
    </row>
    <row r="11937" spans="7:8" x14ac:dyDescent="0.25">
      <c r="G11937">
        <v>72.851600000000005</v>
      </c>
      <c r="H11937" s="1">
        <v>3.8753500000000001E-7</v>
      </c>
    </row>
    <row r="11938" spans="7:8" x14ac:dyDescent="0.25">
      <c r="G11938">
        <v>72.857699999999994</v>
      </c>
      <c r="H11938" s="1">
        <v>7.2367399999999997E-7</v>
      </c>
    </row>
    <row r="11939" spans="7:8" x14ac:dyDescent="0.25">
      <c r="G11939">
        <v>72.863799999999998</v>
      </c>
      <c r="H11939" s="1">
        <v>7.6158199999999997E-7</v>
      </c>
    </row>
    <row r="11940" spans="7:8" x14ac:dyDescent="0.25">
      <c r="G11940">
        <v>72.869900000000001</v>
      </c>
      <c r="H11940" s="1">
        <v>5.7498399999999998E-7</v>
      </c>
    </row>
    <row r="11941" spans="7:8" x14ac:dyDescent="0.25">
      <c r="G11941">
        <v>72.876000000000005</v>
      </c>
      <c r="H11941" s="1">
        <v>1.4012E-6</v>
      </c>
    </row>
    <row r="11942" spans="7:8" x14ac:dyDescent="0.25">
      <c r="G11942">
        <v>72.882099999999994</v>
      </c>
      <c r="H11942" s="1">
        <v>1.8947E-6</v>
      </c>
    </row>
    <row r="11943" spans="7:8" x14ac:dyDescent="0.25">
      <c r="G11943">
        <v>72.888199999999998</v>
      </c>
      <c r="H11943" s="1">
        <v>1.8944100000000001E-6</v>
      </c>
    </row>
    <row r="11944" spans="7:8" x14ac:dyDescent="0.25">
      <c r="G11944">
        <v>72.894300000000001</v>
      </c>
      <c r="H11944" s="1">
        <v>1.55956E-6</v>
      </c>
    </row>
    <row r="11945" spans="7:8" x14ac:dyDescent="0.25">
      <c r="G11945">
        <v>72.900400000000005</v>
      </c>
      <c r="H11945" s="1">
        <v>6.68679E-7</v>
      </c>
    </row>
    <row r="11946" spans="7:8" x14ac:dyDescent="0.25">
      <c r="G11946">
        <v>72.906499999999994</v>
      </c>
      <c r="H11946" s="1">
        <v>1.38572E-6</v>
      </c>
    </row>
    <row r="11947" spans="7:8" x14ac:dyDescent="0.25">
      <c r="G11947">
        <v>72.912599999999998</v>
      </c>
      <c r="H11947" s="1">
        <v>2.8103E-6</v>
      </c>
    </row>
    <row r="11948" spans="7:8" x14ac:dyDescent="0.25">
      <c r="G11948">
        <v>72.918700000000001</v>
      </c>
      <c r="H11948" s="1">
        <v>2.98036E-6</v>
      </c>
    </row>
    <row r="11949" spans="7:8" x14ac:dyDescent="0.25">
      <c r="G11949">
        <v>72.924800000000005</v>
      </c>
      <c r="H11949" s="1">
        <v>1.8214799999999999E-6</v>
      </c>
    </row>
    <row r="11950" spans="7:8" x14ac:dyDescent="0.25">
      <c r="G11950">
        <v>72.930899999999994</v>
      </c>
      <c r="H11950" s="1">
        <v>1.2383700000000001E-6</v>
      </c>
    </row>
    <row r="11951" spans="7:8" x14ac:dyDescent="0.25">
      <c r="G11951">
        <v>72.936999999999998</v>
      </c>
      <c r="H11951" s="1">
        <v>1.8452999999999999E-6</v>
      </c>
    </row>
    <row r="11952" spans="7:8" x14ac:dyDescent="0.25">
      <c r="G11952">
        <v>72.943100000000001</v>
      </c>
      <c r="H11952" s="1">
        <v>1.5524500000000001E-6</v>
      </c>
    </row>
    <row r="11953" spans="7:8" x14ac:dyDescent="0.25">
      <c r="G11953">
        <v>72.949200000000005</v>
      </c>
      <c r="H11953" s="1">
        <v>8.3856399999999996E-7</v>
      </c>
    </row>
    <row r="11954" spans="7:8" x14ac:dyDescent="0.25">
      <c r="G11954">
        <v>72.955299999999994</v>
      </c>
      <c r="H11954" s="1">
        <v>7.9656699999999996E-7</v>
      </c>
    </row>
    <row r="11955" spans="7:8" x14ac:dyDescent="0.25">
      <c r="G11955">
        <v>72.961399999999998</v>
      </c>
      <c r="H11955" s="1">
        <v>1.25881E-6</v>
      </c>
    </row>
    <row r="11956" spans="7:8" x14ac:dyDescent="0.25">
      <c r="G11956">
        <v>72.967500000000001</v>
      </c>
      <c r="H11956" s="1">
        <v>1.7872100000000001E-6</v>
      </c>
    </row>
    <row r="11957" spans="7:8" x14ac:dyDescent="0.25">
      <c r="G11957">
        <v>72.973600000000005</v>
      </c>
      <c r="H11957" s="1">
        <v>1.5900199999999999E-6</v>
      </c>
    </row>
    <row r="11958" spans="7:8" x14ac:dyDescent="0.25">
      <c r="G11958">
        <v>72.979699999999994</v>
      </c>
      <c r="H11958" s="1">
        <v>8.09629E-7</v>
      </c>
    </row>
    <row r="11959" spans="7:8" x14ac:dyDescent="0.25">
      <c r="G11959">
        <v>72.985799999999998</v>
      </c>
      <c r="H11959" s="1">
        <v>1.0903500000000001E-6</v>
      </c>
    </row>
    <row r="11960" spans="7:8" x14ac:dyDescent="0.25">
      <c r="G11960">
        <v>72.991900000000001</v>
      </c>
      <c r="H11960" s="1">
        <v>1.0294E-6</v>
      </c>
    </row>
    <row r="11961" spans="7:8" x14ac:dyDescent="0.25">
      <c r="G11961">
        <v>72.998000000000005</v>
      </c>
      <c r="H11961" s="1">
        <v>2.8554900000000001E-8</v>
      </c>
    </row>
    <row r="11962" spans="7:8" x14ac:dyDescent="0.25">
      <c r="G11962">
        <v>73.004199999999997</v>
      </c>
      <c r="H11962" s="1">
        <v>1.11139E-6</v>
      </c>
    </row>
    <row r="11963" spans="7:8" x14ac:dyDescent="0.25">
      <c r="G11963">
        <v>73.010300000000001</v>
      </c>
      <c r="H11963" s="1">
        <v>1.19035E-6</v>
      </c>
    </row>
    <row r="11964" spans="7:8" x14ac:dyDescent="0.25">
      <c r="G11964">
        <v>73.016400000000004</v>
      </c>
      <c r="H11964" s="1">
        <v>8.54399E-7</v>
      </c>
    </row>
    <row r="11965" spans="7:8" x14ac:dyDescent="0.25">
      <c r="G11965">
        <v>73.022499999999994</v>
      </c>
      <c r="H11965" s="1">
        <v>1.68672E-6</v>
      </c>
    </row>
    <row r="11966" spans="7:8" x14ac:dyDescent="0.25">
      <c r="G11966">
        <v>73.028599999999997</v>
      </c>
      <c r="H11966" s="1">
        <v>1.76018E-6</v>
      </c>
    </row>
    <row r="11967" spans="7:8" x14ac:dyDescent="0.25">
      <c r="G11967">
        <v>73.034700000000001</v>
      </c>
      <c r="H11967" s="1">
        <v>6.9418899999999997E-7</v>
      </c>
    </row>
    <row r="11968" spans="7:8" x14ac:dyDescent="0.25">
      <c r="G11968">
        <v>73.040800000000004</v>
      </c>
      <c r="H11968" s="1">
        <v>1.25265E-6</v>
      </c>
    </row>
    <row r="11969" spans="7:8" x14ac:dyDescent="0.25">
      <c r="G11969">
        <v>73.046899999999994</v>
      </c>
      <c r="H11969" s="1">
        <v>2.2968300000000002E-6</v>
      </c>
    </row>
    <row r="11970" spans="7:8" x14ac:dyDescent="0.25">
      <c r="G11970">
        <v>73.052999999999997</v>
      </c>
      <c r="H11970" s="1">
        <v>2.5024200000000001E-6</v>
      </c>
    </row>
    <row r="11971" spans="7:8" x14ac:dyDescent="0.25">
      <c r="G11971">
        <v>73.059100000000001</v>
      </c>
      <c r="H11971" s="1">
        <v>2.04396E-6</v>
      </c>
    </row>
    <row r="11972" spans="7:8" x14ac:dyDescent="0.25">
      <c r="G11972">
        <v>73.065200000000004</v>
      </c>
      <c r="H11972" s="1">
        <v>1.18769E-6</v>
      </c>
    </row>
    <row r="11973" spans="7:8" x14ac:dyDescent="0.25">
      <c r="G11973">
        <v>73.071299999999994</v>
      </c>
      <c r="H11973" s="1">
        <v>8.3327300000000003E-7</v>
      </c>
    </row>
    <row r="11974" spans="7:8" x14ac:dyDescent="0.25">
      <c r="G11974">
        <v>73.077399999999997</v>
      </c>
      <c r="H11974" s="1">
        <v>1.20014E-6</v>
      </c>
    </row>
    <row r="11975" spans="7:8" x14ac:dyDescent="0.25">
      <c r="G11975">
        <v>73.083500000000001</v>
      </c>
      <c r="H11975" s="1">
        <v>1.0794899999999999E-6</v>
      </c>
    </row>
    <row r="11976" spans="7:8" x14ac:dyDescent="0.25">
      <c r="G11976">
        <v>73.089600000000004</v>
      </c>
      <c r="H11976" s="1">
        <v>1.01265E-6</v>
      </c>
    </row>
    <row r="11977" spans="7:8" x14ac:dyDescent="0.25">
      <c r="G11977">
        <v>73.095699999999994</v>
      </c>
      <c r="H11977" s="1">
        <v>1.2244300000000001E-6</v>
      </c>
    </row>
    <row r="11978" spans="7:8" x14ac:dyDescent="0.25">
      <c r="G11978">
        <v>73.101799999999997</v>
      </c>
      <c r="H11978" s="1">
        <v>1.0567599999999999E-6</v>
      </c>
    </row>
    <row r="11979" spans="7:8" x14ac:dyDescent="0.25">
      <c r="G11979">
        <v>73.107900000000001</v>
      </c>
      <c r="H11979" s="1">
        <v>1.04702E-6</v>
      </c>
    </row>
    <row r="11980" spans="7:8" x14ac:dyDescent="0.25">
      <c r="G11980">
        <v>73.114000000000004</v>
      </c>
      <c r="H11980" s="1">
        <v>1.2786699999999999E-6</v>
      </c>
    </row>
    <row r="11981" spans="7:8" x14ac:dyDescent="0.25">
      <c r="G11981">
        <v>73.120099999999994</v>
      </c>
      <c r="H11981" s="1">
        <v>1.0240000000000001E-6</v>
      </c>
    </row>
    <row r="11982" spans="7:8" x14ac:dyDescent="0.25">
      <c r="G11982">
        <v>73.126199999999997</v>
      </c>
      <c r="H11982" s="1">
        <v>6.4789199999999996E-7</v>
      </c>
    </row>
    <row r="11983" spans="7:8" x14ac:dyDescent="0.25">
      <c r="G11983">
        <v>73.132300000000001</v>
      </c>
      <c r="H11983" s="1">
        <v>8.4639900000000003E-7</v>
      </c>
    </row>
    <row r="11984" spans="7:8" x14ac:dyDescent="0.25">
      <c r="G11984">
        <v>73.138400000000004</v>
      </c>
      <c r="H11984" s="1">
        <v>7.0565600000000003E-7</v>
      </c>
    </row>
    <row r="11985" spans="7:8" x14ac:dyDescent="0.25">
      <c r="G11985">
        <v>73.144499999999994</v>
      </c>
      <c r="H11985" s="1">
        <v>2.3613699999999999E-7</v>
      </c>
    </row>
    <row r="11986" spans="7:8" x14ac:dyDescent="0.25">
      <c r="G11986">
        <v>73.150599999999997</v>
      </c>
      <c r="H11986" s="1">
        <v>1.07722E-6</v>
      </c>
    </row>
    <row r="11987" spans="7:8" x14ac:dyDescent="0.25">
      <c r="G11987">
        <v>73.156700000000001</v>
      </c>
      <c r="H11987" s="1">
        <v>1.49558E-6</v>
      </c>
    </row>
    <row r="11988" spans="7:8" x14ac:dyDescent="0.25">
      <c r="G11988">
        <v>73.162800000000004</v>
      </c>
      <c r="H11988" s="1">
        <v>9.4579600000000001E-7</v>
      </c>
    </row>
    <row r="11989" spans="7:8" x14ac:dyDescent="0.25">
      <c r="G11989">
        <v>73.168899999999994</v>
      </c>
      <c r="H11989" s="1">
        <v>3.4863400000000002E-7</v>
      </c>
    </row>
    <row r="11990" spans="7:8" x14ac:dyDescent="0.25">
      <c r="G11990">
        <v>73.174999999999997</v>
      </c>
      <c r="H11990" s="1">
        <v>1.4661199999999999E-6</v>
      </c>
    </row>
    <row r="11991" spans="7:8" x14ac:dyDescent="0.25">
      <c r="G11991">
        <v>73.181200000000004</v>
      </c>
      <c r="H11991" s="1">
        <v>1.60818E-6</v>
      </c>
    </row>
    <row r="11992" spans="7:8" x14ac:dyDescent="0.25">
      <c r="G11992">
        <v>73.187299999999993</v>
      </c>
      <c r="H11992" s="1">
        <v>7.84344E-7</v>
      </c>
    </row>
    <row r="11993" spans="7:8" x14ac:dyDescent="0.25">
      <c r="G11993">
        <v>73.193399999999997</v>
      </c>
      <c r="H11993" s="1">
        <v>9.918969999999999E-7</v>
      </c>
    </row>
    <row r="11994" spans="7:8" x14ac:dyDescent="0.25">
      <c r="G11994">
        <v>73.1995</v>
      </c>
      <c r="H11994" s="1">
        <v>1.6928600000000001E-6</v>
      </c>
    </row>
    <row r="11995" spans="7:8" x14ac:dyDescent="0.25">
      <c r="G11995">
        <v>73.205600000000004</v>
      </c>
      <c r="H11995" s="1">
        <v>1.55814E-6</v>
      </c>
    </row>
    <row r="11996" spans="7:8" x14ac:dyDescent="0.25">
      <c r="G11996">
        <v>73.211699999999993</v>
      </c>
      <c r="H11996" s="1">
        <v>8.0846599999999998E-7</v>
      </c>
    </row>
    <row r="11997" spans="7:8" x14ac:dyDescent="0.25">
      <c r="G11997">
        <v>73.217799999999997</v>
      </c>
      <c r="H11997" s="1">
        <v>3.8236199999999999E-7</v>
      </c>
    </row>
    <row r="11998" spans="7:8" x14ac:dyDescent="0.25">
      <c r="G11998">
        <v>73.2239</v>
      </c>
      <c r="H11998" s="1">
        <v>1.1141700000000001E-6</v>
      </c>
    </row>
    <row r="11999" spans="7:8" x14ac:dyDescent="0.25">
      <c r="G11999">
        <v>73.23</v>
      </c>
      <c r="H11999" s="1">
        <v>1.4190399999999999E-6</v>
      </c>
    </row>
    <row r="12000" spans="7:8" x14ac:dyDescent="0.25">
      <c r="G12000">
        <v>73.236099999999993</v>
      </c>
      <c r="H12000" s="1">
        <v>1.10471E-6</v>
      </c>
    </row>
    <row r="12001" spans="7:8" x14ac:dyDescent="0.25">
      <c r="G12001">
        <v>73.242199999999997</v>
      </c>
      <c r="H12001" s="1">
        <v>6.3971099999999998E-7</v>
      </c>
    </row>
    <row r="12002" spans="7:8" x14ac:dyDescent="0.25">
      <c r="G12002">
        <v>73.2483</v>
      </c>
      <c r="H12002" s="1">
        <v>5.3201000000000001E-7</v>
      </c>
    </row>
    <row r="12003" spans="7:8" x14ac:dyDescent="0.25">
      <c r="G12003">
        <v>73.254400000000004</v>
      </c>
      <c r="H12003" s="1">
        <v>4.4433699999999999E-7</v>
      </c>
    </row>
    <row r="12004" spans="7:8" x14ac:dyDescent="0.25">
      <c r="G12004">
        <v>73.260499999999993</v>
      </c>
      <c r="H12004" s="1">
        <v>5.4145199999999997E-7</v>
      </c>
    </row>
    <row r="12005" spans="7:8" x14ac:dyDescent="0.25">
      <c r="G12005">
        <v>73.266599999999997</v>
      </c>
      <c r="H12005" s="1">
        <v>6.6470300000000005E-7</v>
      </c>
    </row>
    <row r="12006" spans="7:8" x14ac:dyDescent="0.25">
      <c r="G12006">
        <v>73.2727</v>
      </c>
      <c r="H12006" s="1">
        <v>1.2152E-6</v>
      </c>
    </row>
    <row r="12007" spans="7:8" x14ac:dyDescent="0.25">
      <c r="G12007">
        <v>73.278800000000004</v>
      </c>
      <c r="H12007" s="1">
        <v>1.6718799999999999E-6</v>
      </c>
    </row>
    <row r="12008" spans="7:8" x14ac:dyDescent="0.25">
      <c r="G12008">
        <v>73.284899999999993</v>
      </c>
      <c r="H12008" s="1">
        <v>1.1454399999999999E-6</v>
      </c>
    </row>
    <row r="12009" spans="7:8" x14ac:dyDescent="0.25">
      <c r="G12009">
        <v>73.290999999999997</v>
      </c>
      <c r="H12009" s="1">
        <v>7.4824599999999999E-7</v>
      </c>
    </row>
    <row r="12010" spans="7:8" x14ac:dyDescent="0.25">
      <c r="G12010">
        <v>73.2971</v>
      </c>
      <c r="H12010" s="1">
        <v>2.0402299999999999E-6</v>
      </c>
    </row>
    <row r="12011" spans="7:8" x14ac:dyDescent="0.25">
      <c r="G12011">
        <v>73.303200000000004</v>
      </c>
      <c r="H12011" s="1">
        <v>2.1376999999999999E-6</v>
      </c>
    </row>
    <row r="12012" spans="7:8" x14ac:dyDescent="0.25">
      <c r="G12012">
        <v>73.309299999999993</v>
      </c>
      <c r="H12012" s="1">
        <v>9.1009899999999995E-7</v>
      </c>
    </row>
    <row r="12013" spans="7:8" x14ac:dyDescent="0.25">
      <c r="G12013">
        <v>73.315399999999997</v>
      </c>
      <c r="H12013" s="1">
        <v>1.5483099999999999E-6</v>
      </c>
    </row>
    <row r="12014" spans="7:8" x14ac:dyDescent="0.25">
      <c r="G12014">
        <v>73.3215</v>
      </c>
      <c r="H12014" s="1">
        <v>2.2919699999999998E-6</v>
      </c>
    </row>
    <row r="12015" spans="7:8" x14ac:dyDescent="0.25">
      <c r="G12015">
        <v>73.327600000000004</v>
      </c>
      <c r="H12015" s="1">
        <v>1.34512E-6</v>
      </c>
    </row>
    <row r="12016" spans="7:8" x14ac:dyDescent="0.25">
      <c r="G12016">
        <v>73.333699999999993</v>
      </c>
      <c r="H12016" s="1">
        <v>8.1414900000000005E-7</v>
      </c>
    </row>
    <row r="12017" spans="7:8" x14ac:dyDescent="0.25">
      <c r="G12017">
        <v>73.339799999999997</v>
      </c>
      <c r="H12017" s="1">
        <v>2.30106E-6</v>
      </c>
    </row>
    <row r="12018" spans="7:8" x14ac:dyDescent="0.25">
      <c r="G12018">
        <v>73.3459</v>
      </c>
      <c r="H12018" s="1">
        <v>2.3619100000000001E-6</v>
      </c>
    </row>
    <row r="12019" spans="7:8" x14ac:dyDescent="0.25">
      <c r="G12019">
        <v>73.352099999999993</v>
      </c>
      <c r="H12019" s="1">
        <v>1.17896E-6</v>
      </c>
    </row>
    <row r="12020" spans="7:8" x14ac:dyDescent="0.25">
      <c r="G12020">
        <v>73.358199999999997</v>
      </c>
      <c r="H12020" s="1">
        <v>4.5960600000000002E-7</v>
      </c>
    </row>
    <row r="12021" spans="7:8" x14ac:dyDescent="0.25">
      <c r="G12021">
        <v>73.3643</v>
      </c>
      <c r="H12021" s="1">
        <v>9.0887599999999997E-7</v>
      </c>
    </row>
    <row r="12022" spans="7:8" x14ac:dyDescent="0.25">
      <c r="G12022">
        <v>73.370400000000004</v>
      </c>
      <c r="H12022" s="1">
        <v>1.0678800000000001E-6</v>
      </c>
    </row>
    <row r="12023" spans="7:8" x14ac:dyDescent="0.25">
      <c r="G12023">
        <v>73.376499999999993</v>
      </c>
      <c r="H12023" s="1">
        <v>1.5421100000000001E-6</v>
      </c>
    </row>
    <row r="12024" spans="7:8" x14ac:dyDescent="0.25">
      <c r="G12024">
        <v>73.382599999999996</v>
      </c>
      <c r="H12024" s="1">
        <v>1.43997E-6</v>
      </c>
    </row>
    <row r="12025" spans="7:8" x14ac:dyDescent="0.25">
      <c r="G12025">
        <v>73.3887</v>
      </c>
      <c r="H12025" s="1">
        <v>4.2905100000000002E-7</v>
      </c>
    </row>
    <row r="12026" spans="7:8" x14ac:dyDescent="0.25">
      <c r="G12026">
        <v>73.394800000000004</v>
      </c>
      <c r="H12026" s="1">
        <v>7.9642599999999999E-7</v>
      </c>
    </row>
    <row r="12027" spans="7:8" x14ac:dyDescent="0.25">
      <c r="G12027">
        <v>73.400899999999993</v>
      </c>
      <c r="H12027" s="1">
        <v>1.2032899999999999E-6</v>
      </c>
    </row>
    <row r="12028" spans="7:8" x14ac:dyDescent="0.25">
      <c r="G12028">
        <v>73.406999999999996</v>
      </c>
      <c r="H12028" s="1">
        <v>5.8855300000000004E-7</v>
      </c>
    </row>
    <row r="12029" spans="7:8" x14ac:dyDescent="0.25">
      <c r="G12029">
        <v>73.4131</v>
      </c>
      <c r="H12029" s="1">
        <v>1.01407E-6</v>
      </c>
    </row>
    <row r="12030" spans="7:8" x14ac:dyDescent="0.25">
      <c r="G12030">
        <v>73.419200000000004</v>
      </c>
      <c r="H12030" s="1">
        <v>1.72305E-6</v>
      </c>
    </row>
    <row r="12031" spans="7:8" x14ac:dyDescent="0.25">
      <c r="G12031">
        <v>73.425299999999993</v>
      </c>
      <c r="H12031" s="1">
        <v>1.5728899999999999E-6</v>
      </c>
    </row>
    <row r="12032" spans="7:8" x14ac:dyDescent="0.25">
      <c r="G12032">
        <v>73.431399999999996</v>
      </c>
      <c r="H12032" s="1">
        <v>1.2373E-6</v>
      </c>
    </row>
    <row r="12033" spans="7:8" x14ac:dyDescent="0.25">
      <c r="G12033">
        <v>73.4375</v>
      </c>
      <c r="H12033" s="1">
        <v>1.2859400000000001E-6</v>
      </c>
    </row>
    <row r="12034" spans="7:8" x14ac:dyDescent="0.25">
      <c r="G12034">
        <v>73.443600000000004</v>
      </c>
      <c r="H12034" s="1">
        <v>1.22235E-6</v>
      </c>
    </row>
    <row r="12035" spans="7:8" x14ac:dyDescent="0.25">
      <c r="G12035">
        <v>73.449700000000007</v>
      </c>
      <c r="H12035" s="1">
        <v>1.3157500000000001E-6</v>
      </c>
    </row>
    <row r="12036" spans="7:8" x14ac:dyDescent="0.25">
      <c r="G12036">
        <v>73.455799999999996</v>
      </c>
      <c r="H12036" s="1">
        <v>1.2357399999999999E-6</v>
      </c>
    </row>
    <row r="12037" spans="7:8" x14ac:dyDescent="0.25">
      <c r="G12037">
        <v>73.4619</v>
      </c>
      <c r="H12037" s="1">
        <v>5.5745799999999996E-7</v>
      </c>
    </row>
    <row r="12038" spans="7:8" x14ac:dyDescent="0.25">
      <c r="G12038">
        <v>73.468000000000004</v>
      </c>
      <c r="H12038" s="1">
        <v>1.19918E-6</v>
      </c>
    </row>
    <row r="12039" spans="7:8" x14ac:dyDescent="0.25">
      <c r="G12039">
        <v>73.474100000000007</v>
      </c>
      <c r="H12039" s="1">
        <v>2.0063799999999998E-6</v>
      </c>
    </row>
    <row r="12040" spans="7:8" x14ac:dyDescent="0.25">
      <c r="G12040">
        <v>73.480199999999996</v>
      </c>
      <c r="H12040" s="1">
        <v>2.0131100000000001E-6</v>
      </c>
    </row>
    <row r="12041" spans="7:8" x14ac:dyDescent="0.25">
      <c r="G12041">
        <v>73.4863</v>
      </c>
      <c r="H12041" s="1">
        <v>1.5933400000000001E-6</v>
      </c>
    </row>
    <row r="12042" spans="7:8" x14ac:dyDescent="0.25">
      <c r="G12042">
        <v>73.492400000000004</v>
      </c>
      <c r="H12042" s="1">
        <v>1.00597E-6</v>
      </c>
    </row>
    <row r="12043" spans="7:8" x14ac:dyDescent="0.25">
      <c r="G12043">
        <v>73.498500000000007</v>
      </c>
      <c r="H12043" s="1">
        <v>2.7503300000000002E-7</v>
      </c>
    </row>
    <row r="12044" spans="7:8" x14ac:dyDescent="0.25">
      <c r="G12044">
        <v>73.504599999999996</v>
      </c>
      <c r="H12044" s="1">
        <v>1.1460600000000001E-6</v>
      </c>
    </row>
    <row r="12045" spans="7:8" x14ac:dyDescent="0.25">
      <c r="G12045">
        <v>73.5107</v>
      </c>
      <c r="H12045" s="1">
        <v>1.4523000000000001E-6</v>
      </c>
    </row>
    <row r="12046" spans="7:8" x14ac:dyDescent="0.25">
      <c r="G12046">
        <v>73.516800000000003</v>
      </c>
      <c r="H12046" s="1">
        <v>8.55872E-7</v>
      </c>
    </row>
    <row r="12047" spans="7:8" x14ac:dyDescent="0.25">
      <c r="G12047">
        <v>73.522900000000007</v>
      </c>
      <c r="H12047" s="1">
        <v>8.2905199999999998E-7</v>
      </c>
    </row>
    <row r="12048" spans="7:8" x14ac:dyDescent="0.25">
      <c r="G12048">
        <v>73.5291</v>
      </c>
      <c r="H12048" s="1">
        <v>1.10585E-6</v>
      </c>
    </row>
    <row r="12049" spans="7:8" x14ac:dyDescent="0.25">
      <c r="G12049">
        <v>73.535200000000003</v>
      </c>
      <c r="H12049" s="1">
        <v>9.3401199999999999E-7</v>
      </c>
    </row>
    <row r="12050" spans="7:8" x14ac:dyDescent="0.25">
      <c r="G12050">
        <v>73.541300000000007</v>
      </c>
      <c r="H12050" s="1">
        <v>1.8004500000000001E-6</v>
      </c>
    </row>
    <row r="12051" spans="7:8" x14ac:dyDescent="0.25">
      <c r="G12051">
        <v>73.547399999999996</v>
      </c>
      <c r="H12051" s="1">
        <v>2.52144E-6</v>
      </c>
    </row>
    <row r="12052" spans="7:8" x14ac:dyDescent="0.25">
      <c r="G12052">
        <v>73.5535</v>
      </c>
      <c r="H12052" s="1">
        <v>2.4107699999999999E-6</v>
      </c>
    </row>
    <row r="12053" spans="7:8" x14ac:dyDescent="0.25">
      <c r="G12053">
        <v>73.559600000000003</v>
      </c>
      <c r="H12053" s="1">
        <v>2.0251299999999999E-6</v>
      </c>
    </row>
    <row r="12054" spans="7:8" x14ac:dyDescent="0.25">
      <c r="G12054">
        <v>73.565700000000007</v>
      </c>
      <c r="H12054" s="1">
        <v>1.5442800000000001E-6</v>
      </c>
    </row>
    <row r="12055" spans="7:8" x14ac:dyDescent="0.25">
      <c r="G12055">
        <v>73.571799999999996</v>
      </c>
      <c r="H12055" s="1">
        <v>5.5166500000000004E-7</v>
      </c>
    </row>
    <row r="12056" spans="7:8" x14ac:dyDescent="0.25">
      <c r="G12056">
        <v>73.5779</v>
      </c>
      <c r="H12056" s="1">
        <v>5.6442399999999997E-7</v>
      </c>
    </row>
    <row r="12057" spans="7:8" x14ac:dyDescent="0.25">
      <c r="G12057">
        <v>73.584000000000003</v>
      </c>
      <c r="H12057" s="1">
        <v>7.7478700000000004E-7</v>
      </c>
    </row>
    <row r="12058" spans="7:8" x14ac:dyDescent="0.25">
      <c r="G12058">
        <v>73.590100000000007</v>
      </c>
      <c r="H12058" s="1">
        <v>3.2822699999999999E-7</v>
      </c>
    </row>
    <row r="12059" spans="7:8" x14ac:dyDescent="0.25">
      <c r="G12059">
        <v>73.596199999999996</v>
      </c>
      <c r="H12059" s="1">
        <v>1.5978500000000001E-6</v>
      </c>
    </row>
    <row r="12060" spans="7:8" x14ac:dyDescent="0.25">
      <c r="G12060">
        <v>73.6023</v>
      </c>
      <c r="H12060" s="1">
        <v>2.1308899999999999E-6</v>
      </c>
    </row>
    <row r="12061" spans="7:8" x14ac:dyDescent="0.25">
      <c r="G12061">
        <v>73.608400000000003</v>
      </c>
      <c r="H12061" s="1">
        <v>1.4964800000000001E-6</v>
      </c>
    </row>
    <row r="12062" spans="7:8" x14ac:dyDescent="0.25">
      <c r="G12062">
        <v>73.614500000000007</v>
      </c>
      <c r="H12062" s="1">
        <v>1.1669199999999999E-6</v>
      </c>
    </row>
    <row r="12063" spans="7:8" x14ac:dyDescent="0.25">
      <c r="G12063">
        <v>73.620599999999996</v>
      </c>
      <c r="H12063" s="1">
        <v>1.59837E-6</v>
      </c>
    </row>
    <row r="12064" spans="7:8" x14ac:dyDescent="0.25">
      <c r="G12064">
        <v>73.6267</v>
      </c>
      <c r="H12064" s="1">
        <v>1.0473999999999999E-6</v>
      </c>
    </row>
    <row r="12065" spans="7:8" x14ac:dyDescent="0.25">
      <c r="G12065">
        <v>73.632800000000003</v>
      </c>
      <c r="H12065" s="1">
        <v>8.8949700000000004E-7</v>
      </c>
    </row>
    <row r="12066" spans="7:8" x14ac:dyDescent="0.25">
      <c r="G12066">
        <v>73.638900000000007</v>
      </c>
      <c r="H12066" s="1">
        <v>1.87726E-6</v>
      </c>
    </row>
    <row r="12067" spans="7:8" x14ac:dyDescent="0.25">
      <c r="G12067">
        <v>73.644999999999996</v>
      </c>
      <c r="H12067" s="1">
        <v>1.6487E-6</v>
      </c>
    </row>
    <row r="12068" spans="7:8" x14ac:dyDescent="0.25">
      <c r="G12068">
        <v>73.6511</v>
      </c>
      <c r="H12068" s="1">
        <v>2.1575899999999999E-7</v>
      </c>
    </row>
    <row r="12069" spans="7:8" x14ac:dyDescent="0.25">
      <c r="G12069">
        <v>73.657200000000003</v>
      </c>
      <c r="H12069" s="1">
        <v>1.78331E-6</v>
      </c>
    </row>
    <row r="12070" spans="7:8" x14ac:dyDescent="0.25">
      <c r="G12070">
        <v>73.663300000000007</v>
      </c>
      <c r="H12070" s="1">
        <v>2.7566899999999999E-6</v>
      </c>
    </row>
    <row r="12071" spans="7:8" x14ac:dyDescent="0.25">
      <c r="G12071">
        <v>73.669399999999996</v>
      </c>
      <c r="H12071" s="1">
        <v>2.3069899999999998E-6</v>
      </c>
    </row>
    <row r="12072" spans="7:8" x14ac:dyDescent="0.25">
      <c r="G12072">
        <v>73.6755</v>
      </c>
      <c r="H12072" s="1">
        <v>9.7310299999999992E-7</v>
      </c>
    </row>
    <row r="12073" spans="7:8" x14ac:dyDescent="0.25">
      <c r="G12073">
        <v>73.681600000000003</v>
      </c>
      <c r="H12073" s="1">
        <v>4.9680300000000003E-7</v>
      </c>
    </row>
    <row r="12074" spans="7:8" x14ac:dyDescent="0.25">
      <c r="G12074">
        <v>73.687700000000007</v>
      </c>
      <c r="H12074" s="1">
        <v>6.6806700000000005E-7</v>
      </c>
    </row>
    <row r="12075" spans="7:8" x14ac:dyDescent="0.25">
      <c r="G12075">
        <v>73.693799999999996</v>
      </c>
      <c r="H12075" s="1">
        <v>7.7877500000000001E-7</v>
      </c>
    </row>
    <row r="12076" spans="7:8" x14ac:dyDescent="0.25">
      <c r="G12076">
        <v>73.7</v>
      </c>
      <c r="H12076" s="1">
        <v>1.44897E-6</v>
      </c>
    </row>
    <row r="12077" spans="7:8" x14ac:dyDescent="0.25">
      <c r="G12077">
        <v>73.706100000000006</v>
      </c>
      <c r="H12077" s="1">
        <v>1.5032700000000001E-6</v>
      </c>
    </row>
    <row r="12078" spans="7:8" x14ac:dyDescent="0.25">
      <c r="G12078">
        <v>73.712199999999996</v>
      </c>
      <c r="H12078" s="1">
        <v>8.2141499999999997E-7</v>
      </c>
    </row>
    <row r="12079" spans="7:8" x14ac:dyDescent="0.25">
      <c r="G12079">
        <v>73.718299999999999</v>
      </c>
      <c r="H12079" s="1">
        <v>1.8622200000000001E-7</v>
      </c>
    </row>
    <row r="12080" spans="7:8" x14ac:dyDescent="0.25">
      <c r="G12080">
        <v>73.724400000000003</v>
      </c>
      <c r="H12080" s="1">
        <v>2.8048199999999998E-7</v>
      </c>
    </row>
    <row r="12081" spans="7:8" x14ac:dyDescent="0.25">
      <c r="G12081">
        <v>73.730500000000006</v>
      </c>
      <c r="H12081" s="1">
        <v>7.4460700000000002E-7</v>
      </c>
    </row>
    <row r="12082" spans="7:8" x14ac:dyDescent="0.25">
      <c r="G12082">
        <v>73.736599999999996</v>
      </c>
      <c r="H12082" s="1">
        <v>1.3164199999999999E-6</v>
      </c>
    </row>
    <row r="12083" spans="7:8" x14ac:dyDescent="0.25">
      <c r="G12083">
        <v>73.742699999999999</v>
      </c>
      <c r="H12083" s="1">
        <v>1.29528E-6</v>
      </c>
    </row>
    <row r="12084" spans="7:8" x14ac:dyDescent="0.25">
      <c r="G12084">
        <v>73.748800000000003</v>
      </c>
      <c r="H12084" s="1">
        <v>8.1729599999999999E-7</v>
      </c>
    </row>
    <row r="12085" spans="7:8" x14ac:dyDescent="0.25">
      <c r="G12085">
        <v>73.754900000000006</v>
      </c>
      <c r="H12085" s="1">
        <v>1.0550099999999999E-6</v>
      </c>
    </row>
    <row r="12086" spans="7:8" x14ac:dyDescent="0.25">
      <c r="G12086">
        <v>73.760999999999996</v>
      </c>
      <c r="H12086" s="1">
        <v>1.47713E-6</v>
      </c>
    </row>
    <row r="12087" spans="7:8" x14ac:dyDescent="0.25">
      <c r="G12087">
        <v>73.767099999999999</v>
      </c>
      <c r="H12087" s="1">
        <v>1.2777099999999999E-6</v>
      </c>
    </row>
    <row r="12088" spans="7:8" x14ac:dyDescent="0.25">
      <c r="G12088">
        <v>73.773200000000003</v>
      </c>
      <c r="H12088" s="1">
        <v>4.6836100000000002E-7</v>
      </c>
    </row>
    <row r="12089" spans="7:8" x14ac:dyDescent="0.25">
      <c r="G12089">
        <v>73.779300000000006</v>
      </c>
      <c r="H12089" s="1">
        <v>6.0892400000000003E-7</v>
      </c>
    </row>
    <row r="12090" spans="7:8" x14ac:dyDescent="0.25">
      <c r="G12090">
        <v>73.785399999999996</v>
      </c>
      <c r="H12090" s="1">
        <v>1.16238E-6</v>
      </c>
    </row>
    <row r="12091" spans="7:8" x14ac:dyDescent="0.25">
      <c r="G12091">
        <v>73.791499999999999</v>
      </c>
      <c r="H12091" s="1">
        <v>7.8465200000000003E-7</v>
      </c>
    </row>
    <row r="12092" spans="7:8" x14ac:dyDescent="0.25">
      <c r="G12092">
        <v>73.797600000000003</v>
      </c>
      <c r="H12092" s="1">
        <v>3.4483499999999998E-7</v>
      </c>
    </row>
    <row r="12093" spans="7:8" x14ac:dyDescent="0.25">
      <c r="G12093">
        <v>73.803700000000006</v>
      </c>
      <c r="H12093" s="1">
        <v>1.3477400000000001E-6</v>
      </c>
    </row>
    <row r="12094" spans="7:8" x14ac:dyDescent="0.25">
      <c r="G12094">
        <v>73.809799999999996</v>
      </c>
      <c r="H12094" s="1">
        <v>1.4460100000000001E-6</v>
      </c>
    </row>
    <row r="12095" spans="7:8" x14ac:dyDescent="0.25">
      <c r="G12095">
        <v>73.815899999999999</v>
      </c>
      <c r="H12095" s="1">
        <v>9.0507400000000005E-7</v>
      </c>
    </row>
    <row r="12096" spans="7:8" x14ac:dyDescent="0.25">
      <c r="G12096">
        <v>73.822000000000003</v>
      </c>
      <c r="H12096" s="1">
        <v>1.5553599999999999E-6</v>
      </c>
    </row>
    <row r="12097" spans="7:8" x14ac:dyDescent="0.25">
      <c r="G12097">
        <v>73.828100000000006</v>
      </c>
      <c r="H12097" s="1">
        <v>2.1450499999999999E-6</v>
      </c>
    </row>
    <row r="12098" spans="7:8" x14ac:dyDescent="0.25">
      <c r="G12098">
        <v>73.834199999999996</v>
      </c>
      <c r="H12098" s="1">
        <v>1.72819E-6</v>
      </c>
    </row>
    <row r="12099" spans="7:8" x14ac:dyDescent="0.25">
      <c r="G12099">
        <v>73.840299999999999</v>
      </c>
      <c r="H12099" s="1">
        <v>8.2290500000000002E-7</v>
      </c>
    </row>
    <row r="12100" spans="7:8" x14ac:dyDescent="0.25">
      <c r="G12100">
        <v>73.846400000000003</v>
      </c>
      <c r="H12100" s="1">
        <v>9.2626699999999997E-7</v>
      </c>
    </row>
    <row r="12101" spans="7:8" x14ac:dyDescent="0.25">
      <c r="G12101">
        <v>73.852500000000006</v>
      </c>
      <c r="H12101" s="1">
        <v>1.11172E-6</v>
      </c>
    </row>
    <row r="12102" spans="7:8" x14ac:dyDescent="0.25">
      <c r="G12102">
        <v>73.858599999999996</v>
      </c>
      <c r="H12102" s="1">
        <v>8.3799800000000001E-7</v>
      </c>
    </row>
    <row r="12103" spans="7:8" x14ac:dyDescent="0.25">
      <c r="G12103">
        <v>73.864699999999999</v>
      </c>
      <c r="H12103" s="1">
        <v>9.0553800000000004E-7</v>
      </c>
    </row>
    <row r="12104" spans="7:8" x14ac:dyDescent="0.25">
      <c r="G12104">
        <v>73.870800000000003</v>
      </c>
      <c r="H12104" s="1">
        <v>9.9007600000000003E-7</v>
      </c>
    </row>
    <row r="12105" spans="7:8" x14ac:dyDescent="0.25">
      <c r="G12105">
        <v>73.876999999999995</v>
      </c>
      <c r="H12105" s="1">
        <v>5.0037800000000004E-7</v>
      </c>
    </row>
    <row r="12106" spans="7:8" x14ac:dyDescent="0.25">
      <c r="G12106">
        <v>73.883099999999999</v>
      </c>
      <c r="H12106" s="1">
        <v>8.8815100000000005E-7</v>
      </c>
    </row>
    <row r="12107" spans="7:8" x14ac:dyDescent="0.25">
      <c r="G12107">
        <v>73.889200000000002</v>
      </c>
      <c r="H12107" s="1">
        <v>1.68389E-6</v>
      </c>
    </row>
    <row r="12108" spans="7:8" x14ac:dyDescent="0.25">
      <c r="G12108">
        <v>73.895300000000006</v>
      </c>
      <c r="H12108" s="1">
        <v>1.6937199999999999E-6</v>
      </c>
    </row>
    <row r="12109" spans="7:8" x14ac:dyDescent="0.25">
      <c r="G12109">
        <v>73.901399999999995</v>
      </c>
      <c r="H12109" s="1">
        <v>1.0188000000000001E-6</v>
      </c>
    </row>
    <row r="12110" spans="7:8" x14ac:dyDescent="0.25">
      <c r="G12110">
        <v>73.907499999999999</v>
      </c>
      <c r="H12110" s="1">
        <v>7.0629700000000004E-7</v>
      </c>
    </row>
    <row r="12111" spans="7:8" x14ac:dyDescent="0.25">
      <c r="G12111">
        <v>73.913600000000002</v>
      </c>
      <c r="H12111" s="1">
        <v>6.7819799999999997E-7</v>
      </c>
    </row>
    <row r="12112" spans="7:8" x14ac:dyDescent="0.25">
      <c r="G12112">
        <v>73.919700000000006</v>
      </c>
      <c r="H12112" s="1">
        <v>2.9298799999999998E-7</v>
      </c>
    </row>
    <row r="12113" spans="7:8" x14ac:dyDescent="0.25">
      <c r="G12113">
        <v>73.925799999999995</v>
      </c>
      <c r="H12113" s="1">
        <v>1.1929099999999999E-6</v>
      </c>
    </row>
    <row r="12114" spans="7:8" x14ac:dyDescent="0.25">
      <c r="G12114">
        <v>73.931899999999999</v>
      </c>
      <c r="H12114" s="1">
        <v>1.7231099999999999E-6</v>
      </c>
    </row>
    <row r="12115" spans="7:8" x14ac:dyDescent="0.25">
      <c r="G12115">
        <v>73.938000000000002</v>
      </c>
      <c r="H12115" s="1">
        <v>1.3838100000000001E-6</v>
      </c>
    </row>
    <row r="12116" spans="7:8" x14ac:dyDescent="0.25">
      <c r="G12116">
        <v>73.944100000000006</v>
      </c>
      <c r="H12116" s="1">
        <v>9.5257699999999999E-7</v>
      </c>
    </row>
    <row r="12117" spans="7:8" x14ac:dyDescent="0.25">
      <c r="G12117">
        <v>73.950199999999995</v>
      </c>
      <c r="H12117" s="1">
        <v>1.5236300000000001E-6</v>
      </c>
    </row>
    <row r="12118" spans="7:8" x14ac:dyDescent="0.25">
      <c r="G12118">
        <v>73.956299999999999</v>
      </c>
      <c r="H12118" s="1">
        <v>1.71726E-6</v>
      </c>
    </row>
    <row r="12119" spans="7:8" x14ac:dyDescent="0.25">
      <c r="G12119">
        <v>73.962400000000002</v>
      </c>
      <c r="H12119" s="1">
        <v>1.04474E-6</v>
      </c>
    </row>
    <row r="12120" spans="7:8" x14ac:dyDescent="0.25">
      <c r="G12120">
        <v>73.968500000000006</v>
      </c>
      <c r="H12120" s="1">
        <v>8.1445299999999997E-7</v>
      </c>
    </row>
    <row r="12121" spans="7:8" x14ac:dyDescent="0.25">
      <c r="G12121">
        <v>73.974599999999995</v>
      </c>
      <c r="H12121" s="1">
        <v>1.7857999999999999E-6</v>
      </c>
    </row>
    <row r="12122" spans="7:8" x14ac:dyDescent="0.25">
      <c r="G12122">
        <v>73.980699999999999</v>
      </c>
      <c r="H12122" s="1">
        <v>1.9747100000000002E-6</v>
      </c>
    </row>
    <row r="12123" spans="7:8" x14ac:dyDescent="0.25">
      <c r="G12123">
        <v>73.986800000000002</v>
      </c>
      <c r="H12123" s="1">
        <v>1.1704799999999999E-6</v>
      </c>
    </row>
    <row r="12124" spans="7:8" x14ac:dyDescent="0.25">
      <c r="G12124">
        <v>73.992900000000006</v>
      </c>
      <c r="H12124" s="1">
        <v>4.8478799999999999E-7</v>
      </c>
    </row>
    <row r="12125" spans="7:8" x14ac:dyDescent="0.25">
      <c r="G12125">
        <v>73.998999999999995</v>
      </c>
      <c r="H12125" s="1">
        <v>8.4417999999999998E-7</v>
      </c>
    </row>
    <row r="12126" spans="7:8" x14ac:dyDescent="0.25">
      <c r="G12126">
        <v>74.005099999999999</v>
      </c>
      <c r="H12126" s="1">
        <v>4.3356399999999998E-7</v>
      </c>
    </row>
    <row r="12127" spans="7:8" x14ac:dyDescent="0.25">
      <c r="G12127">
        <v>74.011200000000002</v>
      </c>
      <c r="H12127" s="1">
        <v>8.0194400000000005E-7</v>
      </c>
    </row>
    <row r="12128" spans="7:8" x14ac:dyDescent="0.25">
      <c r="G12128">
        <v>74.017300000000006</v>
      </c>
      <c r="H12128" s="1">
        <v>1.3593099999999999E-6</v>
      </c>
    </row>
    <row r="12129" spans="7:8" x14ac:dyDescent="0.25">
      <c r="G12129">
        <v>74.023399999999995</v>
      </c>
      <c r="H12129" s="1">
        <v>1.1177999999999999E-6</v>
      </c>
    </row>
    <row r="12130" spans="7:8" x14ac:dyDescent="0.25">
      <c r="G12130">
        <v>74.029499999999999</v>
      </c>
      <c r="H12130" s="1">
        <v>8.6741599999999996E-7</v>
      </c>
    </row>
    <row r="12131" spans="7:8" x14ac:dyDescent="0.25">
      <c r="G12131">
        <v>74.035600000000002</v>
      </c>
      <c r="H12131" s="1">
        <v>7.3169499999999999E-7</v>
      </c>
    </row>
    <row r="12132" spans="7:8" x14ac:dyDescent="0.25">
      <c r="G12132">
        <v>74.041700000000006</v>
      </c>
      <c r="H12132" s="1">
        <v>9.2707800000000001E-7</v>
      </c>
    </row>
    <row r="12133" spans="7:8" x14ac:dyDescent="0.25">
      <c r="G12133">
        <v>74.047899999999998</v>
      </c>
      <c r="H12133" s="1">
        <v>2.40677E-6</v>
      </c>
    </row>
    <row r="12134" spans="7:8" x14ac:dyDescent="0.25">
      <c r="G12134">
        <v>74.054000000000002</v>
      </c>
      <c r="H12134" s="1">
        <v>3.0871500000000002E-6</v>
      </c>
    </row>
    <row r="12135" spans="7:8" x14ac:dyDescent="0.25">
      <c r="G12135">
        <v>74.060100000000006</v>
      </c>
      <c r="H12135" s="1">
        <v>2.1602199999999998E-6</v>
      </c>
    </row>
    <row r="12136" spans="7:8" x14ac:dyDescent="0.25">
      <c r="G12136">
        <v>74.066199999999995</v>
      </c>
      <c r="H12136" s="1">
        <v>3.6474999999999998E-7</v>
      </c>
    </row>
    <row r="12137" spans="7:8" x14ac:dyDescent="0.25">
      <c r="G12137">
        <v>74.072299999999998</v>
      </c>
      <c r="H12137" s="1">
        <v>1.2135600000000001E-6</v>
      </c>
    </row>
    <row r="12138" spans="7:8" x14ac:dyDescent="0.25">
      <c r="G12138">
        <v>74.078400000000002</v>
      </c>
      <c r="H12138" s="1">
        <v>1.3142700000000001E-6</v>
      </c>
    </row>
    <row r="12139" spans="7:8" x14ac:dyDescent="0.25">
      <c r="G12139">
        <v>74.084500000000006</v>
      </c>
      <c r="H12139" s="1">
        <v>8.3848600000000003E-7</v>
      </c>
    </row>
    <row r="12140" spans="7:8" x14ac:dyDescent="0.25">
      <c r="G12140">
        <v>74.090599999999995</v>
      </c>
      <c r="H12140" s="1">
        <v>8.1521500000000004E-7</v>
      </c>
    </row>
    <row r="12141" spans="7:8" x14ac:dyDescent="0.25">
      <c r="G12141">
        <v>74.096699999999998</v>
      </c>
      <c r="H12141" s="1">
        <v>4.8223599999999995E-7</v>
      </c>
    </row>
    <row r="12142" spans="7:8" x14ac:dyDescent="0.25">
      <c r="G12142">
        <v>74.102800000000002</v>
      </c>
      <c r="H12142" s="1">
        <v>1.4964500000000001E-6</v>
      </c>
    </row>
    <row r="12143" spans="7:8" x14ac:dyDescent="0.25">
      <c r="G12143">
        <v>74.108900000000006</v>
      </c>
      <c r="H12143" s="1">
        <v>2.2203300000000001E-6</v>
      </c>
    </row>
    <row r="12144" spans="7:8" x14ac:dyDescent="0.25">
      <c r="G12144">
        <v>74.114999999999995</v>
      </c>
      <c r="H12144" s="1">
        <v>1.7391899999999999E-6</v>
      </c>
    </row>
    <row r="12145" spans="7:8" x14ac:dyDescent="0.25">
      <c r="G12145">
        <v>74.121099999999998</v>
      </c>
      <c r="H12145" s="1">
        <v>9.9451000000000003E-7</v>
      </c>
    </row>
    <row r="12146" spans="7:8" x14ac:dyDescent="0.25">
      <c r="G12146">
        <v>74.127200000000002</v>
      </c>
      <c r="H12146" s="1">
        <v>1.8486E-6</v>
      </c>
    </row>
    <row r="12147" spans="7:8" x14ac:dyDescent="0.25">
      <c r="G12147">
        <v>74.133300000000006</v>
      </c>
      <c r="H12147" s="1">
        <v>2.89361E-6</v>
      </c>
    </row>
    <row r="12148" spans="7:8" x14ac:dyDescent="0.25">
      <c r="G12148">
        <v>74.139399999999995</v>
      </c>
      <c r="H12148" s="1">
        <v>3.4855700000000002E-6</v>
      </c>
    </row>
    <row r="12149" spans="7:8" x14ac:dyDescent="0.25">
      <c r="G12149">
        <v>74.145499999999998</v>
      </c>
      <c r="H12149" s="1">
        <v>2.9792100000000001E-6</v>
      </c>
    </row>
    <row r="12150" spans="7:8" x14ac:dyDescent="0.25">
      <c r="G12150">
        <v>74.151600000000002</v>
      </c>
      <c r="H12150" s="1">
        <v>1.2181400000000001E-6</v>
      </c>
    </row>
    <row r="12151" spans="7:8" x14ac:dyDescent="0.25">
      <c r="G12151">
        <v>74.157700000000006</v>
      </c>
      <c r="H12151" s="1">
        <v>9.6188999999999999E-7</v>
      </c>
    </row>
    <row r="12152" spans="7:8" x14ac:dyDescent="0.25">
      <c r="G12152">
        <v>74.163799999999995</v>
      </c>
      <c r="H12152" s="1">
        <v>2.13577E-6</v>
      </c>
    </row>
    <row r="12153" spans="7:8" x14ac:dyDescent="0.25">
      <c r="G12153">
        <v>74.169899999999998</v>
      </c>
      <c r="H12153" s="1">
        <v>2.1568499999999999E-6</v>
      </c>
    </row>
    <row r="12154" spans="7:8" x14ac:dyDescent="0.25">
      <c r="G12154">
        <v>74.176000000000002</v>
      </c>
      <c r="H12154" s="1">
        <v>2.2790499999999998E-6</v>
      </c>
    </row>
    <row r="12155" spans="7:8" x14ac:dyDescent="0.25">
      <c r="G12155">
        <v>74.182100000000005</v>
      </c>
      <c r="H12155" s="1">
        <v>2.6697800000000001E-6</v>
      </c>
    </row>
    <row r="12156" spans="7:8" x14ac:dyDescent="0.25">
      <c r="G12156">
        <v>74.188199999999995</v>
      </c>
      <c r="H12156" s="1">
        <v>2.20078E-6</v>
      </c>
    </row>
    <row r="12157" spans="7:8" x14ac:dyDescent="0.25">
      <c r="G12157">
        <v>74.194299999999998</v>
      </c>
      <c r="H12157" s="1">
        <v>1.0045000000000001E-6</v>
      </c>
    </row>
    <row r="12158" spans="7:8" x14ac:dyDescent="0.25">
      <c r="G12158">
        <v>74.200400000000002</v>
      </c>
      <c r="H12158" s="1">
        <v>1.2373100000000001E-6</v>
      </c>
    </row>
    <row r="12159" spans="7:8" x14ac:dyDescent="0.25">
      <c r="G12159">
        <v>74.206500000000005</v>
      </c>
      <c r="H12159" s="1">
        <v>2.0767099999999998E-6</v>
      </c>
    </row>
    <row r="12160" spans="7:8" x14ac:dyDescent="0.25">
      <c r="G12160">
        <v>74.212599999999995</v>
      </c>
      <c r="H12160" s="1">
        <v>2.00083E-6</v>
      </c>
    </row>
    <row r="12161" spans="7:8" x14ac:dyDescent="0.25">
      <c r="G12161">
        <v>74.218800000000002</v>
      </c>
      <c r="H12161" s="1">
        <v>1.19932E-6</v>
      </c>
    </row>
    <row r="12162" spans="7:8" x14ac:dyDescent="0.25">
      <c r="G12162">
        <v>74.224900000000005</v>
      </c>
      <c r="H12162" s="1">
        <v>1.2615600000000001E-6</v>
      </c>
    </row>
    <row r="12163" spans="7:8" x14ac:dyDescent="0.25">
      <c r="G12163">
        <v>74.230999999999995</v>
      </c>
      <c r="H12163" s="1">
        <v>1.7840599999999999E-6</v>
      </c>
    </row>
    <row r="12164" spans="7:8" x14ac:dyDescent="0.25">
      <c r="G12164">
        <v>74.237099999999998</v>
      </c>
      <c r="H12164" s="1">
        <v>1.3127900000000001E-6</v>
      </c>
    </row>
    <row r="12165" spans="7:8" x14ac:dyDescent="0.25">
      <c r="G12165">
        <v>74.243200000000002</v>
      </c>
      <c r="H12165" s="1">
        <v>5.8724599999999996E-7</v>
      </c>
    </row>
    <row r="12166" spans="7:8" x14ac:dyDescent="0.25">
      <c r="G12166">
        <v>74.249300000000005</v>
      </c>
      <c r="H12166" s="1">
        <v>1.6497700000000001E-6</v>
      </c>
    </row>
    <row r="12167" spans="7:8" x14ac:dyDescent="0.25">
      <c r="G12167">
        <v>74.255399999999995</v>
      </c>
      <c r="H12167" s="1">
        <v>2.0301299999999998E-6</v>
      </c>
    </row>
    <row r="12168" spans="7:8" x14ac:dyDescent="0.25">
      <c r="G12168">
        <v>74.261499999999998</v>
      </c>
      <c r="H12168" s="1">
        <v>1.3626000000000001E-6</v>
      </c>
    </row>
    <row r="12169" spans="7:8" x14ac:dyDescent="0.25">
      <c r="G12169">
        <v>74.267600000000002</v>
      </c>
      <c r="H12169" s="1">
        <v>1.1278700000000001E-6</v>
      </c>
    </row>
    <row r="12170" spans="7:8" x14ac:dyDescent="0.25">
      <c r="G12170">
        <v>74.273700000000005</v>
      </c>
      <c r="H12170" s="1">
        <v>1.9104299999999999E-6</v>
      </c>
    </row>
    <row r="12171" spans="7:8" x14ac:dyDescent="0.25">
      <c r="G12171">
        <v>74.279799999999994</v>
      </c>
      <c r="H12171" s="1">
        <v>1.87608E-6</v>
      </c>
    </row>
    <row r="12172" spans="7:8" x14ac:dyDescent="0.25">
      <c r="G12172">
        <v>74.285899999999998</v>
      </c>
      <c r="H12172" s="1">
        <v>1.1154200000000001E-6</v>
      </c>
    </row>
    <row r="12173" spans="7:8" x14ac:dyDescent="0.25">
      <c r="G12173">
        <v>74.292000000000002</v>
      </c>
      <c r="H12173" s="1">
        <v>9.8373200000000004E-7</v>
      </c>
    </row>
    <row r="12174" spans="7:8" x14ac:dyDescent="0.25">
      <c r="G12174">
        <v>74.298100000000005</v>
      </c>
      <c r="H12174" s="1">
        <v>8.2501500000000003E-7</v>
      </c>
    </row>
    <row r="12175" spans="7:8" x14ac:dyDescent="0.25">
      <c r="G12175">
        <v>74.304199999999994</v>
      </c>
      <c r="H12175" s="1">
        <v>5.8888300000000005E-7</v>
      </c>
    </row>
    <row r="12176" spans="7:8" x14ac:dyDescent="0.25">
      <c r="G12176">
        <v>74.310299999999998</v>
      </c>
      <c r="H12176" s="1">
        <v>1.8264E-6</v>
      </c>
    </row>
    <row r="12177" spans="7:8" x14ac:dyDescent="0.25">
      <c r="G12177">
        <v>74.316400000000002</v>
      </c>
      <c r="H12177" s="1">
        <v>2.1578299999999999E-6</v>
      </c>
    </row>
    <row r="12178" spans="7:8" x14ac:dyDescent="0.25">
      <c r="G12178">
        <v>74.322500000000005</v>
      </c>
      <c r="H12178" s="1">
        <v>1.09505E-6</v>
      </c>
    </row>
    <row r="12179" spans="7:8" x14ac:dyDescent="0.25">
      <c r="G12179">
        <v>74.328599999999994</v>
      </c>
      <c r="H12179" s="1">
        <v>6.0974299999999998E-7</v>
      </c>
    </row>
    <row r="12180" spans="7:8" x14ac:dyDescent="0.25">
      <c r="G12180">
        <v>74.334699999999998</v>
      </c>
      <c r="H12180" s="1">
        <v>1.7110800000000001E-6</v>
      </c>
    </row>
    <row r="12181" spans="7:8" x14ac:dyDescent="0.25">
      <c r="G12181">
        <v>74.340800000000002</v>
      </c>
      <c r="H12181" s="1">
        <v>1.7066300000000001E-6</v>
      </c>
    </row>
    <row r="12182" spans="7:8" x14ac:dyDescent="0.25">
      <c r="G12182">
        <v>74.346900000000005</v>
      </c>
      <c r="H12182" s="1">
        <v>1.31435E-6</v>
      </c>
    </row>
    <row r="12183" spans="7:8" x14ac:dyDescent="0.25">
      <c r="G12183">
        <v>74.352999999999994</v>
      </c>
      <c r="H12183" s="1">
        <v>1.29782E-6</v>
      </c>
    </row>
    <row r="12184" spans="7:8" x14ac:dyDescent="0.25">
      <c r="G12184">
        <v>74.359099999999998</v>
      </c>
      <c r="H12184" s="1">
        <v>1.44976E-6</v>
      </c>
    </row>
    <row r="12185" spans="7:8" x14ac:dyDescent="0.25">
      <c r="G12185">
        <v>74.365200000000002</v>
      </c>
      <c r="H12185" s="1">
        <v>2.1006700000000001E-6</v>
      </c>
    </row>
    <row r="12186" spans="7:8" x14ac:dyDescent="0.25">
      <c r="G12186">
        <v>74.371300000000005</v>
      </c>
      <c r="H12186" s="1">
        <v>2.6649199999999998E-6</v>
      </c>
    </row>
    <row r="12187" spans="7:8" x14ac:dyDescent="0.25">
      <c r="G12187">
        <v>74.377399999999994</v>
      </c>
      <c r="H12187" s="1">
        <v>2.6145900000000001E-6</v>
      </c>
    </row>
    <row r="12188" spans="7:8" x14ac:dyDescent="0.25">
      <c r="G12188">
        <v>74.383499999999998</v>
      </c>
      <c r="H12188" s="1">
        <v>2.25069E-6</v>
      </c>
    </row>
    <row r="12189" spans="7:8" x14ac:dyDescent="0.25">
      <c r="G12189">
        <v>74.389600000000002</v>
      </c>
      <c r="H12189" s="1">
        <v>1.8231899999999999E-6</v>
      </c>
    </row>
    <row r="12190" spans="7:8" x14ac:dyDescent="0.25">
      <c r="G12190">
        <v>74.395799999999994</v>
      </c>
      <c r="H12190" s="1">
        <v>1.2973799999999999E-6</v>
      </c>
    </row>
    <row r="12191" spans="7:8" x14ac:dyDescent="0.25">
      <c r="G12191">
        <v>74.401899999999998</v>
      </c>
      <c r="H12191" s="1">
        <v>1.14486E-6</v>
      </c>
    </row>
    <row r="12192" spans="7:8" x14ac:dyDescent="0.25">
      <c r="G12192">
        <v>74.408000000000001</v>
      </c>
      <c r="H12192" s="1">
        <v>1.0877800000000001E-6</v>
      </c>
    </row>
    <row r="12193" spans="7:8" x14ac:dyDescent="0.25">
      <c r="G12193">
        <v>74.414100000000005</v>
      </c>
      <c r="H12193" s="1">
        <v>7.1029800000000005E-7</v>
      </c>
    </row>
    <row r="12194" spans="7:8" x14ac:dyDescent="0.25">
      <c r="G12194">
        <v>74.420199999999994</v>
      </c>
      <c r="H12194" s="1">
        <v>1.2162699999999999E-6</v>
      </c>
    </row>
    <row r="12195" spans="7:8" x14ac:dyDescent="0.25">
      <c r="G12195">
        <v>74.426299999999998</v>
      </c>
      <c r="H12195" s="1">
        <v>1.7269299999999999E-6</v>
      </c>
    </row>
    <row r="12196" spans="7:8" x14ac:dyDescent="0.25">
      <c r="G12196">
        <v>74.432400000000001</v>
      </c>
      <c r="H12196" s="1">
        <v>1.3635500000000001E-6</v>
      </c>
    </row>
    <row r="12197" spans="7:8" x14ac:dyDescent="0.25">
      <c r="G12197">
        <v>74.438500000000005</v>
      </c>
      <c r="H12197" s="1">
        <v>6.5233600000000003E-7</v>
      </c>
    </row>
    <row r="12198" spans="7:8" x14ac:dyDescent="0.25">
      <c r="G12198">
        <v>74.444599999999994</v>
      </c>
      <c r="H12198" s="1">
        <v>1.3606299999999999E-6</v>
      </c>
    </row>
    <row r="12199" spans="7:8" x14ac:dyDescent="0.25">
      <c r="G12199">
        <v>74.450699999999998</v>
      </c>
      <c r="H12199" s="1">
        <v>1.7431699999999999E-6</v>
      </c>
    </row>
    <row r="12200" spans="7:8" x14ac:dyDescent="0.25">
      <c r="G12200">
        <v>74.456800000000001</v>
      </c>
      <c r="H12200" s="1">
        <v>1.0201899999999999E-6</v>
      </c>
    </row>
    <row r="12201" spans="7:8" x14ac:dyDescent="0.25">
      <c r="G12201">
        <v>74.462900000000005</v>
      </c>
      <c r="H12201" s="1">
        <v>5.2924500000000003E-7</v>
      </c>
    </row>
    <row r="12202" spans="7:8" x14ac:dyDescent="0.25">
      <c r="G12202">
        <v>74.468999999999994</v>
      </c>
      <c r="H12202" s="1">
        <v>1.8173900000000001E-6</v>
      </c>
    </row>
    <row r="12203" spans="7:8" x14ac:dyDescent="0.25">
      <c r="G12203">
        <v>74.475099999999998</v>
      </c>
      <c r="H12203" s="1">
        <v>1.94836E-6</v>
      </c>
    </row>
    <row r="12204" spans="7:8" x14ac:dyDescent="0.25">
      <c r="G12204">
        <v>74.481200000000001</v>
      </c>
      <c r="H12204" s="1">
        <v>8.5382000000000001E-7</v>
      </c>
    </row>
    <row r="12205" spans="7:8" x14ac:dyDescent="0.25">
      <c r="G12205">
        <v>74.487300000000005</v>
      </c>
      <c r="H12205" s="1">
        <v>1.03378E-6</v>
      </c>
    </row>
    <row r="12206" spans="7:8" x14ac:dyDescent="0.25">
      <c r="G12206">
        <v>74.493399999999994</v>
      </c>
      <c r="H12206" s="1">
        <v>1.5232399999999999E-6</v>
      </c>
    </row>
    <row r="12207" spans="7:8" x14ac:dyDescent="0.25">
      <c r="G12207">
        <v>74.499499999999998</v>
      </c>
      <c r="H12207" s="1">
        <v>4.4568299999999998E-7</v>
      </c>
    </row>
    <row r="12208" spans="7:8" x14ac:dyDescent="0.25">
      <c r="G12208">
        <v>74.505600000000001</v>
      </c>
      <c r="H12208" s="1">
        <v>1.5818700000000001E-6</v>
      </c>
    </row>
    <row r="12209" spans="7:8" x14ac:dyDescent="0.25">
      <c r="G12209">
        <v>74.511700000000005</v>
      </c>
      <c r="H12209" s="1">
        <v>3.02143E-6</v>
      </c>
    </row>
    <row r="12210" spans="7:8" x14ac:dyDescent="0.25">
      <c r="G12210">
        <v>74.517799999999994</v>
      </c>
      <c r="H12210" s="1">
        <v>2.9646399999999998E-6</v>
      </c>
    </row>
    <row r="12211" spans="7:8" x14ac:dyDescent="0.25">
      <c r="G12211">
        <v>74.523899999999998</v>
      </c>
      <c r="H12211" s="1">
        <v>1.9612899999999999E-6</v>
      </c>
    </row>
    <row r="12212" spans="7:8" x14ac:dyDescent="0.25">
      <c r="G12212">
        <v>74.53</v>
      </c>
      <c r="H12212" s="1">
        <v>1.6276000000000001E-6</v>
      </c>
    </row>
    <row r="12213" spans="7:8" x14ac:dyDescent="0.25">
      <c r="G12213">
        <v>74.536100000000005</v>
      </c>
      <c r="H12213" s="1">
        <v>1.54892E-6</v>
      </c>
    </row>
    <row r="12214" spans="7:8" x14ac:dyDescent="0.25">
      <c r="G12214">
        <v>74.542199999999994</v>
      </c>
      <c r="H12214" s="1">
        <v>8.9934499999999998E-7</v>
      </c>
    </row>
    <row r="12215" spans="7:8" x14ac:dyDescent="0.25">
      <c r="G12215">
        <v>74.548299999999998</v>
      </c>
      <c r="H12215" s="1">
        <v>2.8105699999999997E-7</v>
      </c>
    </row>
    <row r="12216" spans="7:8" x14ac:dyDescent="0.25">
      <c r="G12216">
        <v>74.554400000000001</v>
      </c>
      <c r="H12216" s="1">
        <v>3.2703500000000002E-7</v>
      </c>
    </row>
    <row r="12217" spans="7:8" x14ac:dyDescent="0.25">
      <c r="G12217">
        <v>74.560500000000005</v>
      </c>
      <c r="H12217" s="1">
        <v>9.5636399999999992E-7</v>
      </c>
    </row>
    <row r="12218" spans="7:8" x14ac:dyDescent="0.25">
      <c r="G12218">
        <v>74.566699999999997</v>
      </c>
      <c r="H12218" s="1">
        <v>1.2255500000000001E-6</v>
      </c>
    </row>
    <row r="12219" spans="7:8" x14ac:dyDescent="0.25">
      <c r="G12219">
        <v>74.572800000000001</v>
      </c>
      <c r="H12219" s="1">
        <v>7.5742200000000002E-7</v>
      </c>
    </row>
    <row r="12220" spans="7:8" x14ac:dyDescent="0.25">
      <c r="G12220">
        <v>74.578900000000004</v>
      </c>
      <c r="H12220" s="1">
        <v>1.1007099999999999E-7</v>
      </c>
    </row>
    <row r="12221" spans="7:8" x14ac:dyDescent="0.25">
      <c r="G12221">
        <v>74.584999999999994</v>
      </c>
      <c r="H12221" s="1">
        <v>1.38171E-7</v>
      </c>
    </row>
    <row r="12222" spans="7:8" x14ac:dyDescent="0.25">
      <c r="G12222">
        <v>74.591099999999997</v>
      </c>
      <c r="H12222" s="1">
        <v>6.6287899999999999E-7</v>
      </c>
    </row>
    <row r="12223" spans="7:8" x14ac:dyDescent="0.25">
      <c r="G12223">
        <v>74.597200000000001</v>
      </c>
      <c r="H12223" s="1">
        <v>1.44762E-6</v>
      </c>
    </row>
    <row r="12224" spans="7:8" x14ac:dyDescent="0.25">
      <c r="G12224">
        <v>74.603300000000004</v>
      </c>
      <c r="H12224" s="1">
        <v>1.3351200000000001E-6</v>
      </c>
    </row>
    <row r="12225" spans="7:8" x14ac:dyDescent="0.25">
      <c r="G12225">
        <v>74.609399999999994</v>
      </c>
      <c r="H12225" s="1">
        <v>3.1674600000000002E-7</v>
      </c>
    </row>
    <row r="12226" spans="7:8" x14ac:dyDescent="0.25">
      <c r="G12226">
        <v>74.615499999999997</v>
      </c>
      <c r="H12226" s="1">
        <v>1.2095400000000001E-6</v>
      </c>
    </row>
    <row r="12227" spans="7:8" x14ac:dyDescent="0.25">
      <c r="G12227">
        <v>74.621600000000001</v>
      </c>
      <c r="H12227" s="1">
        <v>1.4584300000000001E-6</v>
      </c>
    </row>
    <row r="12228" spans="7:8" x14ac:dyDescent="0.25">
      <c r="G12228">
        <v>74.627700000000004</v>
      </c>
      <c r="H12228" s="1">
        <v>7.0462599999999997E-7</v>
      </c>
    </row>
    <row r="12229" spans="7:8" x14ac:dyDescent="0.25">
      <c r="G12229">
        <v>74.633799999999994</v>
      </c>
      <c r="H12229" s="1">
        <v>1.3512300000000001E-6</v>
      </c>
    </row>
    <row r="12230" spans="7:8" x14ac:dyDescent="0.25">
      <c r="G12230">
        <v>74.639899999999997</v>
      </c>
      <c r="H12230" s="1">
        <v>1.89931E-6</v>
      </c>
    </row>
    <row r="12231" spans="7:8" x14ac:dyDescent="0.25">
      <c r="G12231">
        <v>74.646000000000001</v>
      </c>
      <c r="H12231" s="1">
        <v>1.76173E-6</v>
      </c>
    </row>
    <row r="12232" spans="7:8" x14ac:dyDescent="0.25">
      <c r="G12232">
        <v>74.652100000000004</v>
      </c>
      <c r="H12232" s="1">
        <v>1.9571599999999998E-6</v>
      </c>
    </row>
    <row r="12233" spans="7:8" x14ac:dyDescent="0.25">
      <c r="G12233">
        <v>74.658199999999994</v>
      </c>
      <c r="H12233" s="1">
        <v>1.81095E-6</v>
      </c>
    </row>
    <row r="12234" spans="7:8" x14ac:dyDescent="0.25">
      <c r="G12234">
        <v>74.664299999999997</v>
      </c>
      <c r="H12234" s="1">
        <v>6.9288400000000005E-7</v>
      </c>
    </row>
    <row r="12235" spans="7:8" x14ac:dyDescent="0.25">
      <c r="G12235">
        <v>74.670400000000001</v>
      </c>
      <c r="H12235" s="1">
        <v>8.9088599999999995E-7</v>
      </c>
    </row>
    <row r="12236" spans="7:8" x14ac:dyDescent="0.25">
      <c r="G12236">
        <v>74.676500000000004</v>
      </c>
      <c r="H12236" s="1">
        <v>1.3105899999999999E-6</v>
      </c>
    </row>
    <row r="12237" spans="7:8" x14ac:dyDescent="0.25">
      <c r="G12237">
        <v>74.682599999999994</v>
      </c>
      <c r="H12237" s="1">
        <v>7.0558499999999997E-7</v>
      </c>
    </row>
    <row r="12238" spans="7:8" x14ac:dyDescent="0.25">
      <c r="G12238">
        <v>74.688699999999997</v>
      </c>
      <c r="H12238" s="1">
        <v>1.2684899999999999E-6</v>
      </c>
    </row>
    <row r="12239" spans="7:8" x14ac:dyDescent="0.25">
      <c r="G12239">
        <v>74.694800000000001</v>
      </c>
      <c r="H12239" s="1">
        <v>1.8128E-6</v>
      </c>
    </row>
    <row r="12240" spans="7:8" x14ac:dyDescent="0.25">
      <c r="G12240">
        <v>74.700900000000004</v>
      </c>
      <c r="H12240" s="1">
        <v>1.7981800000000001E-6</v>
      </c>
    </row>
    <row r="12241" spans="7:8" x14ac:dyDescent="0.25">
      <c r="G12241">
        <v>74.706999999999994</v>
      </c>
      <c r="H12241" s="1">
        <v>2.5169899999999999E-6</v>
      </c>
    </row>
    <row r="12242" spans="7:8" x14ac:dyDescent="0.25">
      <c r="G12242">
        <v>74.713099999999997</v>
      </c>
      <c r="H12242" s="1">
        <v>3.1203999999999998E-6</v>
      </c>
    </row>
    <row r="12243" spans="7:8" x14ac:dyDescent="0.25">
      <c r="G12243">
        <v>74.719200000000001</v>
      </c>
      <c r="H12243" s="1">
        <v>2.5341800000000001E-6</v>
      </c>
    </row>
    <row r="12244" spans="7:8" x14ac:dyDescent="0.25">
      <c r="G12244">
        <v>74.725300000000004</v>
      </c>
      <c r="H12244" s="1">
        <v>1.0275600000000001E-6</v>
      </c>
    </row>
    <row r="12245" spans="7:8" x14ac:dyDescent="0.25">
      <c r="G12245">
        <v>74.731399999999994</v>
      </c>
      <c r="H12245" s="1">
        <v>4.8224300000000004E-7</v>
      </c>
    </row>
    <row r="12246" spans="7:8" x14ac:dyDescent="0.25">
      <c r="G12246">
        <v>74.737499999999997</v>
      </c>
      <c r="H12246" s="1">
        <v>1.3488999999999999E-6</v>
      </c>
    </row>
    <row r="12247" spans="7:8" x14ac:dyDescent="0.25">
      <c r="G12247">
        <v>74.743700000000004</v>
      </c>
      <c r="H12247" s="1">
        <v>1.60584E-6</v>
      </c>
    </row>
    <row r="12248" spans="7:8" x14ac:dyDescent="0.25">
      <c r="G12248">
        <v>74.749799999999993</v>
      </c>
      <c r="H12248" s="1">
        <v>1.6188300000000001E-6</v>
      </c>
    </row>
    <row r="12249" spans="7:8" x14ac:dyDescent="0.25">
      <c r="G12249">
        <v>74.755899999999997</v>
      </c>
      <c r="H12249" s="1">
        <v>1.5656099999999999E-6</v>
      </c>
    </row>
    <row r="12250" spans="7:8" x14ac:dyDescent="0.25">
      <c r="G12250">
        <v>74.762</v>
      </c>
      <c r="H12250" s="1">
        <v>1.4540500000000001E-6</v>
      </c>
    </row>
    <row r="12251" spans="7:8" x14ac:dyDescent="0.25">
      <c r="G12251">
        <v>74.768100000000004</v>
      </c>
      <c r="H12251" s="1">
        <v>1.5212200000000001E-6</v>
      </c>
    </row>
    <row r="12252" spans="7:8" x14ac:dyDescent="0.25">
      <c r="G12252">
        <v>74.774199999999993</v>
      </c>
      <c r="H12252" s="1">
        <v>1.7795700000000001E-6</v>
      </c>
    </row>
    <row r="12253" spans="7:8" x14ac:dyDescent="0.25">
      <c r="G12253">
        <v>74.780299999999997</v>
      </c>
      <c r="H12253" s="1">
        <v>1.68791E-6</v>
      </c>
    </row>
    <row r="12254" spans="7:8" x14ac:dyDescent="0.25">
      <c r="G12254">
        <v>74.7864</v>
      </c>
      <c r="H12254" s="1">
        <v>1.39184E-6</v>
      </c>
    </row>
    <row r="12255" spans="7:8" x14ac:dyDescent="0.25">
      <c r="G12255">
        <v>74.792500000000004</v>
      </c>
      <c r="H12255" s="1">
        <v>1.66293E-6</v>
      </c>
    </row>
    <row r="12256" spans="7:8" x14ac:dyDescent="0.25">
      <c r="G12256">
        <v>74.798599999999993</v>
      </c>
      <c r="H12256" s="1">
        <v>1.63866E-6</v>
      </c>
    </row>
    <row r="12257" spans="7:8" x14ac:dyDescent="0.25">
      <c r="G12257">
        <v>74.804699999999997</v>
      </c>
      <c r="H12257" s="1">
        <v>6.8216499999999999E-7</v>
      </c>
    </row>
    <row r="12258" spans="7:8" x14ac:dyDescent="0.25">
      <c r="G12258">
        <v>74.8108</v>
      </c>
      <c r="H12258" s="1">
        <v>6.0029300000000001E-7</v>
      </c>
    </row>
    <row r="12259" spans="7:8" x14ac:dyDescent="0.25">
      <c r="G12259">
        <v>74.816900000000004</v>
      </c>
      <c r="H12259" s="1">
        <v>1.04597E-6</v>
      </c>
    </row>
    <row r="12260" spans="7:8" x14ac:dyDescent="0.25">
      <c r="G12260">
        <v>74.822999999999993</v>
      </c>
      <c r="H12260" s="1">
        <v>2.7570400000000002E-7</v>
      </c>
    </row>
    <row r="12261" spans="7:8" x14ac:dyDescent="0.25">
      <c r="G12261">
        <v>74.829099999999997</v>
      </c>
      <c r="H12261" s="1">
        <v>1.1286000000000001E-6</v>
      </c>
    </row>
    <row r="12262" spans="7:8" x14ac:dyDescent="0.25">
      <c r="G12262">
        <v>74.8352</v>
      </c>
      <c r="H12262" s="1">
        <v>1.8899900000000001E-6</v>
      </c>
    </row>
    <row r="12263" spans="7:8" x14ac:dyDescent="0.25">
      <c r="G12263">
        <v>74.841300000000004</v>
      </c>
      <c r="H12263" s="1">
        <v>1.74832E-6</v>
      </c>
    </row>
    <row r="12264" spans="7:8" x14ac:dyDescent="0.25">
      <c r="G12264">
        <v>74.847399999999993</v>
      </c>
      <c r="H12264" s="1">
        <v>1.7585800000000001E-6</v>
      </c>
    </row>
    <row r="12265" spans="7:8" x14ac:dyDescent="0.25">
      <c r="G12265">
        <v>74.853499999999997</v>
      </c>
      <c r="H12265" s="1">
        <v>2.0030499999999998E-6</v>
      </c>
    </row>
    <row r="12266" spans="7:8" x14ac:dyDescent="0.25">
      <c r="G12266">
        <v>74.8596</v>
      </c>
      <c r="H12266" s="1">
        <v>1.6895300000000001E-6</v>
      </c>
    </row>
    <row r="12267" spans="7:8" x14ac:dyDescent="0.25">
      <c r="G12267">
        <v>74.865700000000004</v>
      </c>
      <c r="H12267" s="1">
        <v>1.21843E-6</v>
      </c>
    </row>
    <row r="12268" spans="7:8" x14ac:dyDescent="0.25">
      <c r="G12268">
        <v>74.871799999999993</v>
      </c>
      <c r="H12268" s="1">
        <v>5.7841E-7</v>
      </c>
    </row>
    <row r="12269" spans="7:8" x14ac:dyDescent="0.25">
      <c r="G12269">
        <v>74.877899999999997</v>
      </c>
      <c r="H12269" s="1">
        <v>7.2277900000000004E-7</v>
      </c>
    </row>
    <row r="12270" spans="7:8" x14ac:dyDescent="0.25">
      <c r="G12270">
        <v>74.884</v>
      </c>
      <c r="H12270" s="1">
        <v>2.0177799999999998E-6</v>
      </c>
    </row>
    <row r="12271" spans="7:8" x14ac:dyDescent="0.25">
      <c r="G12271">
        <v>74.890100000000004</v>
      </c>
      <c r="H12271" s="1">
        <v>2.2359500000000002E-6</v>
      </c>
    </row>
    <row r="12272" spans="7:8" x14ac:dyDescent="0.25">
      <c r="G12272">
        <v>74.896199999999993</v>
      </c>
      <c r="H12272" s="1">
        <v>1.4688100000000001E-6</v>
      </c>
    </row>
    <row r="12273" spans="7:8" x14ac:dyDescent="0.25">
      <c r="G12273">
        <v>74.902299999999997</v>
      </c>
      <c r="H12273" s="1">
        <v>1.5944200000000001E-6</v>
      </c>
    </row>
    <row r="12274" spans="7:8" x14ac:dyDescent="0.25">
      <c r="G12274">
        <v>74.9084</v>
      </c>
      <c r="H12274" s="1">
        <v>1.7523999999999999E-6</v>
      </c>
    </row>
    <row r="12275" spans="7:8" x14ac:dyDescent="0.25">
      <c r="G12275">
        <v>74.914599999999993</v>
      </c>
      <c r="H12275" s="1">
        <v>7.39244E-7</v>
      </c>
    </row>
    <row r="12276" spans="7:8" x14ac:dyDescent="0.25">
      <c r="G12276">
        <v>74.920699999999997</v>
      </c>
      <c r="H12276" s="1">
        <v>1.0081200000000001E-6</v>
      </c>
    </row>
    <row r="12277" spans="7:8" x14ac:dyDescent="0.25">
      <c r="G12277">
        <v>74.9268</v>
      </c>
      <c r="H12277" s="1">
        <v>1.7293399999999999E-6</v>
      </c>
    </row>
    <row r="12278" spans="7:8" x14ac:dyDescent="0.25">
      <c r="G12278">
        <v>74.932900000000004</v>
      </c>
      <c r="H12278" s="1">
        <v>1.4414399999999999E-6</v>
      </c>
    </row>
    <row r="12279" spans="7:8" x14ac:dyDescent="0.25">
      <c r="G12279">
        <v>74.938999999999993</v>
      </c>
      <c r="H12279" s="1">
        <v>1.11841E-6</v>
      </c>
    </row>
    <row r="12280" spans="7:8" x14ac:dyDescent="0.25">
      <c r="G12280">
        <v>74.945099999999996</v>
      </c>
      <c r="H12280" s="1">
        <v>1.0727900000000001E-6</v>
      </c>
    </row>
    <row r="12281" spans="7:8" x14ac:dyDescent="0.25">
      <c r="G12281">
        <v>74.9512</v>
      </c>
      <c r="H12281" s="1">
        <v>9.1246999999999996E-7</v>
      </c>
    </row>
    <row r="12282" spans="7:8" x14ac:dyDescent="0.25">
      <c r="G12282">
        <v>74.957300000000004</v>
      </c>
      <c r="H12282" s="1">
        <v>9.1754499999999998E-7</v>
      </c>
    </row>
    <row r="12283" spans="7:8" x14ac:dyDescent="0.25">
      <c r="G12283">
        <v>74.963399999999993</v>
      </c>
      <c r="H12283" s="1">
        <v>5.2883900000000004E-7</v>
      </c>
    </row>
    <row r="12284" spans="7:8" x14ac:dyDescent="0.25">
      <c r="G12284">
        <v>74.969499999999996</v>
      </c>
      <c r="H12284" s="1">
        <v>8.3668700000000003E-7</v>
      </c>
    </row>
    <row r="12285" spans="7:8" x14ac:dyDescent="0.25">
      <c r="G12285">
        <v>74.9756</v>
      </c>
      <c r="H12285" s="1">
        <v>1.1950800000000001E-6</v>
      </c>
    </row>
    <row r="12286" spans="7:8" x14ac:dyDescent="0.25">
      <c r="G12286">
        <v>74.981700000000004</v>
      </c>
      <c r="H12286" s="1">
        <v>3.8006500000000001E-7</v>
      </c>
    </row>
    <row r="12287" spans="7:8" x14ac:dyDescent="0.25">
      <c r="G12287">
        <v>74.987799999999993</v>
      </c>
      <c r="H12287" s="1">
        <v>1.6146599999999999E-6</v>
      </c>
    </row>
    <row r="12288" spans="7:8" x14ac:dyDescent="0.25">
      <c r="G12288">
        <v>74.993899999999996</v>
      </c>
      <c r="H12288" s="1">
        <v>2.7896899999999999E-6</v>
      </c>
    </row>
    <row r="12289" spans="7:8" x14ac:dyDescent="0.25">
      <c r="G12289">
        <v>75</v>
      </c>
      <c r="H12289" s="1">
        <v>2.3157199999999998E-6</v>
      </c>
    </row>
    <row r="12290" spans="7:8" x14ac:dyDescent="0.25">
      <c r="G12290">
        <v>75.006100000000004</v>
      </c>
      <c r="H12290" s="1">
        <v>6.6452200000000003E-7</v>
      </c>
    </row>
    <row r="12291" spans="7:8" x14ac:dyDescent="0.25">
      <c r="G12291">
        <v>75.012200000000007</v>
      </c>
      <c r="H12291" s="1">
        <v>1.1833800000000001E-6</v>
      </c>
    </row>
    <row r="12292" spans="7:8" x14ac:dyDescent="0.25">
      <c r="G12292">
        <v>75.018299999999996</v>
      </c>
      <c r="H12292" s="1">
        <v>1.34522E-6</v>
      </c>
    </row>
    <row r="12293" spans="7:8" x14ac:dyDescent="0.25">
      <c r="G12293">
        <v>75.0244</v>
      </c>
      <c r="H12293" s="1">
        <v>1.0989899999999999E-6</v>
      </c>
    </row>
    <row r="12294" spans="7:8" x14ac:dyDescent="0.25">
      <c r="G12294">
        <v>75.030500000000004</v>
      </c>
      <c r="H12294" s="1">
        <v>2.0656000000000002E-6</v>
      </c>
    </row>
    <row r="12295" spans="7:8" x14ac:dyDescent="0.25">
      <c r="G12295">
        <v>75.036600000000007</v>
      </c>
      <c r="H12295" s="1">
        <v>2.18054E-6</v>
      </c>
    </row>
    <row r="12296" spans="7:8" x14ac:dyDescent="0.25">
      <c r="G12296">
        <v>75.042699999999996</v>
      </c>
      <c r="H12296" s="1">
        <v>1.1780599999999999E-6</v>
      </c>
    </row>
    <row r="12297" spans="7:8" x14ac:dyDescent="0.25">
      <c r="G12297">
        <v>75.0488</v>
      </c>
      <c r="H12297" s="1">
        <v>5.3715299999999999E-7</v>
      </c>
    </row>
    <row r="12298" spans="7:8" x14ac:dyDescent="0.25">
      <c r="G12298">
        <v>75.054900000000004</v>
      </c>
      <c r="H12298" s="1">
        <v>3.7728899999999998E-7</v>
      </c>
    </row>
    <row r="12299" spans="7:8" x14ac:dyDescent="0.25">
      <c r="G12299">
        <v>75.061000000000007</v>
      </c>
      <c r="H12299" s="1">
        <v>1.10144E-6</v>
      </c>
    </row>
    <row r="12300" spans="7:8" x14ac:dyDescent="0.25">
      <c r="G12300">
        <v>75.067099999999996</v>
      </c>
      <c r="H12300" s="1">
        <v>2.3933699999999998E-6</v>
      </c>
    </row>
    <row r="12301" spans="7:8" x14ac:dyDescent="0.25">
      <c r="G12301">
        <v>75.0732</v>
      </c>
      <c r="H12301" s="1">
        <v>2.5615899999999999E-6</v>
      </c>
    </row>
    <row r="12302" spans="7:8" x14ac:dyDescent="0.25">
      <c r="G12302">
        <v>75.079300000000003</v>
      </c>
      <c r="H12302" s="1">
        <v>1.3405600000000001E-6</v>
      </c>
    </row>
    <row r="12303" spans="7:8" x14ac:dyDescent="0.25">
      <c r="G12303">
        <v>75.085400000000007</v>
      </c>
      <c r="H12303" s="1">
        <v>5.2144499999999997E-7</v>
      </c>
    </row>
    <row r="12304" spans="7:8" x14ac:dyDescent="0.25">
      <c r="G12304">
        <v>75.0916</v>
      </c>
      <c r="H12304" s="1">
        <v>1.4702299999999999E-6</v>
      </c>
    </row>
    <row r="12305" spans="7:8" x14ac:dyDescent="0.25">
      <c r="G12305">
        <v>75.097700000000003</v>
      </c>
      <c r="H12305" s="1">
        <v>1.2090500000000001E-6</v>
      </c>
    </row>
    <row r="12306" spans="7:8" x14ac:dyDescent="0.25">
      <c r="G12306">
        <v>75.103800000000007</v>
      </c>
      <c r="H12306" s="1">
        <v>5.5184900000000003E-7</v>
      </c>
    </row>
    <row r="12307" spans="7:8" x14ac:dyDescent="0.25">
      <c r="G12307">
        <v>75.109899999999996</v>
      </c>
      <c r="H12307" s="1">
        <v>1.2860799999999999E-6</v>
      </c>
    </row>
    <row r="12308" spans="7:8" x14ac:dyDescent="0.25">
      <c r="G12308">
        <v>75.116</v>
      </c>
      <c r="H12308" s="1">
        <v>1.6634400000000001E-6</v>
      </c>
    </row>
    <row r="12309" spans="7:8" x14ac:dyDescent="0.25">
      <c r="G12309">
        <v>75.122100000000003</v>
      </c>
      <c r="H12309" s="1">
        <v>1.4676999999999999E-6</v>
      </c>
    </row>
    <row r="12310" spans="7:8" x14ac:dyDescent="0.25">
      <c r="G12310">
        <v>75.128200000000007</v>
      </c>
      <c r="H12310" s="1">
        <v>1.0732200000000001E-6</v>
      </c>
    </row>
    <row r="12311" spans="7:8" x14ac:dyDescent="0.25">
      <c r="G12311">
        <v>75.134299999999996</v>
      </c>
      <c r="H12311" s="1">
        <v>6.9604599999999998E-7</v>
      </c>
    </row>
    <row r="12312" spans="7:8" x14ac:dyDescent="0.25">
      <c r="G12312">
        <v>75.1404</v>
      </c>
      <c r="H12312" s="1">
        <v>6.2179899999999999E-7</v>
      </c>
    </row>
    <row r="12313" spans="7:8" x14ac:dyDescent="0.25">
      <c r="G12313">
        <v>75.146500000000003</v>
      </c>
      <c r="H12313" s="1">
        <v>7.9962300000000004E-7</v>
      </c>
    </row>
    <row r="12314" spans="7:8" x14ac:dyDescent="0.25">
      <c r="G12314">
        <v>75.152600000000007</v>
      </c>
      <c r="H12314" s="1">
        <v>9.0467100000000004E-7</v>
      </c>
    </row>
    <row r="12315" spans="7:8" x14ac:dyDescent="0.25">
      <c r="G12315">
        <v>75.158699999999996</v>
      </c>
      <c r="H12315" s="1">
        <v>1.34668E-6</v>
      </c>
    </row>
    <row r="12316" spans="7:8" x14ac:dyDescent="0.25">
      <c r="G12316">
        <v>75.1648</v>
      </c>
      <c r="H12316" s="1">
        <v>1.78845E-6</v>
      </c>
    </row>
    <row r="12317" spans="7:8" x14ac:dyDescent="0.25">
      <c r="G12317">
        <v>75.170900000000003</v>
      </c>
      <c r="H12317" s="1">
        <v>1.49723E-6</v>
      </c>
    </row>
    <row r="12318" spans="7:8" x14ac:dyDescent="0.25">
      <c r="G12318">
        <v>75.177000000000007</v>
      </c>
      <c r="H12318" s="1">
        <v>7.8083600000000004E-7</v>
      </c>
    </row>
    <row r="12319" spans="7:8" x14ac:dyDescent="0.25">
      <c r="G12319">
        <v>75.183099999999996</v>
      </c>
      <c r="H12319" s="1">
        <v>1.5703499999999999E-6</v>
      </c>
    </row>
    <row r="12320" spans="7:8" x14ac:dyDescent="0.25">
      <c r="G12320">
        <v>75.1892</v>
      </c>
      <c r="H12320" s="1">
        <v>2.14421E-6</v>
      </c>
    </row>
    <row r="12321" spans="7:8" x14ac:dyDescent="0.25">
      <c r="G12321">
        <v>75.195300000000003</v>
      </c>
      <c r="H12321" s="1">
        <v>1.6611000000000001E-6</v>
      </c>
    </row>
    <row r="12322" spans="7:8" x14ac:dyDescent="0.25">
      <c r="G12322">
        <v>75.201400000000007</v>
      </c>
      <c r="H12322" s="1">
        <v>6.3789999999999996E-7</v>
      </c>
    </row>
    <row r="12323" spans="7:8" x14ac:dyDescent="0.25">
      <c r="G12323">
        <v>75.207499999999996</v>
      </c>
      <c r="H12323" s="1">
        <v>1.8374E-7</v>
      </c>
    </row>
    <row r="12324" spans="7:8" x14ac:dyDescent="0.25">
      <c r="G12324">
        <v>75.2136</v>
      </c>
      <c r="H12324" s="1">
        <v>4.09425E-7</v>
      </c>
    </row>
    <row r="12325" spans="7:8" x14ac:dyDescent="0.25">
      <c r="G12325">
        <v>75.219700000000003</v>
      </c>
      <c r="H12325" s="1">
        <v>1.0436000000000001E-6</v>
      </c>
    </row>
    <row r="12326" spans="7:8" x14ac:dyDescent="0.25">
      <c r="G12326">
        <v>75.225800000000007</v>
      </c>
      <c r="H12326" s="1">
        <v>1.67953E-6</v>
      </c>
    </row>
    <row r="12327" spans="7:8" x14ac:dyDescent="0.25">
      <c r="G12327">
        <v>75.231899999999996</v>
      </c>
      <c r="H12327" s="1">
        <v>2.3003299999999998E-6</v>
      </c>
    </row>
    <row r="12328" spans="7:8" x14ac:dyDescent="0.25">
      <c r="G12328">
        <v>75.238</v>
      </c>
      <c r="H12328" s="1">
        <v>2.7927399999999998E-6</v>
      </c>
    </row>
    <row r="12329" spans="7:8" x14ac:dyDescent="0.25">
      <c r="G12329">
        <v>75.244100000000003</v>
      </c>
      <c r="H12329" s="1">
        <v>2.4231199999999998E-6</v>
      </c>
    </row>
    <row r="12330" spans="7:8" x14ac:dyDescent="0.25">
      <c r="G12330">
        <v>75.250200000000007</v>
      </c>
      <c r="H12330" s="1">
        <v>9.8387900000000007E-7</v>
      </c>
    </row>
    <row r="12331" spans="7:8" x14ac:dyDescent="0.25">
      <c r="G12331">
        <v>75.256299999999996</v>
      </c>
      <c r="H12331" s="1">
        <v>8.0515999999999999E-7</v>
      </c>
    </row>
    <row r="12332" spans="7:8" x14ac:dyDescent="0.25">
      <c r="G12332">
        <v>75.262500000000003</v>
      </c>
      <c r="H12332" s="1">
        <v>1.6971E-6</v>
      </c>
    </row>
    <row r="12333" spans="7:8" x14ac:dyDescent="0.25">
      <c r="G12333">
        <v>75.268600000000006</v>
      </c>
      <c r="H12333" s="1">
        <v>1.4185799999999999E-6</v>
      </c>
    </row>
    <row r="12334" spans="7:8" x14ac:dyDescent="0.25">
      <c r="G12334">
        <v>75.274699999999996</v>
      </c>
      <c r="H12334" s="1">
        <v>8.7480600000000003E-7</v>
      </c>
    </row>
    <row r="12335" spans="7:8" x14ac:dyDescent="0.25">
      <c r="G12335">
        <v>75.280799999999999</v>
      </c>
      <c r="H12335" s="1">
        <v>1.11475E-6</v>
      </c>
    </row>
    <row r="12336" spans="7:8" x14ac:dyDescent="0.25">
      <c r="G12336">
        <v>75.286900000000003</v>
      </c>
      <c r="H12336" s="1">
        <v>1.1887599999999999E-6</v>
      </c>
    </row>
    <row r="12337" spans="7:8" x14ac:dyDescent="0.25">
      <c r="G12337">
        <v>75.293000000000006</v>
      </c>
      <c r="H12337" s="1">
        <v>1.0877800000000001E-6</v>
      </c>
    </row>
    <row r="12338" spans="7:8" x14ac:dyDescent="0.25">
      <c r="G12338">
        <v>75.299099999999996</v>
      </c>
      <c r="H12338" s="1">
        <v>1.2638399999999999E-6</v>
      </c>
    </row>
    <row r="12339" spans="7:8" x14ac:dyDescent="0.25">
      <c r="G12339">
        <v>75.305199999999999</v>
      </c>
      <c r="H12339" s="1">
        <v>1.5929100000000001E-6</v>
      </c>
    </row>
    <row r="12340" spans="7:8" x14ac:dyDescent="0.25">
      <c r="G12340">
        <v>75.311300000000003</v>
      </c>
      <c r="H12340" s="1">
        <v>1.43064E-6</v>
      </c>
    </row>
    <row r="12341" spans="7:8" x14ac:dyDescent="0.25">
      <c r="G12341">
        <v>75.317400000000006</v>
      </c>
      <c r="H12341" s="1">
        <v>6.1369900000000002E-7</v>
      </c>
    </row>
    <row r="12342" spans="7:8" x14ac:dyDescent="0.25">
      <c r="G12342">
        <v>75.323499999999996</v>
      </c>
      <c r="H12342" s="1">
        <v>1.21105E-6</v>
      </c>
    </row>
    <row r="12343" spans="7:8" x14ac:dyDescent="0.25">
      <c r="G12343">
        <v>75.329599999999999</v>
      </c>
      <c r="H12343" s="1">
        <v>1.8766500000000001E-6</v>
      </c>
    </row>
    <row r="12344" spans="7:8" x14ac:dyDescent="0.25">
      <c r="G12344">
        <v>75.335700000000003</v>
      </c>
      <c r="H12344" s="1">
        <v>1.4744799999999999E-6</v>
      </c>
    </row>
    <row r="12345" spans="7:8" x14ac:dyDescent="0.25">
      <c r="G12345">
        <v>75.341800000000006</v>
      </c>
      <c r="H12345" s="1">
        <v>7.3447800000000005E-7</v>
      </c>
    </row>
    <row r="12346" spans="7:8" x14ac:dyDescent="0.25">
      <c r="G12346">
        <v>75.347899999999996</v>
      </c>
      <c r="H12346" s="1">
        <v>6.2546000000000004E-7</v>
      </c>
    </row>
    <row r="12347" spans="7:8" x14ac:dyDescent="0.25">
      <c r="G12347">
        <v>75.353999999999999</v>
      </c>
      <c r="H12347" s="1">
        <v>1.6899400000000001E-7</v>
      </c>
    </row>
    <row r="12348" spans="7:8" x14ac:dyDescent="0.25">
      <c r="G12348">
        <v>75.360100000000003</v>
      </c>
      <c r="H12348" s="1">
        <v>1.34674E-6</v>
      </c>
    </row>
    <row r="12349" spans="7:8" x14ac:dyDescent="0.25">
      <c r="G12349">
        <v>75.366200000000006</v>
      </c>
      <c r="H12349" s="1">
        <v>2.03549E-6</v>
      </c>
    </row>
    <row r="12350" spans="7:8" x14ac:dyDescent="0.25">
      <c r="G12350">
        <v>75.372299999999996</v>
      </c>
      <c r="H12350" s="1">
        <v>1.53468E-6</v>
      </c>
    </row>
    <row r="12351" spans="7:8" x14ac:dyDescent="0.25">
      <c r="G12351">
        <v>75.378399999999999</v>
      </c>
      <c r="H12351" s="1">
        <v>3.1779100000000002E-7</v>
      </c>
    </row>
    <row r="12352" spans="7:8" x14ac:dyDescent="0.25">
      <c r="G12352">
        <v>75.384500000000003</v>
      </c>
      <c r="H12352" s="1">
        <v>1.23163E-6</v>
      </c>
    </row>
    <row r="12353" spans="7:8" x14ac:dyDescent="0.25">
      <c r="G12353">
        <v>75.390600000000006</v>
      </c>
      <c r="H12353" s="1">
        <v>2.02736E-6</v>
      </c>
    </row>
    <row r="12354" spans="7:8" x14ac:dyDescent="0.25">
      <c r="G12354">
        <v>75.396699999999996</v>
      </c>
      <c r="H12354" s="1">
        <v>2.2158E-6</v>
      </c>
    </row>
    <row r="12355" spans="7:8" x14ac:dyDescent="0.25">
      <c r="G12355">
        <v>75.402799999999999</v>
      </c>
      <c r="H12355" s="1">
        <v>1.71712E-6</v>
      </c>
    </row>
    <row r="12356" spans="7:8" x14ac:dyDescent="0.25">
      <c r="G12356">
        <v>75.408900000000003</v>
      </c>
      <c r="H12356" s="1">
        <v>6.5290499999999996E-7</v>
      </c>
    </row>
    <row r="12357" spans="7:8" x14ac:dyDescent="0.25">
      <c r="G12357">
        <v>75.415000000000006</v>
      </c>
      <c r="H12357" s="1">
        <v>6.3188800000000003E-7</v>
      </c>
    </row>
    <row r="12358" spans="7:8" x14ac:dyDescent="0.25">
      <c r="G12358">
        <v>75.421099999999996</v>
      </c>
      <c r="H12358" s="1">
        <v>1.2484500000000001E-6</v>
      </c>
    </row>
    <row r="12359" spans="7:8" x14ac:dyDescent="0.25">
      <c r="G12359">
        <v>75.427199999999999</v>
      </c>
      <c r="H12359" s="1">
        <v>1.3937300000000001E-6</v>
      </c>
    </row>
    <row r="12360" spans="7:8" x14ac:dyDescent="0.25">
      <c r="G12360">
        <v>75.433300000000003</v>
      </c>
      <c r="H12360" s="1">
        <v>1.2530999999999999E-6</v>
      </c>
    </row>
    <row r="12361" spans="7:8" x14ac:dyDescent="0.25">
      <c r="G12361">
        <v>75.439499999999995</v>
      </c>
      <c r="H12361" s="1">
        <v>7.8674300000000005E-7</v>
      </c>
    </row>
    <row r="12362" spans="7:8" x14ac:dyDescent="0.25">
      <c r="G12362">
        <v>75.445599999999999</v>
      </c>
      <c r="H12362" s="1">
        <v>4.7319099999999999E-7</v>
      </c>
    </row>
    <row r="12363" spans="7:8" x14ac:dyDescent="0.25">
      <c r="G12363">
        <v>75.451700000000002</v>
      </c>
      <c r="H12363" s="1">
        <v>3.4081500000000002E-7</v>
      </c>
    </row>
    <row r="12364" spans="7:8" x14ac:dyDescent="0.25">
      <c r="G12364">
        <v>75.457800000000006</v>
      </c>
      <c r="H12364" s="1">
        <v>7.4170000000000003E-7</v>
      </c>
    </row>
    <row r="12365" spans="7:8" x14ac:dyDescent="0.25">
      <c r="G12365">
        <v>75.463899999999995</v>
      </c>
      <c r="H12365" s="1">
        <v>2.3114200000000001E-6</v>
      </c>
    </row>
    <row r="12366" spans="7:8" x14ac:dyDescent="0.25">
      <c r="G12366">
        <v>75.47</v>
      </c>
      <c r="H12366" s="1">
        <v>3.3428E-6</v>
      </c>
    </row>
    <row r="12367" spans="7:8" x14ac:dyDescent="0.25">
      <c r="G12367">
        <v>75.476100000000002</v>
      </c>
      <c r="H12367" s="1">
        <v>3.03013E-6</v>
      </c>
    </row>
    <row r="12368" spans="7:8" x14ac:dyDescent="0.25">
      <c r="G12368">
        <v>75.482200000000006</v>
      </c>
      <c r="H12368" s="1">
        <v>1.63964E-6</v>
      </c>
    </row>
    <row r="12369" spans="7:8" x14ac:dyDescent="0.25">
      <c r="G12369">
        <v>75.488299999999995</v>
      </c>
      <c r="H12369" s="1">
        <v>5.5961699999999995E-7</v>
      </c>
    </row>
    <row r="12370" spans="7:8" x14ac:dyDescent="0.25">
      <c r="G12370">
        <v>75.494399999999999</v>
      </c>
      <c r="H12370" s="1">
        <v>7.5378200000000002E-7</v>
      </c>
    </row>
    <row r="12371" spans="7:8" x14ac:dyDescent="0.25">
      <c r="G12371">
        <v>75.500500000000002</v>
      </c>
      <c r="H12371" s="1">
        <v>8.7009699999999996E-7</v>
      </c>
    </row>
    <row r="12372" spans="7:8" x14ac:dyDescent="0.25">
      <c r="G12372">
        <v>75.506600000000006</v>
      </c>
      <c r="H12372" s="1">
        <v>1.4538500000000001E-6</v>
      </c>
    </row>
    <row r="12373" spans="7:8" x14ac:dyDescent="0.25">
      <c r="G12373">
        <v>75.512699999999995</v>
      </c>
      <c r="H12373" s="1">
        <v>1.56921E-6</v>
      </c>
    </row>
    <row r="12374" spans="7:8" x14ac:dyDescent="0.25">
      <c r="G12374">
        <v>75.518799999999999</v>
      </c>
      <c r="H12374" s="1">
        <v>1.04145E-6</v>
      </c>
    </row>
    <row r="12375" spans="7:8" x14ac:dyDescent="0.25">
      <c r="G12375">
        <v>75.524900000000002</v>
      </c>
      <c r="H12375" s="1">
        <v>1.20535E-6</v>
      </c>
    </row>
    <row r="12376" spans="7:8" x14ac:dyDescent="0.25">
      <c r="G12376">
        <v>75.531000000000006</v>
      </c>
      <c r="H12376" s="1">
        <v>1.42224E-6</v>
      </c>
    </row>
    <row r="12377" spans="7:8" x14ac:dyDescent="0.25">
      <c r="G12377">
        <v>75.537099999999995</v>
      </c>
      <c r="H12377" s="1">
        <v>6.8562399999999997E-7</v>
      </c>
    </row>
    <row r="12378" spans="7:8" x14ac:dyDescent="0.25">
      <c r="G12378">
        <v>75.543199999999999</v>
      </c>
      <c r="H12378" s="1">
        <v>1.2334299999999999E-6</v>
      </c>
    </row>
    <row r="12379" spans="7:8" x14ac:dyDescent="0.25">
      <c r="G12379">
        <v>75.549300000000002</v>
      </c>
      <c r="H12379" s="1">
        <v>2.3023599999999999E-6</v>
      </c>
    </row>
    <row r="12380" spans="7:8" x14ac:dyDescent="0.25">
      <c r="G12380">
        <v>75.555400000000006</v>
      </c>
      <c r="H12380" s="1">
        <v>2.1441400000000002E-6</v>
      </c>
    </row>
    <row r="12381" spans="7:8" x14ac:dyDescent="0.25">
      <c r="G12381">
        <v>75.561499999999995</v>
      </c>
      <c r="H12381" s="1">
        <v>9.7096100000000009E-7</v>
      </c>
    </row>
    <row r="12382" spans="7:8" x14ac:dyDescent="0.25">
      <c r="G12382">
        <v>75.567599999999999</v>
      </c>
      <c r="H12382" s="1">
        <v>9.0247200000000001E-7</v>
      </c>
    </row>
    <row r="12383" spans="7:8" x14ac:dyDescent="0.25">
      <c r="G12383">
        <v>75.573700000000002</v>
      </c>
      <c r="H12383" s="1">
        <v>1.2346100000000001E-6</v>
      </c>
    </row>
    <row r="12384" spans="7:8" x14ac:dyDescent="0.25">
      <c r="G12384">
        <v>75.579800000000006</v>
      </c>
      <c r="H12384" s="1">
        <v>5.6395999999999998E-7</v>
      </c>
    </row>
    <row r="12385" spans="7:8" x14ac:dyDescent="0.25">
      <c r="G12385">
        <v>75.585899999999995</v>
      </c>
      <c r="H12385" s="1">
        <v>6.4564499999999998E-7</v>
      </c>
    </row>
    <row r="12386" spans="7:8" x14ac:dyDescent="0.25">
      <c r="G12386">
        <v>75.591999999999999</v>
      </c>
      <c r="H12386" s="1">
        <v>1.0280299999999999E-6</v>
      </c>
    </row>
    <row r="12387" spans="7:8" x14ac:dyDescent="0.25">
      <c r="G12387">
        <v>75.598100000000002</v>
      </c>
      <c r="H12387" s="1">
        <v>7.9073100000000001E-7</v>
      </c>
    </row>
    <row r="12388" spans="7:8" x14ac:dyDescent="0.25">
      <c r="G12388">
        <v>75.604200000000006</v>
      </c>
      <c r="H12388" s="1">
        <v>1.1347600000000001E-6</v>
      </c>
    </row>
    <row r="12389" spans="7:8" x14ac:dyDescent="0.25">
      <c r="G12389">
        <v>75.610399999999998</v>
      </c>
      <c r="H12389" s="1">
        <v>1.2916799999999999E-6</v>
      </c>
    </row>
    <row r="12390" spans="7:8" x14ac:dyDescent="0.25">
      <c r="G12390">
        <v>75.616500000000002</v>
      </c>
      <c r="H12390" s="1">
        <v>1.0180799999999999E-6</v>
      </c>
    </row>
    <row r="12391" spans="7:8" x14ac:dyDescent="0.25">
      <c r="G12391">
        <v>75.622600000000006</v>
      </c>
      <c r="H12391" s="1">
        <v>1.6129099999999999E-6</v>
      </c>
    </row>
    <row r="12392" spans="7:8" x14ac:dyDescent="0.25">
      <c r="G12392">
        <v>75.628699999999995</v>
      </c>
      <c r="H12392" s="1">
        <v>1.8068400000000001E-6</v>
      </c>
    </row>
    <row r="12393" spans="7:8" x14ac:dyDescent="0.25">
      <c r="G12393">
        <v>75.634799999999998</v>
      </c>
      <c r="H12393" s="1">
        <v>8.04581E-7</v>
      </c>
    </row>
    <row r="12394" spans="7:8" x14ac:dyDescent="0.25">
      <c r="G12394">
        <v>75.640900000000002</v>
      </c>
      <c r="H12394" s="1">
        <v>1.20491E-6</v>
      </c>
    </row>
    <row r="12395" spans="7:8" x14ac:dyDescent="0.25">
      <c r="G12395">
        <v>75.647000000000006</v>
      </c>
      <c r="H12395" s="1">
        <v>2.0916200000000001E-6</v>
      </c>
    </row>
    <row r="12396" spans="7:8" x14ac:dyDescent="0.25">
      <c r="G12396">
        <v>75.653099999999995</v>
      </c>
      <c r="H12396" s="1">
        <v>1.3869100000000001E-6</v>
      </c>
    </row>
    <row r="12397" spans="7:8" x14ac:dyDescent="0.25">
      <c r="G12397">
        <v>75.659199999999998</v>
      </c>
      <c r="H12397" s="1">
        <v>4.69837E-7</v>
      </c>
    </row>
    <row r="12398" spans="7:8" x14ac:dyDescent="0.25">
      <c r="G12398">
        <v>75.665300000000002</v>
      </c>
      <c r="H12398" s="1">
        <v>2.0368600000000001E-6</v>
      </c>
    </row>
    <row r="12399" spans="7:8" x14ac:dyDescent="0.25">
      <c r="G12399">
        <v>75.671400000000006</v>
      </c>
      <c r="H12399" s="1">
        <v>2.13927E-6</v>
      </c>
    </row>
    <row r="12400" spans="7:8" x14ac:dyDescent="0.25">
      <c r="G12400">
        <v>75.677499999999995</v>
      </c>
      <c r="H12400" s="1">
        <v>1.05529E-6</v>
      </c>
    </row>
    <row r="12401" spans="7:8" x14ac:dyDescent="0.25">
      <c r="G12401">
        <v>75.683599999999998</v>
      </c>
      <c r="H12401" s="1">
        <v>1.4921699999999999E-6</v>
      </c>
    </row>
    <row r="12402" spans="7:8" x14ac:dyDescent="0.25">
      <c r="G12402">
        <v>75.689700000000002</v>
      </c>
      <c r="H12402" s="1">
        <v>2.0543700000000002E-6</v>
      </c>
    </row>
    <row r="12403" spans="7:8" x14ac:dyDescent="0.25">
      <c r="G12403">
        <v>75.695800000000006</v>
      </c>
      <c r="H12403" s="1">
        <v>1.32948E-6</v>
      </c>
    </row>
    <row r="12404" spans="7:8" x14ac:dyDescent="0.25">
      <c r="G12404">
        <v>75.701899999999995</v>
      </c>
      <c r="H12404" s="1">
        <v>4.6901700000000002E-7</v>
      </c>
    </row>
    <row r="12405" spans="7:8" x14ac:dyDescent="0.25">
      <c r="G12405">
        <v>75.707999999999998</v>
      </c>
      <c r="H12405" s="1">
        <v>1.3248899999999999E-6</v>
      </c>
    </row>
    <row r="12406" spans="7:8" x14ac:dyDescent="0.25">
      <c r="G12406">
        <v>75.714100000000002</v>
      </c>
      <c r="H12406" s="1">
        <v>1.4041499999999999E-6</v>
      </c>
    </row>
    <row r="12407" spans="7:8" x14ac:dyDescent="0.25">
      <c r="G12407">
        <v>75.720200000000006</v>
      </c>
      <c r="H12407" s="1">
        <v>8.3554499999999996E-7</v>
      </c>
    </row>
    <row r="12408" spans="7:8" x14ac:dyDescent="0.25">
      <c r="G12408">
        <v>75.726299999999995</v>
      </c>
      <c r="H12408" s="1">
        <v>8.7967499999999997E-7</v>
      </c>
    </row>
    <row r="12409" spans="7:8" x14ac:dyDescent="0.25">
      <c r="G12409">
        <v>75.732399999999998</v>
      </c>
      <c r="H12409" s="1">
        <v>1.23401E-6</v>
      </c>
    </row>
    <row r="12410" spans="7:8" x14ac:dyDescent="0.25">
      <c r="G12410">
        <v>75.738500000000002</v>
      </c>
      <c r="H12410" s="1">
        <v>9.7106700000000005E-7</v>
      </c>
    </row>
    <row r="12411" spans="7:8" x14ac:dyDescent="0.25">
      <c r="G12411">
        <v>75.744600000000005</v>
      </c>
      <c r="H12411" s="1">
        <v>2.4159300000000001E-7</v>
      </c>
    </row>
    <row r="12412" spans="7:8" x14ac:dyDescent="0.25">
      <c r="G12412">
        <v>75.750699999999995</v>
      </c>
      <c r="H12412" s="1">
        <v>6.1370099999999997E-7</v>
      </c>
    </row>
    <row r="12413" spans="7:8" x14ac:dyDescent="0.25">
      <c r="G12413">
        <v>75.756799999999998</v>
      </c>
      <c r="H12413" s="1">
        <v>7.6652000000000001E-7</v>
      </c>
    </row>
    <row r="12414" spans="7:8" x14ac:dyDescent="0.25">
      <c r="G12414">
        <v>75.762900000000002</v>
      </c>
      <c r="H12414" s="1">
        <v>2.5662500000000001E-7</v>
      </c>
    </row>
    <row r="12415" spans="7:8" x14ac:dyDescent="0.25">
      <c r="G12415">
        <v>75.769000000000005</v>
      </c>
      <c r="H12415" s="1">
        <v>5.0757700000000002E-7</v>
      </c>
    </row>
    <row r="12416" spans="7:8" x14ac:dyDescent="0.25">
      <c r="G12416">
        <v>75.775099999999995</v>
      </c>
      <c r="H12416" s="1">
        <v>1.0131399999999999E-6</v>
      </c>
    </row>
    <row r="12417" spans="7:8" x14ac:dyDescent="0.25">
      <c r="G12417">
        <v>75.781300000000002</v>
      </c>
      <c r="H12417" s="1">
        <v>1.1321299999999999E-6</v>
      </c>
    </row>
    <row r="12418" spans="7:8" x14ac:dyDescent="0.25">
      <c r="G12418">
        <v>75.787400000000005</v>
      </c>
      <c r="H12418" s="1">
        <v>9.592399999999999E-7</v>
      </c>
    </row>
    <row r="12419" spans="7:8" x14ac:dyDescent="0.25">
      <c r="G12419">
        <v>75.793499999999995</v>
      </c>
      <c r="H12419" s="1">
        <v>6.6753899999999998E-7</v>
      </c>
    </row>
    <row r="12420" spans="7:8" x14ac:dyDescent="0.25">
      <c r="G12420">
        <v>75.799599999999998</v>
      </c>
      <c r="H12420" s="1">
        <v>9.6665800000000011E-7</v>
      </c>
    </row>
    <row r="12421" spans="7:8" x14ac:dyDescent="0.25">
      <c r="G12421">
        <v>75.805700000000002</v>
      </c>
      <c r="H12421" s="1">
        <v>1.3559E-6</v>
      </c>
    </row>
    <row r="12422" spans="7:8" x14ac:dyDescent="0.25">
      <c r="G12422">
        <v>75.811800000000005</v>
      </c>
      <c r="H12422" s="1">
        <v>1.1880999999999999E-6</v>
      </c>
    </row>
    <row r="12423" spans="7:8" x14ac:dyDescent="0.25">
      <c r="G12423">
        <v>75.817899999999995</v>
      </c>
      <c r="H12423" s="1">
        <v>7.5332600000000003E-7</v>
      </c>
    </row>
    <row r="12424" spans="7:8" x14ac:dyDescent="0.25">
      <c r="G12424">
        <v>75.823999999999998</v>
      </c>
      <c r="H12424" s="1">
        <v>4.8346200000000002E-7</v>
      </c>
    </row>
    <row r="12425" spans="7:8" x14ac:dyDescent="0.25">
      <c r="G12425">
        <v>75.830100000000002</v>
      </c>
      <c r="H12425" s="1">
        <v>1.9850699999999999E-7</v>
      </c>
    </row>
    <row r="12426" spans="7:8" x14ac:dyDescent="0.25">
      <c r="G12426">
        <v>75.836200000000005</v>
      </c>
      <c r="H12426" s="1">
        <v>1.19279E-6</v>
      </c>
    </row>
    <row r="12427" spans="7:8" x14ac:dyDescent="0.25">
      <c r="G12427">
        <v>75.842299999999994</v>
      </c>
      <c r="H12427" s="1">
        <v>1.71416E-6</v>
      </c>
    </row>
    <row r="12428" spans="7:8" x14ac:dyDescent="0.25">
      <c r="G12428">
        <v>75.848399999999998</v>
      </c>
      <c r="H12428" s="1">
        <v>1.1338799999999999E-6</v>
      </c>
    </row>
    <row r="12429" spans="7:8" x14ac:dyDescent="0.25">
      <c r="G12429">
        <v>75.854500000000002</v>
      </c>
      <c r="H12429" s="1">
        <v>7.4372299999999997E-7</v>
      </c>
    </row>
    <row r="12430" spans="7:8" x14ac:dyDescent="0.25">
      <c r="G12430">
        <v>75.860600000000005</v>
      </c>
      <c r="H12430" s="1">
        <v>1.91011E-6</v>
      </c>
    </row>
    <row r="12431" spans="7:8" x14ac:dyDescent="0.25">
      <c r="G12431">
        <v>75.866699999999994</v>
      </c>
      <c r="H12431" s="1">
        <v>2.0551399999999999E-6</v>
      </c>
    </row>
    <row r="12432" spans="7:8" x14ac:dyDescent="0.25">
      <c r="G12432">
        <v>75.872799999999998</v>
      </c>
      <c r="H12432" s="1">
        <v>1.04609E-6</v>
      </c>
    </row>
    <row r="12433" spans="7:8" x14ac:dyDescent="0.25">
      <c r="G12433">
        <v>75.878900000000002</v>
      </c>
      <c r="H12433" s="1">
        <v>4.0226800000000001E-7</v>
      </c>
    </row>
    <row r="12434" spans="7:8" x14ac:dyDescent="0.25">
      <c r="G12434">
        <v>75.885000000000005</v>
      </c>
      <c r="H12434" s="1">
        <v>9.7608099999999996E-7</v>
      </c>
    </row>
    <row r="12435" spans="7:8" x14ac:dyDescent="0.25">
      <c r="G12435">
        <v>75.891099999999994</v>
      </c>
      <c r="H12435" s="1">
        <v>9.4841099999999998E-7</v>
      </c>
    </row>
    <row r="12436" spans="7:8" x14ac:dyDescent="0.25">
      <c r="G12436">
        <v>75.897199999999998</v>
      </c>
      <c r="H12436" s="1">
        <v>1.0564E-6</v>
      </c>
    </row>
    <row r="12437" spans="7:8" x14ac:dyDescent="0.25">
      <c r="G12437">
        <v>75.903300000000002</v>
      </c>
      <c r="H12437" s="1">
        <v>9.2106400000000002E-7</v>
      </c>
    </row>
    <row r="12438" spans="7:8" x14ac:dyDescent="0.25">
      <c r="G12438">
        <v>75.909400000000005</v>
      </c>
      <c r="H12438" s="1">
        <v>2.16351E-7</v>
      </c>
    </row>
    <row r="12439" spans="7:8" x14ac:dyDescent="0.25">
      <c r="G12439">
        <v>75.915499999999994</v>
      </c>
      <c r="H12439" s="1">
        <v>6.4948799999999997E-7</v>
      </c>
    </row>
    <row r="12440" spans="7:8" x14ac:dyDescent="0.25">
      <c r="G12440">
        <v>75.921599999999998</v>
      </c>
      <c r="H12440" s="1">
        <v>6.6470099999999999E-7</v>
      </c>
    </row>
    <row r="12441" spans="7:8" x14ac:dyDescent="0.25">
      <c r="G12441">
        <v>75.927700000000002</v>
      </c>
      <c r="H12441" s="1">
        <v>3.1221800000000002E-7</v>
      </c>
    </row>
    <row r="12442" spans="7:8" x14ac:dyDescent="0.25">
      <c r="G12442">
        <v>75.933800000000005</v>
      </c>
      <c r="H12442" s="1">
        <v>1.16453E-6</v>
      </c>
    </row>
    <row r="12443" spans="7:8" x14ac:dyDescent="0.25">
      <c r="G12443">
        <v>75.939899999999994</v>
      </c>
      <c r="H12443" s="1">
        <v>1.3318300000000001E-6</v>
      </c>
    </row>
    <row r="12444" spans="7:8" x14ac:dyDescent="0.25">
      <c r="G12444">
        <v>75.945999999999998</v>
      </c>
      <c r="H12444" s="1">
        <v>5.7104399999999996E-7</v>
      </c>
    </row>
    <row r="12445" spans="7:8" x14ac:dyDescent="0.25">
      <c r="G12445">
        <v>75.952100000000002</v>
      </c>
      <c r="H12445" s="1">
        <v>5.8724900000000005E-7</v>
      </c>
    </row>
    <row r="12446" spans="7:8" x14ac:dyDescent="0.25">
      <c r="G12446">
        <v>75.958299999999994</v>
      </c>
      <c r="H12446" s="1">
        <v>1.35135E-6</v>
      </c>
    </row>
    <row r="12447" spans="7:8" x14ac:dyDescent="0.25">
      <c r="G12447">
        <v>75.964399999999998</v>
      </c>
      <c r="H12447" s="1">
        <v>1.5781500000000001E-6</v>
      </c>
    </row>
    <row r="12448" spans="7:8" x14ac:dyDescent="0.25">
      <c r="G12448">
        <v>75.970500000000001</v>
      </c>
      <c r="H12448" s="1">
        <v>1.3966999999999999E-6</v>
      </c>
    </row>
    <row r="12449" spans="7:8" x14ac:dyDescent="0.25">
      <c r="G12449">
        <v>75.976600000000005</v>
      </c>
      <c r="H12449" s="1">
        <v>7.9904700000000002E-7</v>
      </c>
    </row>
    <row r="12450" spans="7:8" x14ac:dyDescent="0.25">
      <c r="G12450">
        <v>75.982699999999994</v>
      </c>
      <c r="H12450" s="1">
        <v>1.2861000000000001E-7</v>
      </c>
    </row>
    <row r="12451" spans="7:8" x14ac:dyDescent="0.25">
      <c r="G12451">
        <v>75.988799999999998</v>
      </c>
      <c r="H12451" s="1">
        <v>7.4731500000000002E-7</v>
      </c>
    </row>
    <row r="12452" spans="7:8" x14ac:dyDescent="0.25">
      <c r="G12452">
        <v>75.994900000000001</v>
      </c>
      <c r="H12452" s="1">
        <v>1.11699E-6</v>
      </c>
    </row>
    <row r="12453" spans="7:8" x14ac:dyDescent="0.25">
      <c r="G12453">
        <v>76.001000000000005</v>
      </c>
      <c r="H12453" s="1">
        <v>1.79066E-6</v>
      </c>
    </row>
    <row r="12454" spans="7:8" x14ac:dyDescent="0.25">
      <c r="G12454">
        <v>76.007099999999994</v>
      </c>
      <c r="H12454" s="1">
        <v>2.39563E-6</v>
      </c>
    </row>
    <row r="12455" spans="7:8" x14ac:dyDescent="0.25">
      <c r="G12455">
        <v>76.013199999999998</v>
      </c>
      <c r="H12455" s="1">
        <v>2.1262999999999999E-6</v>
      </c>
    </row>
    <row r="12456" spans="7:8" x14ac:dyDescent="0.25">
      <c r="G12456">
        <v>76.019300000000001</v>
      </c>
      <c r="H12456" s="1">
        <v>9.3485300000000001E-7</v>
      </c>
    </row>
    <row r="12457" spans="7:8" x14ac:dyDescent="0.25">
      <c r="G12457">
        <v>76.025400000000005</v>
      </c>
      <c r="H12457" s="1">
        <v>6.1500099999999996E-7</v>
      </c>
    </row>
    <row r="12458" spans="7:8" x14ac:dyDescent="0.25">
      <c r="G12458">
        <v>76.031499999999994</v>
      </c>
      <c r="H12458" s="1">
        <v>1.30226E-6</v>
      </c>
    </row>
    <row r="12459" spans="7:8" x14ac:dyDescent="0.25">
      <c r="G12459">
        <v>76.037599999999998</v>
      </c>
      <c r="H12459" s="1">
        <v>1.00459E-6</v>
      </c>
    </row>
    <row r="12460" spans="7:8" x14ac:dyDescent="0.25">
      <c r="G12460">
        <v>76.043700000000001</v>
      </c>
      <c r="H12460" s="1">
        <v>9.5479000000000009E-7</v>
      </c>
    </row>
    <row r="12461" spans="7:8" x14ac:dyDescent="0.25">
      <c r="G12461">
        <v>76.049800000000005</v>
      </c>
      <c r="H12461" s="1">
        <v>1.66159E-6</v>
      </c>
    </row>
    <row r="12462" spans="7:8" x14ac:dyDescent="0.25">
      <c r="G12462">
        <v>76.055899999999994</v>
      </c>
      <c r="H12462" s="1">
        <v>1.70602E-6</v>
      </c>
    </row>
    <row r="12463" spans="7:8" x14ac:dyDescent="0.25">
      <c r="G12463">
        <v>76.061999999999998</v>
      </c>
      <c r="H12463" s="1">
        <v>1.5566000000000001E-6</v>
      </c>
    </row>
    <row r="12464" spans="7:8" x14ac:dyDescent="0.25">
      <c r="G12464">
        <v>76.068100000000001</v>
      </c>
      <c r="H12464" s="1">
        <v>1.8929600000000001E-6</v>
      </c>
    </row>
    <row r="12465" spans="7:8" x14ac:dyDescent="0.25">
      <c r="G12465">
        <v>76.074200000000005</v>
      </c>
      <c r="H12465" s="1">
        <v>1.58407E-6</v>
      </c>
    </row>
    <row r="12466" spans="7:8" x14ac:dyDescent="0.25">
      <c r="G12466">
        <v>76.080299999999994</v>
      </c>
      <c r="H12466" s="1">
        <v>2.3996599999999999E-7</v>
      </c>
    </row>
    <row r="12467" spans="7:8" x14ac:dyDescent="0.25">
      <c r="G12467">
        <v>76.086399999999998</v>
      </c>
      <c r="H12467" s="1">
        <v>1.31152E-6</v>
      </c>
    </row>
    <row r="12468" spans="7:8" x14ac:dyDescent="0.25">
      <c r="G12468">
        <v>76.092500000000001</v>
      </c>
      <c r="H12468" s="1">
        <v>2.00637E-6</v>
      </c>
    </row>
    <row r="12469" spans="7:8" x14ac:dyDescent="0.25">
      <c r="G12469">
        <v>76.098600000000005</v>
      </c>
      <c r="H12469" s="1">
        <v>1.5834299999999999E-6</v>
      </c>
    </row>
    <row r="12470" spans="7:8" x14ac:dyDescent="0.25">
      <c r="G12470">
        <v>76.104699999999994</v>
      </c>
      <c r="H12470" s="1">
        <v>7.5977400000000004E-7</v>
      </c>
    </row>
    <row r="12471" spans="7:8" x14ac:dyDescent="0.25">
      <c r="G12471">
        <v>76.110799999999998</v>
      </c>
      <c r="H12471" s="1">
        <v>5.2362699999999995E-7</v>
      </c>
    </row>
    <row r="12472" spans="7:8" x14ac:dyDescent="0.25">
      <c r="G12472">
        <v>76.116900000000001</v>
      </c>
      <c r="H12472" s="1">
        <v>8.1906799999999999E-7</v>
      </c>
    </row>
    <row r="12473" spans="7:8" x14ac:dyDescent="0.25">
      <c r="G12473">
        <v>76.123000000000005</v>
      </c>
      <c r="H12473" s="1">
        <v>8.7993500000000005E-7</v>
      </c>
    </row>
    <row r="12474" spans="7:8" x14ac:dyDescent="0.25">
      <c r="G12474">
        <v>76.129199999999997</v>
      </c>
      <c r="H12474" s="1">
        <v>1.03905E-7</v>
      </c>
    </row>
    <row r="12475" spans="7:8" x14ac:dyDescent="0.25">
      <c r="G12475">
        <v>76.135300000000001</v>
      </c>
      <c r="H12475" s="1">
        <v>1.38048E-6</v>
      </c>
    </row>
    <row r="12476" spans="7:8" x14ac:dyDescent="0.25">
      <c r="G12476">
        <v>76.141400000000004</v>
      </c>
      <c r="H12476" s="1">
        <v>2.4621699999999999E-6</v>
      </c>
    </row>
    <row r="12477" spans="7:8" x14ac:dyDescent="0.25">
      <c r="G12477">
        <v>76.147499999999994</v>
      </c>
      <c r="H12477" s="1">
        <v>2.2809200000000002E-6</v>
      </c>
    </row>
    <row r="12478" spans="7:8" x14ac:dyDescent="0.25">
      <c r="G12478">
        <v>76.153599999999997</v>
      </c>
      <c r="H12478" s="1">
        <v>9.8878000000000004E-7</v>
      </c>
    </row>
    <row r="12479" spans="7:8" x14ac:dyDescent="0.25">
      <c r="G12479">
        <v>76.159700000000001</v>
      </c>
      <c r="H12479" s="1">
        <v>3.7069699999999997E-7</v>
      </c>
    </row>
    <row r="12480" spans="7:8" x14ac:dyDescent="0.25">
      <c r="G12480">
        <v>76.165800000000004</v>
      </c>
      <c r="H12480" s="1">
        <v>1.065E-6</v>
      </c>
    </row>
    <row r="12481" spans="7:8" x14ac:dyDescent="0.25">
      <c r="G12481">
        <v>76.171899999999994</v>
      </c>
      <c r="H12481" s="1">
        <v>1.6957900000000001E-6</v>
      </c>
    </row>
    <row r="12482" spans="7:8" x14ac:dyDescent="0.25">
      <c r="G12482">
        <v>76.177999999999997</v>
      </c>
      <c r="H12482" s="1">
        <v>2.42506E-6</v>
      </c>
    </row>
    <row r="12483" spans="7:8" x14ac:dyDescent="0.25">
      <c r="G12483">
        <v>76.184100000000001</v>
      </c>
      <c r="H12483" s="1">
        <v>2.41251E-6</v>
      </c>
    </row>
    <row r="12484" spans="7:8" x14ac:dyDescent="0.25">
      <c r="G12484">
        <v>76.190200000000004</v>
      </c>
      <c r="H12484" s="1">
        <v>1.88755E-6</v>
      </c>
    </row>
    <row r="12485" spans="7:8" x14ac:dyDescent="0.25">
      <c r="G12485">
        <v>76.196299999999994</v>
      </c>
      <c r="H12485" s="1">
        <v>2.1425700000000001E-6</v>
      </c>
    </row>
    <row r="12486" spans="7:8" x14ac:dyDescent="0.25">
      <c r="G12486">
        <v>76.202399999999997</v>
      </c>
      <c r="H12486" s="1">
        <v>2.5773100000000001E-6</v>
      </c>
    </row>
    <row r="12487" spans="7:8" x14ac:dyDescent="0.25">
      <c r="G12487">
        <v>76.208500000000001</v>
      </c>
      <c r="H12487" s="1">
        <v>2.2736000000000001E-6</v>
      </c>
    </row>
    <row r="12488" spans="7:8" x14ac:dyDescent="0.25">
      <c r="G12488">
        <v>76.214600000000004</v>
      </c>
      <c r="H12488" s="1">
        <v>1.3890200000000001E-6</v>
      </c>
    </row>
    <row r="12489" spans="7:8" x14ac:dyDescent="0.25">
      <c r="G12489">
        <v>76.220699999999994</v>
      </c>
      <c r="H12489" s="1">
        <v>7.2691199999999999E-7</v>
      </c>
    </row>
    <row r="12490" spans="7:8" x14ac:dyDescent="0.25">
      <c r="G12490">
        <v>76.226799999999997</v>
      </c>
      <c r="H12490" s="1">
        <v>1.00537E-6</v>
      </c>
    </row>
    <row r="12491" spans="7:8" x14ac:dyDescent="0.25">
      <c r="G12491">
        <v>76.232900000000001</v>
      </c>
      <c r="H12491" s="1">
        <v>9.6583999999999997E-7</v>
      </c>
    </row>
    <row r="12492" spans="7:8" x14ac:dyDescent="0.25">
      <c r="G12492">
        <v>76.239000000000004</v>
      </c>
      <c r="H12492" s="1">
        <v>3.4963300000000002E-7</v>
      </c>
    </row>
    <row r="12493" spans="7:8" x14ac:dyDescent="0.25">
      <c r="G12493">
        <v>76.245099999999994</v>
      </c>
      <c r="H12493" s="1">
        <v>4.15512E-7</v>
      </c>
    </row>
    <row r="12494" spans="7:8" x14ac:dyDescent="0.25">
      <c r="G12494">
        <v>76.251199999999997</v>
      </c>
      <c r="H12494" s="1">
        <v>5.6588800000000004E-7</v>
      </c>
    </row>
    <row r="12495" spans="7:8" x14ac:dyDescent="0.25">
      <c r="G12495">
        <v>76.257300000000001</v>
      </c>
      <c r="H12495" s="1">
        <v>2.77109E-7</v>
      </c>
    </row>
    <row r="12496" spans="7:8" x14ac:dyDescent="0.25">
      <c r="G12496">
        <v>76.263400000000004</v>
      </c>
      <c r="H12496" s="1">
        <v>7.4920600000000002E-7</v>
      </c>
    </row>
    <row r="12497" spans="7:8" x14ac:dyDescent="0.25">
      <c r="G12497">
        <v>76.269499999999994</v>
      </c>
      <c r="H12497" s="1">
        <v>9.1915599999999998E-7</v>
      </c>
    </row>
    <row r="12498" spans="7:8" x14ac:dyDescent="0.25">
      <c r="G12498">
        <v>76.275599999999997</v>
      </c>
      <c r="H12498" s="1">
        <v>4.7828599999999997E-7</v>
      </c>
    </row>
    <row r="12499" spans="7:8" x14ac:dyDescent="0.25">
      <c r="G12499">
        <v>76.281700000000001</v>
      </c>
      <c r="H12499" s="1">
        <v>2.3554500000000001E-7</v>
      </c>
    </row>
    <row r="12500" spans="7:8" x14ac:dyDescent="0.25">
      <c r="G12500">
        <v>76.287800000000004</v>
      </c>
      <c r="H12500" s="1">
        <v>3.2923700000000003E-7</v>
      </c>
    </row>
    <row r="12501" spans="7:8" x14ac:dyDescent="0.25">
      <c r="G12501">
        <v>76.293899999999994</v>
      </c>
      <c r="H12501" s="1">
        <v>3.9558499999999998E-7</v>
      </c>
    </row>
    <row r="12502" spans="7:8" x14ac:dyDescent="0.25">
      <c r="G12502">
        <v>76.3</v>
      </c>
      <c r="H12502" s="1">
        <v>1.20488E-6</v>
      </c>
    </row>
    <row r="12503" spans="7:8" x14ac:dyDescent="0.25">
      <c r="G12503">
        <v>76.306200000000004</v>
      </c>
      <c r="H12503" s="1">
        <v>1.53014E-6</v>
      </c>
    </row>
    <row r="12504" spans="7:8" x14ac:dyDescent="0.25">
      <c r="G12504">
        <v>76.312299999999993</v>
      </c>
      <c r="H12504" s="1">
        <v>9.4627099999999999E-7</v>
      </c>
    </row>
    <row r="12505" spans="7:8" x14ac:dyDescent="0.25">
      <c r="G12505">
        <v>76.318399999999997</v>
      </c>
      <c r="H12505" s="1">
        <v>3.0619299999999999E-7</v>
      </c>
    </row>
    <row r="12506" spans="7:8" x14ac:dyDescent="0.25">
      <c r="G12506">
        <v>76.3245</v>
      </c>
      <c r="H12506" s="1">
        <v>1.06399E-6</v>
      </c>
    </row>
    <row r="12507" spans="7:8" x14ac:dyDescent="0.25">
      <c r="G12507">
        <v>76.330600000000004</v>
      </c>
      <c r="H12507" s="1">
        <v>8.9160399999999997E-7</v>
      </c>
    </row>
    <row r="12508" spans="7:8" x14ac:dyDescent="0.25">
      <c r="G12508">
        <v>76.336699999999993</v>
      </c>
      <c r="H12508" s="1">
        <v>3.2023600000000001E-7</v>
      </c>
    </row>
    <row r="12509" spans="7:8" x14ac:dyDescent="0.25">
      <c r="G12509">
        <v>76.342799999999997</v>
      </c>
      <c r="H12509" s="1">
        <v>1.0866900000000001E-6</v>
      </c>
    </row>
    <row r="12510" spans="7:8" x14ac:dyDescent="0.25">
      <c r="G12510">
        <v>76.3489</v>
      </c>
      <c r="H12510" s="1">
        <v>9.9874799999999991E-7</v>
      </c>
    </row>
    <row r="12511" spans="7:8" x14ac:dyDescent="0.25">
      <c r="G12511">
        <v>76.355000000000004</v>
      </c>
      <c r="H12511" s="1">
        <v>3.8366799999999999E-7</v>
      </c>
    </row>
    <row r="12512" spans="7:8" x14ac:dyDescent="0.25">
      <c r="G12512">
        <v>76.361099999999993</v>
      </c>
      <c r="H12512" s="1">
        <v>1.37151E-6</v>
      </c>
    </row>
    <row r="12513" spans="7:8" x14ac:dyDescent="0.25">
      <c r="G12513">
        <v>76.367199999999997</v>
      </c>
      <c r="H12513" s="1">
        <v>1.5605299999999999E-6</v>
      </c>
    </row>
    <row r="12514" spans="7:8" x14ac:dyDescent="0.25">
      <c r="G12514">
        <v>76.3733</v>
      </c>
      <c r="H12514" s="1">
        <v>6.0005799999999999E-7</v>
      </c>
    </row>
    <row r="12515" spans="7:8" x14ac:dyDescent="0.25">
      <c r="G12515">
        <v>76.379400000000004</v>
      </c>
      <c r="H12515" s="1">
        <v>9.1367700000000004E-7</v>
      </c>
    </row>
    <row r="12516" spans="7:8" x14ac:dyDescent="0.25">
      <c r="G12516">
        <v>76.385499999999993</v>
      </c>
      <c r="H12516" s="1">
        <v>1.6542599999999999E-6</v>
      </c>
    </row>
    <row r="12517" spans="7:8" x14ac:dyDescent="0.25">
      <c r="G12517">
        <v>76.391599999999997</v>
      </c>
      <c r="H12517" s="1">
        <v>1.3460900000000001E-6</v>
      </c>
    </row>
    <row r="12518" spans="7:8" x14ac:dyDescent="0.25">
      <c r="G12518">
        <v>76.3977</v>
      </c>
      <c r="H12518" s="1">
        <v>5.0864700000000002E-7</v>
      </c>
    </row>
    <row r="12519" spans="7:8" x14ac:dyDescent="0.25">
      <c r="G12519">
        <v>76.403800000000004</v>
      </c>
      <c r="H12519" s="1">
        <v>4.5070900000000002E-7</v>
      </c>
    </row>
    <row r="12520" spans="7:8" x14ac:dyDescent="0.25">
      <c r="G12520">
        <v>76.409899999999993</v>
      </c>
      <c r="H12520" s="1">
        <v>8.8156400000000002E-7</v>
      </c>
    </row>
    <row r="12521" spans="7:8" x14ac:dyDescent="0.25">
      <c r="G12521">
        <v>76.415999999999997</v>
      </c>
      <c r="H12521" s="1">
        <v>1.31291E-6</v>
      </c>
    </row>
    <row r="12522" spans="7:8" x14ac:dyDescent="0.25">
      <c r="G12522">
        <v>76.4221</v>
      </c>
      <c r="H12522" s="1">
        <v>1.3300800000000001E-6</v>
      </c>
    </row>
    <row r="12523" spans="7:8" x14ac:dyDescent="0.25">
      <c r="G12523">
        <v>76.428200000000004</v>
      </c>
      <c r="H12523" s="1">
        <v>7.2205099999999996E-7</v>
      </c>
    </row>
    <row r="12524" spans="7:8" x14ac:dyDescent="0.25">
      <c r="G12524">
        <v>76.434299999999993</v>
      </c>
      <c r="H12524" s="1">
        <v>6.6649999999999999E-7</v>
      </c>
    </row>
    <row r="12525" spans="7:8" x14ac:dyDescent="0.25">
      <c r="G12525">
        <v>76.440399999999997</v>
      </c>
      <c r="H12525" s="1">
        <v>1.25595E-6</v>
      </c>
    </row>
    <row r="12526" spans="7:8" x14ac:dyDescent="0.25">
      <c r="G12526">
        <v>76.4465</v>
      </c>
      <c r="H12526" s="1">
        <v>1.21193E-6</v>
      </c>
    </row>
    <row r="12527" spans="7:8" x14ac:dyDescent="0.25">
      <c r="G12527">
        <v>76.452600000000004</v>
      </c>
      <c r="H12527" s="1">
        <v>7.0729800000000004E-7</v>
      </c>
    </row>
    <row r="12528" spans="7:8" x14ac:dyDescent="0.25">
      <c r="G12528">
        <v>76.458699999999993</v>
      </c>
      <c r="H12528" s="1">
        <v>6.6395199999999996E-7</v>
      </c>
    </row>
    <row r="12529" spans="7:8" x14ac:dyDescent="0.25">
      <c r="G12529">
        <v>76.464799999999997</v>
      </c>
      <c r="H12529" s="1">
        <v>8.6756100000000005E-7</v>
      </c>
    </row>
    <row r="12530" spans="7:8" x14ac:dyDescent="0.25">
      <c r="G12530">
        <v>76.4709</v>
      </c>
      <c r="H12530" s="1">
        <v>6.6025099999999997E-7</v>
      </c>
    </row>
    <row r="12531" spans="7:8" x14ac:dyDescent="0.25">
      <c r="G12531">
        <v>76.477099999999993</v>
      </c>
      <c r="H12531" s="1">
        <v>2.0581199999999999E-7</v>
      </c>
    </row>
    <row r="12532" spans="7:8" x14ac:dyDescent="0.25">
      <c r="G12532">
        <v>76.483199999999997</v>
      </c>
      <c r="H12532" s="1">
        <v>4.14695E-7</v>
      </c>
    </row>
    <row r="12533" spans="7:8" x14ac:dyDescent="0.25">
      <c r="G12533">
        <v>76.4893</v>
      </c>
      <c r="H12533" s="1">
        <v>7.2612899999999998E-7</v>
      </c>
    </row>
    <row r="12534" spans="7:8" x14ac:dyDescent="0.25">
      <c r="G12534">
        <v>76.495400000000004</v>
      </c>
      <c r="H12534" s="1">
        <v>6.8831999999999996E-7</v>
      </c>
    </row>
    <row r="12535" spans="7:8" x14ac:dyDescent="0.25">
      <c r="G12535">
        <v>76.501499999999993</v>
      </c>
      <c r="H12535" s="1">
        <v>1.8800099999999999E-7</v>
      </c>
    </row>
    <row r="12536" spans="7:8" x14ac:dyDescent="0.25">
      <c r="G12536">
        <v>76.507599999999996</v>
      </c>
      <c r="H12536" s="1">
        <v>5.7477800000000001E-7</v>
      </c>
    </row>
    <row r="12537" spans="7:8" x14ac:dyDescent="0.25">
      <c r="G12537">
        <v>76.5137</v>
      </c>
      <c r="H12537" s="1">
        <v>1.0603100000000001E-6</v>
      </c>
    </row>
    <row r="12538" spans="7:8" x14ac:dyDescent="0.25">
      <c r="G12538">
        <v>76.519800000000004</v>
      </c>
      <c r="H12538" s="1">
        <v>8.6934199999999998E-7</v>
      </c>
    </row>
    <row r="12539" spans="7:8" x14ac:dyDescent="0.25">
      <c r="G12539">
        <v>76.525899999999993</v>
      </c>
      <c r="H12539" s="1">
        <v>4.0347499999999998E-7</v>
      </c>
    </row>
    <row r="12540" spans="7:8" x14ac:dyDescent="0.25">
      <c r="G12540">
        <v>76.531999999999996</v>
      </c>
      <c r="H12540" s="1">
        <v>7.8188499999999999E-7</v>
      </c>
    </row>
    <row r="12541" spans="7:8" x14ac:dyDescent="0.25">
      <c r="G12541">
        <v>76.5381</v>
      </c>
      <c r="H12541" s="1">
        <v>7.7020499999999998E-7</v>
      </c>
    </row>
    <row r="12542" spans="7:8" x14ac:dyDescent="0.25">
      <c r="G12542">
        <v>76.544200000000004</v>
      </c>
      <c r="H12542" s="1">
        <v>8.1781399999999999E-7</v>
      </c>
    </row>
    <row r="12543" spans="7:8" x14ac:dyDescent="0.25">
      <c r="G12543">
        <v>76.550299999999993</v>
      </c>
      <c r="H12543" s="1">
        <v>1.4253200000000001E-6</v>
      </c>
    </row>
    <row r="12544" spans="7:8" x14ac:dyDescent="0.25">
      <c r="G12544">
        <v>76.556399999999996</v>
      </c>
      <c r="H12544" s="1">
        <v>1.34005E-6</v>
      </c>
    </row>
    <row r="12545" spans="7:8" x14ac:dyDescent="0.25">
      <c r="G12545">
        <v>76.5625</v>
      </c>
      <c r="H12545" s="1">
        <v>4.4774000000000001E-7</v>
      </c>
    </row>
    <row r="12546" spans="7:8" x14ac:dyDescent="0.25">
      <c r="G12546">
        <v>76.568600000000004</v>
      </c>
      <c r="H12546" s="1">
        <v>1.1619E-6</v>
      </c>
    </row>
    <row r="12547" spans="7:8" x14ac:dyDescent="0.25">
      <c r="G12547">
        <v>76.574700000000007</v>
      </c>
      <c r="H12547" s="1">
        <v>1.7010399999999999E-6</v>
      </c>
    </row>
    <row r="12548" spans="7:8" x14ac:dyDescent="0.25">
      <c r="G12548">
        <v>76.580799999999996</v>
      </c>
      <c r="H12548" s="1">
        <v>1.0638699999999999E-6</v>
      </c>
    </row>
    <row r="12549" spans="7:8" x14ac:dyDescent="0.25">
      <c r="G12549">
        <v>76.5869</v>
      </c>
      <c r="H12549" s="1">
        <v>3.3529700000000001E-7</v>
      </c>
    </row>
    <row r="12550" spans="7:8" x14ac:dyDescent="0.25">
      <c r="G12550">
        <v>76.593000000000004</v>
      </c>
      <c r="H12550" s="1">
        <v>1.5073200000000001E-6</v>
      </c>
    </row>
    <row r="12551" spans="7:8" x14ac:dyDescent="0.25">
      <c r="G12551">
        <v>76.599100000000007</v>
      </c>
      <c r="H12551" s="1">
        <v>1.87111E-6</v>
      </c>
    </row>
    <row r="12552" spans="7:8" x14ac:dyDescent="0.25">
      <c r="G12552">
        <v>76.605199999999996</v>
      </c>
      <c r="H12552" s="1">
        <v>1.6531699999999999E-6</v>
      </c>
    </row>
    <row r="12553" spans="7:8" x14ac:dyDescent="0.25">
      <c r="G12553">
        <v>76.6113</v>
      </c>
      <c r="H12553" s="1">
        <v>1.47828E-6</v>
      </c>
    </row>
    <row r="12554" spans="7:8" x14ac:dyDescent="0.25">
      <c r="G12554">
        <v>76.617400000000004</v>
      </c>
      <c r="H12554" s="1">
        <v>1.30639E-6</v>
      </c>
    </row>
    <row r="12555" spans="7:8" x14ac:dyDescent="0.25">
      <c r="G12555">
        <v>76.623500000000007</v>
      </c>
      <c r="H12555" s="1">
        <v>1.3878099999999999E-6</v>
      </c>
    </row>
    <row r="12556" spans="7:8" x14ac:dyDescent="0.25">
      <c r="G12556">
        <v>76.629599999999996</v>
      </c>
      <c r="H12556" s="1">
        <v>1.8675900000000001E-6</v>
      </c>
    </row>
    <row r="12557" spans="7:8" x14ac:dyDescent="0.25">
      <c r="G12557">
        <v>76.6357</v>
      </c>
      <c r="H12557" s="1">
        <v>1.77879E-6</v>
      </c>
    </row>
    <row r="12558" spans="7:8" x14ac:dyDescent="0.25">
      <c r="G12558">
        <v>76.641800000000003</v>
      </c>
      <c r="H12558" s="1">
        <v>8.8083500000000001E-7</v>
      </c>
    </row>
    <row r="12559" spans="7:8" x14ac:dyDescent="0.25">
      <c r="G12559">
        <v>76.647900000000007</v>
      </c>
      <c r="H12559" s="1">
        <v>7.3311500000000001E-7</v>
      </c>
    </row>
    <row r="12560" spans="7:8" x14ac:dyDescent="0.25">
      <c r="G12560">
        <v>76.6541</v>
      </c>
      <c r="H12560" s="1">
        <v>1.1991099999999999E-6</v>
      </c>
    </row>
    <row r="12561" spans="7:8" x14ac:dyDescent="0.25">
      <c r="G12561">
        <v>76.660200000000003</v>
      </c>
      <c r="H12561" s="1">
        <v>8.6949099999999996E-7</v>
      </c>
    </row>
    <row r="12562" spans="7:8" x14ac:dyDescent="0.25">
      <c r="G12562">
        <v>76.666300000000007</v>
      </c>
      <c r="H12562" s="1">
        <v>1.0420900000000001E-6</v>
      </c>
    </row>
    <row r="12563" spans="7:8" x14ac:dyDescent="0.25">
      <c r="G12563">
        <v>76.672399999999996</v>
      </c>
      <c r="H12563" s="1">
        <v>1.5642899999999999E-6</v>
      </c>
    </row>
    <row r="12564" spans="7:8" x14ac:dyDescent="0.25">
      <c r="G12564">
        <v>76.6785</v>
      </c>
      <c r="H12564" s="1">
        <v>1.2322799999999999E-6</v>
      </c>
    </row>
    <row r="12565" spans="7:8" x14ac:dyDescent="0.25">
      <c r="G12565">
        <v>76.684600000000003</v>
      </c>
      <c r="H12565" s="1">
        <v>5.0443600000000003E-7</v>
      </c>
    </row>
    <row r="12566" spans="7:8" x14ac:dyDescent="0.25">
      <c r="G12566">
        <v>76.690700000000007</v>
      </c>
      <c r="H12566" s="1">
        <v>9.5450099999999995E-7</v>
      </c>
    </row>
    <row r="12567" spans="7:8" x14ac:dyDescent="0.25">
      <c r="G12567">
        <v>76.696799999999996</v>
      </c>
      <c r="H12567" s="1">
        <v>1.01935E-6</v>
      </c>
    </row>
    <row r="12568" spans="7:8" x14ac:dyDescent="0.25">
      <c r="G12568">
        <v>76.7029</v>
      </c>
      <c r="H12568" s="1">
        <v>5.5374499999999996E-7</v>
      </c>
    </row>
    <row r="12569" spans="7:8" x14ac:dyDescent="0.25">
      <c r="G12569">
        <v>76.709000000000003</v>
      </c>
      <c r="H12569" s="1">
        <v>7.3868100000000002E-7</v>
      </c>
    </row>
    <row r="12570" spans="7:8" x14ac:dyDescent="0.25">
      <c r="G12570">
        <v>76.715100000000007</v>
      </c>
      <c r="H12570" s="1">
        <v>1.0383399999999999E-6</v>
      </c>
    </row>
    <row r="12571" spans="7:8" x14ac:dyDescent="0.25">
      <c r="G12571">
        <v>76.721199999999996</v>
      </c>
      <c r="H12571" s="1">
        <v>9.8826199999999993E-7</v>
      </c>
    </row>
    <row r="12572" spans="7:8" x14ac:dyDescent="0.25">
      <c r="G12572">
        <v>76.7273</v>
      </c>
      <c r="H12572" s="1">
        <v>6.47782E-7</v>
      </c>
    </row>
    <row r="12573" spans="7:8" x14ac:dyDescent="0.25">
      <c r="G12573">
        <v>76.733400000000003</v>
      </c>
      <c r="H12573" s="1">
        <v>2.12961E-7</v>
      </c>
    </row>
    <row r="12574" spans="7:8" x14ac:dyDescent="0.25">
      <c r="G12574">
        <v>76.739500000000007</v>
      </c>
      <c r="H12574" s="1">
        <v>9.0536699999999998E-7</v>
      </c>
    </row>
    <row r="12575" spans="7:8" x14ac:dyDescent="0.25">
      <c r="G12575">
        <v>76.745599999999996</v>
      </c>
      <c r="H12575" s="1">
        <v>1.2388399999999999E-6</v>
      </c>
    </row>
    <row r="12576" spans="7:8" x14ac:dyDescent="0.25">
      <c r="G12576">
        <v>76.7517</v>
      </c>
      <c r="H12576" s="1">
        <v>8.0698800000000005E-7</v>
      </c>
    </row>
    <row r="12577" spans="7:8" x14ac:dyDescent="0.25">
      <c r="G12577">
        <v>76.757800000000003</v>
      </c>
      <c r="H12577" s="1">
        <v>1.8005900000000001E-7</v>
      </c>
    </row>
    <row r="12578" spans="7:8" x14ac:dyDescent="0.25">
      <c r="G12578">
        <v>76.763900000000007</v>
      </c>
      <c r="H12578" s="1">
        <v>8.95437E-7</v>
      </c>
    </row>
    <row r="12579" spans="7:8" x14ac:dyDescent="0.25">
      <c r="G12579">
        <v>76.77</v>
      </c>
      <c r="H12579" s="1">
        <v>1.1917599999999999E-6</v>
      </c>
    </row>
    <row r="12580" spans="7:8" x14ac:dyDescent="0.25">
      <c r="G12580">
        <v>76.7761</v>
      </c>
      <c r="H12580" s="1">
        <v>1.2879199999999999E-6</v>
      </c>
    </row>
    <row r="12581" spans="7:8" x14ac:dyDescent="0.25">
      <c r="G12581">
        <v>76.782200000000003</v>
      </c>
      <c r="H12581" s="1">
        <v>1.3068699999999999E-6</v>
      </c>
    </row>
    <row r="12582" spans="7:8" x14ac:dyDescent="0.25">
      <c r="G12582">
        <v>76.788300000000007</v>
      </c>
      <c r="H12582" s="1">
        <v>9.8428500000000006E-7</v>
      </c>
    </row>
    <row r="12583" spans="7:8" x14ac:dyDescent="0.25">
      <c r="G12583">
        <v>76.794399999999996</v>
      </c>
      <c r="H12583" s="1">
        <v>3.40141E-7</v>
      </c>
    </row>
    <row r="12584" spans="7:8" x14ac:dyDescent="0.25">
      <c r="G12584">
        <v>76.8005</v>
      </c>
      <c r="H12584" s="1">
        <v>5.8579000000000001E-7</v>
      </c>
    </row>
    <row r="12585" spans="7:8" x14ac:dyDescent="0.25">
      <c r="G12585">
        <v>76.806600000000003</v>
      </c>
      <c r="H12585" s="1">
        <v>1.3190100000000001E-6</v>
      </c>
    </row>
    <row r="12586" spans="7:8" x14ac:dyDescent="0.25">
      <c r="G12586">
        <v>76.812700000000007</v>
      </c>
      <c r="H12586" s="1">
        <v>1.57082E-6</v>
      </c>
    </row>
    <row r="12587" spans="7:8" x14ac:dyDescent="0.25">
      <c r="G12587">
        <v>76.818799999999996</v>
      </c>
      <c r="H12587" s="1">
        <v>1.04784E-6</v>
      </c>
    </row>
    <row r="12588" spans="7:8" x14ac:dyDescent="0.25">
      <c r="G12588">
        <v>76.825000000000003</v>
      </c>
      <c r="H12588" s="1">
        <v>5.7518600000000005E-7</v>
      </c>
    </row>
    <row r="12589" spans="7:8" x14ac:dyDescent="0.25">
      <c r="G12589">
        <v>76.831100000000006</v>
      </c>
      <c r="H12589" s="1">
        <v>1.1291699999999999E-6</v>
      </c>
    </row>
    <row r="12590" spans="7:8" x14ac:dyDescent="0.25">
      <c r="G12590">
        <v>76.837199999999996</v>
      </c>
      <c r="H12590" s="1">
        <v>8.8146500000000004E-7</v>
      </c>
    </row>
    <row r="12591" spans="7:8" x14ac:dyDescent="0.25">
      <c r="G12591">
        <v>76.843299999999999</v>
      </c>
      <c r="H12591" s="1">
        <v>3.2170599999999998E-7</v>
      </c>
    </row>
    <row r="12592" spans="7:8" x14ac:dyDescent="0.25">
      <c r="G12592">
        <v>76.849400000000003</v>
      </c>
      <c r="H12592" s="1">
        <v>1.15083E-6</v>
      </c>
    </row>
    <row r="12593" spans="7:8" x14ac:dyDescent="0.25">
      <c r="G12593">
        <v>76.855500000000006</v>
      </c>
      <c r="H12593" s="1">
        <v>1.07709E-6</v>
      </c>
    </row>
    <row r="12594" spans="7:8" x14ac:dyDescent="0.25">
      <c r="G12594">
        <v>76.861599999999996</v>
      </c>
      <c r="H12594" s="1">
        <v>3.5870600000000001E-7</v>
      </c>
    </row>
    <row r="12595" spans="7:8" x14ac:dyDescent="0.25">
      <c r="G12595">
        <v>76.867699999999999</v>
      </c>
      <c r="H12595" s="1">
        <v>7.4776999999999998E-7</v>
      </c>
    </row>
    <row r="12596" spans="7:8" x14ac:dyDescent="0.25">
      <c r="G12596">
        <v>76.873800000000003</v>
      </c>
      <c r="H12596" s="1">
        <v>4.2279399999999999E-7</v>
      </c>
    </row>
    <row r="12597" spans="7:8" x14ac:dyDescent="0.25">
      <c r="G12597">
        <v>76.879900000000006</v>
      </c>
      <c r="H12597" s="1">
        <v>9.1496600000000004E-7</v>
      </c>
    </row>
    <row r="12598" spans="7:8" x14ac:dyDescent="0.25">
      <c r="G12598">
        <v>76.885999999999996</v>
      </c>
      <c r="H12598" s="1">
        <v>2.0162400000000001E-6</v>
      </c>
    </row>
    <row r="12599" spans="7:8" x14ac:dyDescent="0.25">
      <c r="G12599">
        <v>76.892099999999999</v>
      </c>
      <c r="H12599" s="1">
        <v>1.9803400000000002E-6</v>
      </c>
    </row>
    <row r="12600" spans="7:8" x14ac:dyDescent="0.25">
      <c r="G12600">
        <v>76.898200000000003</v>
      </c>
      <c r="H12600" s="1">
        <v>1.0267700000000001E-6</v>
      </c>
    </row>
    <row r="12601" spans="7:8" x14ac:dyDescent="0.25">
      <c r="G12601">
        <v>76.904300000000006</v>
      </c>
      <c r="H12601" s="1">
        <v>1.0858700000000001E-6</v>
      </c>
    </row>
    <row r="12602" spans="7:8" x14ac:dyDescent="0.25">
      <c r="G12602">
        <v>76.910399999999996</v>
      </c>
      <c r="H12602" s="1">
        <v>1.2956200000000001E-6</v>
      </c>
    </row>
    <row r="12603" spans="7:8" x14ac:dyDescent="0.25">
      <c r="G12603">
        <v>76.916499999999999</v>
      </c>
      <c r="H12603" s="1">
        <v>9.1545499999999999E-7</v>
      </c>
    </row>
    <row r="12604" spans="7:8" x14ac:dyDescent="0.25">
      <c r="G12604">
        <v>76.922600000000003</v>
      </c>
      <c r="H12604" s="1">
        <v>1.24415E-6</v>
      </c>
    </row>
    <row r="12605" spans="7:8" x14ac:dyDescent="0.25">
      <c r="G12605">
        <v>76.928700000000006</v>
      </c>
      <c r="H12605" s="1">
        <v>1.3274E-6</v>
      </c>
    </row>
    <row r="12606" spans="7:8" x14ac:dyDescent="0.25">
      <c r="G12606">
        <v>76.934799999999996</v>
      </c>
      <c r="H12606" s="1">
        <v>8.4551799999999996E-7</v>
      </c>
    </row>
    <row r="12607" spans="7:8" x14ac:dyDescent="0.25">
      <c r="G12607">
        <v>76.940899999999999</v>
      </c>
      <c r="H12607" s="1">
        <v>1.63137E-6</v>
      </c>
    </row>
    <row r="12608" spans="7:8" x14ac:dyDescent="0.25">
      <c r="G12608">
        <v>76.947000000000003</v>
      </c>
      <c r="H12608" s="1">
        <v>2.4877700000000002E-6</v>
      </c>
    </row>
    <row r="12609" spans="7:8" x14ac:dyDescent="0.25">
      <c r="G12609">
        <v>76.953100000000006</v>
      </c>
      <c r="H12609" s="1">
        <v>2.4543899999999999E-6</v>
      </c>
    </row>
    <row r="12610" spans="7:8" x14ac:dyDescent="0.25">
      <c r="G12610">
        <v>76.959199999999996</v>
      </c>
      <c r="H12610" s="1">
        <v>1.93409E-6</v>
      </c>
    </row>
    <row r="12611" spans="7:8" x14ac:dyDescent="0.25">
      <c r="G12611">
        <v>76.965299999999999</v>
      </c>
      <c r="H12611" s="1">
        <v>1.91364E-6</v>
      </c>
    </row>
    <row r="12612" spans="7:8" x14ac:dyDescent="0.25">
      <c r="G12612">
        <v>76.971400000000003</v>
      </c>
      <c r="H12612" s="1">
        <v>1.9914600000000001E-6</v>
      </c>
    </row>
    <row r="12613" spans="7:8" x14ac:dyDescent="0.25">
      <c r="G12613">
        <v>76.977500000000006</v>
      </c>
      <c r="H12613" s="1">
        <v>1.4673900000000001E-6</v>
      </c>
    </row>
    <row r="12614" spans="7:8" x14ac:dyDescent="0.25">
      <c r="G12614">
        <v>76.983599999999996</v>
      </c>
      <c r="H12614" s="1">
        <v>7.9739999999999998E-7</v>
      </c>
    </row>
    <row r="12615" spans="7:8" x14ac:dyDescent="0.25">
      <c r="G12615">
        <v>76.989699999999999</v>
      </c>
      <c r="H12615" s="1">
        <v>6.5391899999999999E-7</v>
      </c>
    </row>
    <row r="12616" spans="7:8" x14ac:dyDescent="0.25">
      <c r="G12616">
        <v>76.995800000000003</v>
      </c>
      <c r="H12616" s="1">
        <v>9.8469300000000009E-7</v>
      </c>
    </row>
    <row r="12617" spans="7:8" x14ac:dyDescent="0.25">
      <c r="G12617">
        <v>77.001999999999995</v>
      </c>
      <c r="H12617" s="1">
        <v>1.71192E-6</v>
      </c>
    </row>
    <row r="12618" spans="7:8" x14ac:dyDescent="0.25">
      <c r="G12618">
        <v>77.008099999999999</v>
      </c>
      <c r="H12618" s="1">
        <v>1.7961499999999999E-6</v>
      </c>
    </row>
    <row r="12619" spans="7:8" x14ac:dyDescent="0.25">
      <c r="G12619">
        <v>77.014200000000002</v>
      </c>
      <c r="H12619" s="1">
        <v>8.2333800000000001E-7</v>
      </c>
    </row>
    <row r="12620" spans="7:8" x14ac:dyDescent="0.25">
      <c r="G12620">
        <v>77.020300000000006</v>
      </c>
      <c r="H12620" s="1">
        <v>7.0688099999999996E-7</v>
      </c>
    </row>
    <row r="12621" spans="7:8" x14ac:dyDescent="0.25">
      <c r="G12621">
        <v>77.026399999999995</v>
      </c>
      <c r="H12621" s="1">
        <v>1.35774E-6</v>
      </c>
    </row>
    <row r="12622" spans="7:8" x14ac:dyDescent="0.25">
      <c r="G12622">
        <v>77.032499999999999</v>
      </c>
      <c r="H12622" s="1">
        <v>8.85752E-7</v>
      </c>
    </row>
    <row r="12623" spans="7:8" x14ac:dyDescent="0.25">
      <c r="G12623">
        <v>77.038600000000002</v>
      </c>
      <c r="H12623" s="1">
        <v>8.3099500000000004E-7</v>
      </c>
    </row>
    <row r="12624" spans="7:8" x14ac:dyDescent="0.25">
      <c r="G12624">
        <v>77.044700000000006</v>
      </c>
      <c r="H12624" s="1">
        <v>1.3985799999999999E-6</v>
      </c>
    </row>
    <row r="12625" spans="7:8" x14ac:dyDescent="0.25">
      <c r="G12625">
        <v>77.050799999999995</v>
      </c>
      <c r="H12625" s="1">
        <v>1.2240400000000001E-6</v>
      </c>
    </row>
    <row r="12626" spans="7:8" x14ac:dyDescent="0.25">
      <c r="G12626">
        <v>77.056899999999999</v>
      </c>
      <c r="H12626" s="1">
        <v>1.2480500000000001E-6</v>
      </c>
    </row>
    <row r="12627" spans="7:8" x14ac:dyDescent="0.25">
      <c r="G12627">
        <v>77.063000000000002</v>
      </c>
      <c r="H12627" s="1">
        <v>1.3838199999999999E-6</v>
      </c>
    </row>
    <row r="12628" spans="7:8" x14ac:dyDescent="0.25">
      <c r="G12628">
        <v>77.069100000000006</v>
      </c>
      <c r="H12628" s="1">
        <v>9.1837699999999997E-7</v>
      </c>
    </row>
    <row r="12629" spans="7:8" x14ac:dyDescent="0.25">
      <c r="G12629">
        <v>77.075199999999995</v>
      </c>
      <c r="H12629" s="1">
        <v>1.2594800000000001E-6</v>
      </c>
    </row>
    <row r="12630" spans="7:8" x14ac:dyDescent="0.25">
      <c r="G12630">
        <v>77.081299999999999</v>
      </c>
      <c r="H12630" s="1">
        <v>1.62976E-6</v>
      </c>
    </row>
    <row r="12631" spans="7:8" x14ac:dyDescent="0.25">
      <c r="G12631">
        <v>77.087400000000002</v>
      </c>
      <c r="H12631" s="1">
        <v>8.63102E-7</v>
      </c>
    </row>
    <row r="12632" spans="7:8" x14ac:dyDescent="0.25">
      <c r="G12632">
        <v>77.093500000000006</v>
      </c>
      <c r="H12632" s="1">
        <v>7.32758E-7</v>
      </c>
    </row>
    <row r="12633" spans="7:8" x14ac:dyDescent="0.25">
      <c r="G12633">
        <v>77.099599999999995</v>
      </c>
      <c r="H12633" s="1">
        <v>1.7092099999999999E-6</v>
      </c>
    </row>
    <row r="12634" spans="7:8" x14ac:dyDescent="0.25">
      <c r="G12634">
        <v>77.105699999999999</v>
      </c>
      <c r="H12634" s="1">
        <v>1.5067699999999999E-6</v>
      </c>
    </row>
    <row r="12635" spans="7:8" x14ac:dyDescent="0.25">
      <c r="G12635">
        <v>77.111800000000002</v>
      </c>
      <c r="H12635" s="1">
        <v>5.1153299999999995E-7</v>
      </c>
    </row>
    <row r="12636" spans="7:8" x14ac:dyDescent="0.25">
      <c r="G12636">
        <v>77.117900000000006</v>
      </c>
      <c r="H12636" s="1">
        <v>1.1155900000000001E-6</v>
      </c>
    </row>
    <row r="12637" spans="7:8" x14ac:dyDescent="0.25">
      <c r="G12637">
        <v>77.123999999999995</v>
      </c>
      <c r="H12637" s="1">
        <v>1.4971199999999999E-6</v>
      </c>
    </row>
    <row r="12638" spans="7:8" x14ac:dyDescent="0.25">
      <c r="G12638">
        <v>77.130099999999999</v>
      </c>
      <c r="H12638" s="1">
        <v>9.2232600000000002E-7</v>
      </c>
    </row>
    <row r="12639" spans="7:8" x14ac:dyDescent="0.25">
      <c r="G12639">
        <v>77.136200000000002</v>
      </c>
      <c r="H12639" s="1">
        <v>4.6027700000000001E-7</v>
      </c>
    </row>
    <row r="12640" spans="7:8" x14ac:dyDescent="0.25">
      <c r="G12640">
        <v>77.142300000000006</v>
      </c>
      <c r="H12640" s="1">
        <v>1.0950399999999999E-6</v>
      </c>
    </row>
    <row r="12641" spans="7:8" x14ac:dyDescent="0.25">
      <c r="G12641">
        <v>77.148399999999995</v>
      </c>
      <c r="H12641" s="1">
        <v>1.05687E-6</v>
      </c>
    </row>
    <row r="12642" spans="7:8" x14ac:dyDescent="0.25">
      <c r="G12642">
        <v>77.154499999999999</v>
      </c>
      <c r="H12642" s="1">
        <v>4.7567799999999998E-7</v>
      </c>
    </row>
    <row r="12643" spans="7:8" x14ac:dyDescent="0.25">
      <c r="G12643">
        <v>77.160600000000002</v>
      </c>
      <c r="H12643" s="1">
        <v>9.2430799999999999E-7</v>
      </c>
    </row>
    <row r="12644" spans="7:8" x14ac:dyDescent="0.25">
      <c r="G12644">
        <v>77.166700000000006</v>
      </c>
      <c r="H12644" s="1">
        <v>1.7217500000000001E-6</v>
      </c>
    </row>
    <row r="12645" spans="7:8" x14ac:dyDescent="0.25">
      <c r="G12645">
        <v>77.172899999999998</v>
      </c>
      <c r="H12645" s="1">
        <v>2.28719E-6</v>
      </c>
    </row>
    <row r="12646" spans="7:8" x14ac:dyDescent="0.25">
      <c r="G12646">
        <v>77.179000000000002</v>
      </c>
      <c r="H12646" s="1">
        <v>2.4226299999999999E-6</v>
      </c>
    </row>
    <row r="12647" spans="7:8" x14ac:dyDescent="0.25">
      <c r="G12647">
        <v>77.185100000000006</v>
      </c>
      <c r="H12647" s="1">
        <v>1.9625700000000001E-6</v>
      </c>
    </row>
    <row r="12648" spans="7:8" x14ac:dyDescent="0.25">
      <c r="G12648">
        <v>77.191199999999995</v>
      </c>
      <c r="H12648" s="1">
        <v>1.2831700000000001E-6</v>
      </c>
    </row>
    <row r="12649" spans="7:8" x14ac:dyDescent="0.25">
      <c r="G12649">
        <v>77.197299999999998</v>
      </c>
      <c r="H12649" s="1">
        <v>1.0233E-6</v>
      </c>
    </row>
    <row r="12650" spans="7:8" x14ac:dyDescent="0.25">
      <c r="G12650">
        <v>77.203400000000002</v>
      </c>
      <c r="H12650" s="1">
        <v>7.5562899999999997E-7</v>
      </c>
    </row>
    <row r="12651" spans="7:8" x14ac:dyDescent="0.25">
      <c r="G12651">
        <v>77.209500000000006</v>
      </c>
      <c r="H12651" s="1">
        <v>7.1749600000000001E-7</v>
      </c>
    </row>
    <row r="12652" spans="7:8" x14ac:dyDescent="0.25">
      <c r="G12652">
        <v>77.215599999999995</v>
      </c>
      <c r="H12652" s="1">
        <v>1.24337E-6</v>
      </c>
    </row>
    <row r="12653" spans="7:8" x14ac:dyDescent="0.25">
      <c r="G12653">
        <v>77.221699999999998</v>
      </c>
      <c r="H12653" s="1">
        <v>1.43012E-6</v>
      </c>
    </row>
    <row r="12654" spans="7:8" x14ac:dyDescent="0.25">
      <c r="G12654">
        <v>77.227800000000002</v>
      </c>
      <c r="H12654" s="1">
        <v>1.5183999999999999E-6</v>
      </c>
    </row>
    <row r="12655" spans="7:8" x14ac:dyDescent="0.25">
      <c r="G12655">
        <v>77.233900000000006</v>
      </c>
      <c r="H12655" s="1">
        <v>1.6175200000000001E-6</v>
      </c>
    </row>
    <row r="12656" spans="7:8" x14ac:dyDescent="0.25">
      <c r="G12656">
        <v>77.239999999999995</v>
      </c>
      <c r="H12656" s="1">
        <v>1.17678E-6</v>
      </c>
    </row>
    <row r="12657" spans="7:8" x14ac:dyDescent="0.25">
      <c r="G12657">
        <v>77.246099999999998</v>
      </c>
      <c r="H12657" s="1">
        <v>2.8466099999999998E-7</v>
      </c>
    </row>
    <row r="12658" spans="7:8" x14ac:dyDescent="0.25">
      <c r="G12658">
        <v>77.252200000000002</v>
      </c>
      <c r="H12658" s="1">
        <v>3.1133399999999997E-7</v>
      </c>
    </row>
    <row r="12659" spans="7:8" x14ac:dyDescent="0.25">
      <c r="G12659">
        <v>77.258300000000006</v>
      </c>
      <c r="H12659" s="1">
        <v>3.2508899999999998E-7</v>
      </c>
    </row>
    <row r="12660" spans="7:8" x14ac:dyDescent="0.25">
      <c r="G12660">
        <v>77.264399999999995</v>
      </c>
      <c r="H12660" s="1">
        <v>1.10997E-6</v>
      </c>
    </row>
    <row r="12661" spans="7:8" x14ac:dyDescent="0.25">
      <c r="G12661">
        <v>77.270499999999998</v>
      </c>
      <c r="H12661" s="1">
        <v>1.7495299999999999E-6</v>
      </c>
    </row>
    <row r="12662" spans="7:8" x14ac:dyDescent="0.25">
      <c r="G12662">
        <v>77.276600000000002</v>
      </c>
      <c r="H12662" s="1">
        <v>1.4514199999999999E-6</v>
      </c>
    </row>
    <row r="12663" spans="7:8" x14ac:dyDescent="0.25">
      <c r="G12663">
        <v>77.282700000000006</v>
      </c>
      <c r="H12663" s="1">
        <v>6.5750200000000001E-7</v>
      </c>
    </row>
    <row r="12664" spans="7:8" x14ac:dyDescent="0.25">
      <c r="G12664">
        <v>77.288799999999995</v>
      </c>
      <c r="H12664" s="1">
        <v>1.0151E-6</v>
      </c>
    </row>
    <row r="12665" spans="7:8" x14ac:dyDescent="0.25">
      <c r="G12665">
        <v>77.294899999999998</v>
      </c>
      <c r="H12665" s="1">
        <v>1.34006E-6</v>
      </c>
    </row>
    <row r="12666" spans="7:8" x14ac:dyDescent="0.25">
      <c r="G12666">
        <v>77.301000000000002</v>
      </c>
      <c r="H12666" s="1">
        <v>1.60004E-6</v>
      </c>
    </row>
    <row r="12667" spans="7:8" x14ac:dyDescent="0.25">
      <c r="G12667">
        <v>77.307100000000005</v>
      </c>
      <c r="H12667" s="1">
        <v>1.8519400000000001E-6</v>
      </c>
    </row>
    <row r="12668" spans="7:8" x14ac:dyDescent="0.25">
      <c r="G12668">
        <v>77.313199999999995</v>
      </c>
      <c r="H12668" s="1">
        <v>1.4360600000000001E-6</v>
      </c>
    </row>
    <row r="12669" spans="7:8" x14ac:dyDescent="0.25">
      <c r="G12669">
        <v>77.319299999999998</v>
      </c>
      <c r="H12669" s="1">
        <v>5.6194100000000004E-7</v>
      </c>
    </row>
    <row r="12670" spans="7:8" x14ac:dyDescent="0.25">
      <c r="G12670">
        <v>77.325400000000002</v>
      </c>
      <c r="H12670" s="1">
        <v>4.2331699999999998E-7</v>
      </c>
    </row>
    <row r="12671" spans="7:8" x14ac:dyDescent="0.25">
      <c r="G12671">
        <v>77.331500000000005</v>
      </c>
      <c r="H12671" s="1">
        <v>3.5048699999999998E-7</v>
      </c>
    </row>
    <row r="12672" spans="7:8" x14ac:dyDescent="0.25">
      <c r="G12672">
        <v>77.337599999999995</v>
      </c>
      <c r="H12672" s="1">
        <v>9.6099199999999998E-7</v>
      </c>
    </row>
    <row r="12673" spans="7:8" x14ac:dyDescent="0.25">
      <c r="G12673">
        <v>77.343800000000002</v>
      </c>
      <c r="H12673" s="1">
        <v>1.3709300000000001E-6</v>
      </c>
    </row>
    <row r="12674" spans="7:8" x14ac:dyDescent="0.25">
      <c r="G12674">
        <v>77.349900000000005</v>
      </c>
      <c r="H12674" s="1">
        <v>8.1213199999999996E-7</v>
      </c>
    </row>
    <row r="12675" spans="7:8" x14ac:dyDescent="0.25">
      <c r="G12675">
        <v>77.355999999999995</v>
      </c>
      <c r="H12675" s="1">
        <v>3.5598199999999999E-7</v>
      </c>
    </row>
    <row r="12676" spans="7:8" x14ac:dyDescent="0.25">
      <c r="G12676">
        <v>77.362099999999998</v>
      </c>
      <c r="H12676" s="1">
        <v>1.0862099999999999E-6</v>
      </c>
    </row>
    <row r="12677" spans="7:8" x14ac:dyDescent="0.25">
      <c r="G12677">
        <v>77.368200000000002</v>
      </c>
      <c r="H12677" s="1">
        <v>8.6700499999999995E-7</v>
      </c>
    </row>
    <row r="12678" spans="7:8" x14ac:dyDescent="0.25">
      <c r="G12678">
        <v>77.374300000000005</v>
      </c>
      <c r="H12678" s="1">
        <v>9.8002700000000004E-8</v>
      </c>
    </row>
    <row r="12679" spans="7:8" x14ac:dyDescent="0.25">
      <c r="G12679">
        <v>77.380399999999995</v>
      </c>
      <c r="H12679" s="1">
        <v>4.37481E-7</v>
      </c>
    </row>
    <row r="12680" spans="7:8" x14ac:dyDescent="0.25">
      <c r="G12680">
        <v>77.386499999999998</v>
      </c>
      <c r="H12680" s="1">
        <v>8.3766900000000003E-7</v>
      </c>
    </row>
    <row r="12681" spans="7:8" x14ac:dyDescent="0.25">
      <c r="G12681">
        <v>77.392600000000002</v>
      </c>
      <c r="H12681" s="1">
        <v>1.53031E-6</v>
      </c>
    </row>
    <row r="12682" spans="7:8" x14ac:dyDescent="0.25">
      <c r="G12682">
        <v>77.398700000000005</v>
      </c>
      <c r="H12682" s="1">
        <v>1.7019800000000001E-6</v>
      </c>
    </row>
    <row r="12683" spans="7:8" x14ac:dyDescent="0.25">
      <c r="G12683">
        <v>77.404799999999994</v>
      </c>
      <c r="H12683" s="1">
        <v>1.27518E-6</v>
      </c>
    </row>
    <row r="12684" spans="7:8" x14ac:dyDescent="0.25">
      <c r="G12684">
        <v>77.410899999999998</v>
      </c>
      <c r="H12684" s="1">
        <v>1.6132700000000001E-6</v>
      </c>
    </row>
    <row r="12685" spans="7:8" x14ac:dyDescent="0.25">
      <c r="G12685">
        <v>77.417000000000002</v>
      </c>
      <c r="H12685" s="1">
        <v>2.0400299999999999E-6</v>
      </c>
    </row>
    <row r="12686" spans="7:8" x14ac:dyDescent="0.25">
      <c r="G12686">
        <v>77.423100000000005</v>
      </c>
      <c r="H12686" s="1">
        <v>1.5792799999999999E-6</v>
      </c>
    </row>
    <row r="12687" spans="7:8" x14ac:dyDescent="0.25">
      <c r="G12687">
        <v>77.429199999999994</v>
      </c>
      <c r="H12687" s="1">
        <v>6.9910299999999998E-7</v>
      </c>
    </row>
    <row r="12688" spans="7:8" x14ac:dyDescent="0.25">
      <c r="G12688">
        <v>77.435299999999998</v>
      </c>
      <c r="H12688" s="1">
        <v>2.2364399999999999E-7</v>
      </c>
    </row>
    <row r="12689" spans="7:8" x14ac:dyDescent="0.25">
      <c r="G12689">
        <v>77.441400000000002</v>
      </c>
      <c r="H12689" s="1">
        <v>2.5599299999999998E-7</v>
      </c>
    </row>
    <row r="12690" spans="7:8" x14ac:dyDescent="0.25">
      <c r="G12690">
        <v>77.447500000000005</v>
      </c>
      <c r="H12690" s="1">
        <v>9.58001E-7</v>
      </c>
    </row>
    <row r="12691" spans="7:8" x14ac:dyDescent="0.25">
      <c r="G12691">
        <v>77.453599999999994</v>
      </c>
      <c r="H12691" s="1">
        <v>1.3820700000000001E-6</v>
      </c>
    </row>
    <row r="12692" spans="7:8" x14ac:dyDescent="0.25">
      <c r="G12692">
        <v>77.459699999999998</v>
      </c>
      <c r="H12692" s="1">
        <v>1.3976E-6</v>
      </c>
    </row>
    <row r="12693" spans="7:8" x14ac:dyDescent="0.25">
      <c r="G12693">
        <v>77.465800000000002</v>
      </c>
      <c r="H12693" s="1">
        <v>1.1410500000000001E-6</v>
      </c>
    </row>
    <row r="12694" spans="7:8" x14ac:dyDescent="0.25">
      <c r="G12694">
        <v>77.471900000000005</v>
      </c>
      <c r="H12694" s="1">
        <v>6.4550900000000004E-7</v>
      </c>
    </row>
    <row r="12695" spans="7:8" x14ac:dyDescent="0.25">
      <c r="G12695">
        <v>77.477999999999994</v>
      </c>
      <c r="H12695" s="1">
        <v>7.1159899999999997E-7</v>
      </c>
    </row>
    <row r="12696" spans="7:8" x14ac:dyDescent="0.25">
      <c r="G12696">
        <v>77.484099999999998</v>
      </c>
      <c r="H12696" s="1">
        <v>1.0436799999999999E-6</v>
      </c>
    </row>
    <row r="12697" spans="7:8" x14ac:dyDescent="0.25">
      <c r="G12697">
        <v>77.490200000000002</v>
      </c>
      <c r="H12697" s="1">
        <v>7.2968099999999998E-7</v>
      </c>
    </row>
    <row r="12698" spans="7:8" x14ac:dyDescent="0.25">
      <c r="G12698">
        <v>77.496300000000005</v>
      </c>
      <c r="H12698" s="1">
        <v>7.7261299999999996E-8</v>
      </c>
    </row>
    <row r="12699" spans="7:8" x14ac:dyDescent="0.25">
      <c r="G12699">
        <v>77.502399999999994</v>
      </c>
      <c r="H12699" s="1">
        <v>4.7453800000000001E-7</v>
      </c>
    </row>
    <row r="12700" spans="7:8" x14ac:dyDescent="0.25">
      <c r="G12700">
        <v>77.508499999999998</v>
      </c>
      <c r="H12700" s="1">
        <v>9.2882400000000003E-7</v>
      </c>
    </row>
    <row r="12701" spans="7:8" x14ac:dyDescent="0.25">
      <c r="G12701">
        <v>77.514600000000002</v>
      </c>
      <c r="H12701" s="1">
        <v>1.5920899999999999E-6</v>
      </c>
    </row>
    <row r="12702" spans="7:8" x14ac:dyDescent="0.25">
      <c r="G12702">
        <v>77.520799999999994</v>
      </c>
      <c r="H12702" s="1">
        <v>1.74704E-6</v>
      </c>
    </row>
    <row r="12703" spans="7:8" x14ac:dyDescent="0.25">
      <c r="G12703">
        <v>77.526899999999998</v>
      </c>
      <c r="H12703" s="1">
        <v>1.10105E-6</v>
      </c>
    </row>
    <row r="12704" spans="7:8" x14ac:dyDescent="0.25">
      <c r="G12704">
        <v>77.533000000000001</v>
      </c>
      <c r="H12704" s="1">
        <v>5.5997099999999998E-7</v>
      </c>
    </row>
    <row r="12705" spans="7:8" x14ac:dyDescent="0.25">
      <c r="G12705">
        <v>77.539100000000005</v>
      </c>
      <c r="H12705" s="1">
        <v>6.6557300000000003E-7</v>
      </c>
    </row>
    <row r="12706" spans="7:8" x14ac:dyDescent="0.25">
      <c r="G12706">
        <v>77.545199999999994</v>
      </c>
      <c r="H12706" s="1">
        <v>3.0186700000000001E-7</v>
      </c>
    </row>
    <row r="12707" spans="7:8" x14ac:dyDescent="0.25">
      <c r="G12707">
        <v>77.551299999999998</v>
      </c>
      <c r="H12707" s="1">
        <v>1.0551000000000001E-6</v>
      </c>
    </row>
    <row r="12708" spans="7:8" x14ac:dyDescent="0.25">
      <c r="G12708">
        <v>77.557400000000001</v>
      </c>
      <c r="H12708" s="1">
        <v>1.6787699999999999E-6</v>
      </c>
    </row>
    <row r="12709" spans="7:8" x14ac:dyDescent="0.25">
      <c r="G12709">
        <v>77.563500000000005</v>
      </c>
      <c r="H12709" s="1">
        <v>1.8506300000000001E-6</v>
      </c>
    </row>
    <row r="12710" spans="7:8" x14ac:dyDescent="0.25">
      <c r="G12710">
        <v>77.569599999999994</v>
      </c>
      <c r="H12710" s="1">
        <v>2.0021799999999999E-6</v>
      </c>
    </row>
    <row r="12711" spans="7:8" x14ac:dyDescent="0.25">
      <c r="G12711">
        <v>77.575699999999998</v>
      </c>
      <c r="H12711" s="1">
        <v>1.83744E-6</v>
      </c>
    </row>
    <row r="12712" spans="7:8" x14ac:dyDescent="0.25">
      <c r="G12712">
        <v>77.581800000000001</v>
      </c>
      <c r="H12712" s="1">
        <v>9.2865900000000003E-7</v>
      </c>
    </row>
    <row r="12713" spans="7:8" x14ac:dyDescent="0.25">
      <c r="G12713">
        <v>77.587900000000005</v>
      </c>
      <c r="H12713" s="1">
        <v>4.90331E-7</v>
      </c>
    </row>
    <row r="12714" spans="7:8" x14ac:dyDescent="0.25">
      <c r="G12714">
        <v>77.593999999999994</v>
      </c>
      <c r="H12714" s="1">
        <v>1.46373E-6</v>
      </c>
    </row>
    <row r="12715" spans="7:8" x14ac:dyDescent="0.25">
      <c r="G12715">
        <v>77.600099999999998</v>
      </c>
      <c r="H12715" s="1">
        <v>1.7729199999999999E-6</v>
      </c>
    </row>
    <row r="12716" spans="7:8" x14ac:dyDescent="0.25">
      <c r="G12716">
        <v>77.606200000000001</v>
      </c>
      <c r="H12716" s="1">
        <v>1.59326E-6</v>
      </c>
    </row>
    <row r="12717" spans="7:8" x14ac:dyDescent="0.25">
      <c r="G12717">
        <v>77.612300000000005</v>
      </c>
      <c r="H12717" s="1">
        <v>1.4595500000000001E-6</v>
      </c>
    </row>
    <row r="12718" spans="7:8" x14ac:dyDescent="0.25">
      <c r="G12718">
        <v>77.618399999999994</v>
      </c>
      <c r="H12718" s="1">
        <v>1.53841E-6</v>
      </c>
    </row>
    <row r="12719" spans="7:8" x14ac:dyDescent="0.25">
      <c r="G12719">
        <v>77.624499999999998</v>
      </c>
      <c r="H12719" s="1">
        <v>1.28401E-6</v>
      </c>
    </row>
    <row r="12720" spans="7:8" x14ac:dyDescent="0.25">
      <c r="G12720">
        <v>77.630600000000001</v>
      </c>
      <c r="H12720" s="1">
        <v>6.0363199999999996E-7</v>
      </c>
    </row>
    <row r="12721" spans="7:8" x14ac:dyDescent="0.25">
      <c r="G12721">
        <v>77.636700000000005</v>
      </c>
      <c r="H12721" s="1">
        <v>1.31344E-6</v>
      </c>
    </row>
    <row r="12722" spans="7:8" x14ac:dyDescent="0.25">
      <c r="G12722">
        <v>77.642799999999994</v>
      </c>
      <c r="H12722" s="1">
        <v>2.07302E-6</v>
      </c>
    </row>
    <row r="12723" spans="7:8" x14ac:dyDescent="0.25">
      <c r="G12723">
        <v>77.648899999999998</v>
      </c>
      <c r="H12723" s="1">
        <v>1.9100299999999999E-6</v>
      </c>
    </row>
    <row r="12724" spans="7:8" x14ac:dyDescent="0.25">
      <c r="G12724">
        <v>77.655000000000001</v>
      </c>
      <c r="H12724" s="1">
        <v>1.2800199999999999E-6</v>
      </c>
    </row>
    <row r="12725" spans="7:8" x14ac:dyDescent="0.25">
      <c r="G12725">
        <v>77.661100000000005</v>
      </c>
      <c r="H12725" s="1">
        <v>1.1935399999999999E-6</v>
      </c>
    </row>
    <row r="12726" spans="7:8" x14ac:dyDescent="0.25">
      <c r="G12726">
        <v>77.667199999999994</v>
      </c>
      <c r="H12726" s="1">
        <v>1.2343E-6</v>
      </c>
    </row>
    <row r="12727" spans="7:8" x14ac:dyDescent="0.25">
      <c r="G12727">
        <v>77.673299999999998</v>
      </c>
      <c r="H12727" s="1">
        <v>1.15003E-6</v>
      </c>
    </row>
    <row r="12728" spans="7:8" x14ac:dyDescent="0.25">
      <c r="G12728">
        <v>77.679400000000001</v>
      </c>
      <c r="H12728" s="1">
        <v>1.00031E-6</v>
      </c>
    </row>
    <row r="12729" spans="7:8" x14ac:dyDescent="0.25">
      <c r="G12729">
        <v>77.685500000000005</v>
      </c>
      <c r="H12729" s="1">
        <v>3.5387599999999999E-7</v>
      </c>
    </row>
    <row r="12730" spans="7:8" x14ac:dyDescent="0.25">
      <c r="G12730">
        <v>77.691699999999997</v>
      </c>
      <c r="H12730" s="1">
        <v>8.9807400000000005E-7</v>
      </c>
    </row>
    <row r="12731" spans="7:8" x14ac:dyDescent="0.25">
      <c r="G12731">
        <v>77.697800000000001</v>
      </c>
      <c r="H12731" s="1">
        <v>1.7559E-6</v>
      </c>
    </row>
    <row r="12732" spans="7:8" x14ac:dyDescent="0.25">
      <c r="G12732">
        <v>77.703900000000004</v>
      </c>
      <c r="H12732" s="1">
        <v>1.8634100000000001E-6</v>
      </c>
    </row>
    <row r="12733" spans="7:8" x14ac:dyDescent="0.25">
      <c r="G12733">
        <v>77.709999999999994</v>
      </c>
      <c r="H12733" s="1">
        <v>1.4456500000000001E-6</v>
      </c>
    </row>
    <row r="12734" spans="7:8" x14ac:dyDescent="0.25">
      <c r="G12734">
        <v>77.716099999999997</v>
      </c>
      <c r="H12734" s="1">
        <v>1.0236700000000001E-6</v>
      </c>
    </row>
    <row r="12735" spans="7:8" x14ac:dyDescent="0.25">
      <c r="G12735">
        <v>77.722200000000001</v>
      </c>
      <c r="H12735" s="1">
        <v>7.6697700000000003E-7</v>
      </c>
    </row>
    <row r="12736" spans="7:8" x14ac:dyDescent="0.25">
      <c r="G12736">
        <v>77.728300000000004</v>
      </c>
      <c r="H12736" s="1">
        <v>9.5615300000000003E-7</v>
      </c>
    </row>
    <row r="12737" spans="7:8" x14ac:dyDescent="0.25">
      <c r="G12737">
        <v>77.734399999999994</v>
      </c>
      <c r="H12737" s="1">
        <v>1.0304900000000001E-6</v>
      </c>
    </row>
    <row r="12738" spans="7:8" x14ac:dyDescent="0.25">
      <c r="G12738">
        <v>77.740499999999997</v>
      </c>
      <c r="H12738" s="1">
        <v>5.3503300000000002E-7</v>
      </c>
    </row>
    <row r="12739" spans="7:8" x14ac:dyDescent="0.25">
      <c r="G12739">
        <v>77.746600000000001</v>
      </c>
      <c r="H12739" s="1">
        <v>6.9101999999999995E-7</v>
      </c>
    </row>
    <row r="12740" spans="7:8" x14ac:dyDescent="0.25">
      <c r="G12740">
        <v>77.752700000000004</v>
      </c>
      <c r="H12740" s="1">
        <v>1.1221799999999999E-6</v>
      </c>
    </row>
    <row r="12741" spans="7:8" x14ac:dyDescent="0.25">
      <c r="G12741">
        <v>77.758799999999994</v>
      </c>
      <c r="H12741" s="1">
        <v>7.50471E-7</v>
      </c>
    </row>
    <row r="12742" spans="7:8" x14ac:dyDescent="0.25">
      <c r="G12742">
        <v>77.764899999999997</v>
      </c>
      <c r="H12742" s="1">
        <v>2.14411E-7</v>
      </c>
    </row>
    <row r="12743" spans="7:8" x14ac:dyDescent="0.25">
      <c r="G12743">
        <v>77.771000000000001</v>
      </c>
      <c r="H12743" s="1">
        <v>9.9196300000000003E-7</v>
      </c>
    </row>
    <row r="12744" spans="7:8" x14ac:dyDescent="0.25">
      <c r="G12744">
        <v>77.777100000000004</v>
      </c>
      <c r="H12744" s="1">
        <v>1.1695899999999999E-6</v>
      </c>
    </row>
    <row r="12745" spans="7:8" x14ac:dyDescent="0.25">
      <c r="G12745">
        <v>77.783199999999994</v>
      </c>
      <c r="H12745" s="1">
        <v>1.1615400000000001E-6</v>
      </c>
    </row>
    <row r="12746" spans="7:8" x14ac:dyDescent="0.25">
      <c r="G12746">
        <v>77.789299999999997</v>
      </c>
      <c r="H12746" s="1">
        <v>1.65746E-6</v>
      </c>
    </row>
    <row r="12747" spans="7:8" x14ac:dyDescent="0.25">
      <c r="G12747">
        <v>77.795400000000001</v>
      </c>
      <c r="H12747" s="1">
        <v>1.9156899999999999E-6</v>
      </c>
    </row>
    <row r="12748" spans="7:8" x14ac:dyDescent="0.25">
      <c r="G12748">
        <v>77.801500000000004</v>
      </c>
      <c r="H12748" s="1">
        <v>1.47093E-6</v>
      </c>
    </row>
    <row r="12749" spans="7:8" x14ac:dyDescent="0.25">
      <c r="G12749">
        <v>77.807599999999994</v>
      </c>
      <c r="H12749" s="1">
        <v>1.10236E-6</v>
      </c>
    </row>
    <row r="12750" spans="7:8" x14ac:dyDescent="0.25">
      <c r="G12750">
        <v>77.813699999999997</v>
      </c>
      <c r="H12750" s="1">
        <v>1.43753E-6</v>
      </c>
    </row>
    <row r="12751" spans="7:8" x14ac:dyDescent="0.25">
      <c r="G12751">
        <v>77.819800000000001</v>
      </c>
      <c r="H12751" s="1">
        <v>1.1901700000000001E-6</v>
      </c>
    </row>
    <row r="12752" spans="7:8" x14ac:dyDescent="0.25">
      <c r="G12752">
        <v>77.825900000000004</v>
      </c>
      <c r="H12752" s="1">
        <v>1.8024799999999999E-7</v>
      </c>
    </row>
    <row r="12753" spans="7:8" x14ac:dyDescent="0.25">
      <c r="G12753">
        <v>77.831999999999994</v>
      </c>
      <c r="H12753" s="1">
        <v>8.6533200000000004E-7</v>
      </c>
    </row>
    <row r="12754" spans="7:8" x14ac:dyDescent="0.25">
      <c r="G12754">
        <v>77.838099999999997</v>
      </c>
      <c r="H12754" s="1">
        <v>1.3505E-6</v>
      </c>
    </row>
    <row r="12755" spans="7:8" x14ac:dyDescent="0.25">
      <c r="G12755">
        <v>77.844200000000001</v>
      </c>
      <c r="H12755" s="1">
        <v>1.5358899999999999E-6</v>
      </c>
    </row>
    <row r="12756" spans="7:8" x14ac:dyDescent="0.25">
      <c r="G12756">
        <v>77.850300000000004</v>
      </c>
      <c r="H12756" s="1">
        <v>1.5198700000000001E-6</v>
      </c>
    </row>
    <row r="12757" spans="7:8" x14ac:dyDescent="0.25">
      <c r="G12757">
        <v>77.856399999999994</v>
      </c>
      <c r="H12757" s="1">
        <v>6.8796900000000001E-7</v>
      </c>
    </row>
    <row r="12758" spans="7:8" x14ac:dyDescent="0.25">
      <c r="G12758">
        <v>77.862499999999997</v>
      </c>
      <c r="H12758" s="1">
        <v>9.3163399999999999E-7</v>
      </c>
    </row>
    <row r="12759" spans="7:8" x14ac:dyDescent="0.25">
      <c r="G12759">
        <v>77.868700000000004</v>
      </c>
      <c r="H12759" s="1">
        <v>2.1990999999999998E-6</v>
      </c>
    </row>
    <row r="12760" spans="7:8" x14ac:dyDescent="0.25">
      <c r="G12760">
        <v>77.874799999999993</v>
      </c>
      <c r="H12760" s="1">
        <v>2.22384E-6</v>
      </c>
    </row>
    <row r="12761" spans="7:8" x14ac:dyDescent="0.25">
      <c r="G12761">
        <v>77.880899999999997</v>
      </c>
      <c r="H12761" s="1">
        <v>1.2064499999999999E-6</v>
      </c>
    </row>
    <row r="12762" spans="7:8" x14ac:dyDescent="0.25">
      <c r="G12762">
        <v>77.887</v>
      </c>
      <c r="H12762" s="1">
        <v>1.1267299999999999E-6</v>
      </c>
    </row>
    <row r="12763" spans="7:8" x14ac:dyDescent="0.25">
      <c r="G12763">
        <v>77.893100000000004</v>
      </c>
      <c r="H12763" s="1">
        <v>1.4390600000000001E-6</v>
      </c>
    </row>
    <row r="12764" spans="7:8" x14ac:dyDescent="0.25">
      <c r="G12764">
        <v>77.899199999999993</v>
      </c>
      <c r="H12764" s="1">
        <v>8.4174699999999995E-7</v>
      </c>
    </row>
    <row r="12765" spans="7:8" x14ac:dyDescent="0.25">
      <c r="G12765">
        <v>77.905299999999997</v>
      </c>
      <c r="H12765" s="1">
        <v>6.71594E-7</v>
      </c>
    </row>
    <row r="12766" spans="7:8" x14ac:dyDescent="0.25">
      <c r="G12766">
        <v>77.9114</v>
      </c>
      <c r="H12766" s="1">
        <v>1.0885700000000001E-6</v>
      </c>
    </row>
    <row r="12767" spans="7:8" x14ac:dyDescent="0.25">
      <c r="G12767">
        <v>77.917500000000004</v>
      </c>
      <c r="H12767" s="1">
        <v>7.3902499999999999E-7</v>
      </c>
    </row>
    <row r="12768" spans="7:8" x14ac:dyDescent="0.25">
      <c r="G12768">
        <v>77.923599999999993</v>
      </c>
      <c r="H12768" s="1">
        <v>1.9280699999999999E-7</v>
      </c>
    </row>
    <row r="12769" spans="7:8" x14ac:dyDescent="0.25">
      <c r="G12769">
        <v>77.929699999999997</v>
      </c>
      <c r="H12769" s="1">
        <v>9.7000399999999993E-7</v>
      </c>
    </row>
    <row r="12770" spans="7:8" x14ac:dyDescent="0.25">
      <c r="G12770">
        <v>77.9358</v>
      </c>
      <c r="H12770" s="1">
        <v>1.27812E-6</v>
      </c>
    </row>
    <row r="12771" spans="7:8" x14ac:dyDescent="0.25">
      <c r="G12771">
        <v>77.941900000000004</v>
      </c>
      <c r="H12771" s="1">
        <v>1.1212E-6</v>
      </c>
    </row>
    <row r="12772" spans="7:8" x14ac:dyDescent="0.25">
      <c r="G12772">
        <v>77.947999999999993</v>
      </c>
      <c r="H12772" s="1">
        <v>1.1157500000000001E-6</v>
      </c>
    </row>
    <row r="12773" spans="7:8" x14ac:dyDescent="0.25">
      <c r="G12773">
        <v>77.954099999999997</v>
      </c>
      <c r="H12773" s="1">
        <v>1.27396E-6</v>
      </c>
    </row>
    <row r="12774" spans="7:8" x14ac:dyDescent="0.25">
      <c r="G12774">
        <v>77.9602</v>
      </c>
      <c r="H12774" s="1">
        <v>1.05482E-6</v>
      </c>
    </row>
    <row r="12775" spans="7:8" x14ac:dyDescent="0.25">
      <c r="G12775">
        <v>77.966300000000004</v>
      </c>
      <c r="H12775" s="1">
        <v>8.0126800000000003E-7</v>
      </c>
    </row>
    <row r="12776" spans="7:8" x14ac:dyDescent="0.25">
      <c r="G12776">
        <v>77.972399999999993</v>
      </c>
      <c r="H12776" s="1">
        <v>6.4442899999999998E-7</v>
      </c>
    </row>
    <row r="12777" spans="7:8" x14ac:dyDescent="0.25">
      <c r="G12777">
        <v>77.978499999999997</v>
      </c>
      <c r="H12777" s="1">
        <v>5.3092699999999997E-7</v>
      </c>
    </row>
    <row r="12778" spans="7:8" x14ac:dyDescent="0.25">
      <c r="G12778">
        <v>77.9846</v>
      </c>
      <c r="H12778" s="1">
        <v>1.5422199999999999E-6</v>
      </c>
    </row>
    <row r="12779" spans="7:8" x14ac:dyDescent="0.25">
      <c r="G12779">
        <v>77.990700000000004</v>
      </c>
      <c r="H12779" s="1">
        <v>1.9880400000000001E-6</v>
      </c>
    </row>
    <row r="12780" spans="7:8" x14ac:dyDescent="0.25">
      <c r="G12780">
        <v>77.996799999999993</v>
      </c>
      <c r="H12780" s="1">
        <v>1.1544300000000001E-6</v>
      </c>
    </row>
    <row r="12781" spans="7:8" x14ac:dyDescent="0.25">
      <c r="G12781">
        <v>78.002899999999997</v>
      </c>
      <c r="H12781" s="1">
        <v>4.93392E-7</v>
      </c>
    </row>
    <row r="12782" spans="7:8" x14ac:dyDescent="0.25">
      <c r="G12782">
        <v>78.009</v>
      </c>
      <c r="H12782" s="1">
        <v>1.69249E-6</v>
      </c>
    </row>
    <row r="12783" spans="7:8" x14ac:dyDescent="0.25">
      <c r="G12783">
        <v>78.015100000000004</v>
      </c>
      <c r="H12783" s="1">
        <v>1.61068E-6</v>
      </c>
    </row>
    <row r="12784" spans="7:8" x14ac:dyDescent="0.25">
      <c r="G12784">
        <v>78.021199999999993</v>
      </c>
      <c r="H12784" s="1">
        <v>5.5785100000000001E-7</v>
      </c>
    </row>
    <row r="12785" spans="7:8" x14ac:dyDescent="0.25">
      <c r="G12785">
        <v>78.027299999999997</v>
      </c>
      <c r="H12785" s="1">
        <v>7.7893499999999998E-7</v>
      </c>
    </row>
    <row r="12786" spans="7:8" x14ac:dyDescent="0.25">
      <c r="G12786">
        <v>78.0334</v>
      </c>
      <c r="H12786" s="1">
        <v>1.0822E-6</v>
      </c>
    </row>
    <row r="12787" spans="7:8" x14ac:dyDescent="0.25">
      <c r="G12787">
        <v>78.039599999999993</v>
      </c>
      <c r="H12787" s="1">
        <v>9.9650400000000001E-7</v>
      </c>
    </row>
    <row r="12788" spans="7:8" x14ac:dyDescent="0.25">
      <c r="G12788">
        <v>78.045699999999997</v>
      </c>
      <c r="H12788" s="1">
        <v>1.2379499999999999E-6</v>
      </c>
    </row>
    <row r="12789" spans="7:8" x14ac:dyDescent="0.25">
      <c r="G12789">
        <v>78.0518</v>
      </c>
      <c r="H12789" s="1">
        <v>1.3601600000000001E-6</v>
      </c>
    </row>
    <row r="12790" spans="7:8" x14ac:dyDescent="0.25">
      <c r="G12790">
        <v>78.057900000000004</v>
      </c>
      <c r="H12790" s="1">
        <v>1.65054E-6</v>
      </c>
    </row>
    <row r="12791" spans="7:8" x14ac:dyDescent="0.25">
      <c r="G12791">
        <v>78.063999999999993</v>
      </c>
      <c r="H12791" s="1">
        <v>2.1108199999999999E-6</v>
      </c>
    </row>
    <row r="12792" spans="7:8" x14ac:dyDescent="0.25">
      <c r="G12792">
        <v>78.070099999999996</v>
      </c>
      <c r="H12792" s="1">
        <v>1.9256700000000001E-6</v>
      </c>
    </row>
    <row r="12793" spans="7:8" x14ac:dyDescent="0.25">
      <c r="G12793">
        <v>78.0762</v>
      </c>
      <c r="H12793" s="1">
        <v>9.3995200000000005E-7</v>
      </c>
    </row>
    <row r="12794" spans="7:8" x14ac:dyDescent="0.25">
      <c r="G12794">
        <v>78.082300000000004</v>
      </c>
      <c r="H12794" s="1">
        <v>3.8369200000000002E-7</v>
      </c>
    </row>
    <row r="12795" spans="7:8" x14ac:dyDescent="0.25">
      <c r="G12795">
        <v>78.088399999999993</v>
      </c>
      <c r="H12795" s="1">
        <v>1.0769800000000001E-6</v>
      </c>
    </row>
    <row r="12796" spans="7:8" x14ac:dyDescent="0.25">
      <c r="G12796">
        <v>78.094499999999996</v>
      </c>
      <c r="H12796" s="1">
        <v>1.09748E-6</v>
      </c>
    </row>
    <row r="12797" spans="7:8" x14ac:dyDescent="0.25">
      <c r="G12797">
        <v>78.1006</v>
      </c>
      <c r="H12797" s="1">
        <v>1.1638899999999999E-6</v>
      </c>
    </row>
    <row r="12798" spans="7:8" x14ac:dyDescent="0.25">
      <c r="G12798">
        <v>78.106700000000004</v>
      </c>
      <c r="H12798" s="1">
        <v>1.6208199999999999E-6</v>
      </c>
    </row>
    <row r="12799" spans="7:8" x14ac:dyDescent="0.25">
      <c r="G12799">
        <v>78.112799999999993</v>
      </c>
      <c r="H12799" s="1">
        <v>1.64077E-6</v>
      </c>
    </row>
    <row r="12800" spans="7:8" x14ac:dyDescent="0.25">
      <c r="G12800">
        <v>78.118899999999996</v>
      </c>
      <c r="H12800" s="1">
        <v>1.0800100000000001E-6</v>
      </c>
    </row>
    <row r="12801" spans="7:8" x14ac:dyDescent="0.25">
      <c r="G12801">
        <v>78.125</v>
      </c>
      <c r="H12801" s="1">
        <v>5.1191100000000001E-7</v>
      </c>
    </row>
    <row r="12802" spans="7:8" x14ac:dyDescent="0.25">
      <c r="G12802">
        <v>78.131100000000004</v>
      </c>
      <c r="H12802" s="1">
        <v>4.9974900000000004E-7</v>
      </c>
    </row>
    <row r="12803" spans="7:8" x14ac:dyDescent="0.25">
      <c r="G12803">
        <v>78.137200000000007</v>
      </c>
      <c r="H12803" s="1">
        <v>7.6465200000000001E-7</v>
      </c>
    </row>
    <row r="12804" spans="7:8" x14ac:dyDescent="0.25">
      <c r="G12804">
        <v>78.143299999999996</v>
      </c>
      <c r="H12804" s="1">
        <v>1.02725E-6</v>
      </c>
    </row>
    <row r="12805" spans="7:8" x14ac:dyDescent="0.25">
      <c r="G12805">
        <v>78.1494</v>
      </c>
      <c r="H12805" s="1">
        <v>9.0172699999999999E-7</v>
      </c>
    </row>
    <row r="12806" spans="7:8" x14ac:dyDescent="0.25">
      <c r="G12806">
        <v>78.155500000000004</v>
      </c>
      <c r="H12806" s="1">
        <v>4.4076799999999999E-7</v>
      </c>
    </row>
    <row r="12807" spans="7:8" x14ac:dyDescent="0.25">
      <c r="G12807">
        <v>78.161600000000007</v>
      </c>
      <c r="H12807" s="1">
        <v>2.9294599999999998E-7</v>
      </c>
    </row>
    <row r="12808" spans="7:8" x14ac:dyDescent="0.25">
      <c r="G12808">
        <v>78.167699999999996</v>
      </c>
      <c r="H12808" s="1">
        <v>9.3928099999999995E-7</v>
      </c>
    </row>
    <row r="12809" spans="7:8" x14ac:dyDescent="0.25">
      <c r="G12809">
        <v>78.1738</v>
      </c>
      <c r="H12809" s="1">
        <v>1.73815E-6</v>
      </c>
    </row>
    <row r="12810" spans="7:8" x14ac:dyDescent="0.25">
      <c r="G12810">
        <v>78.179900000000004</v>
      </c>
      <c r="H12810" s="1">
        <v>1.9740800000000002E-6</v>
      </c>
    </row>
    <row r="12811" spans="7:8" x14ac:dyDescent="0.25">
      <c r="G12811">
        <v>78.186000000000007</v>
      </c>
      <c r="H12811" s="1">
        <v>1.1991300000000001E-6</v>
      </c>
    </row>
    <row r="12812" spans="7:8" x14ac:dyDescent="0.25">
      <c r="G12812">
        <v>78.192099999999996</v>
      </c>
      <c r="H12812" s="1">
        <v>7.7690999999999999E-7</v>
      </c>
    </row>
    <row r="12813" spans="7:8" x14ac:dyDescent="0.25">
      <c r="G12813">
        <v>78.1982</v>
      </c>
      <c r="H12813" s="1">
        <v>1.9265300000000001E-6</v>
      </c>
    </row>
    <row r="12814" spans="7:8" x14ac:dyDescent="0.25">
      <c r="G12814">
        <v>78.204300000000003</v>
      </c>
      <c r="H12814" s="1">
        <v>2.1476099999999998E-6</v>
      </c>
    </row>
    <row r="12815" spans="7:8" x14ac:dyDescent="0.25">
      <c r="G12815">
        <v>78.210400000000007</v>
      </c>
      <c r="H12815" s="1">
        <v>1.3021800000000001E-6</v>
      </c>
    </row>
    <row r="12816" spans="7:8" x14ac:dyDescent="0.25">
      <c r="G12816">
        <v>78.2166</v>
      </c>
      <c r="H12816" s="1">
        <v>2.1991499999999999E-7</v>
      </c>
    </row>
    <row r="12817" spans="7:8" x14ac:dyDescent="0.25">
      <c r="G12817">
        <v>78.222700000000003</v>
      </c>
      <c r="H12817" s="1">
        <v>8.9452900000000003E-7</v>
      </c>
    </row>
    <row r="12818" spans="7:8" x14ac:dyDescent="0.25">
      <c r="G12818">
        <v>78.228800000000007</v>
      </c>
      <c r="H12818" s="1">
        <v>1.38786E-6</v>
      </c>
    </row>
    <row r="12819" spans="7:8" x14ac:dyDescent="0.25">
      <c r="G12819">
        <v>78.234899999999996</v>
      </c>
      <c r="H12819" s="1">
        <v>1.67289E-6</v>
      </c>
    </row>
    <row r="12820" spans="7:8" x14ac:dyDescent="0.25">
      <c r="G12820">
        <v>78.241</v>
      </c>
      <c r="H12820" s="1">
        <v>1.8038899999999999E-6</v>
      </c>
    </row>
    <row r="12821" spans="7:8" x14ac:dyDescent="0.25">
      <c r="G12821">
        <v>78.247100000000003</v>
      </c>
      <c r="H12821" s="1">
        <v>1.8872300000000001E-6</v>
      </c>
    </row>
    <row r="12822" spans="7:8" x14ac:dyDescent="0.25">
      <c r="G12822">
        <v>78.253200000000007</v>
      </c>
      <c r="H12822" s="1">
        <v>1.78792E-6</v>
      </c>
    </row>
    <row r="12823" spans="7:8" x14ac:dyDescent="0.25">
      <c r="G12823">
        <v>78.259299999999996</v>
      </c>
      <c r="H12823" s="1">
        <v>1.1328800000000001E-6</v>
      </c>
    </row>
    <row r="12824" spans="7:8" x14ac:dyDescent="0.25">
      <c r="G12824">
        <v>78.2654</v>
      </c>
      <c r="H12824" s="1">
        <v>1.33991E-7</v>
      </c>
    </row>
    <row r="12825" spans="7:8" x14ac:dyDescent="0.25">
      <c r="G12825">
        <v>78.271500000000003</v>
      </c>
      <c r="H12825" s="1">
        <v>8.4152800000000004E-7</v>
      </c>
    </row>
    <row r="12826" spans="7:8" x14ac:dyDescent="0.25">
      <c r="G12826">
        <v>78.277600000000007</v>
      </c>
      <c r="H12826" s="1">
        <v>9.2430900000000002E-7</v>
      </c>
    </row>
    <row r="12827" spans="7:8" x14ac:dyDescent="0.25">
      <c r="G12827">
        <v>78.283699999999996</v>
      </c>
      <c r="H12827" s="1">
        <v>6.0181700000000005E-7</v>
      </c>
    </row>
    <row r="12828" spans="7:8" x14ac:dyDescent="0.25">
      <c r="G12828">
        <v>78.2898</v>
      </c>
      <c r="H12828" s="1">
        <v>8.6495699999999995E-7</v>
      </c>
    </row>
    <row r="12829" spans="7:8" x14ac:dyDescent="0.25">
      <c r="G12829">
        <v>78.295900000000003</v>
      </c>
      <c r="H12829" s="1">
        <v>8.7645399999999999E-7</v>
      </c>
    </row>
    <row r="12830" spans="7:8" x14ac:dyDescent="0.25">
      <c r="G12830">
        <v>78.302000000000007</v>
      </c>
      <c r="H12830" s="1">
        <v>9.2312599999999998E-7</v>
      </c>
    </row>
    <row r="12831" spans="7:8" x14ac:dyDescent="0.25">
      <c r="G12831">
        <v>78.308099999999996</v>
      </c>
      <c r="H12831" s="1">
        <v>1.4179800000000001E-6</v>
      </c>
    </row>
    <row r="12832" spans="7:8" x14ac:dyDescent="0.25">
      <c r="G12832">
        <v>78.3142</v>
      </c>
      <c r="H12832" s="1">
        <v>1.34822E-6</v>
      </c>
    </row>
    <row r="12833" spans="7:8" x14ac:dyDescent="0.25">
      <c r="G12833">
        <v>78.320300000000003</v>
      </c>
      <c r="H12833" s="1">
        <v>8.6090200000000004E-7</v>
      </c>
    </row>
    <row r="12834" spans="7:8" x14ac:dyDescent="0.25">
      <c r="G12834">
        <v>78.326400000000007</v>
      </c>
      <c r="H12834" s="1">
        <v>1.1388499999999999E-6</v>
      </c>
    </row>
    <row r="12835" spans="7:8" x14ac:dyDescent="0.25">
      <c r="G12835">
        <v>78.332499999999996</v>
      </c>
      <c r="H12835" s="1">
        <v>1.13462E-6</v>
      </c>
    </row>
    <row r="12836" spans="7:8" x14ac:dyDescent="0.25">
      <c r="G12836">
        <v>78.3386</v>
      </c>
      <c r="H12836" s="1">
        <v>3.5548E-7</v>
      </c>
    </row>
    <row r="12837" spans="7:8" x14ac:dyDescent="0.25">
      <c r="G12837">
        <v>78.344700000000003</v>
      </c>
      <c r="H12837" s="1">
        <v>8.4713100000000002E-7</v>
      </c>
    </row>
    <row r="12838" spans="7:8" x14ac:dyDescent="0.25">
      <c r="G12838">
        <v>78.350800000000007</v>
      </c>
      <c r="H12838" s="1">
        <v>1.3642800000000001E-6</v>
      </c>
    </row>
    <row r="12839" spans="7:8" x14ac:dyDescent="0.25">
      <c r="G12839">
        <v>78.356899999999996</v>
      </c>
      <c r="H12839" s="1">
        <v>1.35999E-6</v>
      </c>
    </row>
    <row r="12840" spans="7:8" x14ac:dyDescent="0.25">
      <c r="G12840">
        <v>78.363</v>
      </c>
      <c r="H12840" s="1">
        <v>1.3133800000000001E-6</v>
      </c>
    </row>
    <row r="12841" spans="7:8" x14ac:dyDescent="0.25">
      <c r="G12841">
        <v>78.369100000000003</v>
      </c>
      <c r="H12841" s="1">
        <v>9.5960399999999999E-7</v>
      </c>
    </row>
    <row r="12842" spans="7:8" x14ac:dyDescent="0.25">
      <c r="G12842">
        <v>78.375200000000007</v>
      </c>
      <c r="H12842" s="1">
        <v>5.9553400000000004E-7</v>
      </c>
    </row>
    <row r="12843" spans="7:8" x14ac:dyDescent="0.25">
      <c r="G12843">
        <v>78.381299999999996</v>
      </c>
      <c r="H12843" s="1">
        <v>1.48559E-6</v>
      </c>
    </row>
    <row r="12844" spans="7:8" x14ac:dyDescent="0.25">
      <c r="G12844">
        <v>78.387500000000003</v>
      </c>
      <c r="H12844" s="1">
        <v>1.8789699999999999E-6</v>
      </c>
    </row>
    <row r="12845" spans="7:8" x14ac:dyDescent="0.25">
      <c r="G12845">
        <v>78.393600000000006</v>
      </c>
      <c r="H12845" s="1">
        <v>1.438E-6</v>
      </c>
    </row>
    <row r="12846" spans="7:8" x14ac:dyDescent="0.25">
      <c r="G12846">
        <v>78.399699999999996</v>
      </c>
      <c r="H12846" s="1">
        <v>9.9442299999999996E-7</v>
      </c>
    </row>
    <row r="12847" spans="7:8" x14ac:dyDescent="0.25">
      <c r="G12847">
        <v>78.405799999999999</v>
      </c>
      <c r="H12847" s="1">
        <v>1.03035E-6</v>
      </c>
    </row>
    <row r="12848" spans="7:8" x14ac:dyDescent="0.25">
      <c r="G12848">
        <v>78.411900000000003</v>
      </c>
      <c r="H12848" s="1">
        <v>6.0205800000000003E-7</v>
      </c>
    </row>
    <row r="12849" spans="7:8" x14ac:dyDescent="0.25">
      <c r="G12849">
        <v>78.418000000000006</v>
      </c>
      <c r="H12849" s="1">
        <v>4.0337100000000002E-7</v>
      </c>
    </row>
    <row r="12850" spans="7:8" x14ac:dyDescent="0.25">
      <c r="G12850">
        <v>78.424099999999996</v>
      </c>
      <c r="H12850" s="1">
        <v>1.24026E-6</v>
      </c>
    </row>
    <row r="12851" spans="7:8" x14ac:dyDescent="0.25">
      <c r="G12851">
        <v>78.430199999999999</v>
      </c>
      <c r="H12851" s="1">
        <v>1.49647E-6</v>
      </c>
    </row>
    <row r="12852" spans="7:8" x14ac:dyDescent="0.25">
      <c r="G12852">
        <v>78.436300000000003</v>
      </c>
      <c r="H12852" s="1">
        <v>1.0779000000000001E-6</v>
      </c>
    </row>
    <row r="12853" spans="7:8" x14ac:dyDescent="0.25">
      <c r="G12853">
        <v>78.442400000000006</v>
      </c>
      <c r="H12853" s="1">
        <v>5.1091000000000001E-7</v>
      </c>
    </row>
    <row r="12854" spans="7:8" x14ac:dyDescent="0.25">
      <c r="G12854">
        <v>78.448499999999996</v>
      </c>
      <c r="H12854" s="1">
        <v>7.6971399999999998E-7</v>
      </c>
    </row>
    <row r="12855" spans="7:8" x14ac:dyDescent="0.25">
      <c r="G12855">
        <v>78.454599999999999</v>
      </c>
      <c r="H12855" s="1">
        <v>7.8977099999999999E-7</v>
      </c>
    </row>
    <row r="12856" spans="7:8" x14ac:dyDescent="0.25">
      <c r="G12856">
        <v>78.460700000000003</v>
      </c>
      <c r="H12856" s="1">
        <v>2.4287099999999998E-7</v>
      </c>
    </row>
    <row r="12857" spans="7:8" x14ac:dyDescent="0.25">
      <c r="G12857">
        <v>78.466800000000006</v>
      </c>
      <c r="H12857" s="1">
        <v>6.7844100000000001E-7</v>
      </c>
    </row>
    <row r="12858" spans="7:8" x14ac:dyDescent="0.25">
      <c r="G12858">
        <v>78.472899999999996</v>
      </c>
      <c r="H12858" s="1">
        <v>1.00274E-6</v>
      </c>
    </row>
    <row r="12859" spans="7:8" x14ac:dyDescent="0.25">
      <c r="G12859">
        <v>78.478999999999999</v>
      </c>
      <c r="H12859" s="1">
        <v>5.9591499999999997E-7</v>
      </c>
    </row>
    <row r="12860" spans="7:8" x14ac:dyDescent="0.25">
      <c r="G12860">
        <v>78.485100000000003</v>
      </c>
      <c r="H12860" s="1">
        <v>1.82451E-7</v>
      </c>
    </row>
    <row r="12861" spans="7:8" x14ac:dyDescent="0.25">
      <c r="G12861">
        <v>78.491200000000006</v>
      </c>
      <c r="H12861" s="1">
        <v>5.84148E-7</v>
      </c>
    </row>
    <row r="12862" spans="7:8" x14ac:dyDescent="0.25">
      <c r="G12862">
        <v>78.497299999999996</v>
      </c>
      <c r="H12862" s="1">
        <v>5.0461700000000005E-7</v>
      </c>
    </row>
    <row r="12863" spans="7:8" x14ac:dyDescent="0.25">
      <c r="G12863">
        <v>78.503399999999999</v>
      </c>
      <c r="H12863" s="1">
        <v>9.0297600000000005E-7</v>
      </c>
    </row>
    <row r="12864" spans="7:8" x14ac:dyDescent="0.25">
      <c r="G12864">
        <v>78.509500000000003</v>
      </c>
      <c r="H12864" s="1">
        <v>1.2289499999999999E-6</v>
      </c>
    </row>
    <row r="12865" spans="7:8" x14ac:dyDescent="0.25">
      <c r="G12865">
        <v>78.515600000000006</v>
      </c>
      <c r="H12865" s="1">
        <v>9.8958199999999995E-7</v>
      </c>
    </row>
    <row r="12866" spans="7:8" x14ac:dyDescent="0.25">
      <c r="G12866">
        <v>78.521699999999996</v>
      </c>
      <c r="H12866" s="1">
        <v>9.2383099999999996E-7</v>
      </c>
    </row>
    <row r="12867" spans="7:8" x14ac:dyDescent="0.25">
      <c r="G12867">
        <v>78.527799999999999</v>
      </c>
      <c r="H12867" s="1">
        <v>9.9592100000000001E-7</v>
      </c>
    </row>
    <row r="12868" spans="7:8" x14ac:dyDescent="0.25">
      <c r="G12868">
        <v>78.533900000000003</v>
      </c>
      <c r="H12868" s="1">
        <v>5.2815699999999996E-7</v>
      </c>
    </row>
    <row r="12869" spans="7:8" x14ac:dyDescent="0.25">
      <c r="G12869">
        <v>78.540000000000006</v>
      </c>
      <c r="H12869" s="1">
        <v>7.8500299999999998E-7</v>
      </c>
    </row>
    <row r="12870" spans="7:8" x14ac:dyDescent="0.25">
      <c r="G12870">
        <v>78.546099999999996</v>
      </c>
      <c r="H12870" s="1">
        <v>1.0093100000000001E-6</v>
      </c>
    </row>
    <row r="12871" spans="7:8" x14ac:dyDescent="0.25">
      <c r="G12871">
        <v>78.552199999999999</v>
      </c>
      <c r="H12871" s="1">
        <v>3.4220500000000001E-7</v>
      </c>
    </row>
    <row r="12872" spans="7:8" x14ac:dyDescent="0.25">
      <c r="G12872">
        <v>78.558300000000003</v>
      </c>
      <c r="H12872" s="1">
        <v>1.15557E-6</v>
      </c>
    </row>
    <row r="12873" spans="7:8" x14ac:dyDescent="0.25">
      <c r="G12873">
        <v>78.564499999999995</v>
      </c>
      <c r="H12873" s="1">
        <v>1.8442099999999999E-6</v>
      </c>
    </row>
    <row r="12874" spans="7:8" x14ac:dyDescent="0.25">
      <c r="G12874">
        <v>78.570599999999999</v>
      </c>
      <c r="H12874" s="1">
        <v>1.4467700000000001E-6</v>
      </c>
    </row>
    <row r="12875" spans="7:8" x14ac:dyDescent="0.25">
      <c r="G12875">
        <v>78.576700000000002</v>
      </c>
      <c r="H12875" s="1">
        <v>5.1621399999999999E-7</v>
      </c>
    </row>
    <row r="12876" spans="7:8" x14ac:dyDescent="0.25">
      <c r="G12876">
        <v>78.582800000000006</v>
      </c>
      <c r="H12876" s="1">
        <v>4.0687899999999997E-7</v>
      </c>
    </row>
    <row r="12877" spans="7:8" x14ac:dyDescent="0.25">
      <c r="G12877">
        <v>78.588899999999995</v>
      </c>
      <c r="H12877" s="1">
        <v>5.0744499999999998E-7</v>
      </c>
    </row>
    <row r="12878" spans="7:8" x14ac:dyDescent="0.25">
      <c r="G12878">
        <v>78.594999999999999</v>
      </c>
      <c r="H12878" s="1">
        <v>1.0680599999999999E-6</v>
      </c>
    </row>
    <row r="12879" spans="7:8" x14ac:dyDescent="0.25">
      <c r="G12879">
        <v>78.601100000000002</v>
      </c>
      <c r="H12879" s="1">
        <v>1.2415999999999999E-6</v>
      </c>
    </row>
    <row r="12880" spans="7:8" x14ac:dyDescent="0.25">
      <c r="G12880">
        <v>78.607200000000006</v>
      </c>
      <c r="H12880" s="1">
        <v>5.2503800000000005E-7</v>
      </c>
    </row>
    <row r="12881" spans="7:8" x14ac:dyDescent="0.25">
      <c r="G12881">
        <v>78.613299999999995</v>
      </c>
      <c r="H12881" s="1">
        <v>7.7019999999999995E-7</v>
      </c>
    </row>
    <row r="12882" spans="7:8" x14ac:dyDescent="0.25">
      <c r="G12882">
        <v>78.619399999999999</v>
      </c>
      <c r="H12882" s="1">
        <v>1.5365700000000001E-6</v>
      </c>
    </row>
    <row r="12883" spans="7:8" x14ac:dyDescent="0.25">
      <c r="G12883">
        <v>78.625500000000002</v>
      </c>
      <c r="H12883" s="1">
        <v>1.65272E-6</v>
      </c>
    </row>
    <row r="12884" spans="7:8" x14ac:dyDescent="0.25">
      <c r="G12884">
        <v>78.631600000000006</v>
      </c>
      <c r="H12884" s="1">
        <v>1.53383E-6</v>
      </c>
    </row>
    <row r="12885" spans="7:8" x14ac:dyDescent="0.25">
      <c r="G12885">
        <v>78.637699999999995</v>
      </c>
      <c r="H12885" s="1">
        <v>1.2758699999999999E-6</v>
      </c>
    </row>
    <row r="12886" spans="7:8" x14ac:dyDescent="0.25">
      <c r="G12886">
        <v>78.643799999999999</v>
      </c>
      <c r="H12886" s="1">
        <v>6.8078200000000004E-7</v>
      </c>
    </row>
    <row r="12887" spans="7:8" x14ac:dyDescent="0.25">
      <c r="G12887">
        <v>78.649900000000002</v>
      </c>
      <c r="H12887" s="1">
        <v>2.7544799999999999E-7</v>
      </c>
    </row>
    <row r="12888" spans="7:8" x14ac:dyDescent="0.25">
      <c r="G12888">
        <v>78.656000000000006</v>
      </c>
      <c r="H12888" s="1">
        <v>4.7772500000000005E-7</v>
      </c>
    </row>
    <row r="12889" spans="7:8" x14ac:dyDescent="0.25">
      <c r="G12889">
        <v>78.662099999999995</v>
      </c>
      <c r="H12889" s="1">
        <v>5.6815800000000002E-7</v>
      </c>
    </row>
    <row r="12890" spans="7:8" x14ac:dyDescent="0.25">
      <c r="G12890">
        <v>78.668199999999999</v>
      </c>
      <c r="H12890" s="1">
        <v>5.8435499999999999E-7</v>
      </c>
    </row>
    <row r="12891" spans="7:8" x14ac:dyDescent="0.25">
      <c r="G12891">
        <v>78.674300000000002</v>
      </c>
      <c r="H12891" s="1">
        <v>4.5092000000000002E-7</v>
      </c>
    </row>
    <row r="12892" spans="7:8" x14ac:dyDescent="0.25">
      <c r="G12892">
        <v>78.680400000000006</v>
      </c>
      <c r="H12892" s="1">
        <v>6.6922999999999996E-7</v>
      </c>
    </row>
    <row r="12893" spans="7:8" x14ac:dyDescent="0.25">
      <c r="G12893">
        <v>78.686499999999995</v>
      </c>
      <c r="H12893" s="1">
        <v>7.3523799999999996E-7</v>
      </c>
    </row>
    <row r="12894" spans="7:8" x14ac:dyDescent="0.25">
      <c r="G12894">
        <v>78.692599999999999</v>
      </c>
      <c r="H12894" s="1">
        <v>4.6616199999999999E-7</v>
      </c>
    </row>
    <row r="12895" spans="7:8" x14ac:dyDescent="0.25">
      <c r="G12895">
        <v>78.698700000000002</v>
      </c>
      <c r="H12895" s="1">
        <v>8.5065399999999996E-7</v>
      </c>
    </row>
    <row r="12896" spans="7:8" x14ac:dyDescent="0.25">
      <c r="G12896">
        <v>78.704800000000006</v>
      </c>
      <c r="H12896" s="1">
        <v>1.0555600000000001E-6</v>
      </c>
    </row>
    <row r="12897" spans="7:8" x14ac:dyDescent="0.25">
      <c r="G12897">
        <v>78.710899999999995</v>
      </c>
      <c r="H12897" s="1">
        <v>8.8784400000000005E-7</v>
      </c>
    </row>
    <row r="12898" spans="7:8" x14ac:dyDescent="0.25">
      <c r="G12898">
        <v>78.716999999999999</v>
      </c>
      <c r="H12898" s="1">
        <v>1.1115700000000001E-6</v>
      </c>
    </row>
    <row r="12899" spans="7:8" x14ac:dyDescent="0.25">
      <c r="G12899">
        <v>78.723100000000002</v>
      </c>
      <c r="H12899" s="1">
        <v>1.13217E-6</v>
      </c>
    </row>
    <row r="12900" spans="7:8" x14ac:dyDescent="0.25">
      <c r="G12900">
        <v>78.729200000000006</v>
      </c>
      <c r="H12900" s="1">
        <v>4.7743499999999999E-7</v>
      </c>
    </row>
    <row r="12901" spans="7:8" x14ac:dyDescent="0.25">
      <c r="G12901">
        <v>78.735399999999998</v>
      </c>
      <c r="H12901" s="1">
        <v>4.1532399999999999E-7</v>
      </c>
    </row>
    <row r="12902" spans="7:8" x14ac:dyDescent="0.25">
      <c r="G12902">
        <v>78.741500000000002</v>
      </c>
      <c r="H12902" s="1">
        <v>9.9261199999999994E-7</v>
      </c>
    </row>
    <row r="12903" spans="7:8" x14ac:dyDescent="0.25">
      <c r="G12903">
        <v>78.747600000000006</v>
      </c>
      <c r="H12903" s="1">
        <v>1.30496E-6</v>
      </c>
    </row>
    <row r="12904" spans="7:8" x14ac:dyDescent="0.25">
      <c r="G12904">
        <v>78.753699999999995</v>
      </c>
      <c r="H12904" s="1">
        <v>1.48003E-6</v>
      </c>
    </row>
    <row r="12905" spans="7:8" x14ac:dyDescent="0.25">
      <c r="G12905">
        <v>78.759799999999998</v>
      </c>
      <c r="H12905" s="1">
        <v>1.2459499999999999E-6</v>
      </c>
    </row>
    <row r="12906" spans="7:8" x14ac:dyDescent="0.25">
      <c r="G12906">
        <v>78.765900000000002</v>
      </c>
      <c r="H12906" s="1">
        <v>6.6123100000000003E-7</v>
      </c>
    </row>
    <row r="12907" spans="7:8" x14ac:dyDescent="0.25">
      <c r="G12907">
        <v>78.772000000000006</v>
      </c>
      <c r="H12907" s="1">
        <v>2.2780199999999999E-7</v>
      </c>
    </row>
    <row r="12908" spans="7:8" x14ac:dyDescent="0.25">
      <c r="G12908">
        <v>78.778099999999995</v>
      </c>
      <c r="H12908" s="1">
        <v>3.3547199999999997E-7</v>
      </c>
    </row>
    <row r="12909" spans="7:8" x14ac:dyDescent="0.25">
      <c r="G12909">
        <v>78.784199999999998</v>
      </c>
      <c r="H12909" s="1">
        <v>5.7943200000000005E-7</v>
      </c>
    </row>
    <row r="12910" spans="7:8" x14ac:dyDescent="0.25">
      <c r="G12910">
        <v>78.790300000000002</v>
      </c>
      <c r="H12910" s="1">
        <v>3.7091500000000001E-7</v>
      </c>
    </row>
    <row r="12911" spans="7:8" x14ac:dyDescent="0.25">
      <c r="G12911">
        <v>78.796400000000006</v>
      </c>
      <c r="H12911" s="1">
        <v>4.73107E-7</v>
      </c>
    </row>
    <row r="12912" spans="7:8" x14ac:dyDescent="0.25">
      <c r="G12912">
        <v>78.802499999999995</v>
      </c>
      <c r="H12912" s="1">
        <v>1.2734899999999999E-6</v>
      </c>
    </row>
    <row r="12913" spans="7:8" x14ac:dyDescent="0.25">
      <c r="G12913">
        <v>78.808599999999998</v>
      </c>
      <c r="H12913" s="1">
        <v>1.3173000000000001E-6</v>
      </c>
    </row>
    <row r="12914" spans="7:8" x14ac:dyDescent="0.25">
      <c r="G12914">
        <v>78.814700000000002</v>
      </c>
      <c r="H12914" s="1">
        <v>5.0917499999999998E-7</v>
      </c>
    </row>
    <row r="12915" spans="7:8" x14ac:dyDescent="0.25">
      <c r="G12915">
        <v>78.820800000000006</v>
      </c>
      <c r="H12915" s="1">
        <v>6.3615700000000002E-7</v>
      </c>
    </row>
    <row r="12916" spans="7:8" x14ac:dyDescent="0.25">
      <c r="G12916">
        <v>78.826899999999995</v>
      </c>
      <c r="H12916" s="1">
        <v>9.1878699999999995E-7</v>
      </c>
    </row>
    <row r="12917" spans="7:8" x14ac:dyDescent="0.25">
      <c r="G12917">
        <v>78.832999999999998</v>
      </c>
      <c r="H12917" s="1">
        <v>4.2804000000000001E-7</v>
      </c>
    </row>
    <row r="12918" spans="7:8" x14ac:dyDescent="0.25">
      <c r="G12918">
        <v>78.839100000000002</v>
      </c>
      <c r="H12918" s="1">
        <v>6.8418099999999995E-7</v>
      </c>
    </row>
    <row r="12919" spans="7:8" x14ac:dyDescent="0.25">
      <c r="G12919">
        <v>78.845200000000006</v>
      </c>
      <c r="H12919" s="1">
        <v>8.7564399999999998E-7</v>
      </c>
    </row>
    <row r="12920" spans="7:8" x14ac:dyDescent="0.25">
      <c r="G12920">
        <v>78.851299999999995</v>
      </c>
      <c r="H12920" s="1">
        <v>5.2512200000000004E-7</v>
      </c>
    </row>
    <row r="12921" spans="7:8" x14ac:dyDescent="0.25">
      <c r="G12921">
        <v>78.857399999999998</v>
      </c>
      <c r="H12921" s="1">
        <v>5.3406600000000001E-7</v>
      </c>
    </row>
    <row r="12922" spans="7:8" x14ac:dyDescent="0.25">
      <c r="G12922">
        <v>78.863500000000002</v>
      </c>
      <c r="H12922" s="1">
        <v>4.38674E-7</v>
      </c>
    </row>
    <row r="12923" spans="7:8" x14ac:dyDescent="0.25">
      <c r="G12923">
        <v>78.869600000000005</v>
      </c>
      <c r="H12923" s="1">
        <v>1.0151400000000001E-6</v>
      </c>
    </row>
    <row r="12924" spans="7:8" x14ac:dyDescent="0.25">
      <c r="G12924">
        <v>78.875699999999995</v>
      </c>
      <c r="H12924" s="1">
        <v>1.7491699999999999E-6</v>
      </c>
    </row>
    <row r="12925" spans="7:8" x14ac:dyDescent="0.25">
      <c r="G12925">
        <v>78.881799999999998</v>
      </c>
      <c r="H12925" s="1">
        <v>1.5555200000000001E-6</v>
      </c>
    </row>
    <row r="12926" spans="7:8" x14ac:dyDescent="0.25">
      <c r="G12926">
        <v>78.887900000000002</v>
      </c>
      <c r="H12926" s="1">
        <v>5.8223600000000005E-7</v>
      </c>
    </row>
    <row r="12927" spans="7:8" x14ac:dyDescent="0.25">
      <c r="G12927">
        <v>78.894000000000005</v>
      </c>
      <c r="H12927" s="1">
        <v>8.3119199999999997E-7</v>
      </c>
    </row>
    <row r="12928" spans="7:8" x14ac:dyDescent="0.25">
      <c r="G12928">
        <v>78.900099999999995</v>
      </c>
      <c r="H12928" s="1">
        <v>1.01151E-6</v>
      </c>
    </row>
    <row r="12929" spans="7:8" x14ac:dyDescent="0.25">
      <c r="G12929">
        <v>78.906300000000002</v>
      </c>
      <c r="H12929" s="1">
        <v>3.8959399999999999E-7</v>
      </c>
    </row>
    <row r="12930" spans="7:8" x14ac:dyDescent="0.25">
      <c r="G12930">
        <v>78.912400000000005</v>
      </c>
      <c r="H12930" s="1">
        <v>5.8070699999999999E-7</v>
      </c>
    </row>
    <row r="12931" spans="7:8" x14ac:dyDescent="0.25">
      <c r="G12931">
        <v>78.918499999999995</v>
      </c>
      <c r="H12931" s="1">
        <v>6.69446E-7</v>
      </c>
    </row>
    <row r="12932" spans="7:8" x14ac:dyDescent="0.25">
      <c r="G12932">
        <v>78.924599999999998</v>
      </c>
      <c r="H12932" s="1">
        <v>3.0521600000000002E-7</v>
      </c>
    </row>
    <row r="12933" spans="7:8" x14ac:dyDescent="0.25">
      <c r="G12933">
        <v>78.930700000000002</v>
      </c>
      <c r="H12933" s="1">
        <v>8.7171599999999997E-7</v>
      </c>
    </row>
    <row r="12934" spans="7:8" x14ac:dyDescent="0.25">
      <c r="G12934">
        <v>78.936800000000005</v>
      </c>
      <c r="H12934" s="1">
        <v>9.7292699999999993E-7</v>
      </c>
    </row>
    <row r="12935" spans="7:8" x14ac:dyDescent="0.25">
      <c r="G12935">
        <v>78.942899999999995</v>
      </c>
      <c r="H12935" s="1">
        <v>4.0411300000000001E-7</v>
      </c>
    </row>
    <row r="12936" spans="7:8" x14ac:dyDescent="0.25">
      <c r="G12936">
        <v>78.948999999999998</v>
      </c>
      <c r="H12936" s="1">
        <v>6.46106E-7</v>
      </c>
    </row>
    <row r="12937" spans="7:8" x14ac:dyDescent="0.25">
      <c r="G12937">
        <v>78.955100000000002</v>
      </c>
      <c r="H12937" s="1">
        <v>1.18321E-6</v>
      </c>
    </row>
    <row r="12938" spans="7:8" x14ac:dyDescent="0.25">
      <c r="G12938">
        <v>78.961200000000005</v>
      </c>
      <c r="H12938" s="1">
        <v>1.31446E-6</v>
      </c>
    </row>
    <row r="12939" spans="7:8" x14ac:dyDescent="0.25">
      <c r="G12939">
        <v>78.967299999999994</v>
      </c>
      <c r="H12939" s="1">
        <v>1.2098400000000001E-6</v>
      </c>
    </row>
    <row r="12940" spans="7:8" x14ac:dyDescent="0.25">
      <c r="G12940">
        <v>78.973399999999998</v>
      </c>
      <c r="H12940" s="1">
        <v>1.0453599999999999E-6</v>
      </c>
    </row>
    <row r="12941" spans="7:8" x14ac:dyDescent="0.25">
      <c r="G12941">
        <v>78.979500000000002</v>
      </c>
      <c r="H12941" s="1">
        <v>9.6500600000000003E-7</v>
      </c>
    </row>
    <row r="12942" spans="7:8" x14ac:dyDescent="0.25">
      <c r="G12942">
        <v>78.985600000000005</v>
      </c>
      <c r="H12942" s="1">
        <v>9.0965899999999998E-7</v>
      </c>
    </row>
    <row r="12943" spans="7:8" x14ac:dyDescent="0.25">
      <c r="G12943">
        <v>78.991699999999994</v>
      </c>
      <c r="H12943" s="1">
        <v>7.3020400000000002E-7</v>
      </c>
    </row>
    <row r="12944" spans="7:8" x14ac:dyDescent="0.25">
      <c r="G12944">
        <v>78.997799999999998</v>
      </c>
      <c r="H12944" s="1">
        <v>4.07605E-7</v>
      </c>
    </row>
    <row r="12945" spans="7:8" x14ac:dyDescent="0.25">
      <c r="G12945">
        <v>79.003900000000002</v>
      </c>
      <c r="H12945" s="1">
        <v>2.8666E-7</v>
      </c>
    </row>
    <row r="12946" spans="7:8" x14ac:dyDescent="0.25">
      <c r="G12946">
        <v>79.010000000000005</v>
      </c>
      <c r="H12946" s="1">
        <v>8.3193199999999996E-7</v>
      </c>
    </row>
    <row r="12947" spans="7:8" x14ac:dyDescent="0.25">
      <c r="G12947">
        <v>79.016099999999994</v>
      </c>
      <c r="H12947" s="1">
        <v>9.7640199999999993E-7</v>
      </c>
    </row>
    <row r="12948" spans="7:8" x14ac:dyDescent="0.25">
      <c r="G12948">
        <v>79.022199999999998</v>
      </c>
      <c r="H12948" s="1">
        <v>5.0122900000000002E-7</v>
      </c>
    </row>
    <row r="12949" spans="7:8" x14ac:dyDescent="0.25">
      <c r="G12949">
        <v>79.028300000000002</v>
      </c>
      <c r="H12949" s="1">
        <v>9.1848700000000004E-7</v>
      </c>
    </row>
    <row r="12950" spans="7:8" x14ac:dyDescent="0.25">
      <c r="G12950">
        <v>79.034400000000005</v>
      </c>
      <c r="H12950" s="1">
        <v>1.4513199999999999E-6</v>
      </c>
    </row>
    <row r="12951" spans="7:8" x14ac:dyDescent="0.25">
      <c r="G12951">
        <v>79.040499999999994</v>
      </c>
      <c r="H12951" s="1">
        <v>1.0137999999999999E-6</v>
      </c>
    </row>
    <row r="12952" spans="7:8" x14ac:dyDescent="0.25">
      <c r="G12952">
        <v>79.046599999999998</v>
      </c>
      <c r="H12952" s="1">
        <v>5.2187099999999998E-7</v>
      </c>
    </row>
    <row r="12953" spans="7:8" x14ac:dyDescent="0.25">
      <c r="G12953">
        <v>79.052700000000002</v>
      </c>
      <c r="H12953" s="1">
        <v>1.2899200000000001E-6</v>
      </c>
    </row>
    <row r="12954" spans="7:8" x14ac:dyDescent="0.25">
      <c r="G12954">
        <v>79.058800000000005</v>
      </c>
      <c r="H12954" s="1">
        <v>1.1495200000000001E-6</v>
      </c>
    </row>
    <row r="12955" spans="7:8" x14ac:dyDescent="0.25">
      <c r="G12955">
        <v>79.064899999999994</v>
      </c>
      <c r="H12955" s="1">
        <v>9.6503899999999996E-8</v>
      </c>
    </row>
    <row r="12956" spans="7:8" x14ac:dyDescent="0.25">
      <c r="G12956">
        <v>79.070999999999998</v>
      </c>
      <c r="H12956" s="1">
        <v>1.05542E-6</v>
      </c>
    </row>
    <row r="12957" spans="7:8" x14ac:dyDescent="0.25">
      <c r="G12957">
        <v>79.077100000000002</v>
      </c>
      <c r="H12957" s="1">
        <v>1.7067300000000001E-6</v>
      </c>
    </row>
    <row r="12958" spans="7:8" x14ac:dyDescent="0.25">
      <c r="G12958">
        <v>79.083299999999994</v>
      </c>
      <c r="H12958" s="1">
        <v>1.9446899999999999E-6</v>
      </c>
    </row>
    <row r="12959" spans="7:8" x14ac:dyDescent="0.25">
      <c r="G12959">
        <v>79.089399999999998</v>
      </c>
      <c r="H12959" s="1">
        <v>1.7237600000000001E-6</v>
      </c>
    </row>
    <row r="12960" spans="7:8" x14ac:dyDescent="0.25">
      <c r="G12960">
        <v>79.095500000000001</v>
      </c>
      <c r="H12960" s="1">
        <v>7.6789800000000004E-7</v>
      </c>
    </row>
    <row r="12961" spans="7:8" x14ac:dyDescent="0.25">
      <c r="G12961">
        <v>79.101600000000005</v>
      </c>
      <c r="H12961" s="1">
        <v>9.4629100000000001E-7</v>
      </c>
    </row>
    <row r="12962" spans="7:8" x14ac:dyDescent="0.25">
      <c r="G12962">
        <v>79.107699999999994</v>
      </c>
      <c r="H12962" s="1">
        <v>1.8202E-6</v>
      </c>
    </row>
    <row r="12963" spans="7:8" x14ac:dyDescent="0.25">
      <c r="G12963">
        <v>79.113799999999998</v>
      </c>
      <c r="H12963" s="1">
        <v>1.54997E-6</v>
      </c>
    </row>
    <row r="12964" spans="7:8" x14ac:dyDescent="0.25">
      <c r="G12964">
        <v>79.119900000000001</v>
      </c>
      <c r="H12964" s="1">
        <v>5.4659899999999996E-7</v>
      </c>
    </row>
    <row r="12965" spans="7:8" x14ac:dyDescent="0.25">
      <c r="G12965">
        <v>79.126000000000005</v>
      </c>
      <c r="H12965" s="1">
        <v>5.3472099999999999E-7</v>
      </c>
    </row>
    <row r="12966" spans="7:8" x14ac:dyDescent="0.25">
      <c r="G12966">
        <v>79.132099999999994</v>
      </c>
      <c r="H12966" s="1">
        <v>4.4366700000000002E-7</v>
      </c>
    </row>
    <row r="12967" spans="7:8" x14ac:dyDescent="0.25">
      <c r="G12967">
        <v>79.138199999999998</v>
      </c>
      <c r="H12967" s="1">
        <v>5.2668799999999996E-7</v>
      </c>
    </row>
    <row r="12968" spans="7:8" x14ac:dyDescent="0.25">
      <c r="G12968">
        <v>79.144300000000001</v>
      </c>
      <c r="H12968" s="1">
        <v>9.0343699999999997E-7</v>
      </c>
    </row>
    <row r="12969" spans="7:8" x14ac:dyDescent="0.25">
      <c r="G12969">
        <v>79.150400000000005</v>
      </c>
      <c r="H12969" s="1">
        <v>4.9311799999999996E-7</v>
      </c>
    </row>
    <row r="12970" spans="7:8" x14ac:dyDescent="0.25">
      <c r="G12970">
        <v>79.156499999999994</v>
      </c>
      <c r="H12970" s="1">
        <v>7.0268499999999997E-7</v>
      </c>
    </row>
    <row r="12971" spans="7:8" x14ac:dyDescent="0.25">
      <c r="G12971">
        <v>79.162599999999998</v>
      </c>
      <c r="H12971" s="1">
        <v>1.26431E-6</v>
      </c>
    </row>
    <row r="12972" spans="7:8" x14ac:dyDescent="0.25">
      <c r="G12972">
        <v>79.168700000000001</v>
      </c>
      <c r="H12972" s="1">
        <v>9.4880000000000003E-7</v>
      </c>
    </row>
    <row r="12973" spans="7:8" x14ac:dyDescent="0.25">
      <c r="G12973">
        <v>79.174800000000005</v>
      </c>
      <c r="H12973" s="1">
        <v>1.66418E-7</v>
      </c>
    </row>
    <row r="12974" spans="7:8" x14ac:dyDescent="0.25">
      <c r="G12974">
        <v>79.180899999999994</v>
      </c>
      <c r="H12974" s="1">
        <v>6.1548399999999995E-7</v>
      </c>
    </row>
    <row r="12975" spans="7:8" x14ac:dyDescent="0.25">
      <c r="G12975">
        <v>79.186999999999998</v>
      </c>
      <c r="H12975" s="1">
        <v>7.3798700000000003E-7</v>
      </c>
    </row>
    <row r="12976" spans="7:8" x14ac:dyDescent="0.25">
      <c r="G12976">
        <v>79.193100000000001</v>
      </c>
      <c r="H12976" s="1">
        <v>8.0550899999999999E-7</v>
      </c>
    </row>
    <row r="12977" spans="7:8" x14ac:dyDescent="0.25">
      <c r="G12977">
        <v>79.199200000000005</v>
      </c>
      <c r="H12977" s="1">
        <v>7.6721599999999995E-7</v>
      </c>
    </row>
    <row r="12978" spans="7:8" x14ac:dyDescent="0.25">
      <c r="G12978">
        <v>79.205299999999994</v>
      </c>
      <c r="H12978" s="1">
        <v>5.1077099999999999E-7</v>
      </c>
    </row>
    <row r="12979" spans="7:8" x14ac:dyDescent="0.25">
      <c r="G12979">
        <v>79.211399999999998</v>
      </c>
      <c r="H12979" s="1">
        <v>1.09235E-6</v>
      </c>
    </row>
    <row r="12980" spans="7:8" x14ac:dyDescent="0.25">
      <c r="G12980">
        <v>79.217500000000001</v>
      </c>
      <c r="H12980" s="1">
        <v>1.59523E-6</v>
      </c>
    </row>
    <row r="12981" spans="7:8" x14ac:dyDescent="0.25">
      <c r="G12981">
        <v>79.223600000000005</v>
      </c>
      <c r="H12981" s="1">
        <v>1.4654199999999999E-6</v>
      </c>
    </row>
    <row r="12982" spans="7:8" x14ac:dyDescent="0.25">
      <c r="G12982">
        <v>79.229699999999994</v>
      </c>
      <c r="H12982" s="1">
        <v>9.2451499999999999E-7</v>
      </c>
    </row>
    <row r="12983" spans="7:8" x14ac:dyDescent="0.25">
      <c r="G12983">
        <v>79.235799999999998</v>
      </c>
      <c r="H12983" s="1">
        <v>5.7368299999999996E-7</v>
      </c>
    </row>
    <row r="12984" spans="7:8" x14ac:dyDescent="0.25">
      <c r="G12984">
        <v>79.241900000000001</v>
      </c>
      <c r="H12984" s="1">
        <v>5.8850200000000001E-7</v>
      </c>
    </row>
    <row r="12985" spans="7:8" x14ac:dyDescent="0.25">
      <c r="G12985">
        <v>79.248000000000005</v>
      </c>
      <c r="H12985" s="1">
        <v>7.52811E-7</v>
      </c>
    </row>
    <row r="12986" spans="7:8" x14ac:dyDescent="0.25">
      <c r="G12986">
        <v>79.254199999999997</v>
      </c>
      <c r="H12986" s="1">
        <v>1.21405E-6</v>
      </c>
    </row>
    <row r="12987" spans="7:8" x14ac:dyDescent="0.25">
      <c r="G12987">
        <v>79.260300000000001</v>
      </c>
      <c r="H12987" s="1">
        <v>1.4128499999999999E-6</v>
      </c>
    </row>
    <row r="12988" spans="7:8" x14ac:dyDescent="0.25">
      <c r="G12988">
        <v>79.266400000000004</v>
      </c>
      <c r="H12988" s="1">
        <v>8.7043300000000002E-7</v>
      </c>
    </row>
    <row r="12989" spans="7:8" x14ac:dyDescent="0.25">
      <c r="G12989">
        <v>79.272499999999994</v>
      </c>
      <c r="H12989" s="1">
        <v>2.2480500000000001E-7</v>
      </c>
    </row>
    <row r="12990" spans="7:8" x14ac:dyDescent="0.25">
      <c r="G12990">
        <v>79.278599999999997</v>
      </c>
      <c r="H12990" s="1">
        <v>1.0669399999999999E-6</v>
      </c>
    </row>
    <row r="12991" spans="7:8" x14ac:dyDescent="0.25">
      <c r="G12991">
        <v>79.284700000000001</v>
      </c>
      <c r="H12991" s="1">
        <v>1.0117800000000001E-6</v>
      </c>
    </row>
    <row r="12992" spans="7:8" x14ac:dyDescent="0.25">
      <c r="G12992">
        <v>79.290800000000004</v>
      </c>
      <c r="H12992" s="1">
        <v>2.0783300000000001E-7</v>
      </c>
    </row>
    <row r="12993" spans="7:8" x14ac:dyDescent="0.25">
      <c r="G12993">
        <v>79.296899999999994</v>
      </c>
      <c r="H12993" s="1">
        <v>7.9000899999999999E-7</v>
      </c>
    </row>
    <row r="12994" spans="7:8" x14ac:dyDescent="0.25">
      <c r="G12994">
        <v>79.302999999999997</v>
      </c>
      <c r="H12994" s="1">
        <v>9.0095199999999998E-7</v>
      </c>
    </row>
    <row r="12995" spans="7:8" x14ac:dyDescent="0.25">
      <c r="G12995">
        <v>79.309100000000001</v>
      </c>
      <c r="H12995" s="1">
        <v>4.5810699999999999E-7</v>
      </c>
    </row>
    <row r="12996" spans="7:8" x14ac:dyDescent="0.25">
      <c r="G12996">
        <v>79.315200000000004</v>
      </c>
      <c r="H12996" s="1">
        <v>9.1242200000000002E-7</v>
      </c>
    </row>
    <row r="12997" spans="7:8" x14ac:dyDescent="0.25">
      <c r="G12997">
        <v>79.321299999999994</v>
      </c>
      <c r="H12997" s="1">
        <v>1.02451E-6</v>
      </c>
    </row>
    <row r="12998" spans="7:8" x14ac:dyDescent="0.25">
      <c r="G12998">
        <v>79.327399999999997</v>
      </c>
      <c r="H12998" s="1">
        <v>6.4184500000000001E-7</v>
      </c>
    </row>
    <row r="12999" spans="7:8" x14ac:dyDescent="0.25">
      <c r="G12999">
        <v>79.333500000000001</v>
      </c>
      <c r="H12999" s="1">
        <v>9.0920500000000005E-7</v>
      </c>
    </row>
    <row r="13000" spans="7:8" x14ac:dyDescent="0.25">
      <c r="G13000">
        <v>79.339600000000004</v>
      </c>
      <c r="H13000" s="1">
        <v>1.04847E-6</v>
      </c>
    </row>
    <row r="13001" spans="7:8" x14ac:dyDescent="0.25">
      <c r="G13001">
        <v>79.345699999999994</v>
      </c>
      <c r="H13001" s="1">
        <v>9.0706100000000005E-7</v>
      </c>
    </row>
    <row r="13002" spans="7:8" x14ac:dyDescent="0.25">
      <c r="G13002">
        <v>79.351799999999997</v>
      </c>
      <c r="H13002" s="1">
        <v>1.10981E-6</v>
      </c>
    </row>
    <row r="13003" spans="7:8" x14ac:dyDescent="0.25">
      <c r="G13003">
        <v>79.357900000000001</v>
      </c>
      <c r="H13003" s="1">
        <v>9.8501699999999993E-7</v>
      </c>
    </row>
    <row r="13004" spans="7:8" x14ac:dyDescent="0.25">
      <c r="G13004">
        <v>79.364000000000004</v>
      </c>
      <c r="H13004" s="1">
        <v>2.97914E-7</v>
      </c>
    </row>
    <row r="13005" spans="7:8" x14ac:dyDescent="0.25">
      <c r="G13005">
        <v>79.370099999999994</v>
      </c>
      <c r="H13005" s="1">
        <v>4.0296E-7</v>
      </c>
    </row>
    <row r="13006" spans="7:8" x14ac:dyDescent="0.25">
      <c r="G13006">
        <v>79.376199999999997</v>
      </c>
      <c r="H13006" s="1">
        <v>5.00024E-7</v>
      </c>
    </row>
    <row r="13007" spans="7:8" x14ac:dyDescent="0.25">
      <c r="G13007">
        <v>79.382300000000001</v>
      </c>
      <c r="H13007" s="1">
        <v>6.8675300000000001E-7</v>
      </c>
    </row>
    <row r="13008" spans="7:8" x14ac:dyDescent="0.25">
      <c r="G13008">
        <v>79.388400000000004</v>
      </c>
      <c r="H13008" s="1">
        <v>1.1438500000000001E-6</v>
      </c>
    </row>
    <row r="13009" spans="7:8" x14ac:dyDescent="0.25">
      <c r="G13009">
        <v>79.394499999999994</v>
      </c>
      <c r="H13009" s="1">
        <v>9.3456200000000003E-7</v>
      </c>
    </row>
    <row r="13010" spans="7:8" x14ac:dyDescent="0.25">
      <c r="G13010">
        <v>79.400599999999997</v>
      </c>
      <c r="H13010" s="1">
        <v>4.1330599999999998E-7</v>
      </c>
    </row>
    <row r="13011" spans="7:8" x14ac:dyDescent="0.25">
      <c r="G13011">
        <v>79.406700000000001</v>
      </c>
      <c r="H13011" s="1">
        <v>1.04978E-6</v>
      </c>
    </row>
    <row r="13012" spans="7:8" x14ac:dyDescent="0.25">
      <c r="G13012">
        <v>79.412800000000004</v>
      </c>
      <c r="H13012" s="1">
        <v>1.15814E-6</v>
      </c>
    </row>
    <row r="13013" spans="7:8" x14ac:dyDescent="0.25">
      <c r="G13013">
        <v>79.418899999999994</v>
      </c>
      <c r="H13013" s="1">
        <v>6.9046200000000001E-7</v>
      </c>
    </row>
    <row r="13014" spans="7:8" x14ac:dyDescent="0.25">
      <c r="G13014">
        <v>79.424999999999997</v>
      </c>
      <c r="H13014" s="1">
        <v>9.3855500000000003E-7</v>
      </c>
    </row>
    <row r="13015" spans="7:8" x14ac:dyDescent="0.25">
      <c r="G13015">
        <v>79.431200000000004</v>
      </c>
      <c r="H13015" s="1">
        <v>1.19526E-6</v>
      </c>
    </row>
    <row r="13016" spans="7:8" x14ac:dyDescent="0.25">
      <c r="G13016">
        <v>79.437299999999993</v>
      </c>
      <c r="H13016" s="1">
        <v>7.71153E-7</v>
      </c>
    </row>
    <row r="13017" spans="7:8" x14ac:dyDescent="0.25">
      <c r="G13017">
        <v>79.443399999999997</v>
      </c>
      <c r="H13017" s="1">
        <v>1.5122E-7</v>
      </c>
    </row>
    <row r="13018" spans="7:8" x14ac:dyDescent="0.25">
      <c r="G13018">
        <v>79.4495</v>
      </c>
      <c r="H13018" s="1">
        <v>8.5104300000000001E-7</v>
      </c>
    </row>
    <row r="13019" spans="7:8" x14ac:dyDescent="0.25">
      <c r="G13019">
        <v>79.455600000000004</v>
      </c>
      <c r="H13019" s="1">
        <v>1.1311700000000001E-6</v>
      </c>
    </row>
    <row r="13020" spans="7:8" x14ac:dyDescent="0.25">
      <c r="G13020">
        <v>79.461699999999993</v>
      </c>
      <c r="H13020" s="1">
        <v>7.67985E-7</v>
      </c>
    </row>
    <row r="13021" spans="7:8" x14ac:dyDescent="0.25">
      <c r="G13021">
        <v>79.467799999999997</v>
      </c>
      <c r="H13021" s="1">
        <v>3.0798900000000002E-7</v>
      </c>
    </row>
    <row r="13022" spans="7:8" x14ac:dyDescent="0.25">
      <c r="G13022">
        <v>79.4739</v>
      </c>
      <c r="H13022" s="1">
        <v>7.8914000000000004E-7</v>
      </c>
    </row>
    <row r="13023" spans="7:8" x14ac:dyDescent="0.25">
      <c r="G13023">
        <v>79.48</v>
      </c>
      <c r="H13023" s="1">
        <v>6.5875000000000005E-7</v>
      </c>
    </row>
    <row r="13024" spans="7:8" x14ac:dyDescent="0.25">
      <c r="G13024">
        <v>79.486099999999993</v>
      </c>
      <c r="H13024" s="1">
        <v>2.9688E-7</v>
      </c>
    </row>
    <row r="13025" spans="7:8" x14ac:dyDescent="0.25">
      <c r="G13025">
        <v>79.492199999999997</v>
      </c>
      <c r="H13025" s="1">
        <v>9.8094299999999992E-7</v>
      </c>
    </row>
    <row r="13026" spans="7:8" x14ac:dyDescent="0.25">
      <c r="G13026">
        <v>79.4983</v>
      </c>
      <c r="H13026" s="1">
        <v>1.0345199999999999E-6</v>
      </c>
    </row>
    <row r="13027" spans="7:8" x14ac:dyDescent="0.25">
      <c r="G13027">
        <v>79.504400000000004</v>
      </c>
      <c r="H13027" s="1">
        <v>7.7126200000000004E-7</v>
      </c>
    </row>
    <row r="13028" spans="7:8" x14ac:dyDescent="0.25">
      <c r="G13028">
        <v>79.510499999999993</v>
      </c>
      <c r="H13028" s="1">
        <v>1.0908E-6</v>
      </c>
    </row>
    <row r="13029" spans="7:8" x14ac:dyDescent="0.25">
      <c r="G13029">
        <v>79.516599999999997</v>
      </c>
      <c r="H13029" s="1">
        <v>9.7137099999999997E-7</v>
      </c>
    </row>
    <row r="13030" spans="7:8" x14ac:dyDescent="0.25">
      <c r="G13030">
        <v>79.5227</v>
      </c>
      <c r="H13030" s="1">
        <v>1.96624E-7</v>
      </c>
    </row>
    <row r="13031" spans="7:8" x14ac:dyDescent="0.25">
      <c r="G13031">
        <v>79.528800000000004</v>
      </c>
      <c r="H13031" s="1">
        <v>5.0834999999999997E-7</v>
      </c>
    </row>
    <row r="13032" spans="7:8" x14ac:dyDescent="0.25">
      <c r="G13032">
        <v>79.534899999999993</v>
      </c>
      <c r="H13032" s="1">
        <v>4.9147900000000003E-7</v>
      </c>
    </row>
    <row r="13033" spans="7:8" x14ac:dyDescent="0.25">
      <c r="G13033">
        <v>79.540999999999997</v>
      </c>
      <c r="H13033" s="1">
        <v>6.9929700000000004E-7</v>
      </c>
    </row>
    <row r="13034" spans="7:8" x14ac:dyDescent="0.25">
      <c r="G13034">
        <v>79.5471</v>
      </c>
      <c r="H13034" s="1">
        <v>1.2694300000000001E-6</v>
      </c>
    </row>
    <row r="13035" spans="7:8" x14ac:dyDescent="0.25">
      <c r="G13035">
        <v>79.553200000000004</v>
      </c>
      <c r="H13035" s="1">
        <v>1.1380599999999999E-6</v>
      </c>
    </row>
    <row r="13036" spans="7:8" x14ac:dyDescent="0.25">
      <c r="G13036">
        <v>79.559299999999993</v>
      </c>
      <c r="H13036" s="1">
        <v>7.4032300000000003E-7</v>
      </c>
    </row>
    <row r="13037" spans="7:8" x14ac:dyDescent="0.25">
      <c r="G13037">
        <v>79.565399999999997</v>
      </c>
      <c r="H13037" s="1">
        <v>7.8358600000000004E-7</v>
      </c>
    </row>
    <row r="13038" spans="7:8" x14ac:dyDescent="0.25">
      <c r="G13038">
        <v>79.5715</v>
      </c>
      <c r="H13038" s="1">
        <v>3.2787500000000002E-7</v>
      </c>
    </row>
    <row r="13039" spans="7:8" x14ac:dyDescent="0.25">
      <c r="G13039">
        <v>79.577600000000004</v>
      </c>
      <c r="H13039" s="1">
        <v>8.2612099999999996E-7</v>
      </c>
    </row>
    <row r="13040" spans="7:8" x14ac:dyDescent="0.25">
      <c r="G13040">
        <v>79.583699999999993</v>
      </c>
      <c r="H13040" s="1">
        <v>1.47275E-6</v>
      </c>
    </row>
    <row r="13041" spans="7:8" x14ac:dyDescent="0.25">
      <c r="G13041">
        <v>79.589799999999997</v>
      </c>
      <c r="H13041" s="1">
        <v>1.1374999999999999E-6</v>
      </c>
    </row>
    <row r="13042" spans="7:8" x14ac:dyDescent="0.25">
      <c r="G13042">
        <v>79.5959</v>
      </c>
      <c r="H13042" s="1">
        <v>1.5925E-7</v>
      </c>
    </row>
    <row r="13043" spans="7:8" x14ac:dyDescent="0.25">
      <c r="G13043">
        <v>79.602099999999993</v>
      </c>
      <c r="H13043" s="1">
        <v>7.6197299999999996E-7</v>
      </c>
    </row>
    <row r="13044" spans="7:8" x14ac:dyDescent="0.25">
      <c r="G13044">
        <v>79.608199999999997</v>
      </c>
      <c r="H13044" s="1">
        <v>8.1841499999999996E-7</v>
      </c>
    </row>
    <row r="13045" spans="7:8" x14ac:dyDescent="0.25">
      <c r="G13045">
        <v>79.6143</v>
      </c>
      <c r="H13045" s="1">
        <v>1.6985300000000001E-7</v>
      </c>
    </row>
    <row r="13046" spans="7:8" x14ac:dyDescent="0.25">
      <c r="G13046">
        <v>79.620400000000004</v>
      </c>
      <c r="H13046" s="1">
        <v>7.7899599999999997E-7</v>
      </c>
    </row>
    <row r="13047" spans="7:8" x14ac:dyDescent="0.25">
      <c r="G13047">
        <v>79.626499999999993</v>
      </c>
      <c r="H13047" s="1">
        <v>1.6837000000000001E-6</v>
      </c>
    </row>
    <row r="13048" spans="7:8" x14ac:dyDescent="0.25">
      <c r="G13048">
        <v>79.632599999999996</v>
      </c>
      <c r="H13048" s="1">
        <v>2.1273500000000001E-6</v>
      </c>
    </row>
    <row r="13049" spans="7:8" x14ac:dyDescent="0.25">
      <c r="G13049">
        <v>79.6387</v>
      </c>
      <c r="H13049" s="1">
        <v>1.7228400000000001E-6</v>
      </c>
    </row>
    <row r="13050" spans="7:8" x14ac:dyDescent="0.25">
      <c r="G13050">
        <v>79.644800000000004</v>
      </c>
      <c r="H13050" s="1">
        <v>6.4282999999999999E-7</v>
      </c>
    </row>
    <row r="13051" spans="7:8" x14ac:dyDescent="0.25">
      <c r="G13051">
        <v>79.650899999999993</v>
      </c>
      <c r="H13051" s="1">
        <v>4.8382300000000003E-7</v>
      </c>
    </row>
    <row r="13052" spans="7:8" x14ac:dyDescent="0.25">
      <c r="G13052">
        <v>79.656999999999996</v>
      </c>
      <c r="H13052" s="1">
        <v>8.63083E-7</v>
      </c>
    </row>
    <row r="13053" spans="7:8" x14ac:dyDescent="0.25">
      <c r="G13053">
        <v>79.6631</v>
      </c>
      <c r="H13053" s="1">
        <v>8.00404E-7</v>
      </c>
    </row>
    <row r="13054" spans="7:8" x14ac:dyDescent="0.25">
      <c r="G13054">
        <v>79.669200000000004</v>
      </c>
      <c r="H13054" s="1">
        <v>9.1186600000000002E-7</v>
      </c>
    </row>
    <row r="13055" spans="7:8" x14ac:dyDescent="0.25">
      <c r="G13055">
        <v>79.675299999999993</v>
      </c>
      <c r="H13055" s="1">
        <v>9.9118800000000002E-7</v>
      </c>
    </row>
    <row r="13056" spans="7:8" x14ac:dyDescent="0.25">
      <c r="G13056">
        <v>79.681399999999996</v>
      </c>
      <c r="H13056" s="1">
        <v>9.0114299999999996E-7</v>
      </c>
    </row>
    <row r="13057" spans="7:8" x14ac:dyDescent="0.25">
      <c r="G13057">
        <v>79.6875</v>
      </c>
      <c r="H13057" s="1">
        <v>4.8728499999999999E-7</v>
      </c>
    </row>
    <row r="13058" spans="7:8" x14ac:dyDescent="0.25">
      <c r="G13058">
        <v>79.693600000000004</v>
      </c>
      <c r="H13058" s="1">
        <v>4.0238500000000001E-7</v>
      </c>
    </row>
    <row r="13059" spans="7:8" x14ac:dyDescent="0.25">
      <c r="G13059">
        <v>79.699700000000007</v>
      </c>
      <c r="H13059" s="1">
        <v>1.27393E-6</v>
      </c>
    </row>
    <row r="13060" spans="7:8" x14ac:dyDescent="0.25">
      <c r="G13060">
        <v>79.705799999999996</v>
      </c>
      <c r="H13060" s="1">
        <v>1.37388E-6</v>
      </c>
    </row>
    <row r="13061" spans="7:8" x14ac:dyDescent="0.25">
      <c r="G13061">
        <v>79.7119</v>
      </c>
      <c r="H13061" s="1">
        <v>5.4418200000000005E-7</v>
      </c>
    </row>
    <row r="13062" spans="7:8" x14ac:dyDescent="0.25">
      <c r="G13062">
        <v>79.718000000000004</v>
      </c>
      <c r="H13062" s="1">
        <v>5.1030699999999999E-7</v>
      </c>
    </row>
    <row r="13063" spans="7:8" x14ac:dyDescent="0.25">
      <c r="G13063">
        <v>79.724100000000007</v>
      </c>
      <c r="H13063" s="1">
        <v>8.9326099999999997E-7</v>
      </c>
    </row>
    <row r="13064" spans="7:8" x14ac:dyDescent="0.25">
      <c r="G13064">
        <v>79.730199999999996</v>
      </c>
      <c r="H13064" s="1">
        <v>5.7034500000000004E-7</v>
      </c>
    </row>
    <row r="13065" spans="7:8" x14ac:dyDescent="0.25">
      <c r="G13065">
        <v>79.7363</v>
      </c>
      <c r="H13065" s="1">
        <v>7.0578600000000002E-7</v>
      </c>
    </row>
    <row r="13066" spans="7:8" x14ac:dyDescent="0.25">
      <c r="G13066">
        <v>79.742400000000004</v>
      </c>
      <c r="H13066" s="1">
        <v>5.7387000000000004E-7</v>
      </c>
    </row>
    <row r="13067" spans="7:8" x14ac:dyDescent="0.25">
      <c r="G13067">
        <v>79.748500000000007</v>
      </c>
      <c r="H13067" s="1">
        <v>3.48497E-7</v>
      </c>
    </row>
    <row r="13068" spans="7:8" x14ac:dyDescent="0.25">
      <c r="G13068">
        <v>79.754599999999996</v>
      </c>
      <c r="H13068" s="1">
        <v>1.2969499999999999E-6</v>
      </c>
    </row>
    <row r="13069" spans="7:8" x14ac:dyDescent="0.25">
      <c r="G13069">
        <v>79.7607</v>
      </c>
      <c r="H13069" s="1">
        <v>1.37714E-6</v>
      </c>
    </row>
    <row r="13070" spans="7:8" x14ac:dyDescent="0.25">
      <c r="G13070">
        <v>79.766800000000003</v>
      </c>
      <c r="H13070" s="1">
        <v>6.1918000000000002E-7</v>
      </c>
    </row>
    <row r="13071" spans="7:8" x14ac:dyDescent="0.25">
      <c r="G13071">
        <v>79.772900000000007</v>
      </c>
      <c r="H13071" s="1">
        <v>8.3691300000000002E-7</v>
      </c>
    </row>
    <row r="13072" spans="7:8" x14ac:dyDescent="0.25">
      <c r="G13072">
        <v>79.7791</v>
      </c>
      <c r="H13072" s="1">
        <v>1.0980300000000001E-6</v>
      </c>
    </row>
    <row r="13073" spans="7:8" x14ac:dyDescent="0.25">
      <c r="G13073">
        <v>79.785200000000003</v>
      </c>
      <c r="H13073" s="1">
        <v>6.0986400000000004E-7</v>
      </c>
    </row>
    <row r="13074" spans="7:8" x14ac:dyDescent="0.25">
      <c r="G13074">
        <v>79.791300000000007</v>
      </c>
      <c r="H13074" s="1">
        <v>2.8942499999999999E-7</v>
      </c>
    </row>
    <row r="13075" spans="7:8" x14ac:dyDescent="0.25">
      <c r="G13075">
        <v>79.797399999999996</v>
      </c>
      <c r="H13075" s="1">
        <v>3.1331700000000003E-7</v>
      </c>
    </row>
    <row r="13076" spans="7:8" x14ac:dyDescent="0.25">
      <c r="G13076">
        <v>79.8035</v>
      </c>
      <c r="H13076" s="1">
        <v>7.4803200000000001E-7</v>
      </c>
    </row>
    <row r="13077" spans="7:8" x14ac:dyDescent="0.25">
      <c r="G13077">
        <v>79.809600000000003</v>
      </c>
      <c r="H13077" s="1">
        <v>1.2594599999999999E-6</v>
      </c>
    </row>
    <row r="13078" spans="7:8" x14ac:dyDescent="0.25">
      <c r="G13078">
        <v>79.815700000000007</v>
      </c>
      <c r="H13078" s="1">
        <v>1.10424E-6</v>
      </c>
    </row>
    <row r="13079" spans="7:8" x14ac:dyDescent="0.25">
      <c r="G13079">
        <v>79.821799999999996</v>
      </c>
      <c r="H13079" s="1">
        <v>7.5205700000000005E-7</v>
      </c>
    </row>
    <row r="13080" spans="7:8" x14ac:dyDescent="0.25">
      <c r="G13080">
        <v>79.8279</v>
      </c>
      <c r="H13080" s="1">
        <v>9.1245899999999998E-7</v>
      </c>
    </row>
    <row r="13081" spans="7:8" x14ac:dyDescent="0.25">
      <c r="G13081">
        <v>79.834000000000003</v>
      </c>
      <c r="H13081" s="1">
        <v>5.4799599999999998E-7</v>
      </c>
    </row>
    <row r="13082" spans="7:8" x14ac:dyDescent="0.25">
      <c r="G13082">
        <v>79.840100000000007</v>
      </c>
      <c r="H13082" s="1">
        <v>3.8411600000000002E-7</v>
      </c>
    </row>
    <row r="13083" spans="7:8" x14ac:dyDescent="0.25">
      <c r="G13083">
        <v>79.846199999999996</v>
      </c>
      <c r="H13083" s="1">
        <v>1.0613999999999999E-6</v>
      </c>
    </row>
    <row r="13084" spans="7:8" x14ac:dyDescent="0.25">
      <c r="G13084">
        <v>79.8523</v>
      </c>
      <c r="H13084" s="1">
        <v>9.2442800000000002E-7</v>
      </c>
    </row>
    <row r="13085" spans="7:8" x14ac:dyDescent="0.25">
      <c r="G13085">
        <v>79.858400000000003</v>
      </c>
      <c r="H13085" s="1">
        <v>6.9525400000000004E-7</v>
      </c>
    </row>
    <row r="13086" spans="7:8" x14ac:dyDescent="0.25">
      <c r="G13086">
        <v>79.864500000000007</v>
      </c>
      <c r="H13086" s="1">
        <v>1.07483E-6</v>
      </c>
    </row>
    <row r="13087" spans="7:8" x14ac:dyDescent="0.25">
      <c r="G13087">
        <v>79.870599999999996</v>
      </c>
      <c r="H13087" s="1">
        <v>7.7591100000000005E-7</v>
      </c>
    </row>
    <row r="13088" spans="7:8" x14ac:dyDescent="0.25">
      <c r="G13088">
        <v>79.8767</v>
      </c>
      <c r="H13088" s="1">
        <v>3.76415E-7</v>
      </c>
    </row>
    <row r="13089" spans="7:8" x14ac:dyDescent="0.25">
      <c r="G13089">
        <v>79.882800000000003</v>
      </c>
      <c r="H13089" s="1">
        <v>1.2447600000000001E-6</v>
      </c>
    </row>
    <row r="13090" spans="7:8" x14ac:dyDescent="0.25">
      <c r="G13090">
        <v>79.888900000000007</v>
      </c>
      <c r="H13090" s="1">
        <v>1.4204199999999999E-6</v>
      </c>
    </row>
    <row r="13091" spans="7:8" x14ac:dyDescent="0.25">
      <c r="G13091">
        <v>79.894999999999996</v>
      </c>
      <c r="H13091" s="1">
        <v>9.3185400000000003E-7</v>
      </c>
    </row>
    <row r="13092" spans="7:8" x14ac:dyDescent="0.25">
      <c r="G13092">
        <v>79.9011</v>
      </c>
      <c r="H13092" s="1">
        <v>4.33722E-7</v>
      </c>
    </row>
    <row r="13093" spans="7:8" x14ac:dyDescent="0.25">
      <c r="G13093">
        <v>79.907200000000003</v>
      </c>
      <c r="H13093" s="1">
        <v>5.4119400000000005E-7</v>
      </c>
    </row>
    <row r="13094" spans="7:8" x14ac:dyDescent="0.25">
      <c r="G13094">
        <v>79.913300000000007</v>
      </c>
      <c r="H13094" s="1">
        <v>1.0905500000000001E-6</v>
      </c>
    </row>
    <row r="13095" spans="7:8" x14ac:dyDescent="0.25">
      <c r="G13095">
        <v>79.919399999999996</v>
      </c>
      <c r="H13095" s="1">
        <v>1.4099499999999999E-6</v>
      </c>
    </row>
    <row r="13096" spans="7:8" x14ac:dyDescent="0.25">
      <c r="G13096">
        <v>79.9255</v>
      </c>
      <c r="H13096" s="1">
        <v>1.06998E-6</v>
      </c>
    </row>
    <row r="13097" spans="7:8" x14ac:dyDescent="0.25">
      <c r="G13097">
        <v>79.931600000000003</v>
      </c>
      <c r="H13097" s="1">
        <v>2.7737099999999998E-7</v>
      </c>
    </row>
    <row r="13098" spans="7:8" x14ac:dyDescent="0.25">
      <c r="G13098">
        <v>79.937700000000007</v>
      </c>
      <c r="H13098" s="1">
        <v>4.9712599999999995E-7</v>
      </c>
    </row>
    <row r="13099" spans="7:8" x14ac:dyDescent="0.25">
      <c r="G13099">
        <v>79.943799999999996</v>
      </c>
      <c r="H13099" s="1">
        <v>7.9956299999999997E-7</v>
      </c>
    </row>
    <row r="13100" spans="7:8" x14ac:dyDescent="0.25">
      <c r="G13100">
        <v>79.95</v>
      </c>
      <c r="H13100" s="1">
        <v>8.5357500000000002E-7</v>
      </c>
    </row>
    <row r="13101" spans="7:8" x14ac:dyDescent="0.25">
      <c r="G13101">
        <v>79.956100000000006</v>
      </c>
      <c r="H13101" s="1">
        <v>6.3937200000000004E-7</v>
      </c>
    </row>
    <row r="13102" spans="7:8" x14ac:dyDescent="0.25">
      <c r="G13102">
        <v>79.962199999999996</v>
      </c>
      <c r="H13102" s="1">
        <v>7.1399399999999998E-8</v>
      </c>
    </row>
    <row r="13103" spans="7:8" x14ac:dyDescent="0.25">
      <c r="G13103">
        <v>79.968299999999999</v>
      </c>
      <c r="H13103" s="1">
        <v>8.00408E-7</v>
      </c>
    </row>
    <row r="13104" spans="7:8" x14ac:dyDescent="0.25">
      <c r="G13104">
        <v>79.974400000000003</v>
      </c>
      <c r="H13104" s="1">
        <v>1.06412E-6</v>
      </c>
    </row>
    <row r="13105" spans="7:8" x14ac:dyDescent="0.25">
      <c r="G13105">
        <v>79.980500000000006</v>
      </c>
      <c r="H13105" s="1">
        <v>5.3562499999999995E-7</v>
      </c>
    </row>
    <row r="13106" spans="7:8" x14ac:dyDescent="0.25">
      <c r="G13106">
        <v>79.986599999999996</v>
      </c>
      <c r="H13106" s="1">
        <v>4.31883E-7</v>
      </c>
    </row>
    <row r="13107" spans="7:8" x14ac:dyDescent="0.25">
      <c r="G13107">
        <v>79.992699999999999</v>
      </c>
      <c r="H13107" s="1">
        <v>9.7351300000000002E-7</v>
      </c>
    </row>
    <row r="13108" spans="7:8" x14ac:dyDescent="0.25">
      <c r="G13108">
        <v>79.998800000000003</v>
      </c>
      <c r="H13108" s="1">
        <v>6.5185899999999999E-7</v>
      </c>
    </row>
    <row r="13109" spans="7:8" x14ac:dyDescent="0.25">
      <c r="G13109">
        <v>80.004900000000006</v>
      </c>
      <c r="H13109" s="1">
        <v>5.5293100000000004E-7</v>
      </c>
    </row>
    <row r="13110" spans="7:8" x14ac:dyDescent="0.25">
      <c r="G13110">
        <v>80.010999999999996</v>
      </c>
      <c r="H13110" s="1">
        <v>1.4984900000000001E-6</v>
      </c>
    </row>
    <row r="13111" spans="7:8" x14ac:dyDescent="0.25">
      <c r="G13111">
        <v>80.017099999999999</v>
      </c>
      <c r="H13111" s="1">
        <v>1.6484500000000001E-6</v>
      </c>
    </row>
    <row r="13112" spans="7:8" x14ac:dyDescent="0.25">
      <c r="G13112">
        <v>80.023200000000003</v>
      </c>
      <c r="H13112" s="1">
        <v>7.2433200000000003E-7</v>
      </c>
    </row>
    <row r="13113" spans="7:8" x14ac:dyDescent="0.25">
      <c r="G13113">
        <v>80.029300000000006</v>
      </c>
      <c r="H13113" s="1">
        <v>7.6585400000000005E-7</v>
      </c>
    </row>
    <row r="13114" spans="7:8" x14ac:dyDescent="0.25">
      <c r="G13114">
        <v>80.035399999999996</v>
      </c>
      <c r="H13114" s="1">
        <v>1.8636700000000001E-6</v>
      </c>
    </row>
    <row r="13115" spans="7:8" x14ac:dyDescent="0.25">
      <c r="G13115">
        <v>80.041499999999999</v>
      </c>
      <c r="H13115" s="1">
        <v>1.8159400000000001E-6</v>
      </c>
    </row>
    <row r="13116" spans="7:8" x14ac:dyDescent="0.25">
      <c r="G13116">
        <v>80.047600000000003</v>
      </c>
      <c r="H13116" s="1">
        <v>6.6247999999999999E-7</v>
      </c>
    </row>
    <row r="13117" spans="7:8" x14ac:dyDescent="0.25">
      <c r="G13117">
        <v>80.053700000000006</v>
      </c>
      <c r="H13117" s="1">
        <v>9.70229E-7</v>
      </c>
    </row>
    <row r="13118" spans="7:8" x14ac:dyDescent="0.25">
      <c r="G13118">
        <v>80.059799999999996</v>
      </c>
      <c r="H13118" s="1">
        <v>1.8249000000000001E-6</v>
      </c>
    </row>
    <row r="13119" spans="7:8" x14ac:dyDescent="0.25">
      <c r="G13119">
        <v>80.065899999999999</v>
      </c>
      <c r="H13119" s="1">
        <v>1.5699500000000001E-6</v>
      </c>
    </row>
    <row r="13120" spans="7:8" x14ac:dyDescent="0.25">
      <c r="G13120">
        <v>80.072000000000003</v>
      </c>
      <c r="H13120" s="1">
        <v>5.6864299999999997E-7</v>
      </c>
    </row>
    <row r="13121" spans="7:8" x14ac:dyDescent="0.25">
      <c r="G13121">
        <v>80.078100000000006</v>
      </c>
      <c r="H13121" s="1">
        <v>4.64962E-7</v>
      </c>
    </row>
    <row r="13122" spans="7:8" x14ac:dyDescent="0.25">
      <c r="G13122">
        <v>80.084199999999996</v>
      </c>
      <c r="H13122" s="1">
        <v>8.1361600000000005E-7</v>
      </c>
    </row>
    <row r="13123" spans="7:8" x14ac:dyDescent="0.25">
      <c r="G13123">
        <v>80.090299999999999</v>
      </c>
      <c r="H13123" s="1">
        <v>9.803439999999999E-7</v>
      </c>
    </row>
    <row r="13124" spans="7:8" x14ac:dyDescent="0.25">
      <c r="G13124">
        <v>80.096400000000003</v>
      </c>
      <c r="H13124" s="1">
        <v>1.52318E-6</v>
      </c>
    </row>
    <row r="13125" spans="7:8" x14ac:dyDescent="0.25">
      <c r="G13125">
        <v>80.102500000000006</v>
      </c>
      <c r="H13125" s="1">
        <v>1.78182E-6</v>
      </c>
    </row>
    <row r="13126" spans="7:8" x14ac:dyDescent="0.25">
      <c r="G13126">
        <v>80.108599999999996</v>
      </c>
      <c r="H13126" s="1">
        <v>1.2968499999999999E-6</v>
      </c>
    </row>
    <row r="13127" spans="7:8" x14ac:dyDescent="0.25">
      <c r="G13127">
        <v>80.114699999999999</v>
      </c>
      <c r="H13127" s="1">
        <v>5.0299000000000003E-7</v>
      </c>
    </row>
    <row r="13128" spans="7:8" x14ac:dyDescent="0.25">
      <c r="G13128">
        <v>80.120800000000003</v>
      </c>
      <c r="H13128" s="1">
        <v>1.1002700000000001E-6</v>
      </c>
    </row>
    <row r="13129" spans="7:8" x14ac:dyDescent="0.25">
      <c r="G13129">
        <v>80.126999999999995</v>
      </c>
      <c r="H13129" s="1">
        <v>1.5032799999999999E-6</v>
      </c>
    </row>
    <row r="13130" spans="7:8" x14ac:dyDescent="0.25">
      <c r="G13130">
        <v>80.133099999999999</v>
      </c>
      <c r="H13130" s="1">
        <v>1.18792E-6</v>
      </c>
    </row>
    <row r="13131" spans="7:8" x14ac:dyDescent="0.25">
      <c r="G13131">
        <v>80.139200000000002</v>
      </c>
      <c r="H13131" s="1">
        <v>7.4840400000000001E-7</v>
      </c>
    </row>
    <row r="13132" spans="7:8" x14ac:dyDescent="0.25">
      <c r="G13132">
        <v>80.145300000000006</v>
      </c>
      <c r="H13132" s="1">
        <v>1.04142E-6</v>
      </c>
    </row>
    <row r="13133" spans="7:8" x14ac:dyDescent="0.25">
      <c r="G13133">
        <v>80.151399999999995</v>
      </c>
      <c r="H13133" s="1">
        <v>1.28134E-6</v>
      </c>
    </row>
    <row r="13134" spans="7:8" x14ac:dyDescent="0.25">
      <c r="G13134">
        <v>80.157499999999999</v>
      </c>
      <c r="H13134" s="1">
        <v>1.07057E-6</v>
      </c>
    </row>
    <row r="13135" spans="7:8" x14ac:dyDescent="0.25">
      <c r="G13135">
        <v>80.163600000000002</v>
      </c>
      <c r="H13135" s="1">
        <v>5.89027E-7</v>
      </c>
    </row>
    <row r="13136" spans="7:8" x14ac:dyDescent="0.25">
      <c r="G13136">
        <v>80.169700000000006</v>
      </c>
      <c r="H13136" s="1">
        <v>3.8386899999999998E-7</v>
      </c>
    </row>
    <row r="13137" spans="7:8" x14ac:dyDescent="0.25">
      <c r="G13137">
        <v>80.175799999999995</v>
      </c>
      <c r="H13137" s="1">
        <v>3.6092900000000002E-7</v>
      </c>
    </row>
    <row r="13138" spans="7:8" x14ac:dyDescent="0.25">
      <c r="G13138">
        <v>80.181899999999999</v>
      </c>
      <c r="H13138" s="1">
        <v>1.5972300000000001E-7</v>
      </c>
    </row>
    <row r="13139" spans="7:8" x14ac:dyDescent="0.25">
      <c r="G13139">
        <v>80.188000000000002</v>
      </c>
      <c r="H13139" s="1">
        <v>5.2081100000000004E-7</v>
      </c>
    </row>
    <row r="13140" spans="7:8" x14ac:dyDescent="0.25">
      <c r="G13140">
        <v>80.194100000000006</v>
      </c>
      <c r="H13140" s="1">
        <v>6.1738299999999996E-7</v>
      </c>
    </row>
    <row r="13141" spans="7:8" x14ac:dyDescent="0.25">
      <c r="G13141">
        <v>80.200199999999995</v>
      </c>
      <c r="H13141" s="1">
        <v>3.4240499999999997E-7</v>
      </c>
    </row>
    <row r="13142" spans="7:8" x14ac:dyDescent="0.25">
      <c r="G13142">
        <v>80.206299999999999</v>
      </c>
      <c r="H13142" s="1">
        <v>3.5716899999999999E-7</v>
      </c>
    </row>
    <row r="13143" spans="7:8" x14ac:dyDescent="0.25">
      <c r="G13143">
        <v>80.212400000000002</v>
      </c>
      <c r="H13143" s="1">
        <v>3.7810799999999999E-7</v>
      </c>
    </row>
    <row r="13144" spans="7:8" x14ac:dyDescent="0.25">
      <c r="G13144">
        <v>80.218500000000006</v>
      </c>
      <c r="H13144" s="1">
        <v>5.63512E-7</v>
      </c>
    </row>
    <row r="13145" spans="7:8" x14ac:dyDescent="0.25">
      <c r="G13145">
        <v>80.224599999999995</v>
      </c>
      <c r="H13145" s="1">
        <v>1.0755999999999999E-6</v>
      </c>
    </row>
    <row r="13146" spans="7:8" x14ac:dyDescent="0.25">
      <c r="G13146">
        <v>80.230699999999999</v>
      </c>
      <c r="H13146" s="1">
        <v>1.1541600000000001E-6</v>
      </c>
    </row>
    <row r="13147" spans="7:8" x14ac:dyDescent="0.25">
      <c r="G13147">
        <v>80.236800000000002</v>
      </c>
      <c r="H13147" s="1">
        <v>8.1932899999999999E-7</v>
      </c>
    </row>
    <row r="13148" spans="7:8" x14ac:dyDescent="0.25">
      <c r="G13148">
        <v>80.242900000000006</v>
      </c>
      <c r="H13148" s="1">
        <v>8.6813100000000001E-7</v>
      </c>
    </row>
    <row r="13149" spans="7:8" x14ac:dyDescent="0.25">
      <c r="G13149">
        <v>80.248999999999995</v>
      </c>
      <c r="H13149" s="1">
        <v>9.5796300000000001E-7</v>
      </c>
    </row>
    <row r="13150" spans="7:8" x14ac:dyDescent="0.25">
      <c r="G13150">
        <v>80.255099999999999</v>
      </c>
      <c r="H13150" s="1">
        <v>6.0691400000000003E-7</v>
      </c>
    </row>
    <row r="13151" spans="7:8" x14ac:dyDescent="0.25">
      <c r="G13151">
        <v>80.261200000000002</v>
      </c>
      <c r="H13151" s="1">
        <v>5.2404499999999995E-7</v>
      </c>
    </row>
    <row r="13152" spans="7:8" x14ac:dyDescent="0.25">
      <c r="G13152">
        <v>80.267300000000006</v>
      </c>
      <c r="H13152" s="1">
        <v>6.0769399999999996E-7</v>
      </c>
    </row>
    <row r="13153" spans="7:8" x14ac:dyDescent="0.25">
      <c r="G13153">
        <v>80.273399999999995</v>
      </c>
      <c r="H13153" s="1">
        <v>1.93752E-7</v>
      </c>
    </row>
    <row r="13154" spans="7:8" x14ac:dyDescent="0.25">
      <c r="G13154">
        <v>80.279499999999999</v>
      </c>
      <c r="H13154" s="1">
        <v>8.6871999999999996E-7</v>
      </c>
    </row>
    <row r="13155" spans="7:8" x14ac:dyDescent="0.25">
      <c r="G13155">
        <v>80.285600000000002</v>
      </c>
      <c r="H13155" s="1">
        <v>1.4923399999999999E-6</v>
      </c>
    </row>
    <row r="13156" spans="7:8" x14ac:dyDescent="0.25">
      <c r="G13156">
        <v>80.291700000000006</v>
      </c>
      <c r="H13156" s="1">
        <v>1.3697100000000001E-6</v>
      </c>
    </row>
    <row r="13157" spans="7:8" x14ac:dyDescent="0.25">
      <c r="G13157">
        <v>80.297899999999998</v>
      </c>
      <c r="H13157" s="1">
        <v>6.8118400000000002E-7</v>
      </c>
    </row>
    <row r="13158" spans="7:8" x14ac:dyDescent="0.25">
      <c r="G13158">
        <v>80.304000000000002</v>
      </c>
      <c r="H13158" s="1">
        <v>9.0472299999999999E-7</v>
      </c>
    </row>
    <row r="13159" spans="7:8" x14ac:dyDescent="0.25">
      <c r="G13159">
        <v>80.310100000000006</v>
      </c>
      <c r="H13159" s="1">
        <v>1.30826E-6</v>
      </c>
    </row>
    <row r="13160" spans="7:8" x14ac:dyDescent="0.25">
      <c r="G13160">
        <v>80.316199999999995</v>
      </c>
      <c r="H13160" s="1">
        <v>9.66079E-7</v>
      </c>
    </row>
    <row r="13161" spans="7:8" x14ac:dyDescent="0.25">
      <c r="G13161">
        <v>80.322299999999998</v>
      </c>
      <c r="H13161" s="1">
        <v>5.8953900000000005E-7</v>
      </c>
    </row>
    <row r="13162" spans="7:8" x14ac:dyDescent="0.25">
      <c r="G13162">
        <v>80.328400000000002</v>
      </c>
      <c r="H13162" s="1">
        <v>1.1526899999999999E-6</v>
      </c>
    </row>
    <row r="13163" spans="7:8" x14ac:dyDescent="0.25">
      <c r="G13163">
        <v>80.334500000000006</v>
      </c>
      <c r="H13163" s="1">
        <v>1.36829E-6</v>
      </c>
    </row>
    <row r="13164" spans="7:8" x14ac:dyDescent="0.25">
      <c r="G13164">
        <v>80.340599999999995</v>
      </c>
      <c r="H13164" s="1">
        <v>1.09406E-6</v>
      </c>
    </row>
    <row r="13165" spans="7:8" x14ac:dyDescent="0.25">
      <c r="G13165">
        <v>80.346699999999998</v>
      </c>
      <c r="H13165" s="1">
        <v>8.9375899999999995E-7</v>
      </c>
    </row>
    <row r="13166" spans="7:8" x14ac:dyDescent="0.25">
      <c r="G13166">
        <v>80.352800000000002</v>
      </c>
      <c r="H13166" s="1">
        <v>1.04247E-6</v>
      </c>
    </row>
    <row r="13167" spans="7:8" x14ac:dyDescent="0.25">
      <c r="G13167">
        <v>80.358900000000006</v>
      </c>
      <c r="H13167" s="1">
        <v>9.4581399999999997E-7</v>
      </c>
    </row>
    <row r="13168" spans="7:8" x14ac:dyDescent="0.25">
      <c r="G13168">
        <v>80.364999999999995</v>
      </c>
      <c r="H13168" s="1">
        <v>3.7847199999999998E-7</v>
      </c>
    </row>
    <row r="13169" spans="7:8" x14ac:dyDescent="0.25">
      <c r="G13169">
        <v>80.371099999999998</v>
      </c>
      <c r="H13169" s="1">
        <v>3.4692399999999999E-7</v>
      </c>
    </row>
    <row r="13170" spans="7:8" x14ac:dyDescent="0.25">
      <c r="G13170">
        <v>80.377200000000002</v>
      </c>
      <c r="H13170" s="1">
        <v>7.3132400000000002E-7</v>
      </c>
    </row>
    <row r="13171" spans="7:8" x14ac:dyDescent="0.25">
      <c r="G13171">
        <v>80.383300000000006</v>
      </c>
      <c r="H13171" s="1">
        <v>7.0009199999999997E-7</v>
      </c>
    </row>
    <row r="13172" spans="7:8" x14ac:dyDescent="0.25">
      <c r="G13172">
        <v>80.389399999999995</v>
      </c>
      <c r="H13172" s="1">
        <v>6.8330200000000004E-7</v>
      </c>
    </row>
    <row r="13173" spans="7:8" x14ac:dyDescent="0.25">
      <c r="G13173">
        <v>80.395499999999998</v>
      </c>
      <c r="H13173" s="1">
        <v>4.4407599999999999E-7</v>
      </c>
    </row>
    <row r="13174" spans="7:8" x14ac:dyDescent="0.25">
      <c r="G13174">
        <v>80.401600000000002</v>
      </c>
      <c r="H13174" s="1">
        <v>5.0549299999999999E-7</v>
      </c>
    </row>
    <row r="13175" spans="7:8" x14ac:dyDescent="0.25">
      <c r="G13175">
        <v>80.407700000000006</v>
      </c>
      <c r="H13175" s="1">
        <v>1.37768E-6</v>
      </c>
    </row>
    <row r="13176" spans="7:8" x14ac:dyDescent="0.25">
      <c r="G13176">
        <v>80.413799999999995</v>
      </c>
      <c r="H13176" s="1">
        <v>1.4803700000000001E-6</v>
      </c>
    </row>
    <row r="13177" spans="7:8" x14ac:dyDescent="0.25">
      <c r="G13177">
        <v>80.419899999999998</v>
      </c>
      <c r="H13177" s="1">
        <v>5.6891700000000001E-7</v>
      </c>
    </row>
    <row r="13178" spans="7:8" x14ac:dyDescent="0.25">
      <c r="G13178">
        <v>80.426000000000002</v>
      </c>
      <c r="H13178" s="1">
        <v>9.3832999999999996E-7</v>
      </c>
    </row>
    <row r="13179" spans="7:8" x14ac:dyDescent="0.25">
      <c r="G13179">
        <v>80.432100000000005</v>
      </c>
      <c r="H13179" s="1">
        <v>1.6502300000000001E-6</v>
      </c>
    </row>
    <row r="13180" spans="7:8" x14ac:dyDescent="0.25">
      <c r="G13180">
        <v>80.438199999999995</v>
      </c>
      <c r="H13180" s="1">
        <v>1.38607E-6</v>
      </c>
    </row>
    <row r="13181" spans="7:8" x14ac:dyDescent="0.25">
      <c r="G13181">
        <v>80.444299999999998</v>
      </c>
      <c r="H13181" s="1">
        <v>8.64433E-7</v>
      </c>
    </row>
    <row r="13182" spans="7:8" x14ac:dyDescent="0.25">
      <c r="G13182">
        <v>80.450400000000002</v>
      </c>
      <c r="H13182" s="1">
        <v>6.7272200000000001E-7</v>
      </c>
    </row>
    <row r="13183" spans="7:8" x14ac:dyDescent="0.25">
      <c r="G13183">
        <v>80.456500000000005</v>
      </c>
      <c r="H13183" s="1">
        <v>1.03808E-7</v>
      </c>
    </row>
    <row r="13184" spans="7:8" x14ac:dyDescent="0.25">
      <c r="G13184">
        <v>80.462599999999995</v>
      </c>
      <c r="H13184" s="1">
        <v>6.83784E-7</v>
      </c>
    </row>
    <row r="13185" spans="7:8" x14ac:dyDescent="0.25">
      <c r="G13185">
        <v>80.468800000000002</v>
      </c>
      <c r="H13185" s="1">
        <v>9.0931299999999996E-7</v>
      </c>
    </row>
    <row r="13186" spans="7:8" x14ac:dyDescent="0.25">
      <c r="G13186">
        <v>80.474900000000005</v>
      </c>
      <c r="H13186" s="1">
        <v>7.70662E-7</v>
      </c>
    </row>
    <row r="13187" spans="7:8" x14ac:dyDescent="0.25">
      <c r="G13187">
        <v>80.480999999999995</v>
      </c>
      <c r="H13187" s="1">
        <v>1.1232699999999999E-6</v>
      </c>
    </row>
    <row r="13188" spans="7:8" x14ac:dyDescent="0.25">
      <c r="G13188">
        <v>80.487099999999998</v>
      </c>
      <c r="H13188" s="1">
        <v>1.0167200000000001E-6</v>
      </c>
    </row>
    <row r="13189" spans="7:8" x14ac:dyDescent="0.25">
      <c r="G13189">
        <v>80.493200000000002</v>
      </c>
      <c r="H13189" s="1">
        <v>1.2756000000000001E-7</v>
      </c>
    </row>
    <row r="13190" spans="7:8" x14ac:dyDescent="0.25">
      <c r="G13190">
        <v>80.499300000000005</v>
      </c>
      <c r="H13190" s="1">
        <v>8.3637399999999997E-7</v>
      </c>
    </row>
    <row r="13191" spans="7:8" x14ac:dyDescent="0.25">
      <c r="G13191">
        <v>80.505399999999995</v>
      </c>
      <c r="H13191" s="1">
        <v>9.5218799999999995E-7</v>
      </c>
    </row>
    <row r="13192" spans="7:8" x14ac:dyDescent="0.25">
      <c r="G13192">
        <v>80.511499999999998</v>
      </c>
      <c r="H13192" s="1">
        <v>2.4388100000000001E-7</v>
      </c>
    </row>
    <row r="13193" spans="7:8" x14ac:dyDescent="0.25">
      <c r="G13193">
        <v>80.517600000000002</v>
      </c>
      <c r="H13193" s="1">
        <v>6.8508299999999997E-7</v>
      </c>
    </row>
    <row r="13194" spans="7:8" x14ac:dyDescent="0.25">
      <c r="G13194">
        <v>80.523700000000005</v>
      </c>
      <c r="H13194" s="1">
        <v>6.6764599999999997E-7</v>
      </c>
    </row>
    <row r="13195" spans="7:8" x14ac:dyDescent="0.25">
      <c r="G13195">
        <v>80.529799999999994</v>
      </c>
      <c r="H13195" s="1">
        <v>4.1160899999999999E-7</v>
      </c>
    </row>
    <row r="13196" spans="7:8" x14ac:dyDescent="0.25">
      <c r="G13196">
        <v>80.535899999999998</v>
      </c>
      <c r="H13196" s="1">
        <v>1.4144299999999999E-6</v>
      </c>
    </row>
    <row r="13197" spans="7:8" x14ac:dyDescent="0.25">
      <c r="G13197">
        <v>80.542000000000002</v>
      </c>
      <c r="H13197" s="1">
        <v>1.74154E-6</v>
      </c>
    </row>
    <row r="13198" spans="7:8" x14ac:dyDescent="0.25">
      <c r="G13198">
        <v>80.548100000000005</v>
      </c>
      <c r="H13198" s="1">
        <v>1.2121400000000001E-6</v>
      </c>
    </row>
    <row r="13199" spans="7:8" x14ac:dyDescent="0.25">
      <c r="G13199">
        <v>80.554199999999994</v>
      </c>
      <c r="H13199" s="1">
        <v>4.2296999999999998E-7</v>
      </c>
    </row>
    <row r="13200" spans="7:8" x14ac:dyDescent="0.25">
      <c r="G13200">
        <v>80.560299999999998</v>
      </c>
      <c r="H13200" s="1">
        <v>4.4473399999999999E-7</v>
      </c>
    </row>
    <row r="13201" spans="7:8" x14ac:dyDescent="0.25">
      <c r="G13201">
        <v>80.566400000000002</v>
      </c>
      <c r="H13201" s="1">
        <v>8.7627699999999998E-7</v>
      </c>
    </row>
    <row r="13202" spans="7:8" x14ac:dyDescent="0.25">
      <c r="G13202">
        <v>80.572500000000005</v>
      </c>
      <c r="H13202" s="1">
        <v>9.4974099999999995E-7</v>
      </c>
    </row>
    <row r="13203" spans="7:8" x14ac:dyDescent="0.25">
      <c r="G13203">
        <v>80.578599999999994</v>
      </c>
      <c r="H13203" s="1">
        <v>3.9701199999999998E-7</v>
      </c>
    </row>
    <row r="13204" spans="7:8" x14ac:dyDescent="0.25">
      <c r="G13204">
        <v>80.584699999999998</v>
      </c>
      <c r="H13204" s="1">
        <v>4.9055299999999999E-7</v>
      </c>
    </row>
    <row r="13205" spans="7:8" x14ac:dyDescent="0.25">
      <c r="G13205">
        <v>80.590800000000002</v>
      </c>
      <c r="H13205" s="1">
        <v>9.5927899999999992E-7</v>
      </c>
    </row>
    <row r="13206" spans="7:8" x14ac:dyDescent="0.25">
      <c r="G13206">
        <v>80.596900000000005</v>
      </c>
      <c r="H13206" s="1">
        <v>7.0298099999999999E-7</v>
      </c>
    </row>
    <row r="13207" spans="7:8" x14ac:dyDescent="0.25">
      <c r="G13207">
        <v>80.602999999999994</v>
      </c>
      <c r="H13207" s="1">
        <v>6.7743899999999998E-7</v>
      </c>
    </row>
    <row r="13208" spans="7:8" x14ac:dyDescent="0.25">
      <c r="G13208">
        <v>80.609099999999998</v>
      </c>
      <c r="H13208" s="1">
        <v>9.5464900000000001E-7</v>
      </c>
    </row>
    <row r="13209" spans="7:8" x14ac:dyDescent="0.25">
      <c r="G13209">
        <v>80.615200000000002</v>
      </c>
      <c r="H13209" s="1">
        <v>4.47617E-7</v>
      </c>
    </row>
    <row r="13210" spans="7:8" x14ac:dyDescent="0.25">
      <c r="G13210">
        <v>80.621300000000005</v>
      </c>
      <c r="H13210" s="1">
        <v>6.77597E-7</v>
      </c>
    </row>
    <row r="13211" spans="7:8" x14ac:dyDescent="0.25">
      <c r="G13211">
        <v>80.627399999999994</v>
      </c>
      <c r="H13211" s="1">
        <v>1.48072E-6</v>
      </c>
    </row>
    <row r="13212" spans="7:8" x14ac:dyDescent="0.25">
      <c r="G13212">
        <v>80.633499999999998</v>
      </c>
      <c r="H13212" s="1">
        <v>1.5072299999999999E-6</v>
      </c>
    </row>
    <row r="13213" spans="7:8" x14ac:dyDescent="0.25">
      <c r="G13213">
        <v>80.639600000000002</v>
      </c>
      <c r="H13213" s="1">
        <v>1.0678299999999999E-6</v>
      </c>
    </row>
    <row r="13214" spans="7:8" x14ac:dyDescent="0.25">
      <c r="G13214">
        <v>80.645799999999994</v>
      </c>
      <c r="H13214" s="1">
        <v>7.6481899999999996E-7</v>
      </c>
    </row>
    <row r="13215" spans="7:8" x14ac:dyDescent="0.25">
      <c r="G13215">
        <v>80.651899999999998</v>
      </c>
      <c r="H13215" s="1">
        <v>6.1986099999999997E-7</v>
      </c>
    </row>
    <row r="13216" spans="7:8" x14ac:dyDescent="0.25">
      <c r="G13216">
        <v>80.658000000000001</v>
      </c>
      <c r="H13216" s="1">
        <v>1.02863E-6</v>
      </c>
    </row>
    <row r="13217" spans="7:8" x14ac:dyDescent="0.25">
      <c r="G13217">
        <v>80.664100000000005</v>
      </c>
      <c r="H13217" s="1">
        <v>1.26725E-6</v>
      </c>
    </row>
    <row r="13218" spans="7:8" x14ac:dyDescent="0.25">
      <c r="G13218">
        <v>80.670199999999994</v>
      </c>
      <c r="H13218" s="1">
        <v>7.33341E-7</v>
      </c>
    </row>
    <row r="13219" spans="7:8" x14ac:dyDescent="0.25">
      <c r="G13219">
        <v>80.676299999999998</v>
      </c>
      <c r="H13219" s="1">
        <v>3.98474E-7</v>
      </c>
    </row>
    <row r="13220" spans="7:8" x14ac:dyDescent="0.25">
      <c r="G13220">
        <v>80.682400000000001</v>
      </c>
      <c r="H13220" s="1">
        <v>1.06682E-6</v>
      </c>
    </row>
    <row r="13221" spans="7:8" x14ac:dyDescent="0.25">
      <c r="G13221">
        <v>80.688500000000005</v>
      </c>
      <c r="H13221" s="1">
        <v>9.778810000000001E-7</v>
      </c>
    </row>
    <row r="13222" spans="7:8" x14ac:dyDescent="0.25">
      <c r="G13222">
        <v>80.694599999999994</v>
      </c>
      <c r="H13222" s="1">
        <v>3.40632E-7</v>
      </c>
    </row>
    <row r="13223" spans="7:8" x14ac:dyDescent="0.25">
      <c r="G13223">
        <v>80.700699999999998</v>
      </c>
      <c r="H13223" s="1">
        <v>2.6573500000000002E-7</v>
      </c>
    </row>
    <row r="13224" spans="7:8" x14ac:dyDescent="0.25">
      <c r="G13224">
        <v>80.706800000000001</v>
      </c>
      <c r="H13224" s="1">
        <v>5.2948099999999998E-7</v>
      </c>
    </row>
    <row r="13225" spans="7:8" x14ac:dyDescent="0.25">
      <c r="G13225">
        <v>80.712900000000005</v>
      </c>
      <c r="H13225" s="1">
        <v>8.3227299999999995E-7</v>
      </c>
    </row>
    <row r="13226" spans="7:8" x14ac:dyDescent="0.25">
      <c r="G13226">
        <v>80.718999999999994</v>
      </c>
      <c r="H13226" s="1">
        <v>1.0186000000000001E-6</v>
      </c>
    </row>
    <row r="13227" spans="7:8" x14ac:dyDescent="0.25">
      <c r="G13227">
        <v>80.725099999999998</v>
      </c>
      <c r="H13227" s="1">
        <v>8.9833899999999996E-7</v>
      </c>
    </row>
    <row r="13228" spans="7:8" x14ac:dyDescent="0.25">
      <c r="G13228">
        <v>80.731200000000001</v>
      </c>
      <c r="H13228" s="1">
        <v>7.61257E-7</v>
      </c>
    </row>
    <row r="13229" spans="7:8" x14ac:dyDescent="0.25">
      <c r="G13229">
        <v>80.737300000000005</v>
      </c>
      <c r="H13229" s="1">
        <v>6.8034100000000004E-7</v>
      </c>
    </row>
    <row r="13230" spans="7:8" x14ac:dyDescent="0.25">
      <c r="G13230">
        <v>80.743399999999994</v>
      </c>
      <c r="H13230" s="1">
        <v>6.1584700000000002E-7</v>
      </c>
    </row>
    <row r="13231" spans="7:8" x14ac:dyDescent="0.25">
      <c r="G13231">
        <v>80.749499999999998</v>
      </c>
      <c r="H13231" s="1">
        <v>7.1592999999999998E-7</v>
      </c>
    </row>
    <row r="13232" spans="7:8" x14ac:dyDescent="0.25">
      <c r="G13232">
        <v>80.755600000000001</v>
      </c>
      <c r="H13232" s="1">
        <v>8.51085E-7</v>
      </c>
    </row>
    <row r="13233" spans="7:8" x14ac:dyDescent="0.25">
      <c r="G13233">
        <v>80.761700000000005</v>
      </c>
      <c r="H13233" s="1">
        <v>1.1815700000000001E-6</v>
      </c>
    </row>
    <row r="13234" spans="7:8" x14ac:dyDescent="0.25">
      <c r="G13234">
        <v>80.767799999999994</v>
      </c>
      <c r="H13234" s="1">
        <v>1.38258E-6</v>
      </c>
    </row>
    <row r="13235" spans="7:8" x14ac:dyDescent="0.25">
      <c r="G13235">
        <v>80.773899999999998</v>
      </c>
      <c r="H13235" s="1">
        <v>1.1156599999999999E-6</v>
      </c>
    </row>
    <row r="13236" spans="7:8" x14ac:dyDescent="0.25">
      <c r="G13236">
        <v>80.78</v>
      </c>
      <c r="H13236" s="1">
        <v>8.3818200000000001E-7</v>
      </c>
    </row>
    <row r="13237" spans="7:8" x14ac:dyDescent="0.25">
      <c r="G13237">
        <v>80.786100000000005</v>
      </c>
      <c r="H13237" s="1">
        <v>7.3842000000000002E-7</v>
      </c>
    </row>
    <row r="13238" spans="7:8" x14ac:dyDescent="0.25">
      <c r="G13238">
        <v>80.792199999999994</v>
      </c>
      <c r="H13238" s="1">
        <v>2.3921999999999999E-7</v>
      </c>
    </row>
    <row r="13239" spans="7:8" x14ac:dyDescent="0.25">
      <c r="G13239">
        <v>80.798299999999998</v>
      </c>
      <c r="H13239" s="1">
        <v>9.33092E-7</v>
      </c>
    </row>
    <row r="13240" spans="7:8" x14ac:dyDescent="0.25">
      <c r="G13240">
        <v>80.804400000000001</v>
      </c>
      <c r="H13240" s="1">
        <v>1.4372899999999999E-6</v>
      </c>
    </row>
    <row r="13241" spans="7:8" x14ac:dyDescent="0.25">
      <c r="G13241">
        <v>80.810500000000005</v>
      </c>
      <c r="H13241" s="1">
        <v>1.03473E-6</v>
      </c>
    </row>
    <row r="13242" spans="7:8" x14ac:dyDescent="0.25">
      <c r="G13242">
        <v>80.816699999999997</v>
      </c>
      <c r="H13242" s="1">
        <v>1.5733099999999999E-7</v>
      </c>
    </row>
    <row r="13243" spans="7:8" x14ac:dyDescent="0.25">
      <c r="G13243">
        <v>80.822800000000001</v>
      </c>
      <c r="H13243" s="1">
        <v>5.7388699999999998E-7</v>
      </c>
    </row>
    <row r="13244" spans="7:8" x14ac:dyDescent="0.25">
      <c r="G13244">
        <v>80.828900000000004</v>
      </c>
      <c r="H13244" s="1">
        <v>3.7360299999999999E-7</v>
      </c>
    </row>
    <row r="13245" spans="7:8" x14ac:dyDescent="0.25">
      <c r="G13245">
        <v>80.834999999999994</v>
      </c>
      <c r="H13245" s="1">
        <v>3.8405499999999998E-7</v>
      </c>
    </row>
    <row r="13246" spans="7:8" x14ac:dyDescent="0.25">
      <c r="G13246">
        <v>80.841099999999997</v>
      </c>
      <c r="H13246" s="1">
        <v>9.7445100000000007E-7</v>
      </c>
    </row>
    <row r="13247" spans="7:8" x14ac:dyDescent="0.25">
      <c r="G13247">
        <v>80.847200000000001</v>
      </c>
      <c r="H13247" s="1">
        <v>9.8522200000000009E-7</v>
      </c>
    </row>
    <row r="13248" spans="7:8" x14ac:dyDescent="0.25">
      <c r="G13248">
        <v>80.853300000000004</v>
      </c>
      <c r="H13248" s="1">
        <v>8.1753500000000002E-7</v>
      </c>
    </row>
    <row r="13249" spans="7:8" x14ac:dyDescent="0.25">
      <c r="G13249">
        <v>80.859399999999994</v>
      </c>
      <c r="H13249" s="1">
        <v>1.08292E-6</v>
      </c>
    </row>
    <row r="13250" spans="7:8" x14ac:dyDescent="0.25">
      <c r="G13250">
        <v>80.865499999999997</v>
      </c>
      <c r="H13250" s="1">
        <v>1.38502E-6</v>
      </c>
    </row>
    <row r="13251" spans="7:8" x14ac:dyDescent="0.25">
      <c r="G13251">
        <v>80.871600000000001</v>
      </c>
      <c r="H13251" s="1">
        <v>1.41519E-6</v>
      </c>
    </row>
    <row r="13252" spans="7:8" x14ac:dyDescent="0.25">
      <c r="G13252">
        <v>80.877700000000004</v>
      </c>
      <c r="H13252" s="1">
        <v>1.0341800000000001E-6</v>
      </c>
    </row>
    <row r="13253" spans="7:8" x14ac:dyDescent="0.25">
      <c r="G13253">
        <v>80.883799999999994</v>
      </c>
      <c r="H13253" s="1">
        <v>3.5729199999999999E-7</v>
      </c>
    </row>
    <row r="13254" spans="7:8" x14ac:dyDescent="0.25">
      <c r="G13254">
        <v>80.889899999999997</v>
      </c>
      <c r="H13254" s="1">
        <v>3.97312E-7</v>
      </c>
    </row>
    <row r="13255" spans="7:8" x14ac:dyDescent="0.25">
      <c r="G13255">
        <v>80.896000000000001</v>
      </c>
      <c r="H13255" s="1">
        <v>6.2306600000000003E-7</v>
      </c>
    </row>
    <row r="13256" spans="7:8" x14ac:dyDescent="0.25">
      <c r="G13256">
        <v>80.902100000000004</v>
      </c>
      <c r="H13256" s="1">
        <v>6.2369E-7</v>
      </c>
    </row>
    <row r="13257" spans="7:8" x14ac:dyDescent="0.25">
      <c r="G13257">
        <v>80.908199999999994</v>
      </c>
      <c r="H13257" s="1">
        <v>6.4715499999999995E-7</v>
      </c>
    </row>
    <row r="13258" spans="7:8" x14ac:dyDescent="0.25">
      <c r="G13258">
        <v>80.914299999999997</v>
      </c>
      <c r="H13258" s="1">
        <v>5.2073199999999998E-7</v>
      </c>
    </row>
    <row r="13259" spans="7:8" x14ac:dyDescent="0.25">
      <c r="G13259">
        <v>80.920400000000001</v>
      </c>
      <c r="H13259" s="1">
        <v>7.26479E-7</v>
      </c>
    </row>
    <row r="13260" spans="7:8" x14ac:dyDescent="0.25">
      <c r="G13260">
        <v>80.926500000000004</v>
      </c>
      <c r="H13260" s="1">
        <v>1.25635E-6</v>
      </c>
    </row>
    <row r="13261" spans="7:8" x14ac:dyDescent="0.25">
      <c r="G13261">
        <v>80.932599999999994</v>
      </c>
      <c r="H13261" s="1">
        <v>1.40008E-6</v>
      </c>
    </row>
    <row r="13262" spans="7:8" x14ac:dyDescent="0.25">
      <c r="G13262">
        <v>80.938699999999997</v>
      </c>
      <c r="H13262" s="1">
        <v>1.0071399999999999E-6</v>
      </c>
    </row>
    <row r="13263" spans="7:8" x14ac:dyDescent="0.25">
      <c r="G13263">
        <v>80.944800000000001</v>
      </c>
      <c r="H13263" s="1">
        <v>7.0901600000000003E-7</v>
      </c>
    </row>
    <row r="13264" spans="7:8" x14ac:dyDescent="0.25">
      <c r="G13264">
        <v>80.950900000000004</v>
      </c>
      <c r="H13264" s="1">
        <v>1.1240200000000001E-6</v>
      </c>
    </row>
    <row r="13265" spans="7:8" x14ac:dyDescent="0.25">
      <c r="G13265">
        <v>80.956999999999994</v>
      </c>
      <c r="H13265" s="1">
        <v>1.1997200000000001E-6</v>
      </c>
    </row>
    <row r="13266" spans="7:8" x14ac:dyDescent="0.25">
      <c r="G13266">
        <v>80.963099999999997</v>
      </c>
      <c r="H13266" s="1">
        <v>6.1847199999999995E-7</v>
      </c>
    </row>
    <row r="13267" spans="7:8" x14ac:dyDescent="0.25">
      <c r="G13267">
        <v>80.969200000000001</v>
      </c>
      <c r="H13267" s="1">
        <v>3.5793900000000001E-7</v>
      </c>
    </row>
    <row r="13268" spans="7:8" x14ac:dyDescent="0.25">
      <c r="G13268">
        <v>80.975300000000004</v>
      </c>
      <c r="H13268" s="1">
        <v>8.8958900000000004E-7</v>
      </c>
    </row>
    <row r="13269" spans="7:8" x14ac:dyDescent="0.25">
      <c r="G13269">
        <v>80.981399999999994</v>
      </c>
      <c r="H13269" s="1">
        <v>7.00841E-7</v>
      </c>
    </row>
    <row r="13270" spans="7:8" x14ac:dyDescent="0.25">
      <c r="G13270">
        <v>80.987499999999997</v>
      </c>
      <c r="H13270" s="1">
        <v>1.4335E-7</v>
      </c>
    </row>
    <row r="13271" spans="7:8" x14ac:dyDescent="0.25">
      <c r="G13271">
        <v>80.993700000000004</v>
      </c>
      <c r="H13271" s="1">
        <v>9.8947399999999993E-7</v>
      </c>
    </row>
    <row r="13272" spans="7:8" x14ac:dyDescent="0.25">
      <c r="G13272">
        <v>80.999799999999993</v>
      </c>
      <c r="H13272" s="1">
        <v>1.3122900000000001E-6</v>
      </c>
    </row>
    <row r="13273" spans="7:8" x14ac:dyDescent="0.25">
      <c r="G13273">
        <v>81.005899999999997</v>
      </c>
      <c r="H13273" s="1">
        <v>8.3073599999999998E-7</v>
      </c>
    </row>
    <row r="13274" spans="7:8" x14ac:dyDescent="0.25">
      <c r="G13274">
        <v>81.012</v>
      </c>
      <c r="H13274" s="1">
        <v>2.28725E-7</v>
      </c>
    </row>
    <row r="13275" spans="7:8" x14ac:dyDescent="0.25">
      <c r="G13275">
        <v>81.018100000000004</v>
      </c>
      <c r="H13275" s="1">
        <v>1.1952E-6</v>
      </c>
    </row>
    <row r="13276" spans="7:8" x14ac:dyDescent="0.25">
      <c r="G13276">
        <v>81.024199999999993</v>
      </c>
      <c r="H13276" s="1">
        <v>1.5319399999999999E-6</v>
      </c>
    </row>
    <row r="13277" spans="7:8" x14ac:dyDescent="0.25">
      <c r="G13277">
        <v>81.030299999999997</v>
      </c>
      <c r="H13277" s="1">
        <v>1.1954400000000001E-6</v>
      </c>
    </row>
    <row r="13278" spans="7:8" x14ac:dyDescent="0.25">
      <c r="G13278">
        <v>81.0364</v>
      </c>
      <c r="H13278" s="1">
        <v>9.1474799999999995E-7</v>
      </c>
    </row>
    <row r="13279" spans="7:8" x14ac:dyDescent="0.25">
      <c r="G13279">
        <v>81.042500000000004</v>
      </c>
      <c r="H13279" s="1">
        <v>9.5177899999999999E-7</v>
      </c>
    </row>
    <row r="13280" spans="7:8" x14ac:dyDescent="0.25">
      <c r="G13280">
        <v>81.048599999999993</v>
      </c>
      <c r="H13280" s="1">
        <v>6.9058299999999996E-7</v>
      </c>
    </row>
    <row r="13281" spans="7:8" x14ac:dyDescent="0.25">
      <c r="G13281">
        <v>81.054699999999997</v>
      </c>
      <c r="H13281" s="1">
        <v>5.9557600000000004E-7</v>
      </c>
    </row>
    <row r="13282" spans="7:8" x14ac:dyDescent="0.25">
      <c r="G13282">
        <v>81.0608</v>
      </c>
      <c r="H13282" s="1">
        <v>6.3620799999999995E-7</v>
      </c>
    </row>
    <row r="13283" spans="7:8" x14ac:dyDescent="0.25">
      <c r="G13283">
        <v>81.066900000000004</v>
      </c>
      <c r="H13283" s="1">
        <v>2.3409700000000001E-7</v>
      </c>
    </row>
    <row r="13284" spans="7:8" x14ac:dyDescent="0.25">
      <c r="G13284">
        <v>81.072999999999993</v>
      </c>
      <c r="H13284" s="1">
        <v>9.5433899999999993E-7</v>
      </c>
    </row>
    <row r="13285" spans="7:8" x14ac:dyDescent="0.25">
      <c r="G13285">
        <v>81.079099999999997</v>
      </c>
      <c r="H13285" s="1">
        <v>1.5343399999999999E-6</v>
      </c>
    </row>
    <row r="13286" spans="7:8" x14ac:dyDescent="0.25">
      <c r="G13286">
        <v>81.0852</v>
      </c>
      <c r="H13286" s="1">
        <v>1.3568099999999999E-6</v>
      </c>
    </row>
    <row r="13287" spans="7:8" x14ac:dyDescent="0.25">
      <c r="G13287">
        <v>81.091300000000004</v>
      </c>
      <c r="H13287" s="1">
        <v>7.1105499999999998E-7</v>
      </c>
    </row>
    <row r="13288" spans="7:8" x14ac:dyDescent="0.25">
      <c r="G13288">
        <v>81.097399999999993</v>
      </c>
      <c r="H13288" s="1">
        <v>5.8915500000000004E-7</v>
      </c>
    </row>
    <row r="13289" spans="7:8" x14ac:dyDescent="0.25">
      <c r="G13289">
        <v>81.103499999999997</v>
      </c>
      <c r="H13289" s="1">
        <v>8.74521E-7</v>
      </c>
    </row>
    <row r="13290" spans="7:8" x14ac:dyDescent="0.25">
      <c r="G13290">
        <v>81.1096</v>
      </c>
      <c r="H13290" s="1">
        <v>1.1422099999999999E-6</v>
      </c>
    </row>
    <row r="13291" spans="7:8" x14ac:dyDescent="0.25">
      <c r="G13291">
        <v>81.115700000000004</v>
      </c>
      <c r="H13291" s="1">
        <v>1.3026700000000001E-6</v>
      </c>
    </row>
    <row r="13292" spans="7:8" x14ac:dyDescent="0.25">
      <c r="G13292">
        <v>81.121799999999993</v>
      </c>
      <c r="H13292" s="1">
        <v>1.0611000000000001E-6</v>
      </c>
    </row>
    <row r="13293" spans="7:8" x14ac:dyDescent="0.25">
      <c r="G13293">
        <v>81.127899999999997</v>
      </c>
      <c r="H13293" s="1">
        <v>4.9267399999999998E-7</v>
      </c>
    </row>
    <row r="13294" spans="7:8" x14ac:dyDescent="0.25">
      <c r="G13294">
        <v>81.134</v>
      </c>
      <c r="H13294" s="1">
        <v>3.38879E-7</v>
      </c>
    </row>
    <row r="13295" spans="7:8" x14ac:dyDescent="0.25">
      <c r="G13295">
        <v>81.140100000000004</v>
      </c>
      <c r="H13295" s="1">
        <v>8.1052300000000001E-7</v>
      </c>
    </row>
    <row r="13296" spans="7:8" x14ac:dyDescent="0.25">
      <c r="G13296">
        <v>81.146199999999993</v>
      </c>
      <c r="H13296" s="1">
        <v>1.2823199999999999E-6</v>
      </c>
    </row>
    <row r="13297" spans="7:8" x14ac:dyDescent="0.25">
      <c r="G13297">
        <v>81.152299999999997</v>
      </c>
      <c r="H13297" s="1">
        <v>1.44152E-6</v>
      </c>
    </row>
    <row r="13298" spans="7:8" x14ac:dyDescent="0.25">
      <c r="G13298">
        <v>81.1584</v>
      </c>
      <c r="H13298" s="1">
        <v>1.0235199999999999E-6</v>
      </c>
    </row>
    <row r="13299" spans="7:8" x14ac:dyDescent="0.25">
      <c r="G13299">
        <v>81.164599999999993</v>
      </c>
      <c r="H13299" s="1">
        <v>5.1773599999999997E-7</v>
      </c>
    </row>
    <row r="13300" spans="7:8" x14ac:dyDescent="0.25">
      <c r="G13300">
        <v>81.170699999999997</v>
      </c>
      <c r="H13300" s="1">
        <v>8.1314899999999997E-7</v>
      </c>
    </row>
    <row r="13301" spans="7:8" x14ac:dyDescent="0.25">
      <c r="G13301">
        <v>81.1768</v>
      </c>
      <c r="H13301" s="1">
        <v>6.7690000000000003E-7</v>
      </c>
    </row>
    <row r="13302" spans="7:8" x14ac:dyDescent="0.25">
      <c r="G13302">
        <v>81.182900000000004</v>
      </c>
      <c r="H13302" s="1">
        <v>4.1533800000000001E-7</v>
      </c>
    </row>
    <row r="13303" spans="7:8" x14ac:dyDescent="0.25">
      <c r="G13303">
        <v>81.188999999999993</v>
      </c>
      <c r="H13303" s="1">
        <v>1.03809E-6</v>
      </c>
    </row>
    <row r="13304" spans="7:8" x14ac:dyDescent="0.25">
      <c r="G13304">
        <v>81.195099999999996</v>
      </c>
      <c r="H13304" s="1">
        <v>1.0863699999999999E-6</v>
      </c>
    </row>
    <row r="13305" spans="7:8" x14ac:dyDescent="0.25">
      <c r="G13305">
        <v>81.2012</v>
      </c>
      <c r="H13305" s="1">
        <v>4.4737800000000002E-7</v>
      </c>
    </row>
    <row r="13306" spans="7:8" x14ac:dyDescent="0.25">
      <c r="G13306">
        <v>81.207300000000004</v>
      </c>
      <c r="H13306" s="1">
        <v>4.3867499999999998E-7</v>
      </c>
    </row>
    <row r="13307" spans="7:8" x14ac:dyDescent="0.25">
      <c r="G13307">
        <v>81.213399999999993</v>
      </c>
      <c r="H13307" s="1">
        <v>6.5941899999999998E-7</v>
      </c>
    </row>
    <row r="13308" spans="7:8" x14ac:dyDescent="0.25">
      <c r="G13308">
        <v>81.219499999999996</v>
      </c>
      <c r="H13308" s="1">
        <v>5.7558000000000002E-7</v>
      </c>
    </row>
    <row r="13309" spans="7:8" x14ac:dyDescent="0.25">
      <c r="G13309">
        <v>81.2256</v>
      </c>
      <c r="H13309" s="1">
        <v>9.8853199999999997E-7</v>
      </c>
    </row>
    <row r="13310" spans="7:8" x14ac:dyDescent="0.25">
      <c r="G13310">
        <v>81.231700000000004</v>
      </c>
      <c r="H13310" s="1">
        <v>1.12296E-6</v>
      </c>
    </row>
    <row r="13311" spans="7:8" x14ac:dyDescent="0.25">
      <c r="G13311">
        <v>81.237799999999993</v>
      </c>
      <c r="H13311" s="1">
        <v>6.19632E-7</v>
      </c>
    </row>
    <row r="13312" spans="7:8" x14ac:dyDescent="0.25">
      <c r="G13312">
        <v>81.243899999999996</v>
      </c>
      <c r="H13312" s="1">
        <v>3.8567100000000001E-7</v>
      </c>
    </row>
    <row r="13313" spans="7:8" x14ac:dyDescent="0.25">
      <c r="G13313">
        <v>81.25</v>
      </c>
      <c r="H13313" s="1">
        <v>8.5454299999999995E-7</v>
      </c>
    </row>
    <row r="13314" spans="7:8" x14ac:dyDescent="0.25">
      <c r="G13314">
        <v>81.256100000000004</v>
      </c>
      <c r="H13314" s="1">
        <v>6.7756300000000002E-7</v>
      </c>
    </row>
    <row r="13315" spans="7:8" x14ac:dyDescent="0.25">
      <c r="G13315">
        <v>81.262200000000007</v>
      </c>
      <c r="H13315" s="1">
        <v>2.5760700000000001E-7</v>
      </c>
    </row>
    <row r="13316" spans="7:8" x14ac:dyDescent="0.25">
      <c r="G13316">
        <v>81.268299999999996</v>
      </c>
      <c r="H13316" s="1">
        <v>1.21045E-6</v>
      </c>
    </row>
    <row r="13317" spans="7:8" x14ac:dyDescent="0.25">
      <c r="G13317">
        <v>81.2744</v>
      </c>
      <c r="H13317" s="1">
        <v>1.6651599999999999E-6</v>
      </c>
    </row>
    <row r="13318" spans="7:8" x14ac:dyDescent="0.25">
      <c r="G13318">
        <v>81.280500000000004</v>
      </c>
      <c r="H13318" s="1">
        <v>1.2595500000000001E-6</v>
      </c>
    </row>
    <row r="13319" spans="7:8" x14ac:dyDescent="0.25">
      <c r="G13319">
        <v>81.286600000000007</v>
      </c>
      <c r="H13319" s="1">
        <v>9.3979999999999998E-7</v>
      </c>
    </row>
    <row r="13320" spans="7:8" x14ac:dyDescent="0.25">
      <c r="G13320">
        <v>81.292699999999996</v>
      </c>
      <c r="H13320" s="1">
        <v>1.4367999999999999E-6</v>
      </c>
    </row>
    <row r="13321" spans="7:8" x14ac:dyDescent="0.25">
      <c r="G13321">
        <v>81.2988</v>
      </c>
      <c r="H13321" s="1">
        <v>1.18202E-6</v>
      </c>
    </row>
    <row r="13322" spans="7:8" x14ac:dyDescent="0.25">
      <c r="G13322">
        <v>81.304900000000004</v>
      </c>
      <c r="H13322" s="1">
        <v>2.6135499999999997E-7</v>
      </c>
    </row>
    <row r="13323" spans="7:8" x14ac:dyDescent="0.25">
      <c r="G13323">
        <v>81.311000000000007</v>
      </c>
      <c r="H13323" s="1">
        <v>1.1509099999999999E-6</v>
      </c>
    </row>
    <row r="13324" spans="7:8" x14ac:dyDescent="0.25">
      <c r="G13324">
        <v>81.317099999999996</v>
      </c>
      <c r="H13324" s="1">
        <v>1.35682E-6</v>
      </c>
    </row>
    <row r="13325" spans="7:8" x14ac:dyDescent="0.25">
      <c r="G13325">
        <v>81.3232</v>
      </c>
      <c r="H13325" s="1">
        <v>7.7280599999999999E-7</v>
      </c>
    </row>
    <row r="13326" spans="7:8" x14ac:dyDescent="0.25">
      <c r="G13326">
        <v>81.329300000000003</v>
      </c>
      <c r="H13326" s="1">
        <v>1.0672299999999999E-6</v>
      </c>
    </row>
    <row r="13327" spans="7:8" x14ac:dyDescent="0.25">
      <c r="G13327">
        <v>81.335400000000007</v>
      </c>
      <c r="H13327" s="1">
        <v>1.44475E-6</v>
      </c>
    </row>
    <row r="13328" spans="7:8" x14ac:dyDescent="0.25">
      <c r="G13328">
        <v>81.3416</v>
      </c>
      <c r="H13328" s="1">
        <v>1.05252E-6</v>
      </c>
    </row>
    <row r="13329" spans="7:8" x14ac:dyDescent="0.25">
      <c r="G13329">
        <v>81.347700000000003</v>
      </c>
      <c r="H13329" s="1">
        <v>2.7023499999999998E-7</v>
      </c>
    </row>
    <row r="13330" spans="7:8" x14ac:dyDescent="0.25">
      <c r="G13330">
        <v>81.353800000000007</v>
      </c>
      <c r="H13330" s="1">
        <v>4.3957600000000002E-7</v>
      </c>
    </row>
    <row r="13331" spans="7:8" x14ac:dyDescent="0.25">
      <c r="G13331">
        <v>81.359899999999996</v>
      </c>
      <c r="H13331" s="1">
        <v>8.7832099999999997E-7</v>
      </c>
    </row>
    <row r="13332" spans="7:8" x14ac:dyDescent="0.25">
      <c r="G13332">
        <v>81.366</v>
      </c>
      <c r="H13332" s="1">
        <v>8.3748999999999996E-7</v>
      </c>
    </row>
    <row r="13333" spans="7:8" x14ac:dyDescent="0.25">
      <c r="G13333">
        <v>81.372100000000003</v>
      </c>
      <c r="H13333" s="1">
        <v>2.1061400000000001E-7</v>
      </c>
    </row>
    <row r="13334" spans="7:8" x14ac:dyDescent="0.25">
      <c r="G13334">
        <v>81.378200000000007</v>
      </c>
      <c r="H13334" s="1">
        <v>6.72837E-7</v>
      </c>
    </row>
    <row r="13335" spans="7:8" x14ac:dyDescent="0.25">
      <c r="G13335">
        <v>81.384299999999996</v>
      </c>
      <c r="H13335" s="1">
        <v>1.01296E-6</v>
      </c>
    </row>
    <row r="13336" spans="7:8" x14ac:dyDescent="0.25">
      <c r="G13336">
        <v>81.3904</v>
      </c>
      <c r="H13336" s="1">
        <v>5.2475300000000001E-7</v>
      </c>
    </row>
    <row r="13337" spans="7:8" x14ac:dyDescent="0.25">
      <c r="G13337">
        <v>81.396500000000003</v>
      </c>
      <c r="H13337" s="1">
        <v>3.5465000000000002E-7</v>
      </c>
    </row>
    <row r="13338" spans="7:8" x14ac:dyDescent="0.25">
      <c r="G13338">
        <v>81.402600000000007</v>
      </c>
      <c r="H13338" s="1">
        <v>7.8128500000000005E-7</v>
      </c>
    </row>
    <row r="13339" spans="7:8" x14ac:dyDescent="0.25">
      <c r="G13339">
        <v>81.408699999999996</v>
      </c>
      <c r="H13339" s="1">
        <v>3.7847500000000001E-7</v>
      </c>
    </row>
    <row r="13340" spans="7:8" x14ac:dyDescent="0.25">
      <c r="G13340">
        <v>81.4148</v>
      </c>
      <c r="H13340" s="1">
        <v>6.4465799999999995E-7</v>
      </c>
    </row>
    <row r="13341" spans="7:8" x14ac:dyDescent="0.25">
      <c r="G13341">
        <v>81.420900000000003</v>
      </c>
      <c r="H13341" s="1">
        <v>1.27338E-6</v>
      </c>
    </row>
    <row r="13342" spans="7:8" x14ac:dyDescent="0.25">
      <c r="G13342">
        <v>81.427000000000007</v>
      </c>
      <c r="H13342" s="1">
        <v>1.2377499999999999E-6</v>
      </c>
    </row>
    <row r="13343" spans="7:8" x14ac:dyDescent="0.25">
      <c r="G13343">
        <v>81.433099999999996</v>
      </c>
      <c r="H13343" s="1">
        <v>7.6061700000000001E-7</v>
      </c>
    </row>
    <row r="13344" spans="7:8" x14ac:dyDescent="0.25">
      <c r="G13344">
        <v>81.4392</v>
      </c>
      <c r="H13344" s="1">
        <v>1.6493499999999999E-7</v>
      </c>
    </row>
    <row r="13345" spans="7:8" x14ac:dyDescent="0.25">
      <c r="G13345">
        <v>81.445300000000003</v>
      </c>
      <c r="H13345" s="1">
        <v>7.3572000000000003E-7</v>
      </c>
    </row>
    <row r="13346" spans="7:8" x14ac:dyDescent="0.25">
      <c r="G13346">
        <v>81.451400000000007</v>
      </c>
      <c r="H13346" s="1">
        <v>1.4850500000000001E-6</v>
      </c>
    </row>
    <row r="13347" spans="7:8" x14ac:dyDescent="0.25">
      <c r="G13347">
        <v>81.457499999999996</v>
      </c>
      <c r="H13347" s="1">
        <v>1.6265400000000001E-6</v>
      </c>
    </row>
    <row r="13348" spans="7:8" x14ac:dyDescent="0.25">
      <c r="G13348">
        <v>81.4636</v>
      </c>
      <c r="H13348" s="1">
        <v>1.0884799999999999E-6</v>
      </c>
    </row>
    <row r="13349" spans="7:8" x14ac:dyDescent="0.25">
      <c r="G13349">
        <v>81.469700000000003</v>
      </c>
      <c r="H13349" s="1">
        <v>6.3099599999999997E-7</v>
      </c>
    </row>
    <row r="13350" spans="7:8" x14ac:dyDescent="0.25">
      <c r="G13350">
        <v>81.475800000000007</v>
      </c>
      <c r="H13350" s="1">
        <v>6.9044700000000002E-7</v>
      </c>
    </row>
    <row r="13351" spans="7:8" x14ac:dyDescent="0.25">
      <c r="G13351">
        <v>81.481899999999996</v>
      </c>
      <c r="H13351" s="1">
        <v>7.79703E-7</v>
      </c>
    </row>
    <row r="13352" spans="7:8" x14ac:dyDescent="0.25">
      <c r="G13352">
        <v>81.488</v>
      </c>
      <c r="H13352" s="1">
        <v>1.1027799999999999E-6</v>
      </c>
    </row>
    <row r="13353" spans="7:8" x14ac:dyDescent="0.25">
      <c r="G13353">
        <v>81.494100000000003</v>
      </c>
      <c r="H13353" s="1">
        <v>9.7494599999999997E-7</v>
      </c>
    </row>
    <row r="13354" spans="7:8" x14ac:dyDescent="0.25">
      <c r="G13354">
        <v>81.500200000000007</v>
      </c>
      <c r="H13354" s="1">
        <v>1.0722399999999999E-7</v>
      </c>
    </row>
    <row r="13355" spans="7:8" x14ac:dyDescent="0.25">
      <c r="G13355">
        <v>81.506299999999996</v>
      </c>
      <c r="H13355" s="1">
        <v>1.09212E-6</v>
      </c>
    </row>
    <row r="13356" spans="7:8" x14ac:dyDescent="0.25">
      <c r="G13356">
        <v>81.512500000000003</v>
      </c>
      <c r="H13356" s="1">
        <v>1.7831900000000001E-6</v>
      </c>
    </row>
    <row r="13357" spans="7:8" x14ac:dyDescent="0.25">
      <c r="G13357">
        <v>81.518600000000006</v>
      </c>
      <c r="H13357" s="1">
        <v>1.73208E-6</v>
      </c>
    </row>
    <row r="13358" spans="7:8" x14ac:dyDescent="0.25">
      <c r="G13358">
        <v>81.524699999999996</v>
      </c>
      <c r="H13358" s="1">
        <v>1.3080400000000001E-6</v>
      </c>
    </row>
    <row r="13359" spans="7:8" x14ac:dyDescent="0.25">
      <c r="G13359">
        <v>81.530799999999999</v>
      </c>
      <c r="H13359" s="1">
        <v>8.44948E-7</v>
      </c>
    </row>
    <row r="13360" spans="7:8" x14ac:dyDescent="0.25">
      <c r="G13360">
        <v>81.536900000000003</v>
      </c>
      <c r="H13360" s="1">
        <v>2.2814999999999999E-7</v>
      </c>
    </row>
    <row r="13361" spans="7:8" x14ac:dyDescent="0.25">
      <c r="G13361">
        <v>81.543000000000006</v>
      </c>
      <c r="H13361" s="1">
        <v>4.6762499999999998E-7</v>
      </c>
    </row>
    <row r="13362" spans="7:8" x14ac:dyDescent="0.25">
      <c r="G13362">
        <v>81.549099999999996</v>
      </c>
      <c r="H13362" s="1">
        <v>7.89967E-7</v>
      </c>
    </row>
    <row r="13363" spans="7:8" x14ac:dyDescent="0.25">
      <c r="G13363">
        <v>81.555199999999999</v>
      </c>
      <c r="H13363" s="1">
        <v>6.3621900000000004E-7</v>
      </c>
    </row>
    <row r="13364" spans="7:8" x14ac:dyDescent="0.25">
      <c r="G13364">
        <v>81.561300000000003</v>
      </c>
      <c r="H13364" s="1">
        <v>3.70042E-7</v>
      </c>
    </row>
    <row r="13365" spans="7:8" x14ac:dyDescent="0.25">
      <c r="G13365">
        <v>81.567400000000006</v>
      </c>
      <c r="H13365" s="1">
        <v>2.3003600000000001E-7</v>
      </c>
    </row>
    <row r="13366" spans="7:8" x14ac:dyDescent="0.25">
      <c r="G13366">
        <v>81.573499999999996</v>
      </c>
      <c r="H13366" s="1">
        <v>1.5526600000000001E-7</v>
      </c>
    </row>
    <row r="13367" spans="7:8" x14ac:dyDescent="0.25">
      <c r="G13367">
        <v>81.579599999999999</v>
      </c>
      <c r="H13367" s="1">
        <v>6.6683200000000005E-7</v>
      </c>
    </row>
    <row r="13368" spans="7:8" x14ac:dyDescent="0.25">
      <c r="G13368">
        <v>81.585700000000003</v>
      </c>
      <c r="H13368" s="1">
        <v>9.570229999999999E-7</v>
      </c>
    </row>
    <row r="13369" spans="7:8" x14ac:dyDescent="0.25">
      <c r="G13369">
        <v>81.591800000000006</v>
      </c>
      <c r="H13369" s="1">
        <v>8.5274799999999995E-7</v>
      </c>
    </row>
    <row r="13370" spans="7:8" x14ac:dyDescent="0.25">
      <c r="G13370">
        <v>81.597899999999996</v>
      </c>
      <c r="H13370" s="1">
        <v>8.5486599999999997E-7</v>
      </c>
    </row>
    <row r="13371" spans="7:8" x14ac:dyDescent="0.25">
      <c r="G13371">
        <v>81.603999999999999</v>
      </c>
      <c r="H13371" s="1">
        <v>1.3197499999999999E-6</v>
      </c>
    </row>
    <row r="13372" spans="7:8" x14ac:dyDescent="0.25">
      <c r="G13372">
        <v>81.610100000000003</v>
      </c>
      <c r="H13372" s="1">
        <v>1.42561E-6</v>
      </c>
    </row>
    <row r="13373" spans="7:8" x14ac:dyDescent="0.25">
      <c r="G13373">
        <v>81.616200000000006</v>
      </c>
      <c r="H13373" s="1">
        <v>8.2543700000000003E-7</v>
      </c>
    </row>
    <row r="13374" spans="7:8" x14ac:dyDescent="0.25">
      <c r="G13374">
        <v>81.622299999999996</v>
      </c>
      <c r="H13374" s="1">
        <v>6.5249800000000005E-7</v>
      </c>
    </row>
    <row r="13375" spans="7:8" x14ac:dyDescent="0.25">
      <c r="G13375">
        <v>81.628399999999999</v>
      </c>
      <c r="H13375" s="1">
        <v>1.2793800000000001E-6</v>
      </c>
    </row>
    <row r="13376" spans="7:8" x14ac:dyDescent="0.25">
      <c r="G13376">
        <v>81.634500000000003</v>
      </c>
      <c r="H13376" s="1">
        <v>1.08296E-6</v>
      </c>
    </row>
    <row r="13377" spans="7:8" x14ac:dyDescent="0.25">
      <c r="G13377">
        <v>81.640600000000006</v>
      </c>
      <c r="H13377" s="1">
        <v>2.9026099999999998E-7</v>
      </c>
    </row>
    <row r="13378" spans="7:8" x14ac:dyDescent="0.25">
      <c r="G13378">
        <v>81.646699999999996</v>
      </c>
      <c r="H13378" s="1">
        <v>1.0104300000000001E-6</v>
      </c>
    </row>
    <row r="13379" spans="7:8" x14ac:dyDescent="0.25">
      <c r="G13379">
        <v>81.652799999999999</v>
      </c>
      <c r="H13379" s="1">
        <v>1.45648E-6</v>
      </c>
    </row>
    <row r="13380" spans="7:8" x14ac:dyDescent="0.25">
      <c r="G13380">
        <v>81.658900000000003</v>
      </c>
      <c r="H13380" s="1">
        <v>1.4163000000000001E-6</v>
      </c>
    </row>
    <row r="13381" spans="7:8" x14ac:dyDescent="0.25">
      <c r="G13381">
        <v>81.665000000000006</v>
      </c>
      <c r="H13381" s="1">
        <v>1.29845E-6</v>
      </c>
    </row>
    <row r="13382" spans="7:8" x14ac:dyDescent="0.25">
      <c r="G13382">
        <v>81.671099999999996</v>
      </c>
      <c r="H13382" s="1">
        <v>1.1512300000000001E-6</v>
      </c>
    </row>
    <row r="13383" spans="7:8" x14ac:dyDescent="0.25">
      <c r="G13383">
        <v>81.677199999999999</v>
      </c>
      <c r="H13383" s="1">
        <v>1.10493E-6</v>
      </c>
    </row>
    <row r="13384" spans="7:8" x14ac:dyDescent="0.25">
      <c r="G13384">
        <v>81.683300000000003</v>
      </c>
      <c r="H13384" s="1">
        <v>1.04791E-6</v>
      </c>
    </row>
    <row r="13385" spans="7:8" x14ac:dyDescent="0.25">
      <c r="G13385">
        <v>81.689499999999995</v>
      </c>
      <c r="H13385" s="1">
        <v>6.1379299999999997E-7</v>
      </c>
    </row>
    <row r="13386" spans="7:8" x14ac:dyDescent="0.25">
      <c r="G13386">
        <v>81.695599999999999</v>
      </c>
      <c r="H13386" s="1">
        <v>5.8745399999999999E-7</v>
      </c>
    </row>
    <row r="13387" spans="7:8" x14ac:dyDescent="0.25">
      <c r="G13387">
        <v>81.701700000000002</v>
      </c>
      <c r="H13387" s="1">
        <v>8.98843E-7</v>
      </c>
    </row>
    <row r="13388" spans="7:8" x14ac:dyDescent="0.25">
      <c r="G13388">
        <v>81.707800000000006</v>
      </c>
      <c r="H13388" s="1">
        <v>6.01631E-7</v>
      </c>
    </row>
    <row r="13389" spans="7:8" x14ac:dyDescent="0.25">
      <c r="G13389">
        <v>81.713899999999995</v>
      </c>
      <c r="H13389" s="1">
        <v>3.1004800000000001E-8</v>
      </c>
    </row>
    <row r="13390" spans="7:8" x14ac:dyDescent="0.25">
      <c r="G13390">
        <v>81.72</v>
      </c>
      <c r="H13390" s="1">
        <v>4.4159199999999997E-7</v>
      </c>
    </row>
    <row r="13391" spans="7:8" x14ac:dyDescent="0.25">
      <c r="G13391">
        <v>81.726100000000002</v>
      </c>
      <c r="H13391" s="1">
        <v>6.9376699999999997E-7</v>
      </c>
    </row>
    <row r="13392" spans="7:8" x14ac:dyDescent="0.25">
      <c r="G13392">
        <v>81.732200000000006</v>
      </c>
      <c r="H13392" s="1">
        <v>1.0472399999999999E-6</v>
      </c>
    </row>
    <row r="13393" spans="7:8" x14ac:dyDescent="0.25">
      <c r="G13393">
        <v>81.738299999999995</v>
      </c>
      <c r="H13393" s="1">
        <v>9.7260000000000001E-7</v>
      </c>
    </row>
    <row r="13394" spans="7:8" x14ac:dyDescent="0.25">
      <c r="G13394">
        <v>81.744399999999999</v>
      </c>
      <c r="H13394" s="1">
        <v>2.6954800000000003E-7</v>
      </c>
    </row>
    <row r="13395" spans="7:8" x14ac:dyDescent="0.25">
      <c r="G13395">
        <v>81.750500000000002</v>
      </c>
      <c r="H13395" s="1">
        <v>6.0496500000000002E-7</v>
      </c>
    </row>
    <row r="13396" spans="7:8" x14ac:dyDescent="0.25">
      <c r="G13396">
        <v>81.756600000000006</v>
      </c>
      <c r="H13396" s="1">
        <v>1.0578700000000001E-6</v>
      </c>
    </row>
    <row r="13397" spans="7:8" x14ac:dyDescent="0.25">
      <c r="G13397">
        <v>81.762699999999995</v>
      </c>
      <c r="H13397" s="1">
        <v>1.0061800000000001E-6</v>
      </c>
    </row>
    <row r="13398" spans="7:8" x14ac:dyDescent="0.25">
      <c r="G13398">
        <v>81.768799999999999</v>
      </c>
      <c r="H13398" s="1">
        <v>7.0901200000000002E-7</v>
      </c>
    </row>
    <row r="13399" spans="7:8" x14ac:dyDescent="0.25">
      <c r="G13399">
        <v>81.774900000000002</v>
      </c>
      <c r="H13399" s="1">
        <v>3.4424800000000003E-7</v>
      </c>
    </row>
    <row r="13400" spans="7:8" x14ac:dyDescent="0.25">
      <c r="G13400">
        <v>81.781000000000006</v>
      </c>
      <c r="H13400" s="1">
        <v>6.7852399999999997E-7</v>
      </c>
    </row>
    <row r="13401" spans="7:8" x14ac:dyDescent="0.25">
      <c r="G13401">
        <v>81.787099999999995</v>
      </c>
      <c r="H13401" s="1">
        <v>8.8927800000000003E-7</v>
      </c>
    </row>
    <row r="13402" spans="7:8" x14ac:dyDescent="0.25">
      <c r="G13402">
        <v>81.793199999999999</v>
      </c>
      <c r="H13402" s="1">
        <v>4.3149499999999999E-7</v>
      </c>
    </row>
    <row r="13403" spans="7:8" x14ac:dyDescent="0.25">
      <c r="G13403">
        <v>81.799300000000002</v>
      </c>
      <c r="H13403" s="1">
        <v>4.9482700000000001E-7</v>
      </c>
    </row>
    <row r="13404" spans="7:8" x14ac:dyDescent="0.25">
      <c r="G13404">
        <v>81.805400000000006</v>
      </c>
      <c r="H13404" s="1">
        <v>9.0265099999999997E-7</v>
      </c>
    </row>
    <row r="13405" spans="7:8" x14ac:dyDescent="0.25">
      <c r="G13405">
        <v>81.811499999999995</v>
      </c>
      <c r="H13405" s="1">
        <v>6.1910499999999996E-7</v>
      </c>
    </row>
    <row r="13406" spans="7:8" x14ac:dyDescent="0.25">
      <c r="G13406">
        <v>81.817599999999999</v>
      </c>
      <c r="H13406" s="1">
        <v>6.6654499999999996E-7</v>
      </c>
    </row>
    <row r="13407" spans="7:8" x14ac:dyDescent="0.25">
      <c r="G13407">
        <v>81.823700000000002</v>
      </c>
      <c r="H13407" s="1">
        <v>9.7661200000000001E-7</v>
      </c>
    </row>
    <row r="13408" spans="7:8" x14ac:dyDescent="0.25">
      <c r="G13408">
        <v>81.829800000000006</v>
      </c>
      <c r="H13408" s="1">
        <v>5.8039999999999998E-7</v>
      </c>
    </row>
    <row r="13409" spans="7:8" x14ac:dyDescent="0.25">
      <c r="G13409">
        <v>81.835899999999995</v>
      </c>
      <c r="H13409" s="1">
        <v>4.7709500000000002E-7</v>
      </c>
    </row>
    <row r="13410" spans="7:8" x14ac:dyDescent="0.25">
      <c r="G13410">
        <v>81.841999999999999</v>
      </c>
      <c r="H13410" s="1">
        <v>9.7731100000000004E-7</v>
      </c>
    </row>
    <row r="13411" spans="7:8" x14ac:dyDescent="0.25">
      <c r="G13411">
        <v>81.848100000000002</v>
      </c>
      <c r="H13411" s="1">
        <v>9.3611600000000004E-7</v>
      </c>
    </row>
    <row r="13412" spans="7:8" x14ac:dyDescent="0.25">
      <c r="G13412">
        <v>81.854200000000006</v>
      </c>
      <c r="H13412" s="1">
        <v>9.1203100000000002E-7</v>
      </c>
    </row>
    <row r="13413" spans="7:8" x14ac:dyDescent="0.25">
      <c r="G13413">
        <v>81.860399999999998</v>
      </c>
      <c r="H13413" s="1">
        <v>9.6473399999999994E-7</v>
      </c>
    </row>
    <row r="13414" spans="7:8" x14ac:dyDescent="0.25">
      <c r="G13414">
        <v>81.866500000000002</v>
      </c>
      <c r="H13414" s="1">
        <v>4.9832100000000001E-7</v>
      </c>
    </row>
    <row r="13415" spans="7:8" x14ac:dyDescent="0.25">
      <c r="G13415">
        <v>81.872600000000006</v>
      </c>
      <c r="H13415" s="1">
        <v>4.8457999999999996E-7</v>
      </c>
    </row>
    <row r="13416" spans="7:8" x14ac:dyDescent="0.25">
      <c r="G13416">
        <v>81.878699999999995</v>
      </c>
      <c r="H13416" s="1">
        <v>1.0673299999999999E-6</v>
      </c>
    </row>
    <row r="13417" spans="7:8" x14ac:dyDescent="0.25">
      <c r="G13417">
        <v>81.884799999999998</v>
      </c>
      <c r="H13417" s="1">
        <v>1.0433199999999999E-6</v>
      </c>
    </row>
    <row r="13418" spans="7:8" x14ac:dyDescent="0.25">
      <c r="G13418">
        <v>81.890900000000002</v>
      </c>
      <c r="H13418" s="1">
        <v>6.3323999999999997E-7</v>
      </c>
    </row>
    <row r="13419" spans="7:8" x14ac:dyDescent="0.25">
      <c r="G13419">
        <v>81.897000000000006</v>
      </c>
      <c r="H13419" s="1">
        <v>6.7165899999999999E-7</v>
      </c>
    </row>
    <row r="13420" spans="7:8" x14ac:dyDescent="0.25">
      <c r="G13420">
        <v>81.903099999999995</v>
      </c>
      <c r="H13420" s="1">
        <v>9.4777799999999998E-7</v>
      </c>
    </row>
    <row r="13421" spans="7:8" x14ac:dyDescent="0.25">
      <c r="G13421">
        <v>81.909199999999998</v>
      </c>
      <c r="H13421" s="1">
        <v>1.03199E-6</v>
      </c>
    </row>
    <row r="13422" spans="7:8" x14ac:dyDescent="0.25">
      <c r="G13422">
        <v>81.915300000000002</v>
      </c>
      <c r="H13422" s="1">
        <v>9.4189699999999995E-7</v>
      </c>
    </row>
    <row r="13423" spans="7:8" x14ac:dyDescent="0.25">
      <c r="G13423">
        <v>81.921400000000006</v>
      </c>
      <c r="H13423" s="1">
        <v>6.2131300000000003E-7</v>
      </c>
    </row>
    <row r="13424" spans="7:8" x14ac:dyDescent="0.25">
      <c r="G13424">
        <v>81.927499999999995</v>
      </c>
      <c r="H13424" s="1">
        <v>2.69758E-7</v>
      </c>
    </row>
    <row r="13425" spans="7:8" x14ac:dyDescent="0.25">
      <c r="G13425">
        <v>81.933599999999998</v>
      </c>
      <c r="H13425" s="1">
        <v>5.5021800000000001E-7</v>
      </c>
    </row>
    <row r="13426" spans="7:8" x14ac:dyDescent="0.25">
      <c r="G13426">
        <v>81.939700000000002</v>
      </c>
      <c r="H13426" s="1">
        <v>5.7229700000000003E-7</v>
      </c>
    </row>
    <row r="13427" spans="7:8" x14ac:dyDescent="0.25">
      <c r="G13427">
        <v>81.945800000000006</v>
      </c>
      <c r="H13427" s="1">
        <v>6.4550100000000003E-7</v>
      </c>
    </row>
    <row r="13428" spans="7:8" x14ac:dyDescent="0.25">
      <c r="G13428">
        <v>81.951899999999995</v>
      </c>
      <c r="H13428" s="1">
        <v>1.28609E-6</v>
      </c>
    </row>
    <row r="13429" spans="7:8" x14ac:dyDescent="0.25">
      <c r="G13429">
        <v>81.957999999999998</v>
      </c>
      <c r="H13429" s="1">
        <v>1.5478100000000001E-6</v>
      </c>
    </row>
    <row r="13430" spans="7:8" x14ac:dyDescent="0.25">
      <c r="G13430">
        <v>81.964100000000002</v>
      </c>
      <c r="H13430" s="1">
        <v>1.0626E-6</v>
      </c>
    </row>
    <row r="13431" spans="7:8" x14ac:dyDescent="0.25">
      <c r="G13431">
        <v>81.970200000000006</v>
      </c>
      <c r="H13431" s="1">
        <v>1.83829E-7</v>
      </c>
    </row>
    <row r="13432" spans="7:8" x14ac:dyDescent="0.25">
      <c r="G13432">
        <v>81.976299999999995</v>
      </c>
      <c r="H13432" s="1">
        <v>4.5759600000000002E-7</v>
      </c>
    </row>
    <row r="13433" spans="7:8" x14ac:dyDescent="0.25">
      <c r="G13433">
        <v>81.982399999999998</v>
      </c>
      <c r="H13433" s="1">
        <v>6.1328100000000002E-7</v>
      </c>
    </row>
    <row r="13434" spans="7:8" x14ac:dyDescent="0.25">
      <c r="G13434">
        <v>81.988500000000002</v>
      </c>
      <c r="H13434" s="1">
        <v>9.5300499999999995E-7</v>
      </c>
    </row>
    <row r="13435" spans="7:8" x14ac:dyDescent="0.25">
      <c r="G13435">
        <v>81.994600000000005</v>
      </c>
      <c r="H13435" s="1">
        <v>1.3898100000000001E-6</v>
      </c>
    </row>
    <row r="13436" spans="7:8" x14ac:dyDescent="0.25">
      <c r="G13436">
        <v>82.000699999999995</v>
      </c>
      <c r="H13436" s="1">
        <v>1.3467599999999999E-6</v>
      </c>
    </row>
    <row r="13437" spans="7:8" x14ac:dyDescent="0.25">
      <c r="G13437">
        <v>82.006799999999998</v>
      </c>
      <c r="H13437" s="1">
        <v>8.1617000000000004E-7</v>
      </c>
    </row>
    <row r="13438" spans="7:8" x14ac:dyDescent="0.25">
      <c r="G13438">
        <v>82.012900000000002</v>
      </c>
      <c r="H13438" s="1">
        <v>2.0515300000000001E-7</v>
      </c>
    </row>
    <row r="13439" spans="7:8" x14ac:dyDescent="0.25">
      <c r="G13439">
        <v>82.019000000000005</v>
      </c>
      <c r="H13439" s="1">
        <v>5.7817700000000003E-7</v>
      </c>
    </row>
    <row r="13440" spans="7:8" x14ac:dyDescent="0.25">
      <c r="G13440">
        <v>82.025099999999995</v>
      </c>
      <c r="H13440" s="1">
        <v>9.7491700000000002E-7</v>
      </c>
    </row>
    <row r="13441" spans="7:8" x14ac:dyDescent="0.25">
      <c r="G13441">
        <v>82.031300000000002</v>
      </c>
      <c r="H13441" s="1">
        <v>1.02794E-6</v>
      </c>
    </row>
    <row r="13442" spans="7:8" x14ac:dyDescent="0.25">
      <c r="G13442">
        <v>82.037400000000005</v>
      </c>
      <c r="H13442" s="1">
        <v>8.1250200000000001E-7</v>
      </c>
    </row>
    <row r="13443" spans="7:8" x14ac:dyDescent="0.25">
      <c r="G13443">
        <v>82.043499999999995</v>
      </c>
      <c r="H13443" s="1">
        <v>8.8304800000000001E-7</v>
      </c>
    </row>
    <row r="13444" spans="7:8" x14ac:dyDescent="0.25">
      <c r="G13444">
        <v>82.049599999999998</v>
      </c>
      <c r="H13444" s="1">
        <v>1.09027E-6</v>
      </c>
    </row>
    <row r="13445" spans="7:8" x14ac:dyDescent="0.25">
      <c r="G13445">
        <v>82.055700000000002</v>
      </c>
      <c r="H13445" s="1">
        <v>8.3794500000000003E-7</v>
      </c>
    </row>
    <row r="13446" spans="7:8" x14ac:dyDescent="0.25">
      <c r="G13446">
        <v>82.061800000000005</v>
      </c>
      <c r="H13446" s="1">
        <v>1.61821E-7</v>
      </c>
    </row>
    <row r="13447" spans="7:8" x14ac:dyDescent="0.25">
      <c r="G13447">
        <v>82.067899999999995</v>
      </c>
      <c r="H13447" s="1">
        <v>5.9868700000000005E-7</v>
      </c>
    </row>
    <row r="13448" spans="7:8" x14ac:dyDescent="0.25">
      <c r="G13448">
        <v>82.073999999999998</v>
      </c>
      <c r="H13448" s="1">
        <v>8.4234100000000004E-7</v>
      </c>
    </row>
    <row r="13449" spans="7:8" x14ac:dyDescent="0.25">
      <c r="G13449">
        <v>82.080100000000002</v>
      </c>
      <c r="H13449" s="1">
        <v>5.39911E-7</v>
      </c>
    </row>
    <row r="13450" spans="7:8" x14ac:dyDescent="0.25">
      <c r="G13450">
        <v>82.086200000000005</v>
      </c>
      <c r="H13450" s="1">
        <v>3.9695799999999997E-7</v>
      </c>
    </row>
    <row r="13451" spans="7:8" x14ac:dyDescent="0.25">
      <c r="G13451">
        <v>82.092299999999994</v>
      </c>
      <c r="H13451" s="1">
        <v>7.3972699999999999E-7</v>
      </c>
    </row>
    <row r="13452" spans="7:8" x14ac:dyDescent="0.25">
      <c r="G13452">
        <v>82.098399999999998</v>
      </c>
      <c r="H13452" s="1">
        <v>8.0165100000000001E-7</v>
      </c>
    </row>
    <row r="13453" spans="7:8" x14ac:dyDescent="0.25">
      <c r="G13453">
        <v>82.104500000000002</v>
      </c>
      <c r="H13453" s="1">
        <v>6.7945299999999999E-7</v>
      </c>
    </row>
    <row r="13454" spans="7:8" x14ac:dyDescent="0.25">
      <c r="G13454">
        <v>82.110600000000005</v>
      </c>
      <c r="H13454" s="1">
        <v>6.2949100000000003E-7</v>
      </c>
    </row>
    <row r="13455" spans="7:8" x14ac:dyDescent="0.25">
      <c r="G13455">
        <v>82.116699999999994</v>
      </c>
      <c r="H13455" s="1">
        <v>7.3332099999999998E-7</v>
      </c>
    </row>
    <row r="13456" spans="7:8" x14ac:dyDescent="0.25">
      <c r="G13456">
        <v>82.122799999999998</v>
      </c>
      <c r="H13456" s="1">
        <v>8.4936199999999998E-7</v>
      </c>
    </row>
    <row r="13457" spans="7:8" x14ac:dyDescent="0.25">
      <c r="G13457">
        <v>82.128900000000002</v>
      </c>
      <c r="H13457" s="1">
        <v>8.40349E-7</v>
      </c>
    </row>
    <row r="13458" spans="7:8" x14ac:dyDescent="0.25">
      <c r="G13458">
        <v>82.135000000000005</v>
      </c>
      <c r="H13458" s="1">
        <v>9.4131799999999996E-7</v>
      </c>
    </row>
    <row r="13459" spans="7:8" x14ac:dyDescent="0.25">
      <c r="G13459">
        <v>82.141099999999994</v>
      </c>
      <c r="H13459" s="1">
        <v>1.21424E-6</v>
      </c>
    </row>
    <row r="13460" spans="7:8" x14ac:dyDescent="0.25">
      <c r="G13460">
        <v>82.147199999999998</v>
      </c>
      <c r="H13460" s="1">
        <v>1.2216699999999999E-6</v>
      </c>
    </row>
    <row r="13461" spans="7:8" x14ac:dyDescent="0.25">
      <c r="G13461">
        <v>82.153300000000002</v>
      </c>
      <c r="H13461" s="1">
        <v>7.5720599999999998E-7</v>
      </c>
    </row>
    <row r="13462" spans="7:8" x14ac:dyDescent="0.25">
      <c r="G13462">
        <v>82.159400000000005</v>
      </c>
      <c r="H13462" s="1">
        <v>4.19206E-7</v>
      </c>
    </row>
    <row r="13463" spans="7:8" x14ac:dyDescent="0.25">
      <c r="G13463">
        <v>82.165499999999994</v>
      </c>
      <c r="H13463" s="1">
        <v>9.8593400000000005E-7</v>
      </c>
    </row>
    <row r="13464" spans="7:8" x14ac:dyDescent="0.25">
      <c r="G13464">
        <v>82.171599999999998</v>
      </c>
      <c r="H13464" s="1">
        <v>1.05424E-6</v>
      </c>
    </row>
    <row r="13465" spans="7:8" x14ac:dyDescent="0.25">
      <c r="G13465">
        <v>82.177700000000002</v>
      </c>
      <c r="H13465" s="1">
        <v>4.6622699999999998E-7</v>
      </c>
    </row>
    <row r="13466" spans="7:8" x14ac:dyDescent="0.25">
      <c r="G13466">
        <v>82.183800000000005</v>
      </c>
      <c r="H13466" s="1">
        <v>9.6295399999999993E-7</v>
      </c>
    </row>
    <row r="13467" spans="7:8" x14ac:dyDescent="0.25">
      <c r="G13467">
        <v>82.189899999999994</v>
      </c>
      <c r="H13467" s="1">
        <v>1.6121800000000001E-6</v>
      </c>
    </row>
    <row r="13468" spans="7:8" x14ac:dyDescent="0.25">
      <c r="G13468">
        <v>82.195999999999998</v>
      </c>
      <c r="H13468" s="1">
        <v>1.4111999999999999E-6</v>
      </c>
    </row>
    <row r="13469" spans="7:8" x14ac:dyDescent="0.25">
      <c r="G13469">
        <v>82.202100000000002</v>
      </c>
      <c r="H13469" s="1">
        <v>7.4462200000000001E-7</v>
      </c>
    </row>
    <row r="13470" spans="7:8" x14ac:dyDescent="0.25">
      <c r="G13470">
        <v>82.208299999999994</v>
      </c>
      <c r="H13470" s="1">
        <v>6.9393500000000005E-7</v>
      </c>
    </row>
    <row r="13471" spans="7:8" x14ac:dyDescent="0.25">
      <c r="G13471">
        <v>82.214399999999998</v>
      </c>
      <c r="H13471" s="1">
        <v>5.4864200000000002E-7</v>
      </c>
    </row>
    <row r="13472" spans="7:8" x14ac:dyDescent="0.25">
      <c r="G13472">
        <v>82.220500000000001</v>
      </c>
      <c r="H13472" s="1">
        <v>1.7789299999999999E-7</v>
      </c>
    </row>
    <row r="13473" spans="7:8" x14ac:dyDescent="0.25">
      <c r="G13473">
        <v>82.226600000000005</v>
      </c>
      <c r="H13473" s="1">
        <v>6.6082500000000004E-7</v>
      </c>
    </row>
    <row r="13474" spans="7:8" x14ac:dyDescent="0.25">
      <c r="G13474">
        <v>82.232699999999994</v>
      </c>
      <c r="H13474" s="1">
        <v>7.5708100000000003E-7</v>
      </c>
    </row>
    <row r="13475" spans="7:8" x14ac:dyDescent="0.25">
      <c r="G13475">
        <v>82.238799999999998</v>
      </c>
      <c r="H13475" s="1">
        <v>9.5392900000000004E-7</v>
      </c>
    </row>
    <row r="13476" spans="7:8" x14ac:dyDescent="0.25">
      <c r="G13476">
        <v>82.244900000000001</v>
      </c>
      <c r="H13476" s="1">
        <v>1.19882E-6</v>
      </c>
    </row>
    <row r="13477" spans="7:8" x14ac:dyDescent="0.25">
      <c r="G13477">
        <v>82.251000000000005</v>
      </c>
      <c r="H13477" s="1">
        <v>9.5514900000000005E-7</v>
      </c>
    </row>
    <row r="13478" spans="7:8" x14ac:dyDescent="0.25">
      <c r="G13478">
        <v>82.257099999999994</v>
      </c>
      <c r="H13478" s="1">
        <v>4.57607E-7</v>
      </c>
    </row>
    <row r="13479" spans="7:8" x14ac:dyDescent="0.25">
      <c r="G13479">
        <v>82.263199999999998</v>
      </c>
      <c r="H13479" s="1">
        <v>3.7243299999999998E-7</v>
      </c>
    </row>
    <row r="13480" spans="7:8" x14ac:dyDescent="0.25">
      <c r="G13480">
        <v>82.269300000000001</v>
      </c>
      <c r="H13480" s="1">
        <v>8.0211500000000001E-7</v>
      </c>
    </row>
    <row r="13481" spans="7:8" x14ac:dyDescent="0.25">
      <c r="G13481">
        <v>82.275400000000005</v>
      </c>
      <c r="H13481" s="1">
        <v>1.25212E-6</v>
      </c>
    </row>
    <row r="13482" spans="7:8" x14ac:dyDescent="0.25">
      <c r="G13482">
        <v>82.281499999999994</v>
      </c>
      <c r="H13482" s="1">
        <v>1.0994400000000001E-6</v>
      </c>
    </row>
    <row r="13483" spans="7:8" x14ac:dyDescent="0.25">
      <c r="G13483">
        <v>82.287599999999998</v>
      </c>
      <c r="H13483" s="1">
        <v>5.0814200000000005E-7</v>
      </c>
    </row>
    <row r="13484" spans="7:8" x14ac:dyDescent="0.25">
      <c r="G13484">
        <v>82.293700000000001</v>
      </c>
      <c r="H13484" s="1">
        <v>1.00109E-6</v>
      </c>
    </row>
    <row r="13485" spans="7:8" x14ac:dyDescent="0.25">
      <c r="G13485">
        <v>82.299800000000005</v>
      </c>
      <c r="H13485" s="1">
        <v>1.16615E-6</v>
      </c>
    </row>
    <row r="13486" spans="7:8" x14ac:dyDescent="0.25">
      <c r="G13486">
        <v>82.305899999999994</v>
      </c>
      <c r="H13486" s="1">
        <v>6.9758600000000004E-7</v>
      </c>
    </row>
    <row r="13487" spans="7:8" x14ac:dyDescent="0.25">
      <c r="G13487">
        <v>82.311999999999998</v>
      </c>
      <c r="H13487" s="1">
        <v>8.9445200000000002E-7</v>
      </c>
    </row>
    <row r="13488" spans="7:8" x14ac:dyDescent="0.25">
      <c r="G13488">
        <v>82.318100000000001</v>
      </c>
      <c r="H13488" s="1">
        <v>1.0350099999999999E-6</v>
      </c>
    </row>
    <row r="13489" spans="7:8" x14ac:dyDescent="0.25">
      <c r="G13489">
        <v>82.324200000000005</v>
      </c>
      <c r="H13489" s="1">
        <v>6.8908900000000001E-7</v>
      </c>
    </row>
    <row r="13490" spans="7:8" x14ac:dyDescent="0.25">
      <c r="G13490">
        <v>82.330299999999994</v>
      </c>
      <c r="H13490" s="1">
        <v>1.0052299999999999E-6</v>
      </c>
    </row>
    <row r="13491" spans="7:8" x14ac:dyDescent="0.25">
      <c r="G13491">
        <v>82.336399999999998</v>
      </c>
      <c r="H13491" s="1">
        <v>1.20159E-6</v>
      </c>
    </row>
    <row r="13492" spans="7:8" x14ac:dyDescent="0.25">
      <c r="G13492">
        <v>82.342500000000001</v>
      </c>
      <c r="H13492" s="1">
        <v>7.5141600000000004E-7</v>
      </c>
    </row>
    <row r="13493" spans="7:8" x14ac:dyDescent="0.25">
      <c r="G13493">
        <v>82.348600000000005</v>
      </c>
      <c r="H13493" s="1">
        <v>2.3699699999999999E-7</v>
      </c>
    </row>
    <row r="13494" spans="7:8" x14ac:dyDescent="0.25">
      <c r="G13494">
        <v>82.354699999999994</v>
      </c>
      <c r="H13494" s="1">
        <v>3.74497E-7</v>
      </c>
    </row>
    <row r="13495" spans="7:8" x14ac:dyDescent="0.25">
      <c r="G13495">
        <v>82.360799999999998</v>
      </c>
      <c r="H13495" s="1">
        <v>6.5512599999999996E-7</v>
      </c>
    </row>
    <row r="13496" spans="7:8" x14ac:dyDescent="0.25">
      <c r="G13496">
        <v>82.366900000000001</v>
      </c>
      <c r="H13496" s="1">
        <v>8.8234499999999998E-7</v>
      </c>
    </row>
    <row r="13497" spans="7:8" x14ac:dyDescent="0.25">
      <c r="G13497">
        <v>82.373000000000005</v>
      </c>
      <c r="H13497" s="1">
        <v>6.7992300000000005E-7</v>
      </c>
    </row>
    <row r="13498" spans="7:8" x14ac:dyDescent="0.25">
      <c r="G13498">
        <v>82.379199999999997</v>
      </c>
      <c r="H13498" s="1">
        <v>6.5390900000000004E-7</v>
      </c>
    </row>
    <row r="13499" spans="7:8" x14ac:dyDescent="0.25">
      <c r="G13499">
        <v>82.385300000000001</v>
      </c>
      <c r="H13499" s="1">
        <v>1.05753E-6</v>
      </c>
    </row>
    <row r="13500" spans="7:8" x14ac:dyDescent="0.25">
      <c r="G13500">
        <v>82.391400000000004</v>
      </c>
      <c r="H13500" s="1">
        <v>9.14907E-7</v>
      </c>
    </row>
    <row r="13501" spans="7:8" x14ac:dyDescent="0.25">
      <c r="G13501">
        <v>82.397499999999994</v>
      </c>
      <c r="H13501" s="1">
        <v>2.7669199999999997E-7</v>
      </c>
    </row>
    <row r="13502" spans="7:8" x14ac:dyDescent="0.25">
      <c r="G13502">
        <v>82.403599999999997</v>
      </c>
      <c r="H13502" s="1">
        <v>6.7940100000000004E-7</v>
      </c>
    </row>
    <row r="13503" spans="7:8" x14ac:dyDescent="0.25">
      <c r="G13503">
        <v>82.409700000000001</v>
      </c>
      <c r="H13503" s="1">
        <v>9.6337599999999993E-7</v>
      </c>
    </row>
    <row r="13504" spans="7:8" x14ac:dyDescent="0.25">
      <c r="G13504">
        <v>82.415800000000004</v>
      </c>
      <c r="H13504" s="1">
        <v>6.1841300000000002E-7</v>
      </c>
    </row>
    <row r="13505" spans="7:8" x14ac:dyDescent="0.25">
      <c r="G13505">
        <v>82.421899999999994</v>
      </c>
      <c r="H13505" s="1">
        <v>1.6008299999999999E-7</v>
      </c>
    </row>
    <row r="13506" spans="7:8" x14ac:dyDescent="0.25">
      <c r="G13506">
        <v>82.427999999999997</v>
      </c>
      <c r="H13506" s="1">
        <v>8.5133600000000005E-7</v>
      </c>
    </row>
    <row r="13507" spans="7:8" x14ac:dyDescent="0.25">
      <c r="G13507">
        <v>82.434100000000001</v>
      </c>
      <c r="H13507" s="1">
        <v>1.0628199999999999E-6</v>
      </c>
    </row>
    <row r="13508" spans="7:8" x14ac:dyDescent="0.25">
      <c r="G13508">
        <v>82.440200000000004</v>
      </c>
      <c r="H13508" s="1">
        <v>5.9671800000000001E-7</v>
      </c>
    </row>
    <row r="13509" spans="7:8" x14ac:dyDescent="0.25">
      <c r="G13509">
        <v>82.446299999999994</v>
      </c>
      <c r="H13509" s="1">
        <v>4.0742900000000001E-7</v>
      </c>
    </row>
    <row r="13510" spans="7:8" x14ac:dyDescent="0.25">
      <c r="G13510">
        <v>82.452399999999997</v>
      </c>
      <c r="H13510" s="1">
        <v>1.14291E-6</v>
      </c>
    </row>
    <row r="13511" spans="7:8" x14ac:dyDescent="0.25">
      <c r="G13511">
        <v>82.458500000000001</v>
      </c>
      <c r="H13511" s="1">
        <v>1.3232600000000001E-6</v>
      </c>
    </row>
    <row r="13512" spans="7:8" x14ac:dyDescent="0.25">
      <c r="G13512">
        <v>82.464600000000004</v>
      </c>
      <c r="H13512" s="1">
        <v>9.9943899999999993E-7</v>
      </c>
    </row>
    <row r="13513" spans="7:8" x14ac:dyDescent="0.25">
      <c r="G13513">
        <v>82.470699999999994</v>
      </c>
      <c r="H13513" s="1">
        <v>7.2995299999999997E-7</v>
      </c>
    </row>
    <row r="13514" spans="7:8" x14ac:dyDescent="0.25">
      <c r="G13514">
        <v>82.476799999999997</v>
      </c>
      <c r="H13514" s="1">
        <v>7.6339000000000001E-7</v>
      </c>
    </row>
    <row r="13515" spans="7:8" x14ac:dyDescent="0.25">
      <c r="G13515">
        <v>82.482900000000001</v>
      </c>
      <c r="H13515" s="1">
        <v>7.8957700000000003E-7</v>
      </c>
    </row>
    <row r="13516" spans="7:8" x14ac:dyDescent="0.25">
      <c r="G13516">
        <v>82.489000000000004</v>
      </c>
      <c r="H13516" s="1">
        <v>7.0787099999999997E-7</v>
      </c>
    </row>
    <row r="13517" spans="7:8" x14ac:dyDescent="0.25">
      <c r="G13517">
        <v>82.495099999999994</v>
      </c>
      <c r="H13517" s="1">
        <v>4.47663E-7</v>
      </c>
    </row>
    <row r="13518" spans="7:8" x14ac:dyDescent="0.25">
      <c r="G13518">
        <v>82.501199999999997</v>
      </c>
      <c r="H13518" s="1">
        <v>2.03228E-7</v>
      </c>
    </row>
    <row r="13519" spans="7:8" x14ac:dyDescent="0.25">
      <c r="G13519">
        <v>82.507300000000001</v>
      </c>
      <c r="H13519" s="1">
        <v>2.03179E-7</v>
      </c>
    </row>
    <row r="13520" spans="7:8" x14ac:dyDescent="0.25">
      <c r="G13520">
        <v>82.513400000000004</v>
      </c>
      <c r="H13520" s="1">
        <v>2.8093000000000001E-7</v>
      </c>
    </row>
    <row r="13521" spans="7:8" x14ac:dyDescent="0.25">
      <c r="G13521">
        <v>82.519499999999994</v>
      </c>
      <c r="H13521" s="1">
        <v>8.0346399999999997E-7</v>
      </c>
    </row>
    <row r="13522" spans="7:8" x14ac:dyDescent="0.25">
      <c r="G13522">
        <v>82.525599999999997</v>
      </c>
      <c r="H13522" s="1">
        <v>1.1765399999999999E-6</v>
      </c>
    </row>
    <row r="13523" spans="7:8" x14ac:dyDescent="0.25">
      <c r="G13523">
        <v>82.531700000000001</v>
      </c>
      <c r="H13523" s="1">
        <v>1.13303E-6</v>
      </c>
    </row>
    <row r="13524" spans="7:8" x14ac:dyDescent="0.25">
      <c r="G13524">
        <v>82.537800000000004</v>
      </c>
      <c r="H13524" s="1">
        <v>8.7130499999999995E-7</v>
      </c>
    </row>
    <row r="13525" spans="7:8" x14ac:dyDescent="0.25">
      <c r="G13525">
        <v>82.543899999999994</v>
      </c>
      <c r="H13525" s="1">
        <v>7.1834299999999999E-7</v>
      </c>
    </row>
    <row r="13526" spans="7:8" x14ac:dyDescent="0.25">
      <c r="G13526">
        <v>82.55</v>
      </c>
      <c r="H13526" s="1">
        <v>6.1834999999999998E-7</v>
      </c>
    </row>
    <row r="13527" spans="7:8" x14ac:dyDescent="0.25">
      <c r="G13527">
        <v>82.556200000000004</v>
      </c>
      <c r="H13527" s="1">
        <v>5.2035800000000003E-7</v>
      </c>
    </row>
    <row r="13528" spans="7:8" x14ac:dyDescent="0.25">
      <c r="G13528">
        <v>82.562299999999993</v>
      </c>
      <c r="H13528" s="1">
        <v>2.7076200000000003E-7</v>
      </c>
    </row>
    <row r="13529" spans="7:8" x14ac:dyDescent="0.25">
      <c r="G13529">
        <v>82.568399999999997</v>
      </c>
      <c r="H13529" s="1">
        <v>3.9156699999999998E-7</v>
      </c>
    </row>
    <row r="13530" spans="7:8" x14ac:dyDescent="0.25">
      <c r="G13530">
        <v>82.5745</v>
      </c>
      <c r="H13530" s="1">
        <v>1.02758E-6</v>
      </c>
    </row>
    <row r="13531" spans="7:8" x14ac:dyDescent="0.25">
      <c r="G13531">
        <v>82.580600000000004</v>
      </c>
      <c r="H13531" s="1">
        <v>1.17767E-6</v>
      </c>
    </row>
    <row r="13532" spans="7:8" x14ac:dyDescent="0.25">
      <c r="G13532">
        <v>82.586699999999993</v>
      </c>
      <c r="H13532" s="1">
        <v>6.8123999999999998E-7</v>
      </c>
    </row>
    <row r="13533" spans="7:8" x14ac:dyDescent="0.25">
      <c r="G13533">
        <v>82.592799999999997</v>
      </c>
      <c r="H13533" s="1">
        <v>6.2058599999999997E-7</v>
      </c>
    </row>
    <row r="13534" spans="7:8" x14ac:dyDescent="0.25">
      <c r="G13534">
        <v>82.5989</v>
      </c>
      <c r="H13534" s="1">
        <v>1.0494099999999999E-6</v>
      </c>
    </row>
    <row r="13535" spans="7:8" x14ac:dyDescent="0.25">
      <c r="G13535">
        <v>82.605000000000004</v>
      </c>
      <c r="H13535" s="1">
        <v>8.6675999999999996E-7</v>
      </c>
    </row>
    <row r="13536" spans="7:8" x14ac:dyDescent="0.25">
      <c r="G13536">
        <v>82.611099999999993</v>
      </c>
      <c r="H13536" s="1">
        <v>6.4324100000000001E-7</v>
      </c>
    </row>
    <row r="13537" spans="7:8" x14ac:dyDescent="0.25">
      <c r="G13537">
        <v>82.617199999999997</v>
      </c>
      <c r="H13537" s="1">
        <v>9.990849999999999E-7</v>
      </c>
    </row>
    <row r="13538" spans="7:8" x14ac:dyDescent="0.25">
      <c r="G13538">
        <v>82.6233</v>
      </c>
      <c r="H13538" s="1">
        <v>1.22884E-6</v>
      </c>
    </row>
    <row r="13539" spans="7:8" x14ac:dyDescent="0.25">
      <c r="G13539">
        <v>82.629400000000004</v>
      </c>
      <c r="H13539" s="1">
        <v>1.53983E-6</v>
      </c>
    </row>
    <row r="13540" spans="7:8" x14ac:dyDescent="0.25">
      <c r="G13540">
        <v>82.635499999999993</v>
      </c>
      <c r="H13540" s="1">
        <v>1.76967E-6</v>
      </c>
    </row>
    <row r="13541" spans="7:8" x14ac:dyDescent="0.25">
      <c r="G13541">
        <v>82.641599999999997</v>
      </c>
      <c r="H13541" s="1">
        <v>1.41685E-6</v>
      </c>
    </row>
    <row r="13542" spans="7:8" x14ac:dyDescent="0.25">
      <c r="G13542">
        <v>82.6477</v>
      </c>
      <c r="H13542" s="1">
        <v>7.3555500000000002E-7</v>
      </c>
    </row>
    <row r="13543" spans="7:8" x14ac:dyDescent="0.25">
      <c r="G13543">
        <v>82.653800000000004</v>
      </c>
      <c r="H13543" s="1">
        <v>7.36981E-7</v>
      </c>
    </row>
    <row r="13544" spans="7:8" x14ac:dyDescent="0.25">
      <c r="G13544">
        <v>82.659899999999993</v>
      </c>
      <c r="H13544" s="1">
        <v>6.2390900000000001E-7</v>
      </c>
    </row>
    <row r="13545" spans="7:8" x14ac:dyDescent="0.25">
      <c r="G13545">
        <v>82.665999999999997</v>
      </c>
      <c r="H13545" s="1">
        <v>3.3924099999999999E-7</v>
      </c>
    </row>
    <row r="13546" spans="7:8" x14ac:dyDescent="0.25">
      <c r="G13546">
        <v>82.6721</v>
      </c>
      <c r="H13546" s="1">
        <v>1.18832E-6</v>
      </c>
    </row>
    <row r="13547" spans="7:8" x14ac:dyDescent="0.25">
      <c r="G13547">
        <v>82.678200000000004</v>
      </c>
      <c r="H13547" s="1">
        <v>1.4994199999999999E-6</v>
      </c>
    </row>
    <row r="13548" spans="7:8" x14ac:dyDescent="0.25">
      <c r="G13548">
        <v>82.684299999999993</v>
      </c>
      <c r="H13548" s="1">
        <v>9.8148199999999997E-7</v>
      </c>
    </row>
    <row r="13549" spans="7:8" x14ac:dyDescent="0.25">
      <c r="G13549">
        <v>82.690399999999997</v>
      </c>
      <c r="H13549" s="1">
        <v>5.2579300000000003E-7</v>
      </c>
    </row>
    <row r="13550" spans="7:8" x14ac:dyDescent="0.25">
      <c r="G13550">
        <v>82.6965</v>
      </c>
      <c r="H13550" s="1">
        <v>9.5359699999999999E-7</v>
      </c>
    </row>
    <row r="13551" spans="7:8" x14ac:dyDescent="0.25">
      <c r="G13551">
        <v>82.702600000000004</v>
      </c>
      <c r="H13551" s="1">
        <v>8.2869899999999997E-7</v>
      </c>
    </row>
    <row r="13552" spans="7:8" x14ac:dyDescent="0.25">
      <c r="G13552">
        <v>82.708699999999993</v>
      </c>
      <c r="H13552" s="1">
        <v>5.4293199999999995E-7</v>
      </c>
    </row>
    <row r="13553" spans="7:8" x14ac:dyDescent="0.25">
      <c r="G13553">
        <v>82.714799999999997</v>
      </c>
      <c r="H13553" s="1">
        <v>7.7866699999999999E-7</v>
      </c>
    </row>
    <row r="13554" spans="7:8" x14ac:dyDescent="0.25">
      <c r="G13554">
        <v>82.7209</v>
      </c>
      <c r="H13554" s="1">
        <v>5.7188399999999996E-7</v>
      </c>
    </row>
    <row r="13555" spans="7:8" x14ac:dyDescent="0.25">
      <c r="G13555">
        <v>82.727099999999993</v>
      </c>
      <c r="H13555" s="1">
        <v>7.9778500000000002E-8</v>
      </c>
    </row>
    <row r="13556" spans="7:8" x14ac:dyDescent="0.25">
      <c r="G13556">
        <v>82.733199999999997</v>
      </c>
      <c r="H13556" s="1">
        <v>5.2847800000000003E-7</v>
      </c>
    </row>
    <row r="13557" spans="7:8" x14ac:dyDescent="0.25">
      <c r="G13557">
        <v>82.7393</v>
      </c>
      <c r="H13557" s="1">
        <v>5.6880200000000001E-7</v>
      </c>
    </row>
    <row r="13558" spans="7:8" x14ac:dyDescent="0.25">
      <c r="G13558">
        <v>82.745400000000004</v>
      </c>
      <c r="H13558" s="1">
        <v>1.00505E-6</v>
      </c>
    </row>
    <row r="13559" spans="7:8" x14ac:dyDescent="0.25">
      <c r="G13559">
        <v>82.751499999999993</v>
      </c>
      <c r="H13559" s="1">
        <v>1.41104E-6</v>
      </c>
    </row>
    <row r="13560" spans="7:8" x14ac:dyDescent="0.25">
      <c r="G13560">
        <v>82.757599999999996</v>
      </c>
      <c r="H13560" s="1">
        <v>1.0964800000000001E-6</v>
      </c>
    </row>
    <row r="13561" spans="7:8" x14ac:dyDescent="0.25">
      <c r="G13561">
        <v>82.7637</v>
      </c>
      <c r="H13561" s="1">
        <v>4.6618800000000002E-7</v>
      </c>
    </row>
    <row r="13562" spans="7:8" x14ac:dyDescent="0.25">
      <c r="G13562">
        <v>82.769800000000004</v>
      </c>
      <c r="H13562" s="1">
        <v>9.5081499999999995E-7</v>
      </c>
    </row>
    <row r="13563" spans="7:8" x14ac:dyDescent="0.25">
      <c r="G13563">
        <v>82.775899999999993</v>
      </c>
      <c r="H13563" s="1">
        <v>1.27693E-6</v>
      </c>
    </row>
    <row r="13564" spans="7:8" x14ac:dyDescent="0.25">
      <c r="G13564">
        <v>82.781999999999996</v>
      </c>
      <c r="H13564" s="1">
        <v>1.2492E-6</v>
      </c>
    </row>
    <row r="13565" spans="7:8" x14ac:dyDescent="0.25">
      <c r="G13565">
        <v>82.7881</v>
      </c>
      <c r="H13565" s="1">
        <v>1.1273500000000001E-6</v>
      </c>
    </row>
    <row r="13566" spans="7:8" x14ac:dyDescent="0.25">
      <c r="G13566">
        <v>82.794200000000004</v>
      </c>
      <c r="H13566" s="1">
        <v>9.5766600000000007E-7</v>
      </c>
    </row>
    <row r="13567" spans="7:8" x14ac:dyDescent="0.25">
      <c r="G13567">
        <v>82.800299999999993</v>
      </c>
      <c r="H13567" s="1">
        <v>8.0953400000000003E-7</v>
      </c>
    </row>
    <row r="13568" spans="7:8" x14ac:dyDescent="0.25">
      <c r="G13568">
        <v>82.806399999999996</v>
      </c>
      <c r="H13568" s="1">
        <v>4.3947499999999998E-7</v>
      </c>
    </row>
    <row r="13569" spans="7:8" x14ac:dyDescent="0.25">
      <c r="G13569">
        <v>82.8125</v>
      </c>
      <c r="H13569" s="1">
        <v>3.7201299999999998E-7</v>
      </c>
    </row>
    <row r="13570" spans="7:8" x14ac:dyDescent="0.25">
      <c r="G13570">
        <v>82.818600000000004</v>
      </c>
      <c r="H13570" s="1">
        <v>1.2535900000000001E-6</v>
      </c>
    </row>
    <row r="13571" spans="7:8" x14ac:dyDescent="0.25">
      <c r="G13571">
        <v>82.824700000000007</v>
      </c>
      <c r="H13571" s="1">
        <v>1.6462400000000001E-6</v>
      </c>
    </row>
    <row r="13572" spans="7:8" x14ac:dyDescent="0.25">
      <c r="G13572">
        <v>82.830799999999996</v>
      </c>
      <c r="H13572" s="1">
        <v>1.3639500000000001E-6</v>
      </c>
    </row>
    <row r="13573" spans="7:8" x14ac:dyDescent="0.25">
      <c r="G13573">
        <v>82.8369</v>
      </c>
      <c r="H13573" s="1">
        <v>7.6519499999999996E-7</v>
      </c>
    </row>
    <row r="13574" spans="7:8" x14ac:dyDescent="0.25">
      <c r="G13574">
        <v>82.843000000000004</v>
      </c>
      <c r="H13574" s="1">
        <v>3.5513799999999999E-7</v>
      </c>
    </row>
    <row r="13575" spans="7:8" x14ac:dyDescent="0.25">
      <c r="G13575">
        <v>82.849100000000007</v>
      </c>
      <c r="H13575" s="1">
        <v>3.4192399999999999E-7</v>
      </c>
    </row>
    <row r="13576" spans="7:8" x14ac:dyDescent="0.25">
      <c r="G13576">
        <v>82.855199999999996</v>
      </c>
      <c r="H13576" s="1">
        <v>5.4549700000000003E-7</v>
      </c>
    </row>
    <row r="13577" spans="7:8" x14ac:dyDescent="0.25">
      <c r="G13577">
        <v>82.8613</v>
      </c>
      <c r="H13577" s="1">
        <v>5.8559699999999997E-7</v>
      </c>
    </row>
    <row r="13578" spans="7:8" x14ac:dyDescent="0.25">
      <c r="G13578">
        <v>82.867400000000004</v>
      </c>
      <c r="H13578" s="1">
        <v>5.2410200000000004E-7</v>
      </c>
    </row>
    <row r="13579" spans="7:8" x14ac:dyDescent="0.25">
      <c r="G13579">
        <v>82.873500000000007</v>
      </c>
      <c r="H13579" s="1">
        <v>8.6571100000000002E-7</v>
      </c>
    </row>
    <row r="13580" spans="7:8" x14ac:dyDescent="0.25">
      <c r="G13580">
        <v>82.879599999999996</v>
      </c>
      <c r="H13580" s="1">
        <v>1.19793E-6</v>
      </c>
    </row>
    <row r="13581" spans="7:8" x14ac:dyDescent="0.25">
      <c r="G13581">
        <v>82.8857</v>
      </c>
      <c r="H13581" s="1">
        <v>1.02057E-6</v>
      </c>
    </row>
    <row r="13582" spans="7:8" x14ac:dyDescent="0.25">
      <c r="G13582">
        <v>82.891800000000003</v>
      </c>
      <c r="H13582" s="1">
        <v>3.28045E-7</v>
      </c>
    </row>
    <row r="13583" spans="7:8" x14ac:dyDescent="0.25">
      <c r="G13583">
        <v>82.897900000000007</v>
      </c>
      <c r="H13583" s="1">
        <v>6.4375600000000004E-7</v>
      </c>
    </row>
    <row r="13584" spans="7:8" x14ac:dyDescent="0.25">
      <c r="G13584">
        <v>82.9041</v>
      </c>
      <c r="H13584" s="1">
        <v>9.5200600000000001E-7</v>
      </c>
    </row>
    <row r="13585" spans="7:8" x14ac:dyDescent="0.25">
      <c r="G13585">
        <v>82.910200000000003</v>
      </c>
      <c r="H13585" s="1">
        <v>4.5737799999999998E-7</v>
      </c>
    </row>
    <row r="13586" spans="7:8" x14ac:dyDescent="0.25">
      <c r="G13586">
        <v>82.916300000000007</v>
      </c>
      <c r="H13586" s="1">
        <v>5.4208400000000005E-7</v>
      </c>
    </row>
    <row r="13587" spans="7:8" x14ac:dyDescent="0.25">
      <c r="G13587">
        <v>82.922399999999996</v>
      </c>
      <c r="H13587" s="1">
        <v>1.01657E-6</v>
      </c>
    </row>
    <row r="13588" spans="7:8" x14ac:dyDescent="0.25">
      <c r="G13588">
        <v>82.9285</v>
      </c>
      <c r="H13588" s="1">
        <v>5.4980900000000005E-7</v>
      </c>
    </row>
    <row r="13589" spans="7:8" x14ac:dyDescent="0.25">
      <c r="G13589">
        <v>82.934600000000003</v>
      </c>
      <c r="H13589" s="1">
        <v>5.9470900000000003E-7</v>
      </c>
    </row>
    <row r="13590" spans="7:8" x14ac:dyDescent="0.25">
      <c r="G13590">
        <v>82.940700000000007</v>
      </c>
      <c r="H13590" s="1">
        <v>1.4467000000000001E-6</v>
      </c>
    </row>
    <row r="13591" spans="7:8" x14ac:dyDescent="0.25">
      <c r="G13591">
        <v>82.946799999999996</v>
      </c>
      <c r="H13591" s="1">
        <v>1.35508E-6</v>
      </c>
    </row>
    <row r="13592" spans="7:8" x14ac:dyDescent="0.25">
      <c r="G13592">
        <v>82.9529</v>
      </c>
      <c r="H13592" s="1">
        <v>5.9898500000000001E-7</v>
      </c>
    </row>
    <row r="13593" spans="7:8" x14ac:dyDescent="0.25">
      <c r="G13593">
        <v>82.959000000000003</v>
      </c>
      <c r="H13593" s="1">
        <v>8.9275399999999995E-7</v>
      </c>
    </row>
    <row r="13594" spans="7:8" x14ac:dyDescent="0.25">
      <c r="G13594">
        <v>82.965100000000007</v>
      </c>
      <c r="H13594" s="1">
        <v>1.23513E-6</v>
      </c>
    </row>
    <row r="13595" spans="7:8" x14ac:dyDescent="0.25">
      <c r="G13595">
        <v>82.971199999999996</v>
      </c>
      <c r="H13595" s="1">
        <v>1.3538099999999999E-6</v>
      </c>
    </row>
    <row r="13596" spans="7:8" x14ac:dyDescent="0.25">
      <c r="G13596">
        <v>82.9773</v>
      </c>
      <c r="H13596" s="1">
        <v>1.74954E-6</v>
      </c>
    </row>
    <row r="13597" spans="7:8" x14ac:dyDescent="0.25">
      <c r="G13597">
        <v>82.983400000000003</v>
      </c>
      <c r="H13597" s="1">
        <v>1.7418199999999999E-6</v>
      </c>
    </row>
    <row r="13598" spans="7:8" x14ac:dyDescent="0.25">
      <c r="G13598">
        <v>82.989500000000007</v>
      </c>
      <c r="H13598" s="1">
        <v>9.46743E-7</v>
      </c>
    </row>
    <row r="13599" spans="7:8" x14ac:dyDescent="0.25">
      <c r="G13599">
        <v>82.995599999999996</v>
      </c>
      <c r="H13599" s="1">
        <v>1.9779500000000001E-7</v>
      </c>
    </row>
    <row r="13600" spans="7:8" x14ac:dyDescent="0.25">
      <c r="G13600">
        <v>83.0017</v>
      </c>
      <c r="H13600" s="1">
        <v>8.2858399999999998E-7</v>
      </c>
    </row>
    <row r="13601" spans="7:8" x14ac:dyDescent="0.25">
      <c r="G13601">
        <v>83.007800000000003</v>
      </c>
      <c r="H13601" s="1">
        <v>6.1170199999999995E-7</v>
      </c>
    </row>
    <row r="13602" spans="7:8" x14ac:dyDescent="0.25">
      <c r="G13602">
        <v>83.013900000000007</v>
      </c>
      <c r="H13602" s="1">
        <v>1.6040899999999999E-7</v>
      </c>
    </row>
    <row r="13603" spans="7:8" x14ac:dyDescent="0.25">
      <c r="G13603">
        <v>83.02</v>
      </c>
      <c r="H13603" s="1">
        <v>7.6055300000000005E-7</v>
      </c>
    </row>
    <row r="13604" spans="7:8" x14ac:dyDescent="0.25">
      <c r="G13604">
        <v>83.0261</v>
      </c>
      <c r="H13604" s="1">
        <v>7.9211399999999997E-7</v>
      </c>
    </row>
    <row r="13605" spans="7:8" x14ac:dyDescent="0.25">
      <c r="G13605">
        <v>83.032200000000003</v>
      </c>
      <c r="H13605" s="1">
        <v>8.6957599999999998E-7</v>
      </c>
    </row>
    <row r="13606" spans="7:8" x14ac:dyDescent="0.25">
      <c r="G13606">
        <v>83.038300000000007</v>
      </c>
      <c r="H13606" s="1">
        <v>1.2514500000000001E-6</v>
      </c>
    </row>
    <row r="13607" spans="7:8" x14ac:dyDescent="0.25">
      <c r="G13607">
        <v>83.044399999999996</v>
      </c>
      <c r="H13607" s="1">
        <v>1.08339E-6</v>
      </c>
    </row>
    <row r="13608" spans="7:8" x14ac:dyDescent="0.25">
      <c r="G13608">
        <v>83.0505</v>
      </c>
      <c r="H13608" s="1">
        <v>4.2958499999999999E-7</v>
      </c>
    </row>
    <row r="13609" spans="7:8" x14ac:dyDescent="0.25">
      <c r="G13609">
        <v>83.056600000000003</v>
      </c>
      <c r="H13609" s="1">
        <v>8.1045599999999996E-7</v>
      </c>
    </row>
    <row r="13610" spans="7:8" x14ac:dyDescent="0.25">
      <c r="G13610">
        <v>83.062700000000007</v>
      </c>
      <c r="H13610" s="1">
        <v>1.0297399999999999E-6</v>
      </c>
    </row>
    <row r="13611" spans="7:8" x14ac:dyDescent="0.25">
      <c r="G13611">
        <v>83.068799999999996</v>
      </c>
      <c r="H13611" s="1">
        <v>5.2396400000000005E-7</v>
      </c>
    </row>
    <row r="13612" spans="7:8" x14ac:dyDescent="0.25">
      <c r="G13612">
        <v>83.075000000000003</v>
      </c>
      <c r="H13612" s="1">
        <v>5.9216600000000004E-7</v>
      </c>
    </row>
    <row r="13613" spans="7:8" x14ac:dyDescent="0.25">
      <c r="G13613">
        <v>83.081100000000006</v>
      </c>
      <c r="H13613" s="1">
        <v>1.28537E-6</v>
      </c>
    </row>
    <row r="13614" spans="7:8" x14ac:dyDescent="0.25">
      <c r="G13614">
        <v>83.087199999999996</v>
      </c>
      <c r="H13614" s="1">
        <v>1.4636400000000001E-6</v>
      </c>
    </row>
    <row r="13615" spans="7:8" x14ac:dyDescent="0.25">
      <c r="G13615">
        <v>83.093299999999999</v>
      </c>
      <c r="H13615" s="1">
        <v>1.13949E-6</v>
      </c>
    </row>
    <row r="13616" spans="7:8" x14ac:dyDescent="0.25">
      <c r="G13616">
        <v>83.099400000000003</v>
      </c>
      <c r="H13616" s="1">
        <v>6.6554200000000002E-7</v>
      </c>
    </row>
    <row r="13617" spans="7:8" x14ac:dyDescent="0.25">
      <c r="G13617">
        <v>83.105500000000006</v>
      </c>
      <c r="H13617" s="1">
        <v>5.6959899999999999E-7</v>
      </c>
    </row>
    <row r="13618" spans="7:8" x14ac:dyDescent="0.25">
      <c r="G13618">
        <v>83.111599999999996</v>
      </c>
      <c r="H13618" s="1">
        <v>7.9840099999999998E-7</v>
      </c>
    </row>
    <row r="13619" spans="7:8" x14ac:dyDescent="0.25">
      <c r="G13619">
        <v>83.117699999999999</v>
      </c>
      <c r="H13619" s="1">
        <v>1.00712E-6</v>
      </c>
    </row>
    <row r="13620" spans="7:8" x14ac:dyDescent="0.25">
      <c r="G13620">
        <v>83.123800000000003</v>
      </c>
      <c r="H13620" s="1">
        <v>9.4680200000000004E-7</v>
      </c>
    </row>
    <row r="13621" spans="7:8" x14ac:dyDescent="0.25">
      <c r="G13621">
        <v>83.129900000000006</v>
      </c>
      <c r="H13621" s="1">
        <v>4.42502E-7</v>
      </c>
    </row>
    <row r="13622" spans="7:8" x14ac:dyDescent="0.25">
      <c r="G13622">
        <v>83.135999999999996</v>
      </c>
      <c r="H13622" s="1">
        <v>3.8251E-7</v>
      </c>
    </row>
    <row r="13623" spans="7:8" x14ac:dyDescent="0.25">
      <c r="G13623">
        <v>83.142099999999999</v>
      </c>
      <c r="H13623" s="1">
        <v>9.5317799999999996E-7</v>
      </c>
    </row>
    <row r="13624" spans="7:8" x14ac:dyDescent="0.25">
      <c r="G13624">
        <v>83.148200000000003</v>
      </c>
      <c r="H13624" s="1">
        <v>9.9421599999999996E-7</v>
      </c>
    </row>
    <row r="13625" spans="7:8" x14ac:dyDescent="0.25">
      <c r="G13625">
        <v>83.154300000000006</v>
      </c>
      <c r="H13625" s="1">
        <v>5.6587900000000001E-7</v>
      </c>
    </row>
    <row r="13626" spans="7:8" x14ac:dyDescent="0.25">
      <c r="G13626">
        <v>83.160399999999996</v>
      </c>
      <c r="H13626" s="1">
        <v>3.8257600000000002E-7</v>
      </c>
    </row>
    <row r="13627" spans="7:8" x14ac:dyDescent="0.25">
      <c r="G13627">
        <v>83.166499999999999</v>
      </c>
      <c r="H13627" s="1">
        <v>7.9996700000000001E-7</v>
      </c>
    </row>
    <row r="13628" spans="7:8" x14ac:dyDescent="0.25">
      <c r="G13628">
        <v>83.172600000000003</v>
      </c>
      <c r="H13628" s="1">
        <v>8.9982699999999995E-7</v>
      </c>
    </row>
    <row r="13629" spans="7:8" x14ac:dyDescent="0.25">
      <c r="G13629">
        <v>83.178700000000006</v>
      </c>
      <c r="H13629" s="1">
        <v>5.6385999999999997E-7</v>
      </c>
    </row>
    <row r="13630" spans="7:8" x14ac:dyDescent="0.25">
      <c r="G13630">
        <v>83.184799999999996</v>
      </c>
      <c r="H13630" s="1">
        <v>5.89499E-7</v>
      </c>
    </row>
    <row r="13631" spans="7:8" x14ac:dyDescent="0.25">
      <c r="G13631">
        <v>83.190899999999999</v>
      </c>
      <c r="H13631" s="1">
        <v>9.5700600000000007E-7</v>
      </c>
    </row>
    <row r="13632" spans="7:8" x14ac:dyDescent="0.25">
      <c r="G13632">
        <v>83.197000000000003</v>
      </c>
      <c r="H13632" s="1">
        <v>7.8087400000000003E-7</v>
      </c>
    </row>
    <row r="13633" spans="7:8" x14ac:dyDescent="0.25">
      <c r="G13633">
        <v>83.203100000000006</v>
      </c>
      <c r="H13633" s="1">
        <v>5.0479099999999998E-7</v>
      </c>
    </row>
    <row r="13634" spans="7:8" x14ac:dyDescent="0.25">
      <c r="G13634">
        <v>83.209199999999996</v>
      </c>
      <c r="H13634" s="1">
        <v>9.1257900000000001E-7</v>
      </c>
    </row>
    <row r="13635" spans="7:8" x14ac:dyDescent="0.25">
      <c r="G13635">
        <v>83.215299999999999</v>
      </c>
      <c r="H13635" s="1">
        <v>9.9855300000000003E-7</v>
      </c>
    </row>
    <row r="13636" spans="7:8" x14ac:dyDescent="0.25">
      <c r="G13636">
        <v>83.221400000000003</v>
      </c>
      <c r="H13636" s="1">
        <v>8.2956400000000003E-7</v>
      </c>
    </row>
    <row r="13637" spans="7:8" x14ac:dyDescent="0.25">
      <c r="G13637">
        <v>83.227500000000006</v>
      </c>
      <c r="H13637" s="1">
        <v>8.4211599999999997E-7</v>
      </c>
    </row>
    <row r="13638" spans="7:8" x14ac:dyDescent="0.25">
      <c r="G13638">
        <v>83.233599999999996</v>
      </c>
      <c r="H13638" s="1">
        <v>8.1033799999999999E-7</v>
      </c>
    </row>
    <row r="13639" spans="7:8" x14ac:dyDescent="0.25">
      <c r="G13639">
        <v>83.239699999999999</v>
      </c>
      <c r="H13639" s="1">
        <v>8.4308E-7</v>
      </c>
    </row>
    <row r="13640" spans="7:8" x14ac:dyDescent="0.25">
      <c r="G13640">
        <v>83.245800000000003</v>
      </c>
      <c r="H13640" s="1">
        <v>8.3316299999999995E-7</v>
      </c>
    </row>
    <row r="13641" spans="7:8" x14ac:dyDescent="0.25">
      <c r="G13641">
        <v>83.251999999999995</v>
      </c>
      <c r="H13641" s="1">
        <v>4.6639799999999999E-7</v>
      </c>
    </row>
    <row r="13642" spans="7:8" x14ac:dyDescent="0.25">
      <c r="G13642">
        <v>83.258099999999999</v>
      </c>
      <c r="H13642" s="1">
        <v>5.6734100000000002E-7</v>
      </c>
    </row>
    <row r="13643" spans="7:8" x14ac:dyDescent="0.25">
      <c r="G13643">
        <v>83.264200000000002</v>
      </c>
      <c r="H13643" s="1">
        <v>8.10492E-7</v>
      </c>
    </row>
    <row r="13644" spans="7:8" x14ac:dyDescent="0.25">
      <c r="G13644">
        <v>83.270300000000006</v>
      </c>
      <c r="H13644" s="1">
        <v>5.0166799999999996E-7</v>
      </c>
    </row>
    <row r="13645" spans="7:8" x14ac:dyDescent="0.25">
      <c r="G13645">
        <v>83.276399999999995</v>
      </c>
      <c r="H13645" s="1">
        <v>2.94786E-7</v>
      </c>
    </row>
    <row r="13646" spans="7:8" x14ac:dyDescent="0.25">
      <c r="G13646">
        <v>83.282499999999999</v>
      </c>
      <c r="H13646" s="1">
        <v>5.3494900000000003E-7</v>
      </c>
    </row>
    <row r="13647" spans="7:8" x14ac:dyDescent="0.25">
      <c r="G13647">
        <v>83.288600000000002</v>
      </c>
      <c r="H13647" s="1">
        <v>5.5658200000000003E-7</v>
      </c>
    </row>
    <row r="13648" spans="7:8" x14ac:dyDescent="0.25">
      <c r="G13648">
        <v>83.294700000000006</v>
      </c>
      <c r="H13648" s="1">
        <v>6.0413700000000003E-7</v>
      </c>
    </row>
    <row r="13649" spans="7:8" x14ac:dyDescent="0.25">
      <c r="G13649">
        <v>83.300799999999995</v>
      </c>
      <c r="H13649" s="1">
        <v>4.7758099999999999E-7</v>
      </c>
    </row>
    <row r="13650" spans="7:8" x14ac:dyDescent="0.25">
      <c r="G13650">
        <v>83.306899999999999</v>
      </c>
      <c r="H13650" s="1">
        <v>9.4827400000000001E-7</v>
      </c>
    </row>
    <row r="13651" spans="7:8" x14ac:dyDescent="0.25">
      <c r="G13651">
        <v>83.313000000000002</v>
      </c>
      <c r="H13651" s="1">
        <v>1.56134E-6</v>
      </c>
    </row>
    <row r="13652" spans="7:8" x14ac:dyDescent="0.25">
      <c r="G13652">
        <v>83.319100000000006</v>
      </c>
      <c r="H13652" s="1">
        <v>1.37938E-6</v>
      </c>
    </row>
    <row r="13653" spans="7:8" x14ac:dyDescent="0.25">
      <c r="G13653">
        <v>83.325199999999995</v>
      </c>
      <c r="H13653" s="1">
        <v>3.8944700000000001E-7</v>
      </c>
    </row>
    <row r="13654" spans="7:8" x14ac:dyDescent="0.25">
      <c r="G13654">
        <v>83.331299999999999</v>
      </c>
      <c r="H13654" s="1">
        <v>8.6283100000000003E-7</v>
      </c>
    </row>
    <row r="13655" spans="7:8" x14ac:dyDescent="0.25">
      <c r="G13655">
        <v>83.337400000000002</v>
      </c>
      <c r="H13655" s="1">
        <v>1.6336699999999999E-6</v>
      </c>
    </row>
    <row r="13656" spans="7:8" x14ac:dyDescent="0.25">
      <c r="G13656">
        <v>83.343500000000006</v>
      </c>
      <c r="H13656" s="1">
        <v>2.0083599999999999E-6</v>
      </c>
    </row>
    <row r="13657" spans="7:8" x14ac:dyDescent="0.25">
      <c r="G13657">
        <v>83.349599999999995</v>
      </c>
      <c r="H13657" s="1">
        <v>2.0338599999999999E-6</v>
      </c>
    </row>
    <row r="13658" spans="7:8" x14ac:dyDescent="0.25">
      <c r="G13658">
        <v>83.355699999999999</v>
      </c>
      <c r="H13658" s="1">
        <v>1.3811199999999999E-6</v>
      </c>
    </row>
    <row r="13659" spans="7:8" x14ac:dyDescent="0.25">
      <c r="G13659">
        <v>83.361800000000002</v>
      </c>
      <c r="H13659" s="1">
        <v>5.6764400000000002E-7</v>
      </c>
    </row>
    <row r="13660" spans="7:8" x14ac:dyDescent="0.25">
      <c r="G13660">
        <v>83.367900000000006</v>
      </c>
      <c r="H13660" s="1">
        <v>1.4101400000000001E-6</v>
      </c>
    </row>
    <row r="13661" spans="7:8" x14ac:dyDescent="0.25">
      <c r="G13661">
        <v>83.373999999999995</v>
      </c>
      <c r="H13661" s="1">
        <v>1.6619699999999999E-6</v>
      </c>
    </row>
    <row r="13662" spans="7:8" x14ac:dyDescent="0.25">
      <c r="G13662">
        <v>83.380099999999999</v>
      </c>
      <c r="H13662" s="1">
        <v>9.7984599999999992E-7</v>
      </c>
    </row>
    <row r="13663" spans="7:8" x14ac:dyDescent="0.25">
      <c r="G13663">
        <v>83.386200000000002</v>
      </c>
      <c r="H13663" s="1">
        <v>2.2837700000000001E-7</v>
      </c>
    </row>
    <row r="13664" spans="7:8" x14ac:dyDescent="0.25">
      <c r="G13664">
        <v>83.392300000000006</v>
      </c>
      <c r="H13664" s="1">
        <v>2.8060600000000002E-7</v>
      </c>
    </row>
    <row r="13665" spans="7:8" x14ac:dyDescent="0.25">
      <c r="G13665">
        <v>83.398399999999995</v>
      </c>
      <c r="H13665" s="1">
        <v>3.3034599999999999E-7</v>
      </c>
    </row>
    <row r="13666" spans="7:8" x14ac:dyDescent="0.25">
      <c r="G13666">
        <v>83.404499999999999</v>
      </c>
      <c r="H13666" s="1">
        <v>9.9583700000000003E-7</v>
      </c>
    </row>
    <row r="13667" spans="7:8" x14ac:dyDescent="0.25">
      <c r="G13667">
        <v>83.410600000000002</v>
      </c>
      <c r="H13667" s="1">
        <v>1.0745E-6</v>
      </c>
    </row>
    <row r="13668" spans="7:8" x14ac:dyDescent="0.25">
      <c r="G13668">
        <v>83.416700000000006</v>
      </c>
      <c r="H13668" s="1">
        <v>5.1599399999999996E-7</v>
      </c>
    </row>
    <row r="13669" spans="7:8" x14ac:dyDescent="0.25">
      <c r="G13669">
        <v>83.422899999999998</v>
      </c>
      <c r="H13669" s="1">
        <v>6.9767599999999998E-7</v>
      </c>
    </row>
    <row r="13670" spans="7:8" x14ac:dyDescent="0.25">
      <c r="G13670">
        <v>83.429000000000002</v>
      </c>
      <c r="H13670" s="1">
        <v>9.3188299999999998E-7</v>
      </c>
    </row>
    <row r="13671" spans="7:8" x14ac:dyDescent="0.25">
      <c r="G13671">
        <v>83.435100000000006</v>
      </c>
      <c r="H13671" s="1">
        <v>8.3552100000000003E-7</v>
      </c>
    </row>
    <row r="13672" spans="7:8" x14ac:dyDescent="0.25">
      <c r="G13672">
        <v>83.441199999999995</v>
      </c>
      <c r="H13672" s="1">
        <v>1.16357E-6</v>
      </c>
    </row>
    <row r="13673" spans="7:8" x14ac:dyDescent="0.25">
      <c r="G13673">
        <v>83.447299999999998</v>
      </c>
      <c r="H13673" s="1">
        <v>1.1729400000000001E-6</v>
      </c>
    </row>
    <row r="13674" spans="7:8" x14ac:dyDescent="0.25">
      <c r="G13674">
        <v>83.453400000000002</v>
      </c>
      <c r="H13674" s="1">
        <v>6.9356600000000003E-7</v>
      </c>
    </row>
    <row r="13675" spans="7:8" x14ac:dyDescent="0.25">
      <c r="G13675">
        <v>83.459500000000006</v>
      </c>
      <c r="H13675" s="1">
        <v>1.03704E-6</v>
      </c>
    </row>
    <row r="13676" spans="7:8" x14ac:dyDescent="0.25">
      <c r="G13676">
        <v>83.465599999999995</v>
      </c>
      <c r="H13676" s="1">
        <v>1.2320799999999999E-6</v>
      </c>
    </row>
    <row r="13677" spans="7:8" x14ac:dyDescent="0.25">
      <c r="G13677">
        <v>83.471699999999998</v>
      </c>
      <c r="H13677" s="1">
        <v>5.7633200000000003E-7</v>
      </c>
    </row>
    <row r="13678" spans="7:8" x14ac:dyDescent="0.25">
      <c r="G13678">
        <v>83.477800000000002</v>
      </c>
      <c r="H13678" s="1">
        <v>4.7125599999999999E-7</v>
      </c>
    </row>
    <row r="13679" spans="7:8" x14ac:dyDescent="0.25">
      <c r="G13679">
        <v>83.483900000000006</v>
      </c>
      <c r="H13679" s="1">
        <v>9.5984899999999998E-7</v>
      </c>
    </row>
    <row r="13680" spans="7:8" x14ac:dyDescent="0.25">
      <c r="G13680">
        <v>83.49</v>
      </c>
      <c r="H13680" s="1">
        <v>7.9132300000000005E-7</v>
      </c>
    </row>
    <row r="13681" spans="7:8" x14ac:dyDescent="0.25">
      <c r="G13681">
        <v>83.496099999999998</v>
      </c>
      <c r="H13681" s="1">
        <v>8.4484399999999999E-7</v>
      </c>
    </row>
    <row r="13682" spans="7:8" x14ac:dyDescent="0.25">
      <c r="G13682">
        <v>83.502200000000002</v>
      </c>
      <c r="H13682" s="1">
        <v>9.6315700000000003E-7</v>
      </c>
    </row>
    <row r="13683" spans="7:8" x14ac:dyDescent="0.25">
      <c r="G13683">
        <v>83.508300000000006</v>
      </c>
      <c r="H13683" s="1">
        <v>3.8835000000000001E-7</v>
      </c>
    </row>
    <row r="13684" spans="7:8" x14ac:dyDescent="0.25">
      <c r="G13684">
        <v>83.514399999999995</v>
      </c>
      <c r="H13684" s="1">
        <v>6.3146300000000005E-7</v>
      </c>
    </row>
    <row r="13685" spans="7:8" x14ac:dyDescent="0.25">
      <c r="G13685">
        <v>83.520499999999998</v>
      </c>
      <c r="H13685" s="1">
        <v>1.3652099999999999E-6</v>
      </c>
    </row>
    <row r="13686" spans="7:8" x14ac:dyDescent="0.25">
      <c r="G13686">
        <v>83.526600000000002</v>
      </c>
      <c r="H13686" s="1">
        <v>1.34578E-6</v>
      </c>
    </row>
    <row r="13687" spans="7:8" x14ac:dyDescent="0.25">
      <c r="G13687">
        <v>83.532700000000006</v>
      </c>
      <c r="H13687" s="1">
        <v>6.4771000000000002E-7</v>
      </c>
    </row>
    <row r="13688" spans="7:8" x14ac:dyDescent="0.25">
      <c r="G13688">
        <v>83.538799999999995</v>
      </c>
      <c r="H13688" s="1">
        <v>2.4973099999999997E-7</v>
      </c>
    </row>
    <row r="13689" spans="7:8" x14ac:dyDescent="0.25">
      <c r="G13689">
        <v>83.544899999999998</v>
      </c>
      <c r="H13689" s="1">
        <v>7.7096200000000002E-7</v>
      </c>
    </row>
    <row r="13690" spans="7:8" x14ac:dyDescent="0.25">
      <c r="G13690">
        <v>83.551000000000002</v>
      </c>
      <c r="H13690" s="1">
        <v>6.5569799999999997E-7</v>
      </c>
    </row>
    <row r="13691" spans="7:8" x14ac:dyDescent="0.25">
      <c r="G13691">
        <v>83.557100000000005</v>
      </c>
      <c r="H13691" s="1">
        <v>1.05698E-7</v>
      </c>
    </row>
    <row r="13692" spans="7:8" x14ac:dyDescent="0.25">
      <c r="G13692">
        <v>83.563199999999995</v>
      </c>
      <c r="H13692" s="1">
        <v>5.3344200000000005E-7</v>
      </c>
    </row>
    <row r="13693" spans="7:8" x14ac:dyDescent="0.25">
      <c r="G13693">
        <v>83.569299999999998</v>
      </c>
      <c r="H13693" s="1">
        <v>7.5644500000000005E-7</v>
      </c>
    </row>
    <row r="13694" spans="7:8" x14ac:dyDescent="0.25">
      <c r="G13694">
        <v>83.575400000000002</v>
      </c>
      <c r="H13694" s="1">
        <v>9.5114700000000001E-7</v>
      </c>
    </row>
    <row r="13695" spans="7:8" x14ac:dyDescent="0.25">
      <c r="G13695">
        <v>83.581500000000005</v>
      </c>
      <c r="H13695" s="1">
        <v>1.2962899999999999E-6</v>
      </c>
    </row>
    <row r="13696" spans="7:8" x14ac:dyDescent="0.25">
      <c r="G13696">
        <v>83.587599999999995</v>
      </c>
      <c r="H13696" s="1">
        <v>1.2365999999999999E-6</v>
      </c>
    </row>
    <row r="13697" spans="7:8" x14ac:dyDescent="0.25">
      <c r="G13697">
        <v>83.593800000000002</v>
      </c>
      <c r="H13697" s="1">
        <v>7.9316400000000005E-7</v>
      </c>
    </row>
    <row r="13698" spans="7:8" x14ac:dyDescent="0.25">
      <c r="G13698">
        <v>83.599900000000005</v>
      </c>
      <c r="H13698" s="1">
        <v>9.5301399999999999E-7</v>
      </c>
    </row>
    <row r="13699" spans="7:8" x14ac:dyDescent="0.25">
      <c r="G13699">
        <v>83.605999999999995</v>
      </c>
      <c r="H13699" s="1">
        <v>1.2131699999999999E-6</v>
      </c>
    </row>
    <row r="13700" spans="7:8" x14ac:dyDescent="0.25">
      <c r="G13700">
        <v>83.612099999999998</v>
      </c>
      <c r="H13700" s="1">
        <v>9.3040199999999997E-7</v>
      </c>
    </row>
    <row r="13701" spans="7:8" x14ac:dyDescent="0.25">
      <c r="G13701">
        <v>83.618200000000002</v>
      </c>
      <c r="H13701" s="1">
        <v>5.6836699999999997E-7</v>
      </c>
    </row>
    <row r="13702" spans="7:8" x14ac:dyDescent="0.25">
      <c r="G13702">
        <v>83.624300000000005</v>
      </c>
      <c r="H13702" s="1">
        <v>6.5422000000000004E-7</v>
      </c>
    </row>
    <row r="13703" spans="7:8" x14ac:dyDescent="0.25">
      <c r="G13703">
        <v>83.630399999999995</v>
      </c>
      <c r="H13703" s="1">
        <v>5.0473200000000005E-7</v>
      </c>
    </row>
    <row r="13704" spans="7:8" x14ac:dyDescent="0.25">
      <c r="G13704">
        <v>83.636499999999998</v>
      </c>
      <c r="H13704" s="1">
        <v>9.5978599999999994E-8</v>
      </c>
    </row>
    <row r="13705" spans="7:8" x14ac:dyDescent="0.25">
      <c r="G13705">
        <v>83.642600000000002</v>
      </c>
      <c r="H13705" s="1">
        <v>6.01727E-7</v>
      </c>
    </row>
    <row r="13706" spans="7:8" x14ac:dyDescent="0.25">
      <c r="G13706">
        <v>83.648700000000005</v>
      </c>
      <c r="H13706" s="1">
        <v>9.9305400000000007E-7</v>
      </c>
    </row>
    <row r="13707" spans="7:8" x14ac:dyDescent="0.25">
      <c r="G13707">
        <v>83.654799999999994</v>
      </c>
      <c r="H13707" s="1">
        <v>1.1631299999999999E-6</v>
      </c>
    </row>
    <row r="13708" spans="7:8" x14ac:dyDescent="0.25">
      <c r="G13708">
        <v>83.660899999999998</v>
      </c>
      <c r="H13708" s="1">
        <v>1.1296200000000001E-6</v>
      </c>
    </row>
    <row r="13709" spans="7:8" x14ac:dyDescent="0.25">
      <c r="G13709">
        <v>83.667000000000002</v>
      </c>
      <c r="H13709" s="1">
        <v>8.1105600000000001E-7</v>
      </c>
    </row>
    <row r="13710" spans="7:8" x14ac:dyDescent="0.25">
      <c r="G13710">
        <v>83.673100000000005</v>
      </c>
      <c r="H13710" s="1">
        <v>3.1500899999999999E-7</v>
      </c>
    </row>
    <row r="13711" spans="7:8" x14ac:dyDescent="0.25">
      <c r="G13711">
        <v>83.679199999999994</v>
      </c>
      <c r="H13711" s="1">
        <v>7.6520299999999997E-7</v>
      </c>
    </row>
    <row r="13712" spans="7:8" x14ac:dyDescent="0.25">
      <c r="G13712">
        <v>83.685299999999998</v>
      </c>
      <c r="H13712" s="1">
        <v>1.14747E-6</v>
      </c>
    </row>
    <row r="13713" spans="7:8" x14ac:dyDescent="0.25">
      <c r="G13713">
        <v>83.691400000000002</v>
      </c>
      <c r="H13713" s="1">
        <v>8.8126999999999995E-7</v>
      </c>
    </row>
    <row r="13714" spans="7:8" x14ac:dyDescent="0.25">
      <c r="G13714">
        <v>83.697500000000005</v>
      </c>
      <c r="H13714" s="1">
        <v>1.8507400000000001E-7</v>
      </c>
    </row>
    <row r="13715" spans="7:8" x14ac:dyDescent="0.25">
      <c r="G13715">
        <v>83.703599999999994</v>
      </c>
      <c r="H13715" s="1">
        <v>7.79929E-7</v>
      </c>
    </row>
    <row r="13716" spans="7:8" x14ac:dyDescent="0.25">
      <c r="G13716">
        <v>83.709699999999998</v>
      </c>
      <c r="H13716" s="1">
        <v>1.1035399999999999E-6</v>
      </c>
    </row>
    <row r="13717" spans="7:8" x14ac:dyDescent="0.25">
      <c r="G13717">
        <v>83.715800000000002</v>
      </c>
      <c r="H13717" s="1">
        <v>8.1971099999999995E-7</v>
      </c>
    </row>
    <row r="13718" spans="7:8" x14ac:dyDescent="0.25">
      <c r="G13718">
        <v>83.721900000000005</v>
      </c>
      <c r="H13718" s="1">
        <v>3.2919299999999998E-7</v>
      </c>
    </row>
    <row r="13719" spans="7:8" x14ac:dyDescent="0.25">
      <c r="G13719">
        <v>83.727999999999994</v>
      </c>
      <c r="H13719" s="1">
        <v>6.6675999999999997E-7</v>
      </c>
    </row>
    <row r="13720" spans="7:8" x14ac:dyDescent="0.25">
      <c r="G13720">
        <v>83.734099999999998</v>
      </c>
      <c r="H13720" s="1">
        <v>1.1261300000000001E-6</v>
      </c>
    </row>
    <row r="13721" spans="7:8" x14ac:dyDescent="0.25">
      <c r="G13721">
        <v>83.740200000000002</v>
      </c>
      <c r="H13721" s="1">
        <v>1.33972E-6</v>
      </c>
    </row>
    <row r="13722" spans="7:8" x14ac:dyDescent="0.25">
      <c r="G13722">
        <v>83.746300000000005</v>
      </c>
      <c r="H13722" s="1">
        <v>1.1653099999999999E-6</v>
      </c>
    </row>
    <row r="13723" spans="7:8" x14ac:dyDescent="0.25">
      <c r="G13723">
        <v>83.752399999999994</v>
      </c>
      <c r="H13723" s="1">
        <v>7.2537699999999997E-7</v>
      </c>
    </row>
    <row r="13724" spans="7:8" x14ac:dyDescent="0.25">
      <c r="G13724">
        <v>83.758499999999998</v>
      </c>
      <c r="H13724" s="1">
        <v>6.2960600000000003E-7</v>
      </c>
    </row>
    <row r="13725" spans="7:8" x14ac:dyDescent="0.25">
      <c r="G13725">
        <v>83.764600000000002</v>
      </c>
      <c r="H13725" s="1">
        <v>6.0629200000000001E-7</v>
      </c>
    </row>
    <row r="13726" spans="7:8" x14ac:dyDescent="0.25">
      <c r="G13726">
        <v>83.770799999999994</v>
      </c>
      <c r="H13726" s="1">
        <v>1.10497E-7</v>
      </c>
    </row>
    <row r="13727" spans="7:8" x14ac:dyDescent="0.25">
      <c r="G13727">
        <v>83.776899999999998</v>
      </c>
      <c r="H13727" s="1">
        <v>5.7986299999999998E-7</v>
      </c>
    </row>
    <row r="13728" spans="7:8" x14ac:dyDescent="0.25">
      <c r="G13728">
        <v>83.783000000000001</v>
      </c>
      <c r="H13728" s="1">
        <v>8.9228900000000003E-7</v>
      </c>
    </row>
    <row r="13729" spans="7:8" x14ac:dyDescent="0.25">
      <c r="G13729">
        <v>83.789100000000005</v>
      </c>
      <c r="H13729" s="1">
        <v>8.7821900000000001E-7</v>
      </c>
    </row>
    <row r="13730" spans="7:8" x14ac:dyDescent="0.25">
      <c r="G13730">
        <v>83.795199999999994</v>
      </c>
      <c r="H13730" s="1">
        <v>1.24554E-6</v>
      </c>
    </row>
    <row r="13731" spans="7:8" x14ac:dyDescent="0.25">
      <c r="G13731">
        <v>83.801299999999998</v>
      </c>
      <c r="H13731" s="1">
        <v>1.4640699999999999E-6</v>
      </c>
    </row>
    <row r="13732" spans="7:8" x14ac:dyDescent="0.25">
      <c r="G13732">
        <v>83.807400000000001</v>
      </c>
      <c r="H13732" s="1">
        <v>9.4949100000000004E-7</v>
      </c>
    </row>
    <row r="13733" spans="7:8" x14ac:dyDescent="0.25">
      <c r="G13733">
        <v>83.813500000000005</v>
      </c>
      <c r="H13733" s="1">
        <v>5.1289999999999999E-7</v>
      </c>
    </row>
    <row r="13734" spans="7:8" x14ac:dyDescent="0.25">
      <c r="G13734">
        <v>83.819599999999994</v>
      </c>
      <c r="H13734" s="1">
        <v>1.15501E-6</v>
      </c>
    </row>
    <row r="13735" spans="7:8" x14ac:dyDescent="0.25">
      <c r="G13735">
        <v>83.825699999999998</v>
      </c>
      <c r="H13735" s="1">
        <v>1.15702E-6</v>
      </c>
    </row>
    <row r="13736" spans="7:8" x14ac:dyDescent="0.25">
      <c r="G13736">
        <v>83.831800000000001</v>
      </c>
      <c r="H13736" s="1">
        <v>4.8618500000000001E-7</v>
      </c>
    </row>
    <row r="13737" spans="7:8" x14ac:dyDescent="0.25">
      <c r="G13737">
        <v>83.837900000000005</v>
      </c>
      <c r="H13737" s="1">
        <v>6.5176299999999998E-7</v>
      </c>
    </row>
    <row r="13738" spans="7:8" x14ac:dyDescent="0.25">
      <c r="G13738">
        <v>83.843999999999994</v>
      </c>
      <c r="H13738" s="1">
        <v>1.1667199999999999E-6</v>
      </c>
    </row>
    <row r="13739" spans="7:8" x14ac:dyDescent="0.25">
      <c r="G13739">
        <v>83.850099999999998</v>
      </c>
      <c r="H13739" s="1">
        <v>1.0283800000000001E-6</v>
      </c>
    </row>
    <row r="13740" spans="7:8" x14ac:dyDescent="0.25">
      <c r="G13740">
        <v>83.856200000000001</v>
      </c>
      <c r="H13740" s="1">
        <v>3.9367E-7</v>
      </c>
    </row>
    <row r="13741" spans="7:8" x14ac:dyDescent="0.25">
      <c r="G13741">
        <v>83.862300000000005</v>
      </c>
      <c r="H13741" s="1">
        <v>6.1936500000000004E-7</v>
      </c>
    </row>
    <row r="13742" spans="7:8" x14ac:dyDescent="0.25">
      <c r="G13742">
        <v>83.868399999999994</v>
      </c>
      <c r="H13742" s="1">
        <v>8.8611599999999999E-7</v>
      </c>
    </row>
    <row r="13743" spans="7:8" x14ac:dyDescent="0.25">
      <c r="G13743">
        <v>83.874499999999998</v>
      </c>
      <c r="H13743" s="1">
        <v>5.35458E-7</v>
      </c>
    </row>
    <row r="13744" spans="7:8" x14ac:dyDescent="0.25">
      <c r="G13744">
        <v>83.880600000000001</v>
      </c>
      <c r="H13744" s="1">
        <v>7.5211099999999995E-7</v>
      </c>
    </row>
    <row r="13745" spans="7:8" x14ac:dyDescent="0.25">
      <c r="G13745">
        <v>83.886700000000005</v>
      </c>
      <c r="H13745" s="1">
        <v>1.2529600000000001E-6</v>
      </c>
    </row>
    <row r="13746" spans="7:8" x14ac:dyDescent="0.25">
      <c r="G13746">
        <v>83.892799999999994</v>
      </c>
      <c r="H13746" s="1">
        <v>1.19259E-6</v>
      </c>
    </row>
    <row r="13747" spans="7:8" x14ac:dyDescent="0.25">
      <c r="G13747">
        <v>83.898899999999998</v>
      </c>
      <c r="H13747" s="1">
        <v>8.7455700000000004E-7</v>
      </c>
    </row>
    <row r="13748" spans="7:8" x14ac:dyDescent="0.25">
      <c r="G13748">
        <v>83.905000000000001</v>
      </c>
      <c r="H13748" s="1">
        <v>5.6276900000000003E-7</v>
      </c>
    </row>
    <row r="13749" spans="7:8" x14ac:dyDescent="0.25">
      <c r="G13749">
        <v>83.911100000000005</v>
      </c>
      <c r="H13749" s="1">
        <v>4.81121E-8</v>
      </c>
    </row>
    <row r="13750" spans="7:8" x14ac:dyDescent="0.25">
      <c r="G13750">
        <v>83.917199999999994</v>
      </c>
      <c r="H13750" s="1">
        <v>6.7332E-7</v>
      </c>
    </row>
    <row r="13751" spans="7:8" x14ac:dyDescent="0.25">
      <c r="G13751">
        <v>83.923299999999998</v>
      </c>
      <c r="H13751" s="1">
        <v>7.2933199999999998E-7</v>
      </c>
    </row>
    <row r="13752" spans="7:8" x14ac:dyDescent="0.25">
      <c r="G13752">
        <v>83.929400000000001</v>
      </c>
      <c r="H13752" s="1">
        <v>4.2267099999999999E-7</v>
      </c>
    </row>
    <row r="13753" spans="7:8" x14ac:dyDescent="0.25">
      <c r="G13753">
        <v>83.935500000000005</v>
      </c>
      <c r="H13753" s="1">
        <v>1.3725899999999999E-6</v>
      </c>
    </row>
    <row r="13754" spans="7:8" x14ac:dyDescent="0.25">
      <c r="G13754">
        <v>83.941699999999997</v>
      </c>
      <c r="H13754" s="1">
        <v>1.9809500000000001E-6</v>
      </c>
    </row>
    <row r="13755" spans="7:8" x14ac:dyDescent="0.25">
      <c r="G13755">
        <v>83.947800000000001</v>
      </c>
      <c r="H13755" s="1">
        <v>1.7406399999999999E-6</v>
      </c>
    </row>
    <row r="13756" spans="7:8" x14ac:dyDescent="0.25">
      <c r="G13756">
        <v>83.953900000000004</v>
      </c>
      <c r="H13756" s="1">
        <v>1.12029E-6</v>
      </c>
    </row>
    <row r="13757" spans="7:8" x14ac:dyDescent="0.25">
      <c r="G13757">
        <v>83.96</v>
      </c>
      <c r="H13757" s="1">
        <v>1.0976099999999999E-6</v>
      </c>
    </row>
    <row r="13758" spans="7:8" x14ac:dyDescent="0.25">
      <c r="G13758">
        <v>83.966099999999997</v>
      </c>
      <c r="H13758" s="1">
        <v>1.3551899999999999E-6</v>
      </c>
    </row>
    <row r="13759" spans="7:8" x14ac:dyDescent="0.25">
      <c r="G13759">
        <v>83.972200000000001</v>
      </c>
      <c r="H13759" s="1">
        <v>1.2151100000000001E-6</v>
      </c>
    </row>
    <row r="13760" spans="7:8" x14ac:dyDescent="0.25">
      <c r="G13760">
        <v>83.978300000000004</v>
      </c>
      <c r="H13760" s="1">
        <v>6.2807799999999999E-7</v>
      </c>
    </row>
    <row r="13761" spans="7:8" x14ac:dyDescent="0.25">
      <c r="G13761">
        <v>83.984399999999994</v>
      </c>
      <c r="H13761" s="1">
        <v>2.9294799999999998E-7</v>
      </c>
    </row>
    <row r="13762" spans="7:8" x14ac:dyDescent="0.25">
      <c r="G13762">
        <v>83.990499999999997</v>
      </c>
      <c r="H13762" s="1">
        <v>7.1447800000000003E-7</v>
      </c>
    </row>
    <row r="13763" spans="7:8" x14ac:dyDescent="0.25">
      <c r="G13763">
        <v>83.996600000000001</v>
      </c>
      <c r="H13763" s="1">
        <v>9.4363099999999996E-7</v>
      </c>
    </row>
    <row r="13764" spans="7:8" x14ac:dyDescent="0.25">
      <c r="G13764">
        <v>84.002700000000004</v>
      </c>
      <c r="H13764" s="1">
        <v>1.0762899999999999E-6</v>
      </c>
    </row>
    <row r="13765" spans="7:8" x14ac:dyDescent="0.25">
      <c r="G13765">
        <v>84.008799999999994</v>
      </c>
      <c r="H13765" s="1">
        <v>7.3266499999999998E-7</v>
      </c>
    </row>
    <row r="13766" spans="7:8" x14ac:dyDescent="0.25">
      <c r="G13766">
        <v>84.014899999999997</v>
      </c>
      <c r="H13766" s="1">
        <v>2.9186599999999997E-7</v>
      </c>
    </row>
    <row r="13767" spans="7:8" x14ac:dyDescent="0.25">
      <c r="G13767">
        <v>84.021000000000001</v>
      </c>
      <c r="H13767" s="1">
        <v>1.2044000000000001E-6</v>
      </c>
    </row>
    <row r="13768" spans="7:8" x14ac:dyDescent="0.25">
      <c r="G13768">
        <v>84.027100000000004</v>
      </c>
      <c r="H13768" s="1">
        <v>1.3270500000000001E-6</v>
      </c>
    </row>
    <row r="13769" spans="7:8" x14ac:dyDescent="0.25">
      <c r="G13769">
        <v>84.033199999999994</v>
      </c>
      <c r="H13769" s="1">
        <v>5.1794900000000003E-7</v>
      </c>
    </row>
    <row r="13770" spans="7:8" x14ac:dyDescent="0.25">
      <c r="G13770">
        <v>84.039299999999997</v>
      </c>
      <c r="H13770" s="1">
        <v>7.5420199999999997E-7</v>
      </c>
    </row>
    <row r="13771" spans="7:8" x14ac:dyDescent="0.25">
      <c r="G13771">
        <v>84.045400000000001</v>
      </c>
      <c r="H13771" s="1">
        <v>1.2239499999999999E-6</v>
      </c>
    </row>
    <row r="13772" spans="7:8" x14ac:dyDescent="0.25">
      <c r="G13772">
        <v>84.051500000000004</v>
      </c>
      <c r="H13772" s="1">
        <v>8.8151199999999996E-7</v>
      </c>
    </row>
    <row r="13773" spans="7:8" x14ac:dyDescent="0.25">
      <c r="G13773">
        <v>84.057599999999994</v>
      </c>
      <c r="H13773" s="1">
        <v>4.4696900000000001E-7</v>
      </c>
    </row>
    <row r="13774" spans="7:8" x14ac:dyDescent="0.25">
      <c r="G13774">
        <v>84.063699999999997</v>
      </c>
      <c r="H13774" s="1">
        <v>2.1939699999999999E-7</v>
      </c>
    </row>
    <row r="13775" spans="7:8" x14ac:dyDescent="0.25">
      <c r="G13775">
        <v>84.069800000000001</v>
      </c>
      <c r="H13775" s="1">
        <v>4.5094100000000001E-7</v>
      </c>
    </row>
    <row r="13776" spans="7:8" x14ac:dyDescent="0.25">
      <c r="G13776">
        <v>84.075900000000004</v>
      </c>
      <c r="H13776" s="1">
        <v>1.00795E-6</v>
      </c>
    </row>
    <row r="13777" spans="7:8" x14ac:dyDescent="0.25">
      <c r="G13777">
        <v>84.081999999999994</v>
      </c>
      <c r="H13777" s="1">
        <v>7.8168099999999997E-7</v>
      </c>
    </row>
    <row r="13778" spans="7:8" x14ac:dyDescent="0.25">
      <c r="G13778">
        <v>84.088099999999997</v>
      </c>
      <c r="H13778" s="1">
        <v>3.3357500000000002E-7</v>
      </c>
    </row>
    <row r="13779" spans="7:8" x14ac:dyDescent="0.25">
      <c r="G13779">
        <v>84.094200000000001</v>
      </c>
      <c r="H13779" s="1">
        <v>1.2739500000000001E-6</v>
      </c>
    </row>
    <row r="13780" spans="7:8" x14ac:dyDescent="0.25">
      <c r="G13780">
        <v>84.100300000000004</v>
      </c>
      <c r="H13780" s="1">
        <v>1.49631E-6</v>
      </c>
    </row>
    <row r="13781" spans="7:8" x14ac:dyDescent="0.25">
      <c r="G13781">
        <v>84.106399999999994</v>
      </c>
      <c r="H13781" s="1">
        <v>1.0069499999999999E-6</v>
      </c>
    </row>
    <row r="13782" spans="7:8" x14ac:dyDescent="0.25">
      <c r="G13782">
        <v>84.112499999999997</v>
      </c>
      <c r="H13782" s="1">
        <v>6.05996E-7</v>
      </c>
    </row>
    <row r="13783" spans="7:8" x14ac:dyDescent="0.25">
      <c r="G13783">
        <v>84.118700000000004</v>
      </c>
      <c r="H13783" s="1">
        <v>5.2005599999999996E-7</v>
      </c>
    </row>
    <row r="13784" spans="7:8" x14ac:dyDescent="0.25">
      <c r="G13784">
        <v>84.124799999999993</v>
      </c>
      <c r="H13784" s="1">
        <v>8.9881300000000002E-7</v>
      </c>
    </row>
    <row r="13785" spans="7:8" x14ac:dyDescent="0.25">
      <c r="G13785">
        <v>84.130899999999997</v>
      </c>
      <c r="H13785" s="1">
        <v>1.28681E-6</v>
      </c>
    </row>
    <row r="13786" spans="7:8" x14ac:dyDescent="0.25">
      <c r="G13786">
        <v>84.137</v>
      </c>
      <c r="H13786" s="1">
        <v>9.2203999999999996E-7</v>
      </c>
    </row>
    <row r="13787" spans="7:8" x14ac:dyDescent="0.25">
      <c r="G13787">
        <v>84.143100000000004</v>
      </c>
      <c r="H13787" s="1">
        <v>4.0340599999999998E-7</v>
      </c>
    </row>
    <row r="13788" spans="7:8" x14ac:dyDescent="0.25">
      <c r="G13788">
        <v>84.149199999999993</v>
      </c>
      <c r="H13788" s="1">
        <v>1.1834E-6</v>
      </c>
    </row>
    <row r="13789" spans="7:8" x14ac:dyDescent="0.25">
      <c r="G13789">
        <v>84.155299999999997</v>
      </c>
      <c r="H13789" s="1">
        <v>1.38084E-6</v>
      </c>
    </row>
    <row r="13790" spans="7:8" x14ac:dyDescent="0.25">
      <c r="G13790">
        <v>84.1614</v>
      </c>
      <c r="H13790" s="1">
        <v>1.1089399999999999E-6</v>
      </c>
    </row>
    <row r="13791" spans="7:8" x14ac:dyDescent="0.25">
      <c r="G13791">
        <v>84.167500000000004</v>
      </c>
      <c r="H13791" s="1">
        <v>1.05078E-6</v>
      </c>
    </row>
    <row r="13792" spans="7:8" x14ac:dyDescent="0.25">
      <c r="G13792">
        <v>84.173599999999993</v>
      </c>
      <c r="H13792" s="1">
        <v>8.7009200000000003E-7</v>
      </c>
    </row>
    <row r="13793" spans="7:8" x14ac:dyDescent="0.25">
      <c r="G13793">
        <v>84.179699999999997</v>
      </c>
      <c r="H13793" s="1">
        <v>3.6889400000000002E-7</v>
      </c>
    </row>
    <row r="13794" spans="7:8" x14ac:dyDescent="0.25">
      <c r="G13794">
        <v>84.1858</v>
      </c>
      <c r="H13794" s="1">
        <v>4.8278899999999997E-7</v>
      </c>
    </row>
    <row r="13795" spans="7:8" x14ac:dyDescent="0.25">
      <c r="G13795">
        <v>84.191900000000004</v>
      </c>
      <c r="H13795" s="1">
        <v>6.5961600000000002E-7</v>
      </c>
    </row>
    <row r="13796" spans="7:8" x14ac:dyDescent="0.25">
      <c r="G13796">
        <v>84.197999999999993</v>
      </c>
      <c r="H13796" s="1">
        <v>7.2658700000000002E-7</v>
      </c>
    </row>
    <row r="13797" spans="7:8" x14ac:dyDescent="0.25">
      <c r="G13797">
        <v>84.204099999999997</v>
      </c>
      <c r="H13797" s="1">
        <v>8.5582899999999998E-7</v>
      </c>
    </row>
    <row r="13798" spans="7:8" x14ac:dyDescent="0.25">
      <c r="G13798">
        <v>84.2102</v>
      </c>
      <c r="H13798" s="1">
        <v>9.0482400000000003E-7</v>
      </c>
    </row>
    <row r="13799" spans="7:8" x14ac:dyDescent="0.25">
      <c r="G13799">
        <v>84.216300000000004</v>
      </c>
      <c r="H13799" s="1">
        <v>1.09749E-6</v>
      </c>
    </row>
    <row r="13800" spans="7:8" x14ac:dyDescent="0.25">
      <c r="G13800">
        <v>84.222399999999993</v>
      </c>
      <c r="H13800" s="1">
        <v>1.2137900000000001E-6</v>
      </c>
    </row>
    <row r="13801" spans="7:8" x14ac:dyDescent="0.25">
      <c r="G13801">
        <v>84.228499999999997</v>
      </c>
      <c r="H13801" s="1">
        <v>8.8887500000000002E-7</v>
      </c>
    </row>
    <row r="13802" spans="7:8" x14ac:dyDescent="0.25">
      <c r="G13802">
        <v>84.2346</v>
      </c>
      <c r="H13802" s="1">
        <v>3.2616800000000001E-7</v>
      </c>
    </row>
    <row r="13803" spans="7:8" x14ac:dyDescent="0.25">
      <c r="G13803">
        <v>84.240700000000004</v>
      </c>
      <c r="H13803" s="1">
        <v>8.3986299999999998E-8</v>
      </c>
    </row>
    <row r="13804" spans="7:8" x14ac:dyDescent="0.25">
      <c r="G13804">
        <v>84.246799999999993</v>
      </c>
      <c r="H13804" s="1">
        <v>4.7854E-7</v>
      </c>
    </row>
    <row r="13805" spans="7:8" x14ac:dyDescent="0.25">
      <c r="G13805">
        <v>84.252899999999997</v>
      </c>
      <c r="H13805" s="1">
        <v>9.4280900000000004E-7</v>
      </c>
    </row>
    <row r="13806" spans="7:8" x14ac:dyDescent="0.25">
      <c r="G13806">
        <v>84.259</v>
      </c>
      <c r="H13806" s="1">
        <v>9.3617499999999998E-7</v>
      </c>
    </row>
    <row r="13807" spans="7:8" x14ac:dyDescent="0.25">
      <c r="G13807">
        <v>84.265100000000004</v>
      </c>
      <c r="H13807" s="1">
        <v>2.4712800000000001E-7</v>
      </c>
    </row>
    <row r="13808" spans="7:8" x14ac:dyDescent="0.25">
      <c r="G13808">
        <v>84.271199999999993</v>
      </c>
      <c r="H13808" s="1">
        <v>7.2654200000000005E-7</v>
      </c>
    </row>
    <row r="13809" spans="7:8" x14ac:dyDescent="0.25">
      <c r="G13809">
        <v>84.277299999999997</v>
      </c>
      <c r="H13809" s="1">
        <v>1.18719E-6</v>
      </c>
    </row>
    <row r="13810" spans="7:8" x14ac:dyDescent="0.25">
      <c r="G13810">
        <v>84.2834</v>
      </c>
      <c r="H13810" s="1">
        <v>8.0927000000000005E-7</v>
      </c>
    </row>
    <row r="13811" spans="7:8" x14ac:dyDescent="0.25">
      <c r="G13811">
        <v>84.289599999999993</v>
      </c>
      <c r="H13811" s="1">
        <v>4.2795400000000002E-7</v>
      </c>
    </row>
    <row r="13812" spans="7:8" x14ac:dyDescent="0.25">
      <c r="G13812">
        <v>84.295699999999997</v>
      </c>
      <c r="H13812" s="1">
        <v>1.1316000000000001E-6</v>
      </c>
    </row>
    <row r="13813" spans="7:8" x14ac:dyDescent="0.25">
      <c r="G13813">
        <v>84.3018</v>
      </c>
      <c r="H13813" s="1">
        <v>1.3148000000000001E-6</v>
      </c>
    </row>
    <row r="13814" spans="7:8" x14ac:dyDescent="0.25">
      <c r="G13814">
        <v>84.307900000000004</v>
      </c>
      <c r="H13814" s="1">
        <v>8.8255199999999997E-7</v>
      </c>
    </row>
    <row r="13815" spans="7:8" x14ac:dyDescent="0.25">
      <c r="G13815">
        <v>84.313999999999993</v>
      </c>
      <c r="H13815" s="1">
        <v>5.30038E-7</v>
      </c>
    </row>
    <row r="13816" spans="7:8" x14ac:dyDescent="0.25">
      <c r="G13816">
        <v>84.320099999999996</v>
      </c>
      <c r="H13816" s="1">
        <v>9.0425099999999999E-7</v>
      </c>
    </row>
    <row r="13817" spans="7:8" x14ac:dyDescent="0.25">
      <c r="G13817">
        <v>84.3262</v>
      </c>
      <c r="H13817" s="1">
        <v>8.7833299999999998E-7</v>
      </c>
    </row>
    <row r="13818" spans="7:8" x14ac:dyDescent="0.25">
      <c r="G13818">
        <v>84.332300000000004</v>
      </c>
      <c r="H13818" s="1">
        <v>3.0228100000000001E-7</v>
      </c>
    </row>
    <row r="13819" spans="7:8" x14ac:dyDescent="0.25">
      <c r="G13819">
        <v>84.338399999999993</v>
      </c>
      <c r="H13819" s="1">
        <v>7.0523499999999995E-7</v>
      </c>
    </row>
    <row r="13820" spans="7:8" x14ac:dyDescent="0.25">
      <c r="G13820">
        <v>84.344499999999996</v>
      </c>
      <c r="H13820" s="1">
        <v>9.6661000000000005E-7</v>
      </c>
    </row>
    <row r="13821" spans="7:8" x14ac:dyDescent="0.25">
      <c r="G13821">
        <v>84.3506</v>
      </c>
      <c r="H13821" s="1">
        <v>6.7661200000000002E-7</v>
      </c>
    </row>
    <row r="13822" spans="7:8" x14ac:dyDescent="0.25">
      <c r="G13822">
        <v>84.356700000000004</v>
      </c>
      <c r="H13822" s="1">
        <v>1.1215599999999999E-6</v>
      </c>
    </row>
    <row r="13823" spans="7:8" x14ac:dyDescent="0.25">
      <c r="G13823">
        <v>84.362799999999993</v>
      </c>
      <c r="H13823" s="1">
        <v>1.4679899999999999E-6</v>
      </c>
    </row>
    <row r="13824" spans="7:8" x14ac:dyDescent="0.25">
      <c r="G13824">
        <v>84.368899999999996</v>
      </c>
      <c r="H13824" s="1">
        <v>8.7970999999999998E-7</v>
      </c>
    </row>
    <row r="13825" spans="7:8" x14ac:dyDescent="0.25">
      <c r="G13825">
        <v>84.375</v>
      </c>
      <c r="H13825" s="1">
        <v>2.7410699999999998E-7</v>
      </c>
    </row>
    <row r="13826" spans="7:8" x14ac:dyDescent="0.25">
      <c r="G13826">
        <v>84.381100000000004</v>
      </c>
      <c r="H13826" s="1">
        <v>9.6056799999999992E-7</v>
      </c>
    </row>
    <row r="13827" spans="7:8" x14ac:dyDescent="0.25">
      <c r="G13827">
        <v>84.387200000000007</v>
      </c>
      <c r="H13827" s="1">
        <v>6.78951E-7</v>
      </c>
    </row>
    <row r="13828" spans="7:8" x14ac:dyDescent="0.25">
      <c r="G13828">
        <v>84.393299999999996</v>
      </c>
      <c r="H13828" s="1">
        <v>3.1207299999999999E-7</v>
      </c>
    </row>
    <row r="13829" spans="7:8" x14ac:dyDescent="0.25">
      <c r="G13829">
        <v>84.3994</v>
      </c>
      <c r="H13829" s="1">
        <v>1.1023199999999999E-6</v>
      </c>
    </row>
    <row r="13830" spans="7:8" x14ac:dyDescent="0.25">
      <c r="G13830">
        <v>84.405500000000004</v>
      </c>
      <c r="H13830" s="1">
        <v>1.1820300000000001E-6</v>
      </c>
    </row>
    <row r="13831" spans="7:8" x14ac:dyDescent="0.25">
      <c r="G13831">
        <v>84.411600000000007</v>
      </c>
      <c r="H13831" s="1">
        <v>7.0616099999999999E-7</v>
      </c>
    </row>
    <row r="13832" spans="7:8" x14ac:dyDescent="0.25">
      <c r="G13832">
        <v>84.417699999999996</v>
      </c>
      <c r="H13832" s="1">
        <v>3.3652699999999998E-7</v>
      </c>
    </row>
    <row r="13833" spans="7:8" x14ac:dyDescent="0.25">
      <c r="G13833">
        <v>84.4238</v>
      </c>
      <c r="H13833" s="1">
        <v>4.8102399999999995E-7</v>
      </c>
    </row>
    <row r="13834" spans="7:8" x14ac:dyDescent="0.25">
      <c r="G13834">
        <v>84.429900000000004</v>
      </c>
      <c r="H13834" s="1">
        <v>6.6319E-7</v>
      </c>
    </row>
    <row r="13835" spans="7:8" x14ac:dyDescent="0.25">
      <c r="G13835">
        <v>84.436000000000007</v>
      </c>
      <c r="H13835" s="1">
        <v>5.1926199999999995E-7</v>
      </c>
    </row>
    <row r="13836" spans="7:8" x14ac:dyDescent="0.25">
      <c r="G13836">
        <v>84.442099999999996</v>
      </c>
      <c r="H13836" s="1">
        <v>1.2837899999999999E-7</v>
      </c>
    </row>
    <row r="13837" spans="7:8" x14ac:dyDescent="0.25">
      <c r="G13837">
        <v>84.4482</v>
      </c>
      <c r="H13837" s="1">
        <v>7.4101899999999997E-7</v>
      </c>
    </row>
    <row r="13838" spans="7:8" x14ac:dyDescent="0.25">
      <c r="G13838">
        <v>84.454300000000003</v>
      </c>
      <c r="H13838" s="1">
        <v>1.0605700000000001E-6</v>
      </c>
    </row>
    <row r="13839" spans="7:8" x14ac:dyDescent="0.25">
      <c r="G13839">
        <v>84.460400000000007</v>
      </c>
      <c r="H13839" s="1">
        <v>9.1943800000000003E-7</v>
      </c>
    </row>
    <row r="13840" spans="7:8" x14ac:dyDescent="0.25">
      <c r="G13840">
        <v>84.4666</v>
      </c>
      <c r="H13840" s="1">
        <v>5.3261600000000001E-7</v>
      </c>
    </row>
    <row r="13841" spans="7:8" x14ac:dyDescent="0.25">
      <c r="G13841">
        <v>84.472700000000003</v>
      </c>
      <c r="H13841" s="1">
        <v>3.21298E-7</v>
      </c>
    </row>
    <row r="13842" spans="7:8" x14ac:dyDescent="0.25">
      <c r="G13842">
        <v>84.478800000000007</v>
      </c>
      <c r="H13842" s="1">
        <v>6.1136499999999997E-7</v>
      </c>
    </row>
    <row r="13843" spans="7:8" x14ac:dyDescent="0.25">
      <c r="G13843">
        <v>84.484899999999996</v>
      </c>
      <c r="H13843" s="1">
        <v>8.2407299999999997E-7</v>
      </c>
    </row>
    <row r="13844" spans="7:8" x14ac:dyDescent="0.25">
      <c r="G13844">
        <v>84.491</v>
      </c>
      <c r="H13844" s="1">
        <v>8.9563999999999999E-7</v>
      </c>
    </row>
    <row r="13845" spans="7:8" x14ac:dyDescent="0.25">
      <c r="G13845">
        <v>84.497100000000003</v>
      </c>
      <c r="H13845" s="1">
        <v>9.5614899999999991E-7</v>
      </c>
    </row>
    <row r="13846" spans="7:8" x14ac:dyDescent="0.25">
      <c r="G13846">
        <v>84.503200000000007</v>
      </c>
      <c r="H13846" s="1">
        <v>8.7330600000000002E-7</v>
      </c>
    </row>
    <row r="13847" spans="7:8" x14ac:dyDescent="0.25">
      <c r="G13847">
        <v>84.509299999999996</v>
      </c>
      <c r="H13847" s="1">
        <v>7.7410499999999996E-7</v>
      </c>
    </row>
    <row r="13848" spans="7:8" x14ac:dyDescent="0.25">
      <c r="G13848">
        <v>84.5154</v>
      </c>
      <c r="H13848" s="1">
        <v>9.6247799999999992E-7</v>
      </c>
    </row>
    <row r="13849" spans="7:8" x14ac:dyDescent="0.25">
      <c r="G13849">
        <v>84.521500000000003</v>
      </c>
      <c r="H13849" s="1">
        <v>9.3645700000000003E-7</v>
      </c>
    </row>
    <row r="13850" spans="7:8" x14ac:dyDescent="0.25">
      <c r="G13850">
        <v>84.527600000000007</v>
      </c>
      <c r="H13850" s="1">
        <v>5.2848900000000001E-7</v>
      </c>
    </row>
    <row r="13851" spans="7:8" x14ac:dyDescent="0.25">
      <c r="G13851">
        <v>84.533699999999996</v>
      </c>
      <c r="H13851" s="1">
        <v>6.4109700000000001E-7</v>
      </c>
    </row>
    <row r="13852" spans="7:8" x14ac:dyDescent="0.25">
      <c r="G13852">
        <v>84.5398</v>
      </c>
      <c r="H13852" s="1">
        <v>9.8552399999999995E-7</v>
      </c>
    </row>
    <row r="13853" spans="7:8" x14ac:dyDescent="0.25">
      <c r="G13853">
        <v>84.545900000000003</v>
      </c>
      <c r="H13853" s="1">
        <v>8.4748199999999997E-7</v>
      </c>
    </row>
    <row r="13854" spans="7:8" x14ac:dyDescent="0.25">
      <c r="G13854">
        <v>84.552000000000007</v>
      </c>
      <c r="H13854" s="1">
        <v>4.04845E-7</v>
      </c>
    </row>
    <row r="13855" spans="7:8" x14ac:dyDescent="0.25">
      <c r="G13855">
        <v>84.558099999999996</v>
      </c>
      <c r="H13855" s="1">
        <v>5.0856300000000003E-7</v>
      </c>
    </row>
    <row r="13856" spans="7:8" x14ac:dyDescent="0.25">
      <c r="G13856">
        <v>84.5642</v>
      </c>
      <c r="H13856" s="1">
        <v>6.4816700000000004E-7</v>
      </c>
    </row>
    <row r="13857" spans="7:8" x14ac:dyDescent="0.25">
      <c r="G13857">
        <v>84.570300000000003</v>
      </c>
      <c r="H13857" s="1">
        <v>4.59383E-7</v>
      </c>
    </row>
    <row r="13858" spans="7:8" x14ac:dyDescent="0.25">
      <c r="G13858">
        <v>84.576400000000007</v>
      </c>
      <c r="H13858" s="1">
        <v>7.5923600000000001E-7</v>
      </c>
    </row>
    <row r="13859" spans="7:8" x14ac:dyDescent="0.25">
      <c r="G13859">
        <v>84.582499999999996</v>
      </c>
      <c r="H13859" s="1">
        <v>1.1199099999999999E-6</v>
      </c>
    </row>
    <row r="13860" spans="7:8" x14ac:dyDescent="0.25">
      <c r="G13860">
        <v>84.5886</v>
      </c>
      <c r="H13860" s="1">
        <v>9.1965499999999999E-7</v>
      </c>
    </row>
    <row r="13861" spans="7:8" x14ac:dyDescent="0.25">
      <c r="G13861">
        <v>84.594700000000003</v>
      </c>
      <c r="H13861" s="1">
        <v>3.14394E-7</v>
      </c>
    </row>
    <row r="13862" spans="7:8" x14ac:dyDescent="0.25">
      <c r="G13862">
        <v>84.600800000000007</v>
      </c>
      <c r="H13862" s="1">
        <v>3.6181500000000001E-7</v>
      </c>
    </row>
    <row r="13863" spans="7:8" x14ac:dyDescent="0.25">
      <c r="G13863">
        <v>84.606899999999996</v>
      </c>
      <c r="H13863" s="1">
        <v>6.0484399999999996E-7</v>
      </c>
    </row>
    <row r="13864" spans="7:8" x14ac:dyDescent="0.25">
      <c r="G13864">
        <v>84.613</v>
      </c>
      <c r="H13864" s="1">
        <v>9.0637199999999998E-7</v>
      </c>
    </row>
    <row r="13865" spans="7:8" x14ac:dyDescent="0.25">
      <c r="G13865">
        <v>84.619100000000003</v>
      </c>
      <c r="H13865" s="1">
        <v>1.1073200000000001E-6</v>
      </c>
    </row>
    <row r="13866" spans="7:8" x14ac:dyDescent="0.25">
      <c r="G13866">
        <v>84.625200000000007</v>
      </c>
      <c r="H13866" s="1">
        <v>7.59861E-7</v>
      </c>
    </row>
    <row r="13867" spans="7:8" x14ac:dyDescent="0.25">
      <c r="G13867">
        <v>84.631299999999996</v>
      </c>
      <c r="H13867" s="1">
        <v>3.4299399999999998E-7</v>
      </c>
    </row>
    <row r="13868" spans="7:8" x14ac:dyDescent="0.25">
      <c r="G13868">
        <v>84.637500000000003</v>
      </c>
      <c r="H13868" s="1">
        <v>8.1656500000000003E-7</v>
      </c>
    </row>
    <row r="13869" spans="7:8" x14ac:dyDescent="0.25">
      <c r="G13869">
        <v>84.643600000000006</v>
      </c>
      <c r="H13869" s="1">
        <v>7.5285800000000003E-7</v>
      </c>
    </row>
    <row r="13870" spans="7:8" x14ac:dyDescent="0.25">
      <c r="G13870">
        <v>84.649699999999996</v>
      </c>
      <c r="H13870" s="1">
        <v>5.49136E-7</v>
      </c>
    </row>
    <row r="13871" spans="7:8" x14ac:dyDescent="0.25">
      <c r="G13871">
        <v>84.655799999999999</v>
      </c>
      <c r="H13871" s="1">
        <v>1.1252799999999999E-6</v>
      </c>
    </row>
    <row r="13872" spans="7:8" x14ac:dyDescent="0.25">
      <c r="G13872">
        <v>84.661900000000003</v>
      </c>
      <c r="H13872" s="1">
        <v>1.2611099999999999E-6</v>
      </c>
    </row>
    <row r="13873" spans="7:8" x14ac:dyDescent="0.25">
      <c r="G13873">
        <v>84.668000000000006</v>
      </c>
      <c r="H13873" s="1">
        <v>7.2057600000000001E-7</v>
      </c>
    </row>
    <row r="13874" spans="7:8" x14ac:dyDescent="0.25">
      <c r="G13874">
        <v>84.674099999999996</v>
      </c>
      <c r="H13874" s="1">
        <v>6.5205600000000003E-7</v>
      </c>
    </row>
    <row r="13875" spans="7:8" x14ac:dyDescent="0.25">
      <c r="G13875">
        <v>84.680199999999999</v>
      </c>
      <c r="H13875" s="1">
        <v>1.0924300000000001E-6</v>
      </c>
    </row>
    <row r="13876" spans="7:8" x14ac:dyDescent="0.25">
      <c r="G13876">
        <v>84.686300000000003</v>
      </c>
      <c r="H13876" s="1">
        <v>9.0879700000000001E-7</v>
      </c>
    </row>
    <row r="13877" spans="7:8" x14ac:dyDescent="0.25">
      <c r="G13877">
        <v>84.692400000000006</v>
      </c>
      <c r="H13877" s="1">
        <v>4.3930200000000003E-7</v>
      </c>
    </row>
    <row r="13878" spans="7:8" x14ac:dyDescent="0.25">
      <c r="G13878">
        <v>84.698499999999996</v>
      </c>
      <c r="H13878" s="1">
        <v>5.9426499999999995E-7</v>
      </c>
    </row>
    <row r="13879" spans="7:8" x14ac:dyDescent="0.25">
      <c r="G13879">
        <v>84.704599999999999</v>
      </c>
      <c r="H13879" s="1">
        <v>5.0755000000000002E-7</v>
      </c>
    </row>
    <row r="13880" spans="7:8" x14ac:dyDescent="0.25">
      <c r="G13880">
        <v>84.710700000000003</v>
      </c>
      <c r="H13880" s="1">
        <v>2.5249800000000002E-7</v>
      </c>
    </row>
    <row r="13881" spans="7:8" x14ac:dyDescent="0.25">
      <c r="G13881">
        <v>84.716800000000006</v>
      </c>
      <c r="H13881" s="1">
        <v>5.9570699999999995E-7</v>
      </c>
    </row>
    <row r="13882" spans="7:8" x14ac:dyDescent="0.25">
      <c r="G13882">
        <v>84.722899999999996</v>
      </c>
      <c r="H13882" s="1">
        <v>6.1101299999999999E-7</v>
      </c>
    </row>
    <row r="13883" spans="7:8" x14ac:dyDescent="0.25">
      <c r="G13883">
        <v>84.728999999999999</v>
      </c>
      <c r="H13883" s="1">
        <v>7.8056099999999997E-7</v>
      </c>
    </row>
    <row r="13884" spans="7:8" x14ac:dyDescent="0.25">
      <c r="G13884">
        <v>84.735100000000003</v>
      </c>
      <c r="H13884" s="1">
        <v>1.1386100000000001E-6</v>
      </c>
    </row>
    <row r="13885" spans="7:8" x14ac:dyDescent="0.25">
      <c r="G13885">
        <v>84.741200000000006</v>
      </c>
      <c r="H13885" s="1">
        <v>9.1629499999999999E-7</v>
      </c>
    </row>
    <row r="13886" spans="7:8" x14ac:dyDescent="0.25">
      <c r="G13886">
        <v>84.747299999999996</v>
      </c>
      <c r="H13886" s="1">
        <v>1.23421E-7</v>
      </c>
    </row>
    <row r="13887" spans="7:8" x14ac:dyDescent="0.25">
      <c r="G13887">
        <v>84.753399999999999</v>
      </c>
      <c r="H13887" s="1">
        <v>7.1271499999999996E-7</v>
      </c>
    </row>
    <row r="13888" spans="7:8" x14ac:dyDescent="0.25">
      <c r="G13888">
        <v>84.759500000000003</v>
      </c>
      <c r="H13888" s="1">
        <v>9.8233600000000004E-7</v>
      </c>
    </row>
    <row r="13889" spans="7:8" x14ac:dyDescent="0.25">
      <c r="G13889">
        <v>84.765600000000006</v>
      </c>
      <c r="H13889" s="1">
        <v>7.73048E-7</v>
      </c>
    </row>
    <row r="13890" spans="7:8" x14ac:dyDescent="0.25">
      <c r="G13890">
        <v>84.771699999999996</v>
      </c>
      <c r="H13890" s="1">
        <v>5.7915299999999997E-7</v>
      </c>
    </row>
    <row r="13891" spans="7:8" x14ac:dyDescent="0.25">
      <c r="G13891">
        <v>84.777799999999999</v>
      </c>
      <c r="H13891" s="1">
        <v>5.0720600000000005E-7</v>
      </c>
    </row>
    <row r="13892" spans="7:8" x14ac:dyDescent="0.25">
      <c r="G13892">
        <v>84.783900000000003</v>
      </c>
      <c r="H13892" s="1">
        <v>8.16882E-7</v>
      </c>
    </row>
    <row r="13893" spans="7:8" x14ac:dyDescent="0.25">
      <c r="G13893">
        <v>84.79</v>
      </c>
      <c r="H13893" s="1">
        <v>1.1177399999999999E-6</v>
      </c>
    </row>
    <row r="13894" spans="7:8" x14ac:dyDescent="0.25">
      <c r="G13894">
        <v>84.796099999999996</v>
      </c>
      <c r="H13894" s="1">
        <v>8.2579000000000004E-7</v>
      </c>
    </row>
    <row r="13895" spans="7:8" x14ac:dyDescent="0.25">
      <c r="G13895">
        <v>84.802199999999999</v>
      </c>
      <c r="H13895" s="1">
        <v>4.2325300000000001E-7</v>
      </c>
    </row>
    <row r="13896" spans="7:8" x14ac:dyDescent="0.25">
      <c r="G13896">
        <v>84.808300000000003</v>
      </c>
      <c r="H13896" s="1">
        <v>1.0668300000000001E-6</v>
      </c>
    </row>
    <row r="13897" spans="7:8" x14ac:dyDescent="0.25">
      <c r="G13897">
        <v>84.814499999999995</v>
      </c>
      <c r="H13897" s="1">
        <v>1.33069E-6</v>
      </c>
    </row>
    <row r="13898" spans="7:8" x14ac:dyDescent="0.25">
      <c r="G13898">
        <v>84.820599999999999</v>
      </c>
      <c r="H13898" s="1">
        <v>1.1143099999999999E-6</v>
      </c>
    </row>
    <row r="13899" spans="7:8" x14ac:dyDescent="0.25">
      <c r="G13899">
        <v>84.826700000000002</v>
      </c>
      <c r="H13899" s="1">
        <v>8.6893599999999999E-7</v>
      </c>
    </row>
    <row r="13900" spans="7:8" x14ac:dyDescent="0.25">
      <c r="G13900">
        <v>84.832800000000006</v>
      </c>
      <c r="H13900" s="1">
        <v>7.3329900000000001E-7</v>
      </c>
    </row>
    <row r="13901" spans="7:8" x14ac:dyDescent="0.25">
      <c r="G13901">
        <v>84.838899999999995</v>
      </c>
      <c r="H13901" s="1">
        <v>8.7266500000000001E-7</v>
      </c>
    </row>
    <row r="13902" spans="7:8" x14ac:dyDescent="0.25">
      <c r="G13902">
        <v>84.844999999999999</v>
      </c>
      <c r="H13902" s="1">
        <v>1.21395E-6</v>
      </c>
    </row>
    <row r="13903" spans="7:8" x14ac:dyDescent="0.25">
      <c r="G13903">
        <v>84.851100000000002</v>
      </c>
      <c r="H13903" s="1">
        <v>1.2413699999999999E-6</v>
      </c>
    </row>
    <row r="13904" spans="7:8" x14ac:dyDescent="0.25">
      <c r="G13904">
        <v>84.857200000000006</v>
      </c>
      <c r="H13904" s="1">
        <v>1.0457899999999999E-6</v>
      </c>
    </row>
    <row r="13905" spans="7:8" x14ac:dyDescent="0.25">
      <c r="G13905">
        <v>84.863299999999995</v>
      </c>
      <c r="H13905" s="1">
        <v>1.04583E-6</v>
      </c>
    </row>
    <row r="13906" spans="7:8" x14ac:dyDescent="0.25">
      <c r="G13906">
        <v>84.869399999999999</v>
      </c>
      <c r="H13906" s="1">
        <v>9.7951699999999994E-7</v>
      </c>
    </row>
    <row r="13907" spans="7:8" x14ac:dyDescent="0.25">
      <c r="G13907">
        <v>84.875500000000002</v>
      </c>
      <c r="H13907" s="1">
        <v>7.38638E-7</v>
      </c>
    </row>
    <row r="13908" spans="7:8" x14ac:dyDescent="0.25">
      <c r="G13908">
        <v>84.881600000000006</v>
      </c>
      <c r="H13908" s="1">
        <v>8.0304800000000003E-7</v>
      </c>
    </row>
    <row r="13909" spans="7:8" x14ac:dyDescent="0.25">
      <c r="G13909">
        <v>84.887699999999995</v>
      </c>
      <c r="H13909" s="1">
        <v>8.8481499999999997E-7</v>
      </c>
    </row>
    <row r="13910" spans="7:8" x14ac:dyDescent="0.25">
      <c r="G13910">
        <v>84.893799999999999</v>
      </c>
      <c r="H13910" s="1">
        <v>6.15497E-7</v>
      </c>
    </row>
    <row r="13911" spans="7:8" x14ac:dyDescent="0.25">
      <c r="G13911">
        <v>84.899900000000002</v>
      </c>
      <c r="H13911" s="1">
        <v>1.5324599999999999E-7</v>
      </c>
    </row>
    <row r="13912" spans="7:8" x14ac:dyDescent="0.25">
      <c r="G13912">
        <v>84.906000000000006</v>
      </c>
      <c r="H13912" s="1">
        <v>3.6010600000000001E-7</v>
      </c>
    </row>
    <row r="13913" spans="7:8" x14ac:dyDescent="0.25">
      <c r="G13913">
        <v>84.912099999999995</v>
      </c>
      <c r="H13913" s="1">
        <v>5.0488699999999999E-7</v>
      </c>
    </row>
    <row r="13914" spans="7:8" x14ac:dyDescent="0.25">
      <c r="G13914">
        <v>84.918199999999999</v>
      </c>
      <c r="H13914" s="1">
        <v>1.6406800000000001E-7</v>
      </c>
    </row>
    <row r="13915" spans="7:8" x14ac:dyDescent="0.25">
      <c r="G13915">
        <v>84.924300000000002</v>
      </c>
      <c r="H13915" s="1">
        <v>5.66807E-7</v>
      </c>
    </row>
    <row r="13916" spans="7:8" x14ac:dyDescent="0.25">
      <c r="G13916">
        <v>84.930400000000006</v>
      </c>
      <c r="H13916" s="1">
        <v>1.17547E-6</v>
      </c>
    </row>
    <row r="13917" spans="7:8" x14ac:dyDescent="0.25">
      <c r="G13917">
        <v>84.936499999999995</v>
      </c>
      <c r="H13917" s="1">
        <v>1.1210200000000001E-6</v>
      </c>
    </row>
    <row r="13918" spans="7:8" x14ac:dyDescent="0.25">
      <c r="G13918">
        <v>84.942599999999999</v>
      </c>
      <c r="H13918" s="1">
        <v>3.57766E-7</v>
      </c>
    </row>
    <row r="13919" spans="7:8" x14ac:dyDescent="0.25">
      <c r="G13919">
        <v>84.948700000000002</v>
      </c>
      <c r="H13919" s="1">
        <v>5.35853E-7</v>
      </c>
    </row>
    <row r="13920" spans="7:8" x14ac:dyDescent="0.25">
      <c r="G13920">
        <v>84.954800000000006</v>
      </c>
      <c r="H13920" s="1">
        <v>8.6579799999999998E-7</v>
      </c>
    </row>
    <row r="13921" spans="7:8" x14ac:dyDescent="0.25">
      <c r="G13921">
        <v>84.960899999999995</v>
      </c>
      <c r="H13921" s="1">
        <v>6.6497999999999996E-7</v>
      </c>
    </row>
    <row r="13922" spans="7:8" x14ac:dyDescent="0.25">
      <c r="G13922">
        <v>84.966999999999999</v>
      </c>
      <c r="H13922" s="1">
        <v>8.3968700000000005E-7</v>
      </c>
    </row>
    <row r="13923" spans="7:8" x14ac:dyDescent="0.25">
      <c r="G13923">
        <v>84.973100000000002</v>
      </c>
      <c r="H13923" s="1">
        <v>8.93688E-7</v>
      </c>
    </row>
    <row r="13924" spans="7:8" x14ac:dyDescent="0.25">
      <c r="G13924">
        <v>84.979200000000006</v>
      </c>
      <c r="H13924" s="1">
        <v>6.6955800000000002E-7</v>
      </c>
    </row>
    <row r="13925" spans="7:8" x14ac:dyDescent="0.25">
      <c r="G13925">
        <v>84.985399999999998</v>
      </c>
      <c r="H13925" s="1">
        <v>1.01203E-6</v>
      </c>
    </row>
    <row r="13926" spans="7:8" x14ac:dyDescent="0.25">
      <c r="G13926">
        <v>84.991500000000002</v>
      </c>
      <c r="H13926" s="1">
        <v>9.6374800000000003E-7</v>
      </c>
    </row>
    <row r="13927" spans="7:8" x14ac:dyDescent="0.25">
      <c r="G13927">
        <v>84.997600000000006</v>
      </c>
      <c r="H13927" s="1">
        <v>4.8581099999999996E-7</v>
      </c>
    </row>
    <row r="13928" spans="7:8" x14ac:dyDescent="0.25">
      <c r="G13928">
        <v>85.003699999999995</v>
      </c>
      <c r="H13928" s="1">
        <v>1.29054E-6</v>
      </c>
    </row>
    <row r="13929" spans="7:8" x14ac:dyDescent="0.25">
      <c r="G13929">
        <v>85.009799999999998</v>
      </c>
      <c r="H13929" s="1">
        <v>1.7461600000000001E-6</v>
      </c>
    </row>
    <row r="13930" spans="7:8" x14ac:dyDescent="0.25">
      <c r="G13930">
        <v>85.015900000000002</v>
      </c>
      <c r="H13930" s="1">
        <v>1.39853E-6</v>
      </c>
    </row>
    <row r="13931" spans="7:8" x14ac:dyDescent="0.25">
      <c r="G13931">
        <v>85.022000000000006</v>
      </c>
      <c r="H13931" s="1">
        <v>7.4197399999999997E-7</v>
      </c>
    </row>
    <row r="13932" spans="7:8" x14ac:dyDescent="0.25">
      <c r="G13932">
        <v>85.028099999999995</v>
      </c>
      <c r="H13932" s="1">
        <v>8.9576799999999998E-8</v>
      </c>
    </row>
    <row r="13933" spans="7:8" x14ac:dyDescent="0.25">
      <c r="G13933">
        <v>85.034199999999998</v>
      </c>
      <c r="H13933" s="1">
        <v>7.7071499999999998E-7</v>
      </c>
    </row>
    <row r="13934" spans="7:8" x14ac:dyDescent="0.25">
      <c r="G13934">
        <v>85.040300000000002</v>
      </c>
      <c r="H13934" s="1">
        <v>1.4105699999999999E-6</v>
      </c>
    </row>
    <row r="13935" spans="7:8" x14ac:dyDescent="0.25">
      <c r="G13935">
        <v>85.046400000000006</v>
      </c>
      <c r="H13935" s="1">
        <v>1.2615699999999999E-6</v>
      </c>
    </row>
    <row r="13936" spans="7:8" x14ac:dyDescent="0.25">
      <c r="G13936">
        <v>85.052499999999995</v>
      </c>
      <c r="H13936" s="1">
        <v>4.2703500000000001E-7</v>
      </c>
    </row>
    <row r="13937" spans="7:8" x14ac:dyDescent="0.25">
      <c r="G13937">
        <v>85.058599999999998</v>
      </c>
      <c r="H13937" s="1">
        <v>6.8119299999999995E-7</v>
      </c>
    </row>
    <row r="13938" spans="7:8" x14ac:dyDescent="0.25">
      <c r="G13938">
        <v>85.064700000000002</v>
      </c>
      <c r="H13938" s="1">
        <v>8.5029600000000003E-7</v>
      </c>
    </row>
    <row r="13939" spans="7:8" x14ac:dyDescent="0.25">
      <c r="G13939">
        <v>85.070800000000006</v>
      </c>
      <c r="H13939" s="1">
        <v>3.7794899999999999E-7</v>
      </c>
    </row>
    <row r="13940" spans="7:8" x14ac:dyDescent="0.25">
      <c r="G13940">
        <v>85.076899999999995</v>
      </c>
      <c r="H13940" s="1">
        <v>6.8890100000000001E-7</v>
      </c>
    </row>
    <row r="13941" spans="7:8" x14ac:dyDescent="0.25">
      <c r="G13941">
        <v>85.082999999999998</v>
      </c>
      <c r="H13941" s="1">
        <v>8.2067700000000004E-7</v>
      </c>
    </row>
    <row r="13942" spans="7:8" x14ac:dyDescent="0.25">
      <c r="G13942">
        <v>85.089100000000002</v>
      </c>
      <c r="H13942" s="1">
        <v>2.62006E-7</v>
      </c>
    </row>
    <row r="13943" spans="7:8" x14ac:dyDescent="0.25">
      <c r="G13943">
        <v>85.095200000000006</v>
      </c>
      <c r="H13943" s="1">
        <v>5.5848400000000001E-7</v>
      </c>
    </row>
    <row r="13944" spans="7:8" x14ac:dyDescent="0.25">
      <c r="G13944">
        <v>85.101299999999995</v>
      </c>
      <c r="H13944" s="1">
        <v>1.0745E-6</v>
      </c>
    </row>
    <row r="13945" spans="7:8" x14ac:dyDescent="0.25">
      <c r="G13945">
        <v>85.107399999999998</v>
      </c>
      <c r="H13945" s="1">
        <v>1.12654E-6</v>
      </c>
    </row>
    <row r="13946" spans="7:8" x14ac:dyDescent="0.25">
      <c r="G13946">
        <v>85.113500000000002</v>
      </c>
      <c r="H13946" s="1">
        <v>7.9836999999999997E-7</v>
      </c>
    </row>
    <row r="13947" spans="7:8" x14ac:dyDescent="0.25">
      <c r="G13947">
        <v>85.119600000000005</v>
      </c>
      <c r="H13947" s="1">
        <v>5.4157700000000003E-7</v>
      </c>
    </row>
    <row r="13948" spans="7:8" x14ac:dyDescent="0.25">
      <c r="G13948">
        <v>85.125699999999995</v>
      </c>
      <c r="H13948" s="1">
        <v>1.0790899999999999E-6</v>
      </c>
    </row>
    <row r="13949" spans="7:8" x14ac:dyDescent="0.25">
      <c r="G13949">
        <v>85.131799999999998</v>
      </c>
      <c r="H13949" s="1">
        <v>1.3343699999999999E-6</v>
      </c>
    </row>
    <row r="13950" spans="7:8" x14ac:dyDescent="0.25">
      <c r="G13950">
        <v>85.137900000000002</v>
      </c>
      <c r="H13950" s="1">
        <v>8.4342600000000002E-7</v>
      </c>
    </row>
    <row r="13951" spans="7:8" x14ac:dyDescent="0.25">
      <c r="G13951">
        <v>85.144000000000005</v>
      </c>
      <c r="H13951" s="1">
        <v>4.7734599999999997E-7</v>
      </c>
    </row>
    <row r="13952" spans="7:8" x14ac:dyDescent="0.25">
      <c r="G13952">
        <v>85.150099999999995</v>
      </c>
      <c r="H13952" s="1">
        <v>1.09024E-6</v>
      </c>
    </row>
    <row r="13953" spans="7:8" x14ac:dyDescent="0.25">
      <c r="G13953">
        <v>85.156300000000002</v>
      </c>
      <c r="H13953" s="1">
        <v>9.6061700000000001E-7</v>
      </c>
    </row>
    <row r="13954" spans="7:8" x14ac:dyDescent="0.25">
      <c r="G13954">
        <v>85.162400000000005</v>
      </c>
      <c r="H13954" s="1">
        <v>2.2907700000000001E-7</v>
      </c>
    </row>
    <row r="13955" spans="7:8" x14ac:dyDescent="0.25">
      <c r="G13955">
        <v>85.168499999999995</v>
      </c>
      <c r="H13955" s="1">
        <v>9.61407E-7</v>
      </c>
    </row>
    <row r="13956" spans="7:8" x14ac:dyDescent="0.25">
      <c r="G13956">
        <v>85.174599999999998</v>
      </c>
      <c r="H13956" s="1">
        <v>1.2463E-6</v>
      </c>
    </row>
    <row r="13957" spans="7:8" x14ac:dyDescent="0.25">
      <c r="G13957">
        <v>85.180700000000002</v>
      </c>
      <c r="H13957" s="1">
        <v>7.3055499999999997E-7</v>
      </c>
    </row>
    <row r="13958" spans="7:8" x14ac:dyDescent="0.25">
      <c r="G13958">
        <v>85.186800000000005</v>
      </c>
      <c r="H13958" s="1">
        <v>8.1229900000000001E-8</v>
      </c>
    </row>
    <row r="13959" spans="7:8" x14ac:dyDescent="0.25">
      <c r="G13959">
        <v>85.192899999999995</v>
      </c>
      <c r="H13959" s="1">
        <v>5.4529300000000001E-7</v>
      </c>
    </row>
    <row r="13960" spans="7:8" x14ac:dyDescent="0.25">
      <c r="G13960">
        <v>85.198999999999998</v>
      </c>
      <c r="H13960" s="1">
        <v>6.9479499999999997E-7</v>
      </c>
    </row>
    <row r="13961" spans="7:8" x14ac:dyDescent="0.25">
      <c r="G13961">
        <v>85.205100000000002</v>
      </c>
      <c r="H13961" s="1">
        <v>8.2964699999999999E-7</v>
      </c>
    </row>
    <row r="13962" spans="7:8" x14ac:dyDescent="0.25">
      <c r="G13962">
        <v>85.211200000000005</v>
      </c>
      <c r="H13962" s="1">
        <v>5.9117099999999999E-7</v>
      </c>
    </row>
    <row r="13963" spans="7:8" x14ac:dyDescent="0.25">
      <c r="G13963">
        <v>85.217299999999994</v>
      </c>
      <c r="H13963" s="1">
        <v>4.3517800000000001E-7</v>
      </c>
    </row>
    <row r="13964" spans="7:8" x14ac:dyDescent="0.25">
      <c r="G13964">
        <v>85.223399999999998</v>
      </c>
      <c r="H13964" s="1">
        <v>1.17536E-6</v>
      </c>
    </row>
    <row r="13965" spans="7:8" x14ac:dyDescent="0.25">
      <c r="G13965">
        <v>85.229500000000002</v>
      </c>
      <c r="H13965" s="1">
        <v>1.29762E-6</v>
      </c>
    </row>
    <row r="13966" spans="7:8" x14ac:dyDescent="0.25">
      <c r="G13966">
        <v>85.235600000000005</v>
      </c>
      <c r="H13966" s="1">
        <v>6.2850999999999995E-7</v>
      </c>
    </row>
    <row r="13967" spans="7:8" x14ac:dyDescent="0.25">
      <c r="G13967">
        <v>85.241699999999994</v>
      </c>
      <c r="H13967" s="1">
        <v>3.4151100000000002E-7</v>
      </c>
    </row>
    <row r="13968" spans="7:8" x14ac:dyDescent="0.25">
      <c r="G13968">
        <v>85.247799999999998</v>
      </c>
      <c r="H13968" s="1">
        <v>6.2927399999999997E-7</v>
      </c>
    </row>
    <row r="13969" spans="7:8" x14ac:dyDescent="0.25">
      <c r="G13969">
        <v>85.253900000000002</v>
      </c>
      <c r="H13969" s="1">
        <v>1.6119900000000001E-7</v>
      </c>
    </row>
    <row r="13970" spans="7:8" x14ac:dyDescent="0.25">
      <c r="G13970">
        <v>85.26</v>
      </c>
      <c r="H13970" s="1">
        <v>6.2621999999999995E-7</v>
      </c>
    </row>
    <row r="13971" spans="7:8" x14ac:dyDescent="0.25">
      <c r="G13971">
        <v>85.266099999999994</v>
      </c>
      <c r="H13971" s="1">
        <v>9.6388399999999998E-7</v>
      </c>
    </row>
    <row r="13972" spans="7:8" x14ac:dyDescent="0.25">
      <c r="G13972">
        <v>85.272199999999998</v>
      </c>
      <c r="H13972" s="1">
        <v>6.4699499999999998E-7</v>
      </c>
    </row>
    <row r="13973" spans="7:8" x14ac:dyDescent="0.25">
      <c r="G13973">
        <v>85.278300000000002</v>
      </c>
      <c r="H13973" s="1">
        <v>5.2001700000000004E-7</v>
      </c>
    </row>
    <row r="13974" spans="7:8" x14ac:dyDescent="0.25">
      <c r="G13974">
        <v>85.284400000000005</v>
      </c>
      <c r="H13974" s="1">
        <v>9.4989400000000005E-7</v>
      </c>
    </row>
    <row r="13975" spans="7:8" x14ac:dyDescent="0.25">
      <c r="G13975">
        <v>85.290499999999994</v>
      </c>
      <c r="H13975" s="1">
        <v>1.11564E-6</v>
      </c>
    </row>
    <row r="13976" spans="7:8" x14ac:dyDescent="0.25">
      <c r="G13976">
        <v>85.296599999999998</v>
      </c>
      <c r="H13976" s="1">
        <v>1.08253E-6</v>
      </c>
    </row>
    <row r="13977" spans="7:8" x14ac:dyDescent="0.25">
      <c r="G13977">
        <v>85.302700000000002</v>
      </c>
      <c r="H13977" s="1">
        <v>7.9098400000000001E-7</v>
      </c>
    </row>
    <row r="13978" spans="7:8" x14ac:dyDescent="0.25">
      <c r="G13978">
        <v>85.308800000000005</v>
      </c>
      <c r="H13978" s="1">
        <v>2.5643500000000001E-7</v>
      </c>
    </row>
    <row r="13979" spans="7:8" x14ac:dyDescent="0.25">
      <c r="G13979">
        <v>85.314899999999994</v>
      </c>
      <c r="H13979" s="1">
        <v>8.6125400000000002E-7</v>
      </c>
    </row>
    <row r="13980" spans="7:8" x14ac:dyDescent="0.25">
      <c r="G13980">
        <v>85.320999999999998</v>
      </c>
      <c r="H13980" s="1">
        <v>1.36397E-6</v>
      </c>
    </row>
    <row r="13981" spans="7:8" x14ac:dyDescent="0.25">
      <c r="G13981">
        <v>85.327100000000002</v>
      </c>
      <c r="H13981" s="1">
        <v>1.19069E-6</v>
      </c>
    </row>
    <row r="13982" spans="7:8" x14ac:dyDescent="0.25">
      <c r="G13982">
        <v>85.333299999999994</v>
      </c>
      <c r="H13982" s="1">
        <v>4.7488500000000001E-7</v>
      </c>
    </row>
    <row r="13983" spans="7:8" x14ac:dyDescent="0.25">
      <c r="G13983">
        <v>85.339399999999998</v>
      </c>
      <c r="H13983" s="1">
        <v>6.77528E-7</v>
      </c>
    </row>
    <row r="13984" spans="7:8" x14ac:dyDescent="0.25">
      <c r="G13984">
        <v>85.345500000000001</v>
      </c>
      <c r="H13984" s="1">
        <v>1.1289999999999999E-6</v>
      </c>
    </row>
    <row r="13985" spans="7:8" x14ac:dyDescent="0.25">
      <c r="G13985">
        <v>85.351600000000005</v>
      </c>
      <c r="H13985" s="1">
        <v>8.6184599999999995E-7</v>
      </c>
    </row>
    <row r="13986" spans="7:8" x14ac:dyDescent="0.25">
      <c r="G13986">
        <v>85.357699999999994</v>
      </c>
      <c r="H13986" s="1">
        <v>1.0477299999999999E-7</v>
      </c>
    </row>
    <row r="13987" spans="7:8" x14ac:dyDescent="0.25">
      <c r="G13987">
        <v>85.363799999999998</v>
      </c>
      <c r="H13987" s="1">
        <v>7.83853E-7</v>
      </c>
    </row>
    <row r="13988" spans="7:8" x14ac:dyDescent="0.25">
      <c r="G13988">
        <v>85.369900000000001</v>
      </c>
      <c r="H13988" s="1">
        <v>1.04886E-6</v>
      </c>
    </row>
    <row r="13989" spans="7:8" x14ac:dyDescent="0.25">
      <c r="G13989">
        <v>85.376000000000005</v>
      </c>
      <c r="H13989" s="1">
        <v>7.4630499999999998E-7</v>
      </c>
    </row>
    <row r="13990" spans="7:8" x14ac:dyDescent="0.25">
      <c r="G13990">
        <v>85.382099999999994</v>
      </c>
      <c r="H13990" s="1">
        <v>8.3928400000000004E-7</v>
      </c>
    </row>
    <row r="13991" spans="7:8" x14ac:dyDescent="0.25">
      <c r="G13991">
        <v>85.388199999999998</v>
      </c>
      <c r="H13991" s="1">
        <v>1.26844E-6</v>
      </c>
    </row>
    <row r="13992" spans="7:8" x14ac:dyDescent="0.25">
      <c r="G13992">
        <v>85.394300000000001</v>
      </c>
      <c r="H13992" s="1">
        <v>1.12661E-6</v>
      </c>
    </row>
    <row r="13993" spans="7:8" x14ac:dyDescent="0.25">
      <c r="G13993">
        <v>85.400400000000005</v>
      </c>
      <c r="H13993" s="1">
        <v>5.8078699999999997E-7</v>
      </c>
    </row>
    <row r="13994" spans="7:8" x14ac:dyDescent="0.25">
      <c r="G13994">
        <v>85.406499999999994</v>
      </c>
      <c r="H13994" s="1">
        <v>7.4021799999999999E-7</v>
      </c>
    </row>
    <row r="13995" spans="7:8" x14ac:dyDescent="0.25">
      <c r="G13995">
        <v>85.412599999999998</v>
      </c>
      <c r="H13995" s="1">
        <v>8.78629E-7</v>
      </c>
    </row>
    <row r="13996" spans="7:8" x14ac:dyDescent="0.25">
      <c r="G13996">
        <v>85.418700000000001</v>
      </c>
      <c r="H13996" s="1">
        <v>5.5118100000000002E-7</v>
      </c>
    </row>
    <row r="13997" spans="7:8" x14ac:dyDescent="0.25">
      <c r="G13997">
        <v>85.424800000000005</v>
      </c>
      <c r="H13997" s="1">
        <v>4.60244E-7</v>
      </c>
    </row>
    <row r="13998" spans="7:8" x14ac:dyDescent="0.25">
      <c r="G13998">
        <v>85.430899999999994</v>
      </c>
      <c r="H13998" s="1">
        <v>3.7898799999999998E-7</v>
      </c>
    </row>
    <row r="13999" spans="7:8" x14ac:dyDescent="0.25">
      <c r="G13999">
        <v>85.436999999999998</v>
      </c>
      <c r="H13999" s="1">
        <v>3.2590500000000001E-7</v>
      </c>
    </row>
    <row r="14000" spans="7:8" x14ac:dyDescent="0.25">
      <c r="G14000">
        <v>85.443100000000001</v>
      </c>
      <c r="H14000" s="1">
        <v>9.1337599999999999E-7</v>
      </c>
    </row>
    <row r="14001" spans="7:8" x14ac:dyDescent="0.25">
      <c r="G14001">
        <v>85.449200000000005</v>
      </c>
      <c r="H14001" s="1">
        <v>9.6363400000000006E-7</v>
      </c>
    </row>
    <row r="14002" spans="7:8" x14ac:dyDescent="0.25">
      <c r="G14002">
        <v>85.455299999999994</v>
      </c>
      <c r="H14002" s="1">
        <v>4.4234599999999998E-7</v>
      </c>
    </row>
    <row r="14003" spans="7:8" x14ac:dyDescent="0.25">
      <c r="G14003">
        <v>85.461399999999998</v>
      </c>
      <c r="H14003" s="1">
        <v>6.4583500000000004E-7</v>
      </c>
    </row>
    <row r="14004" spans="7:8" x14ac:dyDescent="0.25">
      <c r="G14004">
        <v>85.467500000000001</v>
      </c>
      <c r="H14004" s="1">
        <v>8.8131900000000003E-7</v>
      </c>
    </row>
    <row r="14005" spans="7:8" x14ac:dyDescent="0.25">
      <c r="G14005">
        <v>85.473600000000005</v>
      </c>
      <c r="H14005" s="1">
        <v>6.0533199999999998E-7</v>
      </c>
    </row>
    <row r="14006" spans="7:8" x14ac:dyDescent="0.25">
      <c r="G14006">
        <v>85.479699999999994</v>
      </c>
      <c r="H14006" s="1">
        <v>7.5380399999999999E-7</v>
      </c>
    </row>
    <row r="14007" spans="7:8" x14ac:dyDescent="0.25">
      <c r="G14007">
        <v>85.485799999999998</v>
      </c>
      <c r="H14007" s="1">
        <v>1.0364200000000001E-6</v>
      </c>
    </row>
    <row r="14008" spans="7:8" x14ac:dyDescent="0.25">
      <c r="G14008">
        <v>85.491900000000001</v>
      </c>
      <c r="H14008" s="1">
        <v>7.7546399999999999E-7</v>
      </c>
    </row>
    <row r="14009" spans="7:8" x14ac:dyDescent="0.25">
      <c r="G14009">
        <v>85.498000000000005</v>
      </c>
      <c r="H14009" s="1">
        <v>3.2143700000000002E-7</v>
      </c>
    </row>
    <row r="14010" spans="7:8" x14ac:dyDescent="0.25">
      <c r="G14010">
        <v>85.504199999999997</v>
      </c>
      <c r="H14010" s="1">
        <v>7.3961899999999997E-7</v>
      </c>
    </row>
    <row r="14011" spans="7:8" x14ac:dyDescent="0.25">
      <c r="G14011">
        <v>85.510300000000001</v>
      </c>
      <c r="H14011" s="1">
        <v>8.4303699999999998E-7</v>
      </c>
    </row>
    <row r="14012" spans="7:8" x14ac:dyDescent="0.25">
      <c r="G14012">
        <v>85.516400000000004</v>
      </c>
      <c r="H14012" s="1">
        <v>2.4680800000000002E-7</v>
      </c>
    </row>
    <row r="14013" spans="7:8" x14ac:dyDescent="0.25">
      <c r="G14013">
        <v>85.522499999999994</v>
      </c>
      <c r="H14013" s="1">
        <v>8.2405399999999998E-7</v>
      </c>
    </row>
    <row r="14014" spans="7:8" x14ac:dyDescent="0.25">
      <c r="G14014">
        <v>85.528599999999997</v>
      </c>
      <c r="H14014" s="1">
        <v>1.57867E-6</v>
      </c>
    </row>
    <row r="14015" spans="7:8" x14ac:dyDescent="0.25">
      <c r="G14015">
        <v>85.534700000000001</v>
      </c>
      <c r="H14015" s="1">
        <v>1.5042200000000001E-6</v>
      </c>
    </row>
    <row r="14016" spans="7:8" x14ac:dyDescent="0.25">
      <c r="G14016">
        <v>85.540800000000004</v>
      </c>
      <c r="H14016" s="1">
        <v>7.8835800000000005E-7</v>
      </c>
    </row>
    <row r="14017" spans="7:8" x14ac:dyDescent="0.25">
      <c r="G14017">
        <v>85.546899999999994</v>
      </c>
      <c r="H14017" s="1">
        <v>7.0819999999999995E-7</v>
      </c>
    </row>
    <row r="14018" spans="7:8" x14ac:dyDescent="0.25">
      <c r="G14018">
        <v>85.552999999999997</v>
      </c>
      <c r="H14018" s="1">
        <v>9.1590500000000002E-7</v>
      </c>
    </row>
    <row r="14019" spans="7:8" x14ac:dyDescent="0.25">
      <c r="G14019">
        <v>85.559100000000001</v>
      </c>
      <c r="H14019" s="1">
        <v>7.5352299999999996E-7</v>
      </c>
    </row>
    <row r="14020" spans="7:8" x14ac:dyDescent="0.25">
      <c r="G14020">
        <v>85.565200000000004</v>
      </c>
      <c r="H14020" s="1">
        <v>7.7033800000000005E-7</v>
      </c>
    </row>
    <row r="14021" spans="7:8" x14ac:dyDescent="0.25">
      <c r="G14021">
        <v>85.571299999999994</v>
      </c>
      <c r="H14021" s="1">
        <v>6.1570399999999999E-7</v>
      </c>
    </row>
    <row r="14022" spans="7:8" x14ac:dyDescent="0.25">
      <c r="G14022">
        <v>85.577399999999997</v>
      </c>
      <c r="H14022" s="1">
        <v>5.5210899999999998E-8</v>
      </c>
    </row>
    <row r="14023" spans="7:8" x14ac:dyDescent="0.25">
      <c r="G14023">
        <v>85.583500000000001</v>
      </c>
      <c r="H14023" s="1">
        <v>5.3188599999999998E-7</v>
      </c>
    </row>
    <row r="14024" spans="7:8" x14ac:dyDescent="0.25">
      <c r="G14024">
        <v>85.589600000000004</v>
      </c>
      <c r="H14024" s="1">
        <v>6.5503799999999997E-7</v>
      </c>
    </row>
    <row r="14025" spans="7:8" x14ac:dyDescent="0.25">
      <c r="G14025">
        <v>85.595699999999994</v>
      </c>
      <c r="H14025" s="1">
        <v>4.1366299999999999E-7</v>
      </c>
    </row>
    <row r="14026" spans="7:8" x14ac:dyDescent="0.25">
      <c r="G14026">
        <v>85.601799999999997</v>
      </c>
      <c r="H14026" s="1">
        <v>2.0125100000000001E-7</v>
      </c>
    </row>
    <row r="14027" spans="7:8" x14ac:dyDescent="0.25">
      <c r="G14027">
        <v>85.607900000000001</v>
      </c>
      <c r="H14027" s="1">
        <v>4.2239000000000001E-7</v>
      </c>
    </row>
    <row r="14028" spans="7:8" x14ac:dyDescent="0.25">
      <c r="G14028">
        <v>85.614000000000004</v>
      </c>
      <c r="H14028" s="1">
        <v>7.82595E-7</v>
      </c>
    </row>
    <row r="14029" spans="7:8" x14ac:dyDescent="0.25">
      <c r="G14029">
        <v>85.620099999999994</v>
      </c>
      <c r="H14029" s="1">
        <v>8.2625099999999995E-7</v>
      </c>
    </row>
    <row r="14030" spans="7:8" x14ac:dyDescent="0.25">
      <c r="G14030">
        <v>85.626199999999997</v>
      </c>
      <c r="H14030" s="1">
        <v>5.4752900000000001E-7</v>
      </c>
    </row>
    <row r="14031" spans="7:8" x14ac:dyDescent="0.25">
      <c r="G14031">
        <v>85.632300000000001</v>
      </c>
      <c r="H14031" s="1">
        <v>4.7391900000000002E-7</v>
      </c>
    </row>
    <row r="14032" spans="7:8" x14ac:dyDescent="0.25">
      <c r="G14032">
        <v>85.638400000000004</v>
      </c>
      <c r="H14032" s="1">
        <v>8.2279400000000003E-7</v>
      </c>
    </row>
    <row r="14033" spans="7:8" x14ac:dyDescent="0.25">
      <c r="G14033">
        <v>85.644499999999994</v>
      </c>
      <c r="H14033" s="1">
        <v>1.4184099999999999E-6</v>
      </c>
    </row>
    <row r="14034" spans="7:8" x14ac:dyDescent="0.25">
      <c r="G14034">
        <v>85.650599999999997</v>
      </c>
      <c r="H14034" s="1">
        <v>1.67278E-6</v>
      </c>
    </row>
    <row r="14035" spans="7:8" x14ac:dyDescent="0.25">
      <c r="G14035">
        <v>85.656700000000001</v>
      </c>
      <c r="H14035" s="1">
        <v>1.0758999999999999E-6</v>
      </c>
    </row>
    <row r="14036" spans="7:8" x14ac:dyDescent="0.25">
      <c r="G14036">
        <v>85.662800000000004</v>
      </c>
      <c r="H14036" s="1">
        <v>1.8893599999999999E-7</v>
      </c>
    </row>
    <row r="14037" spans="7:8" x14ac:dyDescent="0.25">
      <c r="G14037">
        <v>85.668899999999994</v>
      </c>
      <c r="H14037" s="1">
        <v>1.0562500000000001E-6</v>
      </c>
    </row>
    <row r="14038" spans="7:8" x14ac:dyDescent="0.25">
      <c r="G14038">
        <v>85.674999999999997</v>
      </c>
      <c r="H14038" s="1">
        <v>1.0375100000000001E-6</v>
      </c>
    </row>
    <row r="14039" spans="7:8" x14ac:dyDescent="0.25">
      <c r="G14039">
        <v>85.681200000000004</v>
      </c>
      <c r="H14039" s="1">
        <v>5.2827599999999996E-7</v>
      </c>
    </row>
    <row r="14040" spans="7:8" x14ac:dyDescent="0.25">
      <c r="G14040">
        <v>85.687299999999993</v>
      </c>
      <c r="H14040" s="1">
        <v>9.0793599999999996E-7</v>
      </c>
    </row>
    <row r="14041" spans="7:8" x14ac:dyDescent="0.25">
      <c r="G14041">
        <v>85.693399999999997</v>
      </c>
      <c r="H14041" s="1">
        <v>9.738309999999999E-7</v>
      </c>
    </row>
    <row r="14042" spans="7:8" x14ac:dyDescent="0.25">
      <c r="G14042">
        <v>85.6995</v>
      </c>
      <c r="H14042" s="1">
        <v>7.7400899999999995E-7</v>
      </c>
    </row>
    <row r="14043" spans="7:8" x14ac:dyDescent="0.25">
      <c r="G14043">
        <v>85.705600000000004</v>
      </c>
      <c r="H14043" s="1">
        <v>9.5245600000000004E-7</v>
      </c>
    </row>
    <row r="14044" spans="7:8" x14ac:dyDescent="0.25">
      <c r="G14044">
        <v>85.711699999999993</v>
      </c>
      <c r="H14044" s="1">
        <v>9.1181399999999996E-7</v>
      </c>
    </row>
    <row r="14045" spans="7:8" x14ac:dyDescent="0.25">
      <c r="G14045">
        <v>85.717799999999997</v>
      </c>
      <c r="H14045" s="1">
        <v>9.0024899999999995E-7</v>
      </c>
    </row>
    <row r="14046" spans="7:8" x14ac:dyDescent="0.25">
      <c r="G14046">
        <v>85.7239</v>
      </c>
      <c r="H14046" s="1">
        <v>1.0830700000000001E-6</v>
      </c>
    </row>
    <row r="14047" spans="7:8" x14ac:dyDescent="0.25">
      <c r="G14047">
        <v>85.73</v>
      </c>
      <c r="H14047" s="1">
        <v>8.0171399999999995E-7</v>
      </c>
    </row>
    <row r="14048" spans="7:8" x14ac:dyDescent="0.25">
      <c r="G14048">
        <v>85.736099999999993</v>
      </c>
      <c r="H14048" s="1">
        <v>1.9081900000000001E-7</v>
      </c>
    </row>
    <row r="14049" spans="7:8" x14ac:dyDescent="0.25">
      <c r="G14049">
        <v>85.742199999999997</v>
      </c>
      <c r="H14049" s="1">
        <v>4.9482400000000004E-7</v>
      </c>
    </row>
    <row r="14050" spans="7:8" x14ac:dyDescent="0.25">
      <c r="G14050">
        <v>85.7483</v>
      </c>
      <c r="H14050" s="1">
        <v>6.7524300000000003E-7</v>
      </c>
    </row>
    <row r="14051" spans="7:8" x14ac:dyDescent="0.25">
      <c r="G14051">
        <v>85.754400000000004</v>
      </c>
      <c r="H14051" s="1">
        <v>7.2199600000000003E-7</v>
      </c>
    </row>
    <row r="14052" spans="7:8" x14ac:dyDescent="0.25">
      <c r="G14052">
        <v>85.760499999999993</v>
      </c>
      <c r="H14052" s="1">
        <v>6.93116E-7</v>
      </c>
    </row>
    <row r="14053" spans="7:8" x14ac:dyDescent="0.25">
      <c r="G14053">
        <v>85.766599999999997</v>
      </c>
      <c r="H14053" s="1">
        <v>7.1046900000000001E-7</v>
      </c>
    </row>
    <row r="14054" spans="7:8" x14ac:dyDescent="0.25">
      <c r="G14054">
        <v>85.7727</v>
      </c>
      <c r="H14054" s="1">
        <v>8.8612200000000005E-7</v>
      </c>
    </row>
    <row r="14055" spans="7:8" x14ac:dyDescent="0.25">
      <c r="G14055">
        <v>85.778800000000004</v>
      </c>
      <c r="H14055" s="1">
        <v>7.0741399999999996E-7</v>
      </c>
    </row>
    <row r="14056" spans="7:8" x14ac:dyDescent="0.25">
      <c r="G14056">
        <v>85.784899999999993</v>
      </c>
      <c r="H14056" s="1">
        <v>3.2696400000000002E-7</v>
      </c>
    </row>
    <row r="14057" spans="7:8" x14ac:dyDescent="0.25">
      <c r="G14057">
        <v>85.790999999999997</v>
      </c>
      <c r="H14057" s="1">
        <v>8.1007800000000001E-7</v>
      </c>
    </row>
    <row r="14058" spans="7:8" x14ac:dyDescent="0.25">
      <c r="G14058">
        <v>85.7971</v>
      </c>
      <c r="H14058" s="1">
        <v>1.0131099999999999E-6</v>
      </c>
    </row>
    <row r="14059" spans="7:8" x14ac:dyDescent="0.25">
      <c r="G14059">
        <v>85.803200000000004</v>
      </c>
      <c r="H14059" s="1">
        <v>7.5473499999999996E-7</v>
      </c>
    </row>
    <row r="14060" spans="7:8" x14ac:dyDescent="0.25">
      <c r="G14060">
        <v>85.809299999999993</v>
      </c>
      <c r="H14060" s="1">
        <v>3.6298500000000002E-7</v>
      </c>
    </row>
    <row r="14061" spans="7:8" x14ac:dyDescent="0.25">
      <c r="G14061">
        <v>85.815399999999997</v>
      </c>
      <c r="H14061" s="1">
        <v>4.65257E-7</v>
      </c>
    </row>
    <row r="14062" spans="7:8" x14ac:dyDescent="0.25">
      <c r="G14062">
        <v>85.8215</v>
      </c>
      <c r="H14062" s="1">
        <v>1.0771400000000001E-6</v>
      </c>
    </row>
    <row r="14063" spans="7:8" x14ac:dyDescent="0.25">
      <c r="G14063">
        <v>85.827600000000004</v>
      </c>
      <c r="H14063" s="1">
        <v>1.35952E-6</v>
      </c>
    </row>
    <row r="14064" spans="7:8" x14ac:dyDescent="0.25">
      <c r="G14064">
        <v>85.833699999999993</v>
      </c>
      <c r="H14064" s="1">
        <v>1.0440000000000001E-6</v>
      </c>
    </row>
    <row r="14065" spans="7:8" x14ac:dyDescent="0.25">
      <c r="G14065">
        <v>85.839799999999997</v>
      </c>
      <c r="H14065" s="1">
        <v>8.8029699999999998E-7</v>
      </c>
    </row>
    <row r="14066" spans="7:8" x14ac:dyDescent="0.25">
      <c r="G14066">
        <v>85.8459</v>
      </c>
      <c r="H14066" s="1">
        <v>1.17085E-6</v>
      </c>
    </row>
    <row r="14067" spans="7:8" x14ac:dyDescent="0.25">
      <c r="G14067">
        <v>85.852099999999993</v>
      </c>
      <c r="H14067" s="1">
        <v>8.3083899999999997E-7</v>
      </c>
    </row>
    <row r="14068" spans="7:8" x14ac:dyDescent="0.25">
      <c r="G14068">
        <v>85.858199999999997</v>
      </c>
      <c r="H14068" s="1">
        <v>1.4602400000000001E-7</v>
      </c>
    </row>
    <row r="14069" spans="7:8" x14ac:dyDescent="0.25">
      <c r="G14069">
        <v>85.8643</v>
      </c>
      <c r="H14069" s="1">
        <v>1.0425500000000001E-6</v>
      </c>
    </row>
    <row r="14070" spans="7:8" x14ac:dyDescent="0.25">
      <c r="G14070">
        <v>85.870400000000004</v>
      </c>
      <c r="H14070" s="1">
        <v>1.2302000000000001E-6</v>
      </c>
    </row>
    <row r="14071" spans="7:8" x14ac:dyDescent="0.25">
      <c r="G14071">
        <v>85.876499999999993</v>
      </c>
      <c r="H14071" s="1">
        <v>7.7764599999999997E-7</v>
      </c>
    </row>
    <row r="14072" spans="7:8" x14ac:dyDescent="0.25">
      <c r="G14072">
        <v>85.882599999999996</v>
      </c>
      <c r="H14072" s="1">
        <v>5.9187500000000005E-7</v>
      </c>
    </row>
    <row r="14073" spans="7:8" x14ac:dyDescent="0.25">
      <c r="G14073">
        <v>85.8887</v>
      </c>
      <c r="H14073" s="1">
        <v>8.5325499999999997E-7</v>
      </c>
    </row>
    <row r="14074" spans="7:8" x14ac:dyDescent="0.25">
      <c r="G14074">
        <v>85.894800000000004</v>
      </c>
      <c r="H14074" s="1">
        <v>9.9705499999999998E-7</v>
      </c>
    </row>
    <row r="14075" spans="7:8" x14ac:dyDescent="0.25">
      <c r="G14075">
        <v>85.900899999999993</v>
      </c>
      <c r="H14075" s="1">
        <v>9.60962E-7</v>
      </c>
    </row>
    <row r="14076" spans="7:8" x14ac:dyDescent="0.25">
      <c r="G14076">
        <v>85.906999999999996</v>
      </c>
      <c r="H14076" s="1">
        <v>5.8177400000000001E-7</v>
      </c>
    </row>
    <row r="14077" spans="7:8" x14ac:dyDescent="0.25">
      <c r="G14077">
        <v>85.9131</v>
      </c>
      <c r="H14077" s="1">
        <v>4.84796E-7</v>
      </c>
    </row>
    <row r="14078" spans="7:8" x14ac:dyDescent="0.25">
      <c r="G14078">
        <v>85.919200000000004</v>
      </c>
      <c r="H14078" s="1">
        <v>8.2378099999999996E-7</v>
      </c>
    </row>
    <row r="14079" spans="7:8" x14ac:dyDescent="0.25">
      <c r="G14079">
        <v>85.925299999999993</v>
      </c>
      <c r="H14079" s="1">
        <v>6.3974599999999999E-7</v>
      </c>
    </row>
    <row r="14080" spans="7:8" x14ac:dyDescent="0.25">
      <c r="G14080">
        <v>85.931399999999996</v>
      </c>
      <c r="H14080" s="1">
        <v>3.4771999999999999E-7</v>
      </c>
    </row>
    <row r="14081" spans="7:8" x14ac:dyDescent="0.25">
      <c r="G14081">
        <v>85.9375</v>
      </c>
      <c r="H14081" s="1">
        <v>6.4326299999999998E-7</v>
      </c>
    </row>
    <row r="14082" spans="7:8" x14ac:dyDescent="0.25">
      <c r="G14082">
        <v>85.943600000000004</v>
      </c>
      <c r="H14082" s="1">
        <v>4.7827499999999999E-7</v>
      </c>
    </row>
    <row r="14083" spans="7:8" x14ac:dyDescent="0.25">
      <c r="G14083">
        <v>85.949700000000007</v>
      </c>
      <c r="H14083" s="1">
        <v>1.8716199999999999E-7</v>
      </c>
    </row>
    <row r="14084" spans="7:8" x14ac:dyDescent="0.25">
      <c r="G14084">
        <v>85.955799999999996</v>
      </c>
      <c r="H14084" s="1">
        <v>7.3606299999999997E-7</v>
      </c>
    </row>
    <row r="14085" spans="7:8" x14ac:dyDescent="0.25">
      <c r="G14085">
        <v>85.9619</v>
      </c>
      <c r="H14085" s="1">
        <v>8.4534999999999998E-7</v>
      </c>
    </row>
    <row r="14086" spans="7:8" x14ac:dyDescent="0.25">
      <c r="G14086">
        <v>85.968000000000004</v>
      </c>
      <c r="H14086" s="1">
        <v>5.3161699999999996E-7</v>
      </c>
    </row>
    <row r="14087" spans="7:8" x14ac:dyDescent="0.25">
      <c r="G14087">
        <v>85.974100000000007</v>
      </c>
      <c r="H14087" s="1">
        <v>3.1440000000000001E-7</v>
      </c>
    </row>
    <row r="14088" spans="7:8" x14ac:dyDescent="0.25">
      <c r="G14088">
        <v>85.980199999999996</v>
      </c>
      <c r="H14088" s="1">
        <v>6.5399099999999997E-7</v>
      </c>
    </row>
    <row r="14089" spans="7:8" x14ac:dyDescent="0.25">
      <c r="G14089">
        <v>85.9863</v>
      </c>
      <c r="H14089" s="1">
        <v>7.8323399999999996E-7</v>
      </c>
    </row>
    <row r="14090" spans="7:8" x14ac:dyDescent="0.25">
      <c r="G14090">
        <v>85.992400000000004</v>
      </c>
      <c r="H14090" s="1">
        <v>5.3212900000000001E-7</v>
      </c>
    </row>
    <row r="14091" spans="7:8" x14ac:dyDescent="0.25">
      <c r="G14091">
        <v>85.998500000000007</v>
      </c>
      <c r="H14091" s="1">
        <v>7.1991199999999999E-7</v>
      </c>
    </row>
    <row r="14092" spans="7:8" x14ac:dyDescent="0.25">
      <c r="G14092">
        <v>86.004599999999996</v>
      </c>
      <c r="H14092" s="1">
        <v>1.1376299999999999E-6</v>
      </c>
    </row>
    <row r="14093" spans="7:8" x14ac:dyDescent="0.25">
      <c r="G14093">
        <v>86.0107</v>
      </c>
      <c r="H14093" s="1">
        <v>9.6345199999999991E-7</v>
      </c>
    </row>
    <row r="14094" spans="7:8" x14ac:dyDescent="0.25">
      <c r="G14094">
        <v>86.016800000000003</v>
      </c>
      <c r="H14094" s="1">
        <v>5.2641599999999997E-7</v>
      </c>
    </row>
    <row r="14095" spans="7:8" x14ac:dyDescent="0.25">
      <c r="G14095">
        <v>86.022900000000007</v>
      </c>
      <c r="H14095" s="1">
        <v>8.8474500000000005E-7</v>
      </c>
    </row>
    <row r="14096" spans="7:8" x14ac:dyDescent="0.25">
      <c r="G14096">
        <v>86.0291</v>
      </c>
      <c r="H14096" s="1">
        <v>1.0238700000000001E-6</v>
      </c>
    </row>
    <row r="14097" spans="7:8" x14ac:dyDescent="0.25">
      <c r="G14097">
        <v>86.035200000000003</v>
      </c>
      <c r="H14097" s="1">
        <v>8.9867200000000004E-7</v>
      </c>
    </row>
    <row r="14098" spans="7:8" x14ac:dyDescent="0.25">
      <c r="G14098">
        <v>86.041300000000007</v>
      </c>
      <c r="H14098" s="1">
        <v>1.0852100000000001E-6</v>
      </c>
    </row>
    <row r="14099" spans="7:8" x14ac:dyDescent="0.25">
      <c r="G14099">
        <v>86.047399999999996</v>
      </c>
      <c r="H14099" s="1">
        <v>1.1037600000000001E-6</v>
      </c>
    </row>
    <row r="14100" spans="7:8" x14ac:dyDescent="0.25">
      <c r="G14100">
        <v>86.0535</v>
      </c>
      <c r="H14100" s="1">
        <v>6.1274000000000002E-7</v>
      </c>
    </row>
    <row r="14101" spans="7:8" x14ac:dyDescent="0.25">
      <c r="G14101">
        <v>86.059600000000003</v>
      </c>
      <c r="H14101" s="1">
        <v>1.9002999999999999E-7</v>
      </c>
    </row>
    <row r="14102" spans="7:8" x14ac:dyDescent="0.25">
      <c r="G14102">
        <v>86.065700000000007</v>
      </c>
      <c r="H14102" s="1">
        <v>9.8017400000000008E-7</v>
      </c>
    </row>
    <row r="14103" spans="7:8" x14ac:dyDescent="0.25">
      <c r="G14103">
        <v>86.071799999999996</v>
      </c>
      <c r="H14103" s="1">
        <v>1.4360699999999999E-6</v>
      </c>
    </row>
    <row r="14104" spans="7:8" x14ac:dyDescent="0.25">
      <c r="G14104">
        <v>86.0779</v>
      </c>
      <c r="H14104" s="1">
        <v>1.26566E-6</v>
      </c>
    </row>
    <row r="14105" spans="7:8" x14ac:dyDescent="0.25">
      <c r="G14105">
        <v>86.084000000000003</v>
      </c>
      <c r="H14105" s="1">
        <v>4.9191600000000002E-7</v>
      </c>
    </row>
    <row r="14106" spans="7:8" x14ac:dyDescent="0.25">
      <c r="G14106">
        <v>86.090100000000007</v>
      </c>
      <c r="H14106" s="1">
        <v>4.4533700000000001E-7</v>
      </c>
    </row>
    <row r="14107" spans="7:8" x14ac:dyDescent="0.25">
      <c r="G14107">
        <v>86.096199999999996</v>
      </c>
      <c r="H14107" s="1">
        <v>8.2241999999999998E-7</v>
      </c>
    </row>
    <row r="14108" spans="7:8" x14ac:dyDescent="0.25">
      <c r="G14108">
        <v>86.1023</v>
      </c>
      <c r="H14108" s="1">
        <v>4.3036899999999998E-7</v>
      </c>
    </row>
    <row r="14109" spans="7:8" x14ac:dyDescent="0.25">
      <c r="G14109">
        <v>86.108400000000003</v>
      </c>
      <c r="H14109" s="1">
        <v>3.8366100000000001E-7</v>
      </c>
    </row>
    <row r="14110" spans="7:8" x14ac:dyDescent="0.25">
      <c r="G14110">
        <v>86.114500000000007</v>
      </c>
      <c r="H14110" s="1">
        <v>9.3644500000000002E-7</v>
      </c>
    </row>
    <row r="14111" spans="7:8" x14ac:dyDescent="0.25">
      <c r="G14111">
        <v>86.120599999999996</v>
      </c>
      <c r="H14111" s="1">
        <v>8.1614399999999995E-7</v>
      </c>
    </row>
    <row r="14112" spans="7:8" x14ac:dyDescent="0.25">
      <c r="G14112">
        <v>86.1267</v>
      </c>
      <c r="H14112" s="1">
        <v>2.98965E-7</v>
      </c>
    </row>
    <row r="14113" spans="7:8" x14ac:dyDescent="0.25">
      <c r="G14113">
        <v>86.132800000000003</v>
      </c>
      <c r="H14113" s="1">
        <v>7.2111800000000004E-7</v>
      </c>
    </row>
    <row r="14114" spans="7:8" x14ac:dyDescent="0.25">
      <c r="G14114">
        <v>86.138900000000007</v>
      </c>
      <c r="H14114" s="1">
        <v>9.3916199999999995E-7</v>
      </c>
    </row>
    <row r="14115" spans="7:8" x14ac:dyDescent="0.25">
      <c r="G14115">
        <v>86.144999999999996</v>
      </c>
      <c r="H14115" s="1">
        <v>6.37261E-7</v>
      </c>
    </row>
    <row r="14116" spans="7:8" x14ac:dyDescent="0.25">
      <c r="G14116">
        <v>86.1511</v>
      </c>
      <c r="H14116" s="1">
        <v>6.1518800000000004E-7</v>
      </c>
    </row>
    <row r="14117" spans="7:8" x14ac:dyDescent="0.25">
      <c r="G14117">
        <v>86.157200000000003</v>
      </c>
      <c r="H14117" s="1">
        <v>9.0173200000000002E-7</v>
      </c>
    </row>
    <row r="14118" spans="7:8" x14ac:dyDescent="0.25">
      <c r="G14118">
        <v>86.163300000000007</v>
      </c>
      <c r="H14118" s="1">
        <v>6.5767200000000004E-7</v>
      </c>
    </row>
    <row r="14119" spans="7:8" x14ac:dyDescent="0.25">
      <c r="G14119">
        <v>86.169399999999996</v>
      </c>
      <c r="H14119" s="1">
        <v>2.2798100000000001E-7</v>
      </c>
    </row>
    <row r="14120" spans="7:8" x14ac:dyDescent="0.25">
      <c r="G14120">
        <v>86.1755</v>
      </c>
      <c r="H14120" s="1">
        <v>7.8705799999999995E-7</v>
      </c>
    </row>
    <row r="14121" spans="7:8" x14ac:dyDescent="0.25">
      <c r="G14121">
        <v>86.181600000000003</v>
      </c>
      <c r="H14121" s="1">
        <v>8.9334499999999996E-7</v>
      </c>
    </row>
    <row r="14122" spans="7:8" x14ac:dyDescent="0.25">
      <c r="G14122">
        <v>86.187700000000007</v>
      </c>
      <c r="H14122" s="1">
        <v>6.4841200000000002E-7</v>
      </c>
    </row>
    <row r="14123" spans="7:8" x14ac:dyDescent="0.25">
      <c r="G14123">
        <v>86.193799999999996</v>
      </c>
      <c r="H14123" s="1">
        <v>9.1799600000000004E-7</v>
      </c>
    </row>
    <row r="14124" spans="7:8" x14ac:dyDescent="0.25">
      <c r="G14124">
        <v>86.2</v>
      </c>
      <c r="H14124" s="1">
        <v>1.1597600000000001E-6</v>
      </c>
    </row>
    <row r="14125" spans="7:8" x14ac:dyDescent="0.25">
      <c r="G14125">
        <v>86.206100000000006</v>
      </c>
      <c r="H14125" s="1">
        <v>9.6039700000000007E-7</v>
      </c>
    </row>
    <row r="14126" spans="7:8" x14ac:dyDescent="0.25">
      <c r="G14126">
        <v>86.212199999999996</v>
      </c>
      <c r="H14126" s="1">
        <v>8.8757900000000004E-7</v>
      </c>
    </row>
    <row r="14127" spans="7:8" x14ac:dyDescent="0.25">
      <c r="G14127">
        <v>86.218299999999999</v>
      </c>
      <c r="H14127" s="1">
        <v>1.1574900000000001E-6</v>
      </c>
    </row>
    <row r="14128" spans="7:8" x14ac:dyDescent="0.25">
      <c r="G14128">
        <v>86.224400000000003</v>
      </c>
      <c r="H14128" s="1">
        <v>1.0553399999999999E-6</v>
      </c>
    </row>
    <row r="14129" spans="7:8" x14ac:dyDescent="0.25">
      <c r="G14129">
        <v>86.230500000000006</v>
      </c>
      <c r="H14129" s="1">
        <v>4.6313700000000003E-7</v>
      </c>
    </row>
    <row r="14130" spans="7:8" x14ac:dyDescent="0.25">
      <c r="G14130">
        <v>86.236599999999996</v>
      </c>
      <c r="H14130" s="1">
        <v>4.4821200000000002E-7</v>
      </c>
    </row>
    <row r="14131" spans="7:8" x14ac:dyDescent="0.25">
      <c r="G14131">
        <v>86.242699999999999</v>
      </c>
      <c r="H14131" s="1">
        <v>8.8038799999999996E-7</v>
      </c>
    </row>
    <row r="14132" spans="7:8" x14ac:dyDescent="0.25">
      <c r="G14132">
        <v>86.248800000000003</v>
      </c>
      <c r="H14132" s="1">
        <v>8.2945499999999999E-7</v>
      </c>
    </row>
    <row r="14133" spans="7:8" x14ac:dyDescent="0.25">
      <c r="G14133">
        <v>86.254900000000006</v>
      </c>
      <c r="H14133" s="1">
        <v>5.1116999999999999E-7</v>
      </c>
    </row>
    <row r="14134" spans="7:8" x14ac:dyDescent="0.25">
      <c r="G14134">
        <v>86.260999999999996</v>
      </c>
      <c r="H14134" s="1">
        <v>4.7572399999999998E-7</v>
      </c>
    </row>
    <row r="14135" spans="7:8" x14ac:dyDescent="0.25">
      <c r="G14135">
        <v>86.267099999999999</v>
      </c>
      <c r="H14135" s="1">
        <v>6.9026800000000005E-7</v>
      </c>
    </row>
    <row r="14136" spans="7:8" x14ac:dyDescent="0.25">
      <c r="G14136">
        <v>86.273200000000003</v>
      </c>
      <c r="H14136" s="1">
        <v>7.6447600000000002E-7</v>
      </c>
    </row>
    <row r="14137" spans="7:8" x14ac:dyDescent="0.25">
      <c r="G14137">
        <v>86.279300000000006</v>
      </c>
      <c r="H14137" s="1">
        <v>5.8505599999999997E-7</v>
      </c>
    </row>
    <row r="14138" spans="7:8" x14ac:dyDescent="0.25">
      <c r="G14138">
        <v>86.285399999999996</v>
      </c>
      <c r="H14138" s="1">
        <v>5.3408399999999998E-7</v>
      </c>
    </row>
    <row r="14139" spans="7:8" x14ac:dyDescent="0.25">
      <c r="G14139">
        <v>86.291499999999999</v>
      </c>
      <c r="H14139" s="1">
        <v>7.4823600000000003E-7</v>
      </c>
    </row>
    <row r="14140" spans="7:8" x14ac:dyDescent="0.25">
      <c r="G14140">
        <v>86.297600000000003</v>
      </c>
      <c r="H14140" s="1">
        <v>6.5680699999999999E-7</v>
      </c>
    </row>
    <row r="14141" spans="7:8" x14ac:dyDescent="0.25">
      <c r="G14141">
        <v>86.303700000000006</v>
      </c>
      <c r="H14141" s="1">
        <v>5.4540299999999998E-7</v>
      </c>
    </row>
    <row r="14142" spans="7:8" x14ac:dyDescent="0.25">
      <c r="G14142">
        <v>86.309799999999996</v>
      </c>
      <c r="H14142" s="1">
        <v>7.4036900000000003E-7</v>
      </c>
    </row>
    <row r="14143" spans="7:8" x14ac:dyDescent="0.25">
      <c r="G14143">
        <v>86.315899999999999</v>
      </c>
      <c r="H14143" s="1">
        <v>5.3131799999999997E-7</v>
      </c>
    </row>
    <row r="14144" spans="7:8" x14ac:dyDescent="0.25">
      <c r="G14144">
        <v>86.322000000000003</v>
      </c>
      <c r="H14144" s="1">
        <v>2.7174900000000001E-7</v>
      </c>
    </row>
    <row r="14145" spans="7:8" x14ac:dyDescent="0.25">
      <c r="G14145">
        <v>86.328100000000006</v>
      </c>
      <c r="H14145" s="1">
        <v>8.21761E-7</v>
      </c>
    </row>
    <row r="14146" spans="7:8" x14ac:dyDescent="0.25">
      <c r="G14146">
        <v>86.334199999999996</v>
      </c>
      <c r="H14146" s="1">
        <v>8.1772400000000005E-7</v>
      </c>
    </row>
    <row r="14147" spans="7:8" x14ac:dyDescent="0.25">
      <c r="G14147">
        <v>86.340299999999999</v>
      </c>
      <c r="H14147" s="1">
        <v>3.5011899999999999E-7</v>
      </c>
    </row>
    <row r="14148" spans="7:8" x14ac:dyDescent="0.25">
      <c r="G14148">
        <v>86.346400000000003</v>
      </c>
      <c r="H14148" s="1">
        <v>7.3534199999999997E-7</v>
      </c>
    </row>
    <row r="14149" spans="7:8" x14ac:dyDescent="0.25">
      <c r="G14149">
        <v>86.352500000000006</v>
      </c>
      <c r="H14149" s="1">
        <v>9.6271300000000005E-7</v>
      </c>
    </row>
    <row r="14150" spans="7:8" x14ac:dyDescent="0.25">
      <c r="G14150">
        <v>86.358599999999996</v>
      </c>
      <c r="H14150" s="1">
        <v>5.6438099999999995E-7</v>
      </c>
    </row>
    <row r="14151" spans="7:8" x14ac:dyDescent="0.25">
      <c r="G14151">
        <v>86.364699999999999</v>
      </c>
      <c r="H14151" s="1">
        <v>7.21454E-7</v>
      </c>
    </row>
    <row r="14152" spans="7:8" x14ac:dyDescent="0.25">
      <c r="G14152">
        <v>86.370800000000003</v>
      </c>
      <c r="H14152" s="1">
        <v>1.45905E-6</v>
      </c>
    </row>
    <row r="14153" spans="7:8" x14ac:dyDescent="0.25">
      <c r="G14153">
        <v>86.376999999999995</v>
      </c>
      <c r="H14153" s="1">
        <v>1.5899799999999999E-6</v>
      </c>
    </row>
    <row r="14154" spans="7:8" x14ac:dyDescent="0.25">
      <c r="G14154">
        <v>86.383099999999999</v>
      </c>
      <c r="H14154" s="1">
        <v>9.1034499999999996E-7</v>
      </c>
    </row>
    <row r="14155" spans="7:8" x14ac:dyDescent="0.25">
      <c r="G14155">
        <v>86.389200000000002</v>
      </c>
      <c r="H14155" s="1">
        <v>2.2461900000000001E-7</v>
      </c>
    </row>
    <row r="14156" spans="7:8" x14ac:dyDescent="0.25">
      <c r="G14156">
        <v>86.395300000000006</v>
      </c>
      <c r="H14156" s="1">
        <v>1.1177900000000001E-6</v>
      </c>
    </row>
    <row r="14157" spans="7:8" x14ac:dyDescent="0.25">
      <c r="G14157">
        <v>86.401399999999995</v>
      </c>
      <c r="H14157" s="1">
        <v>1.27888E-6</v>
      </c>
    </row>
    <row r="14158" spans="7:8" x14ac:dyDescent="0.25">
      <c r="G14158">
        <v>86.407499999999999</v>
      </c>
      <c r="H14158" s="1">
        <v>7.5916899999999996E-7</v>
      </c>
    </row>
    <row r="14159" spans="7:8" x14ac:dyDescent="0.25">
      <c r="G14159">
        <v>86.413600000000002</v>
      </c>
      <c r="H14159" s="1">
        <v>4.41081E-7</v>
      </c>
    </row>
    <row r="14160" spans="7:8" x14ac:dyDescent="0.25">
      <c r="G14160">
        <v>86.419700000000006</v>
      </c>
      <c r="H14160" s="1">
        <v>8.5111399999999995E-7</v>
      </c>
    </row>
    <row r="14161" spans="7:8" x14ac:dyDescent="0.25">
      <c r="G14161">
        <v>86.425799999999995</v>
      </c>
      <c r="H14161" s="1">
        <v>8.8680800000000004E-7</v>
      </c>
    </row>
    <row r="14162" spans="7:8" x14ac:dyDescent="0.25">
      <c r="G14162">
        <v>86.431899999999999</v>
      </c>
      <c r="H14162" s="1">
        <v>4.3390599999999999E-7</v>
      </c>
    </row>
    <row r="14163" spans="7:8" x14ac:dyDescent="0.25">
      <c r="G14163">
        <v>86.438000000000002</v>
      </c>
      <c r="H14163" s="1">
        <v>3.4819100000000002E-7</v>
      </c>
    </row>
    <row r="14164" spans="7:8" x14ac:dyDescent="0.25">
      <c r="G14164">
        <v>86.444100000000006</v>
      </c>
      <c r="H14164" s="1">
        <v>9.7911799999999994E-7</v>
      </c>
    </row>
    <row r="14165" spans="7:8" x14ac:dyDescent="0.25">
      <c r="G14165">
        <v>86.450199999999995</v>
      </c>
      <c r="H14165" s="1">
        <v>1.21898E-6</v>
      </c>
    </row>
    <row r="14166" spans="7:8" x14ac:dyDescent="0.25">
      <c r="G14166">
        <v>86.456299999999999</v>
      </c>
      <c r="H14166" s="1">
        <v>1.2165900000000001E-6</v>
      </c>
    </row>
    <row r="14167" spans="7:8" x14ac:dyDescent="0.25">
      <c r="G14167">
        <v>86.462400000000002</v>
      </c>
      <c r="H14167" s="1">
        <v>1.1879699999999999E-6</v>
      </c>
    </row>
    <row r="14168" spans="7:8" x14ac:dyDescent="0.25">
      <c r="G14168">
        <v>86.468500000000006</v>
      </c>
      <c r="H14168" s="1">
        <v>8.1183299999999996E-7</v>
      </c>
    </row>
    <row r="14169" spans="7:8" x14ac:dyDescent="0.25">
      <c r="G14169">
        <v>86.474599999999995</v>
      </c>
      <c r="H14169" s="1">
        <v>1.5379300000000001E-7</v>
      </c>
    </row>
    <row r="14170" spans="7:8" x14ac:dyDescent="0.25">
      <c r="G14170">
        <v>86.480699999999999</v>
      </c>
      <c r="H14170" s="1">
        <v>8.6518699999999995E-7</v>
      </c>
    </row>
    <row r="14171" spans="7:8" x14ac:dyDescent="0.25">
      <c r="G14171">
        <v>86.486800000000002</v>
      </c>
      <c r="H14171" s="1">
        <v>1.0681800000000001E-6</v>
      </c>
    </row>
    <row r="14172" spans="7:8" x14ac:dyDescent="0.25">
      <c r="G14172">
        <v>86.492900000000006</v>
      </c>
      <c r="H14172" s="1">
        <v>6.0314400000000004E-7</v>
      </c>
    </row>
    <row r="14173" spans="7:8" x14ac:dyDescent="0.25">
      <c r="G14173">
        <v>86.498999999999995</v>
      </c>
      <c r="H14173" s="1">
        <v>5.6670400000000002E-7</v>
      </c>
    </row>
    <row r="14174" spans="7:8" x14ac:dyDescent="0.25">
      <c r="G14174">
        <v>86.505099999999999</v>
      </c>
      <c r="H14174" s="1">
        <v>1.10813E-6</v>
      </c>
    </row>
    <row r="14175" spans="7:8" x14ac:dyDescent="0.25">
      <c r="G14175">
        <v>86.511200000000002</v>
      </c>
      <c r="H14175" s="1">
        <v>1.3022800000000001E-6</v>
      </c>
    </row>
    <row r="14176" spans="7:8" x14ac:dyDescent="0.25">
      <c r="G14176">
        <v>86.517300000000006</v>
      </c>
      <c r="H14176" s="1">
        <v>1.2797800000000001E-6</v>
      </c>
    </row>
    <row r="14177" spans="7:8" x14ac:dyDescent="0.25">
      <c r="G14177">
        <v>86.523399999999995</v>
      </c>
      <c r="H14177" s="1">
        <v>1.2160699999999999E-6</v>
      </c>
    </row>
    <row r="14178" spans="7:8" x14ac:dyDescent="0.25">
      <c r="G14178">
        <v>86.529499999999999</v>
      </c>
      <c r="H14178" s="1">
        <v>1.01619E-6</v>
      </c>
    </row>
    <row r="14179" spans="7:8" x14ac:dyDescent="0.25">
      <c r="G14179">
        <v>86.535600000000002</v>
      </c>
      <c r="H14179" s="1">
        <v>7.0389699999999997E-7</v>
      </c>
    </row>
    <row r="14180" spans="7:8" x14ac:dyDescent="0.25">
      <c r="G14180">
        <v>86.541700000000006</v>
      </c>
      <c r="H14180" s="1">
        <v>8.58181E-7</v>
      </c>
    </row>
    <row r="14181" spans="7:8" x14ac:dyDescent="0.25">
      <c r="G14181">
        <v>86.547899999999998</v>
      </c>
      <c r="H14181" s="1">
        <v>1.13033E-6</v>
      </c>
    </row>
    <row r="14182" spans="7:8" x14ac:dyDescent="0.25">
      <c r="G14182">
        <v>86.554000000000002</v>
      </c>
      <c r="H14182" s="1">
        <v>8.8462100000000002E-7</v>
      </c>
    </row>
    <row r="14183" spans="7:8" x14ac:dyDescent="0.25">
      <c r="G14183">
        <v>86.560100000000006</v>
      </c>
      <c r="H14183" s="1">
        <v>4.9708300000000003E-7</v>
      </c>
    </row>
    <row r="14184" spans="7:8" x14ac:dyDescent="0.25">
      <c r="G14184">
        <v>86.566199999999995</v>
      </c>
      <c r="H14184" s="1">
        <v>8.71717E-7</v>
      </c>
    </row>
    <row r="14185" spans="7:8" x14ac:dyDescent="0.25">
      <c r="G14185">
        <v>86.572299999999998</v>
      </c>
      <c r="H14185" s="1">
        <v>8.7637500000000004E-7</v>
      </c>
    </row>
    <row r="14186" spans="7:8" x14ac:dyDescent="0.25">
      <c r="G14186">
        <v>86.578400000000002</v>
      </c>
      <c r="H14186" s="1">
        <v>2.95597E-7</v>
      </c>
    </row>
    <row r="14187" spans="7:8" x14ac:dyDescent="0.25">
      <c r="G14187">
        <v>86.584500000000006</v>
      </c>
      <c r="H14187" s="1">
        <v>6.0470900000000004E-7</v>
      </c>
    </row>
    <row r="14188" spans="7:8" x14ac:dyDescent="0.25">
      <c r="G14188">
        <v>86.590599999999995</v>
      </c>
      <c r="H14188" s="1">
        <v>9.6312999999999992E-7</v>
      </c>
    </row>
    <row r="14189" spans="7:8" x14ac:dyDescent="0.25">
      <c r="G14189">
        <v>86.596699999999998</v>
      </c>
      <c r="H14189" s="1">
        <v>7.0977299999999996E-7</v>
      </c>
    </row>
    <row r="14190" spans="7:8" x14ac:dyDescent="0.25">
      <c r="G14190">
        <v>86.602800000000002</v>
      </c>
      <c r="H14190" s="1">
        <v>8.5096499999999997E-8</v>
      </c>
    </row>
    <row r="14191" spans="7:8" x14ac:dyDescent="0.25">
      <c r="G14191">
        <v>86.608900000000006</v>
      </c>
      <c r="H14191" s="1">
        <v>5.4509899999999995E-7</v>
      </c>
    </row>
    <row r="14192" spans="7:8" x14ac:dyDescent="0.25">
      <c r="G14192">
        <v>86.614999999999995</v>
      </c>
      <c r="H14192" s="1">
        <v>8.3307400000000004E-7</v>
      </c>
    </row>
    <row r="14193" spans="7:8" x14ac:dyDescent="0.25">
      <c r="G14193">
        <v>86.621099999999998</v>
      </c>
      <c r="H14193" s="1">
        <v>6.9467500000000004E-7</v>
      </c>
    </row>
    <row r="14194" spans="7:8" x14ac:dyDescent="0.25">
      <c r="G14194">
        <v>86.627200000000002</v>
      </c>
      <c r="H14194" s="1">
        <v>2.29818E-7</v>
      </c>
    </row>
    <row r="14195" spans="7:8" x14ac:dyDescent="0.25">
      <c r="G14195">
        <v>86.633300000000006</v>
      </c>
      <c r="H14195" s="1">
        <v>3.1986499999999999E-7</v>
      </c>
    </row>
    <row r="14196" spans="7:8" x14ac:dyDescent="0.25">
      <c r="G14196">
        <v>86.639399999999995</v>
      </c>
      <c r="H14196" s="1">
        <v>7.1052899999999997E-7</v>
      </c>
    </row>
    <row r="14197" spans="7:8" x14ac:dyDescent="0.25">
      <c r="G14197">
        <v>86.645499999999998</v>
      </c>
      <c r="H14197" s="1">
        <v>8.0102300000000004E-7</v>
      </c>
    </row>
    <row r="14198" spans="7:8" x14ac:dyDescent="0.25">
      <c r="G14198">
        <v>86.651600000000002</v>
      </c>
      <c r="H14198" s="1">
        <v>5.4641700000000002E-7</v>
      </c>
    </row>
    <row r="14199" spans="7:8" x14ac:dyDescent="0.25">
      <c r="G14199">
        <v>86.657700000000006</v>
      </c>
      <c r="H14199" s="1">
        <v>2.6728300000000003E-7</v>
      </c>
    </row>
    <row r="14200" spans="7:8" x14ac:dyDescent="0.25">
      <c r="G14200">
        <v>86.663799999999995</v>
      </c>
      <c r="H14200" s="1">
        <v>7.1305200000000005E-7</v>
      </c>
    </row>
    <row r="14201" spans="7:8" x14ac:dyDescent="0.25">
      <c r="G14201">
        <v>86.669899999999998</v>
      </c>
      <c r="H14201" s="1">
        <v>9.8693300000000009E-7</v>
      </c>
    </row>
    <row r="14202" spans="7:8" x14ac:dyDescent="0.25">
      <c r="G14202">
        <v>86.676000000000002</v>
      </c>
      <c r="H14202" s="1">
        <v>9.4393399999999996E-7</v>
      </c>
    </row>
    <row r="14203" spans="7:8" x14ac:dyDescent="0.25">
      <c r="G14203">
        <v>86.682100000000005</v>
      </c>
      <c r="H14203" s="1">
        <v>8.7047200000000004E-7</v>
      </c>
    </row>
    <row r="14204" spans="7:8" x14ac:dyDescent="0.25">
      <c r="G14204">
        <v>86.688199999999995</v>
      </c>
      <c r="H14204" s="1">
        <v>9.8608100000000008E-7</v>
      </c>
    </row>
    <row r="14205" spans="7:8" x14ac:dyDescent="0.25">
      <c r="G14205">
        <v>86.694299999999998</v>
      </c>
      <c r="H14205" s="1">
        <v>1.2158099999999999E-6</v>
      </c>
    </row>
    <row r="14206" spans="7:8" x14ac:dyDescent="0.25">
      <c r="G14206">
        <v>86.700400000000002</v>
      </c>
      <c r="H14206" s="1">
        <v>1.2647200000000001E-6</v>
      </c>
    </row>
    <row r="14207" spans="7:8" x14ac:dyDescent="0.25">
      <c r="G14207">
        <v>86.706500000000005</v>
      </c>
      <c r="H14207" s="1">
        <v>8.1513000000000002E-7</v>
      </c>
    </row>
    <row r="14208" spans="7:8" x14ac:dyDescent="0.25">
      <c r="G14208">
        <v>86.712599999999995</v>
      </c>
      <c r="H14208" s="1">
        <v>6.1812499999999998E-8</v>
      </c>
    </row>
    <row r="14209" spans="7:8" x14ac:dyDescent="0.25">
      <c r="G14209">
        <v>86.718800000000002</v>
      </c>
      <c r="H14209" s="1">
        <v>8.5978699999999997E-7</v>
      </c>
    </row>
    <row r="14210" spans="7:8" x14ac:dyDescent="0.25">
      <c r="G14210">
        <v>86.724900000000005</v>
      </c>
      <c r="H14210" s="1">
        <v>1.13385E-6</v>
      </c>
    </row>
    <row r="14211" spans="7:8" x14ac:dyDescent="0.25">
      <c r="G14211">
        <v>86.730999999999995</v>
      </c>
      <c r="H14211" s="1">
        <v>9.4120500000000002E-7</v>
      </c>
    </row>
    <row r="14212" spans="7:8" x14ac:dyDescent="0.25">
      <c r="G14212">
        <v>86.737099999999998</v>
      </c>
      <c r="H14212" s="1">
        <v>8.1448399999999998E-7</v>
      </c>
    </row>
    <row r="14213" spans="7:8" x14ac:dyDescent="0.25">
      <c r="G14213">
        <v>86.743200000000002</v>
      </c>
      <c r="H14213" s="1">
        <v>7.3169600000000002E-7</v>
      </c>
    </row>
    <row r="14214" spans="7:8" x14ac:dyDescent="0.25">
      <c r="G14214">
        <v>86.749300000000005</v>
      </c>
      <c r="H14214" s="1">
        <v>3.6202899999999999E-7</v>
      </c>
    </row>
    <row r="14215" spans="7:8" x14ac:dyDescent="0.25">
      <c r="G14215">
        <v>86.755399999999995</v>
      </c>
      <c r="H14215" s="1">
        <v>4.5388700000000002E-7</v>
      </c>
    </row>
    <row r="14216" spans="7:8" x14ac:dyDescent="0.25">
      <c r="G14216">
        <v>86.761499999999998</v>
      </c>
      <c r="H14216" s="1">
        <v>8.6840100000000005E-7</v>
      </c>
    </row>
    <row r="14217" spans="7:8" x14ac:dyDescent="0.25">
      <c r="G14217">
        <v>86.767600000000002</v>
      </c>
      <c r="H14217" s="1">
        <v>8.9531500000000002E-7</v>
      </c>
    </row>
    <row r="14218" spans="7:8" x14ac:dyDescent="0.25">
      <c r="G14218">
        <v>86.773700000000005</v>
      </c>
      <c r="H14218" s="1">
        <v>5.7629499999999996E-7</v>
      </c>
    </row>
    <row r="14219" spans="7:8" x14ac:dyDescent="0.25">
      <c r="G14219">
        <v>86.779799999999994</v>
      </c>
      <c r="H14219" s="1">
        <v>4.9550399999999996E-7</v>
      </c>
    </row>
    <row r="14220" spans="7:8" x14ac:dyDescent="0.25">
      <c r="G14220">
        <v>86.785899999999998</v>
      </c>
      <c r="H14220" s="1">
        <v>7.0231200000000005E-7</v>
      </c>
    </row>
    <row r="14221" spans="7:8" x14ac:dyDescent="0.25">
      <c r="G14221">
        <v>86.792000000000002</v>
      </c>
      <c r="H14221" s="1">
        <v>6.3718699999999997E-7</v>
      </c>
    </row>
    <row r="14222" spans="7:8" x14ac:dyDescent="0.25">
      <c r="G14222">
        <v>86.798100000000005</v>
      </c>
      <c r="H14222" s="1">
        <v>5.8764599999999999E-7</v>
      </c>
    </row>
    <row r="14223" spans="7:8" x14ac:dyDescent="0.25">
      <c r="G14223">
        <v>86.804199999999994</v>
      </c>
      <c r="H14223" s="1">
        <v>7.1274299999999999E-7</v>
      </c>
    </row>
    <row r="14224" spans="7:8" x14ac:dyDescent="0.25">
      <c r="G14224">
        <v>86.810299999999998</v>
      </c>
      <c r="H14224" s="1">
        <v>5.8780500000000004E-7</v>
      </c>
    </row>
    <row r="14225" spans="7:8" x14ac:dyDescent="0.25">
      <c r="G14225">
        <v>86.816400000000002</v>
      </c>
      <c r="H14225" s="1">
        <v>4.7484100000000001E-7</v>
      </c>
    </row>
    <row r="14226" spans="7:8" x14ac:dyDescent="0.25">
      <c r="G14226">
        <v>86.822500000000005</v>
      </c>
      <c r="H14226" s="1">
        <v>5.8241299999999996E-7</v>
      </c>
    </row>
    <row r="14227" spans="7:8" x14ac:dyDescent="0.25">
      <c r="G14227">
        <v>86.828599999999994</v>
      </c>
      <c r="H14227" s="1">
        <v>3.8562700000000002E-7</v>
      </c>
    </row>
    <row r="14228" spans="7:8" x14ac:dyDescent="0.25">
      <c r="G14228">
        <v>86.834699999999998</v>
      </c>
      <c r="H14228" s="1">
        <v>6.1592000000000003E-7</v>
      </c>
    </row>
    <row r="14229" spans="7:8" x14ac:dyDescent="0.25">
      <c r="G14229">
        <v>86.840800000000002</v>
      </c>
      <c r="H14229" s="1">
        <v>1.1317399999999999E-6</v>
      </c>
    </row>
    <row r="14230" spans="7:8" x14ac:dyDescent="0.25">
      <c r="G14230">
        <v>86.846900000000005</v>
      </c>
      <c r="H14230" s="1">
        <v>1.1821099999999999E-6</v>
      </c>
    </row>
    <row r="14231" spans="7:8" x14ac:dyDescent="0.25">
      <c r="G14231">
        <v>86.852999999999994</v>
      </c>
      <c r="H14231" s="1">
        <v>1.0359600000000001E-6</v>
      </c>
    </row>
    <row r="14232" spans="7:8" x14ac:dyDescent="0.25">
      <c r="G14232">
        <v>86.859099999999998</v>
      </c>
      <c r="H14232" s="1">
        <v>1.29304E-6</v>
      </c>
    </row>
    <row r="14233" spans="7:8" x14ac:dyDescent="0.25">
      <c r="G14233">
        <v>86.865200000000002</v>
      </c>
      <c r="H14233" s="1">
        <v>1.37359E-6</v>
      </c>
    </row>
    <row r="14234" spans="7:8" x14ac:dyDescent="0.25">
      <c r="G14234">
        <v>86.871300000000005</v>
      </c>
      <c r="H14234" s="1">
        <v>8.2522200000000003E-7</v>
      </c>
    </row>
    <row r="14235" spans="7:8" x14ac:dyDescent="0.25">
      <c r="G14235">
        <v>86.877399999999994</v>
      </c>
      <c r="H14235" s="1">
        <v>1.3581900000000001E-7</v>
      </c>
    </row>
    <row r="14236" spans="7:8" x14ac:dyDescent="0.25">
      <c r="G14236">
        <v>86.883499999999998</v>
      </c>
      <c r="H14236" s="1">
        <v>7.8525199999999997E-7</v>
      </c>
    </row>
    <row r="14237" spans="7:8" x14ac:dyDescent="0.25">
      <c r="G14237">
        <v>86.889600000000002</v>
      </c>
      <c r="H14237" s="1">
        <v>8.1577599999999996E-7</v>
      </c>
    </row>
    <row r="14238" spans="7:8" x14ac:dyDescent="0.25">
      <c r="G14238">
        <v>86.895799999999994</v>
      </c>
      <c r="H14238" s="1">
        <v>4.2667300000000002E-7</v>
      </c>
    </row>
    <row r="14239" spans="7:8" x14ac:dyDescent="0.25">
      <c r="G14239">
        <v>86.901899999999998</v>
      </c>
      <c r="H14239" s="1">
        <v>7.3236999999999999E-7</v>
      </c>
    </row>
    <row r="14240" spans="7:8" x14ac:dyDescent="0.25">
      <c r="G14240">
        <v>86.908000000000001</v>
      </c>
      <c r="H14240" s="1">
        <v>9.2320699999999999E-7</v>
      </c>
    </row>
    <row r="14241" spans="7:8" x14ac:dyDescent="0.25">
      <c r="G14241">
        <v>86.914100000000005</v>
      </c>
      <c r="H14241" s="1">
        <v>4.91267E-7</v>
      </c>
    </row>
    <row r="14242" spans="7:8" x14ac:dyDescent="0.25">
      <c r="G14242">
        <v>86.920199999999994</v>
      </c>
      <c r="H14242" s="1">
        <v>5.0617700000000002E-7</v>
      </c>
    </row>
    <row r="14243" spans="7:8" x14ac:dyDescent="0.25">
      <c r="G14243">
        <v>86.926299999999998</v>
      </c>
      <c r="H14243" s="1">
        <v>1.10925E-6</v>
      </c>
    </row>
    <row r="14244" spans="7:8" x14ac:dyDescent="0.25">
      <c r="G14244">
        <v>86.932400000000001</v>
      </c>
      <c r="H14244" s="1">
        <v>1.06612E-6</v>
      </c>
    </row>
    <row r="14245" spans="7:8" x14ac:dyDescent="0.25">
      <c r="G14245">
        <v>86.938500000000005</v>
      </c>
      <c r="H14245" s="1">
        <v>6.09314E-7</v>
      </c>
    </row>
    <row r="14246" spans="7:8" x14ac:dyDescent="0.25">
      <c r="G14246">
        <v>86.944599999999994</v>
      </c>
      <c r="H14246" s="1">
        <v>1.0679200000000001E-6</v>
      </c>
    </row>
    <row r="14247" spans="7:8" x14ac:dyDescent="0.25">
      <c r="G14247">
        <v>86.950699999999998</v>
      </c>
      <c r="H14247" s="1">
        <v>1.4031899999999999E-6</v>
      </c>
    </row>
    <row r="14248" spans="7:8" x14ac:dyDescent="0.25">
      <c r="G14248">
        <v>86.956800000000001</v>
      </c>
      <c r="H14248" s="1">
        <v>9.1997500000000003E-7</v>
      </c>
    </row>
    <row r="14249" spans="7:8" x14ac:dyDescent="0.25">
      <c r="G14249">
        <v>86.962900000000005</v>
      </c>
      <c r="H14249" s="1">
        <v>7.3462399999999995E-8</v>
      </c>
    </row>
    <row r="14250" spans="7:8" x14ac:dyDescent="0.25">
      <c r="G14250">
        <v>86.968999999999994</v>
      </c>
      <c r="H14250" s="1">
        <v>6.4098700000000005E-7</v>
      </c>
    </row>
    <row r="14251" spans="7:8" x14ac:dyDescent="0.25">
      <c r="G14251">
        <v>86.975099999999998</v>
      </c>
      <c r="H14251" s="1">
        <v>4.28937E-7</v>
      </c>
    </row>
    <row r="14252" spans="7:8" x14ac:dyDescent="0.25">
      <c r="G14252">
        <v>86.981200000000001</v>
      </c>
      <c r="H14252" s="1">
        <v>3.36708E-7</v>
      </c>
    </row>
    <row r="14253" spans="7:8" x14ac:dyDescent="0.25">
      <c r="G14253">
        <v>86.987300000000005</v>
      </c>
      <c r="H14253" s="1">
        <v>8.7624100000000004E-7</v>
      </c>
    </row>
    <row r="14254" spans="7:8" x14ac:dyDescent="0.25">
      <c r="G14254">
        <v>86.993399999999994</v>
      </c>
      <c r="H14254" s="1">
        <v>6.6171100000000004E-7</v>
      </c>
    </row>
    <row r="14255" spans="7:8" x14ac:dyDescent="0.25">
      <c r="G14255">
        <v>86.999499999999998</v>
      </c>
      <c r="H14255" s="1">
        <v>2.3370599999999999E-7</v>
      </c>
    </row>
    <row r="14256" spans="7:8" x14ac:dyDescent="0.25">
      <c r="G14256">
        <v>87.005600000000001</v>
      </c>
      <c r="H14256" s="1">
        <v>7.3783300000000001E-7</v>
      </c>
    </row>
    <row r="14257" spans="7:8" x14ac:dyDescent="0.25">
      <c r="G14257">
        <v>87.011700000000005</v>
      </c>
      <c r="H14257" s="1">
        <v>6.5005099999999995E-7</v>
      </c>
    </row>
    <row r="14258" spans="7:8" x14ac:dyDescent="0.25">
      <c r="G14258">
        <v>87.017799999999994</v>
      </c>
      <c r="H14258" s="1">
        <v>3.9751400000000002E-7</v>
      </c>
    </row>
    <row r="14259" spans="7:8" x14ac:dyDescent="0.25">
      <c r="G14259">
        <v>87.023899999999998</v>
      </c>
      <c r="H14259" s="1">
        <v>5.7068900000000001E-7</v>
      </c>
    </row>
    <row r="14260" spans="7:8" x14ac:dyDescent="0.25">
      <c r="G14260">
        <v>87.03</v>
      </c>
      <c r="H14260" s="1">
        <v>5.3084999999999997E-7</v>
      </c>
    </row>
    <row r="14261" spans="7:8" x14ac:dyDescent="0.25">
      <c r="G14261">
        <v>87.036100000000005</v>
      </c>
      <c r="H14261" s="1">
        <v>9.5707799999999994E-7</v>
      </c>
    </row>
    <row r="14262" spans="7:8" x14ac:dyDescent="0.25">
      <c r="G14262">
        <v>87.042199999999994</v>
      </c>
      <c r="H14262" s="1">
        <v>1.2093499999999999E-6</v>
      </c>
    </row>
    <row r="14263" spans="7:8" x14ac:dyDescent="0.25">
      <c r="G14263">
        <v>87.048299999999998</v>
      </c>
      <c r="H14263" s="1">
        <v>7.81218E-7</v>
      </c>
    </row>
    <row r="14264" spans="7:8" x14ac:dyDescent="0.25">
      <c r="G14264">
        <v>87.054400000000001</v>
      </c>
      <c r="H14264" s="1">
        <v>8.7280099999999996E-7</v>
      </c>
    </row>
    <row r="14265" spans="7:8" x14ac:dyDescent="0.25">
      <c r="G14265">
        <v>87.060500000000005</v>
      </c>
      <c r="H14265" s="1">
        <v>1.50945E-6</v>
      </c>
    </row>
    <row r="14266" spans="7:8" x14ac:dyDescent="0.25">
      <c r="G14266">
        <v>87.066699999999997</v>
      </c>
      <c r="H14266" s="1">
        <v>1.4929200000000001E-6</v>
      </c>
    </row>
    <row r="14267" spans="7:8" x14ac:dyDescent="0.25">
      <c r="G14267">
        <v>87.072800000000001</v>
      </c>
      <c r="H14267" s="1">
        <v>9.4653799999999995E-7</v>
      </c>
    </row>
    <row r="14268" spans="7:8" x14ac:dyDescent="0.25">
      <c r="G14268">
        <v>87.078900000000004</v>
      </c>
      <c r="H14268" s="1">
        <v>4.2689399999999998E-7</v>
      </c>
    </row>
    <row r="14269" spans="7:8" x14ac:dyDescent="0.25">
      <c r="G14269">
        <v>87.084999999999994</v>
      </c>
      <c r="H14269" s="1">
        <v>6.0344799999999997E-7</v>
      </c>
    </row>
    <row r="14270" spans="7:8" x14ac:dyDescent="0.25">
      <c r="G14270">
        <v>87.091099999999997</v>
      </c>
      <c r="H14270" s="1">
        <v>1.03302E-6</v>
      </c>
    </row>
    <row r="14271" spans="7:8" x14ac:dyDescent="0.25">
      <c r="G14271">
        <v>87.097200000000001</v>
      </c>
      <c r="H14271" s="1">
        <v>1.1182999999999999E-6</v>
      </c>
    </row>
    <row r="14272" spans="7:8" x14ac:dyDescent="0.25">
      <c r="G14272">
        <v>87.103300000000004</v>
      </c>
      <c r="H14272" s="1">
        <v>8.0226399999999999E-7</v>
      </c>
    </row>
    <row r="14273" spans="7:8" x14ac:dyDescent="0.25">
      <c r="G14273">
        <v>87.109399999999994</v>
      </c>
      <c r="H14273" s="1">
        <v>3.9368499999999999E-7</v>
      </c>
    </row>
    <row r="14274" spans="7:8" x14ac:dyDescent="0.25">
      <c r="G14274">
        <v>87.115499999999997</v>
      </c>
      <c r="H14274" s="1">
        <v>8.4147900000000001E-8</v>
      </c>
    </row>
    <row r="14275" spans="7:8" x14ac:dyDescent="0.25">
      <c r="G14275">
        <v>87.121600000000001</v>
      </c>
      <c r="H14275" s="1">
        <v>5.6374899999999997E-7</v>
      </c>
    </row>
    <row r="14276" spans="7:8" x14ac:dyDescent="0.25">
      <c r="G14276">
        <v>87.127700000000004</v>
      </c>
      <c r="H14276" s="1">
        <v>8.7886000000000002E-7</v>
      </c>
    </row>
    <row r="14277" spans="7:8" x14ac:dyDescent="0.25">
      <c r="G14277">
        <v>87.133799999999994</v>
      </c>
      <c r="H14277" s="1">
        <v>7.1374299999999996E-7</v>
      </c>
    </row>
    <row r="14278" spans="7:8" x14ac:dyDescent="0.25">
      <c r="G14278">
        <v>87.139899999999997</v>
      </c>
      <c r="H14278" s="1">
        <v>4.1283399999999998E-7</v>
      </c>
    </row>
    <row r="14279" spans="7:8" x14ac:dyDescent="0.25">
      <c r="G14279">
        <v>87.146000000000001</v>
      </c>
      <c r="H14279" s="1">
        <v>4.6802799999999999E-7</v>
      </c>
    </row>
    <row r="14280" spans="7:8" x14ac:dyDescent="0.25">
      <c r="G14280">
        <v>87.152100000000004</v>
      </c>
      <c r="H14280" s="1">
        <v>3.4410099999999999E-7</v>
      </c>
    </row>
    <row r="14281" spans="7:8" x14ac:dyDescent="0.25">
      <c r="G14281">
        <v>87.158199999999994</v>
      </c>
      <c r="H14281" s="1">
        <v>6.3299300000000004E-7</v>
      </c>
    </row>
    <row r="14282" spans="7:8" x14ac:dyDescent="0.25">
      <c r="G14282">
        <v>87.164299999999997</v>
      </c>
      <c r="H14282" s="1">
        <v>8.9965899999999997E-7</v>
      </c>
    </row>
    <row r="14283" spans="7:8" x14ac:dyDescent="0.25">
      <c r="G14283">
        <v>87.170400000000001</v>
      </c>
      <c r="H14283" s="1">
        <v>7.4364000000000001E-7</v>
      </c>
    </row>
    <row r="14284" spans="7:8" x14ac:dyDescent="0.25">
      <c r="G14284">
        <v>87.176500000000004</v>
      </c>
      <c r="H14284" s="1">
        <v>8.3903400000000002E-7</v>
      </c>
    </row>
    <row r="14285" spans="7:8" x14ac:dyDescent="0.25">
      <c r="G14285">
        <v>87.182599999999994</v>
      </c>
      <c r="H14285" s="1">
        <v>9.87482E-7</v>
      </c>
    </row>
    <row r="14286" spans="7:8" x14ac:dyDescent="0.25">
      <c r="G14286">
        <v>87.188699999999997</v>
      </c>
      <c r="H14286" s="1">
        <v>4.8240899999999996E-7</v>
      </c>
    </row>
    <row r="14287" spans="7:8" x14ac:dyDescent="0.25">
      <c r="G14287">
        <v>87.194800000000001</v>
      </c>
      <c r="H14287" s="1">
        <v>4.6946200000000003E-7</v>
      </c>
    </row>
    <row r="14288" spans="7:8" x14ac:dyDescent="0.25">
      <c r="G14288">
        <v>87.200900000000004</v>
      </c>
      <c r="H14288" s="1">
        <v>1.0856400000000001E-6</v>
      </c>
    </row>
    <row r="14289" spans="7:8" x14ac:dyDescent="0.25">
      <c r="G14289">
        <v>87.206999999999994</v>
      </c>
      <c r="H14289" s="1">
        <v>1.03311E-6</v>
      </c>
    </row>
    <row r="14290" spans="7:8" x14ac:dyDescent="0.25">
      <c r="G14290">
        <v>87.213099999999997</v>
      </c>
      <c r="H14290" s="1">
        <v>1.0696000000000001E-6</v>
      </c>
    </row>
    <row r="14291" spans="7:8" x14ac:dyDescent="0.25">
      <c r="G14291">
        <v>87.219200000000001</v>
      </c>
      <c r="H14291" s="1">
        <v>1.4823899999999999E-6</v>
      </c>
    </row>
    <row r="14292" spans="7:8" x14ac:dyDescent="0.25">
      <c r="G14292">
        <v>87.225300000000004</v>
      </c>
      <c r="H14292" s="1">
        <v>1.29163E-6</v>
      </c>
    </row>
    <row r="14293" spans="7:8" x14ac:dyDescent="0.25">
      <c r="G14293">
        <v>87.231399999999994</v>
      </c>
      <c r="H14293" s="1">
        <v>6.5112899999999995E-7</v>
      </c>
    </row>
    <row r="14294" spans="7:8" x14ac:dyDescent="0.25">
      <c r="G14294">
        <v>87.237499999999997</v>
      </c>
      <c r="H14294" s="1">
        <v>1.00043E-6</v>
      </c>
    </row>
    <row r="14295" spans="7:8" x14ac:dyDescent="0.25">
      <c r="G14295">
        <v>87.243700000000004</v>
      </c>
      <c r="H14295" s="1">
        <v>1.2385300000000001E-6</v>
      </c>
    </row>
    <row r="14296" spans="7:8" x14ac:dyDescent="0.25">
      <c r="G14296">
        <v>87.249799999999993</v>
      </c>
      <c r="H14296" s="1">
        <v>9.0444000000000002E-7</v>
      </c>
    </row>
    <row r="14297" spans="7:8" x14ac:dyDescent="0.25">
      <c r="G14297">
        <v>87.255899999999997</v>
      </c>
      <c r="H14297" s="1">
        <v>7.2853900000000001E-7</v>
      </c>
    </row>
    <row r="14298" spans="7:8" x14ac:dyDescent="0.25">
      <c r="G14298">
        <v>87.262</v>
      </c>
      <c r="H14298" s="1">
        <v>6.7415400000000004E-7</v>
      </c>
    </row>
    <row r="14299" spans="7:8" x14ac:dyDescent="0.25">
      <c r="G14299">
        <v>87.268100000000004</v>
      </c>
      <c r="H14299" s="1">
        <v>3.9384900000000002E-7</v>
      </c>
    </row>
    <row r="14300" spans="7:8" x14ac:dyDescent="0.25">
      <c r="G14300">
        <v>87.274199999999993</v>
      </c>
      <c r="H14300" s="1">
        <v>5.9821500000000004E-7</v>
      </c>
    </row>
    <row r="14301" spans="7:8" x14ac:dyDescent="0.25">
      <c r="G14301">
        <v>87.280299999999997</v>
      </c>
      <c r="H14301" s="1">
        <v>6.0335900000000005E-7</v>
      </c>
    </row>
    <row r="14302" spans="7:8" x14ac:dyDescent="0.25">
      <c r="G14302">
        <v>87.2864</v>
      </c>
      <c r="H14302" s="1">
        <v>2.90137E-7</v>
      </c>
    </row>
    <row r="14303" spans="7:8" x14ac:dyDescent="0.25">
      <c r="G14303">
        <v>87.292500000000004</v>
      </c>
      <c r="H14303" s="1">
        <v>5.5475799999999997E-7</v>
      </c>
    </row>
    <row r="14304" spans="7:8" x14ac:dyDescent="0.25">
      <c r="G14304">
        <v>87.298599999999993</v>
      </c>
      <c r="H14304" s="1">
        <v>5.3653499999999998E-7</v>
      </c>
    </row>
    <row r="14305" spans="7:8" x14ac:dyDescent="0.25">
      <c r="G14305">
        <v>87.304699999999997</v>
      </c>
      <c r="H14305" s="1">
        <v>2.7605199999999999E-7</v>
      </c>
    </row>
    <row r="14306" spans="7:8" x14ac:dyDescent="0.25">
      <c r="G14306">
        <v>87.3108</v>
      </c>
      <c r="H14306" s="1">
        <v>6.0397699999999996E-7</v>
      </c>
    </row>
    <row r="14307" spans="7:8" x14ac:dyDescent="0.25">
      <c r="G14307">
        <v>87.316900000000004</v>
      </c>
      <c r="H14307" s="1">
        <v>5.18861E-7</v>
      </c>
    </row>
    <row r="14308" spans="7:8" x14ac:dyDescent="0.25">
      <c r="G14308">
        <v>87.322999999999993</v>
      </c>
      <c r="H14308" s="1">
        <v>1.3507200000000001E-7</v>
      </c>
    </row>
    <row r="14309" spans="7:8" x14ac:dyDescent="0.25">
      <c r="G14309">
        <v>87.329099999999997</v>
      </c>
      <c r="H14309" s="1">
        <v>6.71732E-7</v>
      </c>
    </row>
    <row r="14310" spans="7:8" x14ac:dyDescent="0.25">
      <c r="G14310">
        <v>87.3352</v>
      </c>
      <c r="H14310" s="1">
        <v>6.68046E-7</v>
      </c>
    </row>
    <row r="14311" spans="7:8" x14ac:dyDescent="0.25">
      <c r="G14311">
        <v>87.341300000000004</v>
      </c>
      <c r="H14311" s="1">
        <v>2.86148E-7</v>
      </c>
    </row>
    <row r="14312" spans="7:8" x14ac:dyDescent="0.25">
      <c r="G14312">
        <v>87.347399999999993</v>
      </c>
      <c r="H14312" s="1">
        <v>9.1621600000000003E-7</v>
      </c>
    </row>
    <row r="14313" spans="7:8" x14ac:dyDescent="0.25">
      <c r="G14313">
        <v>87.353499999999997</v>
      </c>
      <c r="H14313" s="1">
        <v>1.2772100000000001E-6</v>
      </c>
    </row>
    <row r="14314" spans="7:8" x14ac:dyDescent="0.25">
      <c r="G14314">
        <v>87.3596</v>
      </c>
      <c r="H14314" s="1">
        <v>9.4539400000000003E-7</v>
      </c>
    </row>
    <row r="14315" spans="7:8" x14ac:dyDescent="0.25">
      <c r="G14315">
        <v>87.365700000000004</v>
      </c>
      <c r="H14315" s="1">
        <v>2.9623E-7</v>
      </c>
    </row>
    <row r="14316" spans="7:8" x14ac:dyDescent="0.25">
      <c r="G14316">
        <v>87.371799999999993</v>
      </c>
      <c r="H14316" s="1">
        <v>7.8957799999999995E-7</v>
      </c>
    </row>
    <row r="14317" spans="7:8" x14ac:dyDescent="0.25">
      <c r="G14317">
        <v>87.377899999999997</v>
      </c>
      <c r="H14317" s="1">
        <v>1.0483800000000001E-6</v>
      </c>
    </row>
    <row r="14318" spans="7:8" x14ac:dyDescent="0.25">
      <c r="G14318">
        <v>87.384</v>
      </c>
      <c r="H14318" s="1">
        <v>8.37572E-7</v>
      </c>
    </row>
    <row r="14319" spans="7:8" x14ac:dyDescent="0.25">
      <c r="G14319">
        <v>87.390100000000004</v>
      </c>
      <c r="H14319" s="1">
        <v>8.7078099999999999E-7</v>
      </c>
    </row>
    <row r="14320" spans="7:8" x14ac:dyDescent="0.25">
      <c r="G14320">
        <v>87.396199999999993</v>
      </c>
      <c r="H14320" s="1">
        <v>1.06985E-6</v>
      </c>
    </row>
    <row r="14321" spans="7:8" x14ac:dyDescent="0.25">
      <c r="G14321">
        <v>87.402299999999997</v>
      </c>
      <c r="H14321" s="1">
        <v>8.7533999999999995E-7</v>
      </c>
    </row>
    <row r="14322" spans="7:8" x14ac:dyDescent="0.25">
      <c r="G14322">
        <v>87.4084</v>
      </c>
      <c r="H14322" s="1">
        <v>7.1157199999999996E-7</v>
      </c>
    </row>
    <row r="14323" spans="7:8" x14ac:dyDescent="0.25">
      <c r="G14323">
        <v>87.414599999999993</v>
      </c>
      <c r="H14323" s="1">
        <v>9.8477700000000008E-7</v>
      </c>
    </row>
    <row r="14324" spans="7:8" x14ac:dyDescent="0.25">
      <c r="G14324">
        <v>87.420699999999997</v>
      </c>
      <c r="H14324" s="1">
        <v>1.10048E-6</v>
      </c>
    </row>
    <row r="14325" spans="7:8" x14ac:dyDescent="0.25">
      <c r="G14325">
        <v>87.4268</v>
      </c>
      <c r="H14325" s="1">
        <v>9.2210199999999998E-7</v>
      </c>
    </row>
    <row r="14326" spans="7:8" x14ac:dyDescent="0.25">
      <c r="G14326">
        <v>87.432900000000004</v>
      </c>
      <c r="H14326" s="1">
        <v>4.5563000000000001E-7</v>
      </c>
    </row>
    <row r="14327" spans="7:8" x14ac:dyDescent="0.25">
      <c r="G14327">
        <v>87.438999999999993</v>
      </c>
      <c r="H14327" s="1">
        <v>2.5385499999999999E-7</v>
      </c>
    </row>
    <row r="14328" spans="7:8" x14ac:dyDescent="0.25">
      <c r="G14328">
        <v>87.445099999999996</v>
      </c>
      <c r="H14328" s="1">
        <v>8.6151200000000005E-7</v>
      </c>
    </row>
    <row r="14329" spans="7:8" x14ac:dyDescent="0.25">
      <c r="G14329">
        <v>87.4512</v>
      </c>
      <c r="H14329" s="1">
        <v>9.5290599999999997E-7</v>
      </c>
    </row>
    <row r="14330" spans="7:8" x14ac:dyDescent="0.25">
      <c r="G14330">
        <v>87.457300000000004</v>
      </c>
      <c r="H14330" s="1">
        <v>4.5642499999999999E-7</v>
      </c>
    </row>
    <row r="14331" spans="7:8" x14ac:dyDescent="0.25">
      <c r="G14331">
        <v>87.463399999999993</v>
      </c>
      <c r="H14331" s="1">
        <v>2.7373299999999998E-7</v>
      </c>
    </row>
    <row r="14332" spans="7:8" x14ac:dyDescent="0.25">
      <c r="G14332">
        <v>87.469499999999996</v>
      </c>
      <c r="H14332" s="1">
        <v>7.6873999999999999E-7</v>
      </c>
    </row>
    <row r="14333" spans="7:8" x14ac:dyDescent="0.25">
      <c r="G14333">
        <v>87.4756</v>
      </c>
      <c r="H14333" s="1">
        <v>8.3236499999999995E-7</v>
      </c>
    </row>
    <row r="14334" spans="7:8" x14ac:dyDescent="0.25">
      <c r="G14334">
        <v>87.481700000000004</v>
      </c>
      <c r="H14334" s="1">
        <v>6.1296099999999998E-7</v>
      </c>
    </row>
    <row r="14335" spans="7:8" x14ac:dyDescent="0.25">
      <c r="G14335">
        <v>87.487799999999993</v>
      </c>
      <c r="H14335" s="1">
        <v>7.1299899999999996E-7</v>
      </c>
    </row>
    <row r="14336" spans="7:8" x14ac:dyDescent="0.25">
      <c r="G14336">
        <v>87.493899999999996</v>
      </c>
      <c r="H14336" s="1">
        <v>1.0094499999999999E-6</v>
      </c>
    </row>
    <row r="14337" spans="7:8" x14ac:dyDescent="0.25">
      <c r="G14337">
        <v>87.5</v>
      </c>
      <c r="H14337" s="1">
        <v>8.2232600000000003E-7</v>
      </c>
    </row>
    <row r="14338" spans="7:8" x14ac:dyDescent="0.25">
      <c r="G14338">
        <v>87.506100000000004</v>
      </c>
      <c r="H14338" s="1">
        <v>2.2943299999999999E-7</v>
      </c>
    </row>
    <row r="14339" spans="7:8" x14ac:dyDescent="0.25">
      <c r="G14339">
        <v>87.512200000000007</v>
      </c>
      <c r="H14339" s="1">
        <v>8.4989399999999995E-7</v>
      </c>
    </row>
    <row r="14340" spans="7:8" x14ac:dyDescent="0.25">
      <c r="G14340">
        <v>87.518299999999996</v>
      </c>
      <c r="H14340" s="1">
        <v>1.19592E-6</v>
      </c>
    </row>
    <row r="14341" spans="7:8" x14ac:dyDescent="0.25">
      <c r="G14341">
        <v>87.5244</v>
      </c>
      <c r="H14341" s="1">
        <v>1.00482E-6</v>
      </c>
    </row>
    <row r="14342" spans="7:8" x14ac:dyDescent="0.25">
      <c r="G14342">
        <v>87.530500000000004</v>
      </c>
      <c r="H14342" s="1">
        <v>8.2845600000000004E-7</v>
      </c>
    </row>
    <row r="14343" spans="7:8" x14ac:dyDescent="0.25">
      <c r="G14343">
        <v>87.536600000000007</v>
      </c>
      <c r="H14343" s="1">
        <v>7.8034100000000004E-7</v>
      </c>
    </row>
    <row r="14344" spans="7:8" x14ac:dyDescent="0.25">
      <c r="G14344">
        <v>87.542699999999996</v>
      </c>
      <c r="H14344" s="1">
        <v>6.74935E-7</v>
      </c>
    </row>
    <row r="14345" spans="7:8" x14ac:dyDescent="0.25">
      <c r="G14345">
        <v>87.5488</v>
      </c>
      <c r="H14345" s="1">
        <v>8.0987900000000002E-7</v>
      </c>
    </row>
    <row r="14346" spans="7:8" x14ac:dyDescent="0.25">
      <c r="G14346">
        <v>87.554900000000004</v>
      </c>
      <c r="H14346" s="1">
        <v>8.3274400000000004E-7</v>
      </c>
    </row>
    <row r="14347" spans="7:8" x14ac:dyDescent="0.25">
      <c r="G14347">
        <v>87.561000000000007</v>
      </c>
      <c r="H14347" s="1">
        <v>7.2692299999999998E-7</v>
      </c>
    </row>
    <row r="14348" spans="7:8" x14ac:dyDescent="0.25">
      <c r="G14348">
        <v>87.567099999999996</v>
      </c>
      <c r="H14348" s="1">
        <v>7.7022799999999998E-7</v>
      </c>
    </row>
    <row r="14349" spans="7:8" x14ac:dyDescent="0.25">
      <c r="G14349">
        <v>87.5732</v>
      </c>
      <c r="H14349" s="1">
        <v>7.4861200000000003E-7</v>
      </c>
    </row>
    <row r="14350" spans="7:8" x14ac:dyDescent="0.25">
      <c r="G14350">
        <v>87.579300000000003</v>
      </c>
      <c r="H14350" s="1">
        <v>9.6081900000000008E-7</v>
      </c>
    </row>
    <row r="14351" spans="7:8" x14ac:dyDescent="0.25">
      <c r="G14351">
        <v>87.585400000000007</v>
      </c>
      <c r="H14351" s="1">
        <v>1.1527800000000001E-6</v>
      </c>
    </row>
    <row r="14352" spans="7:8" x14ac:dyDescent="0.25">
      <c r="G14352">
        <v>87.5916</v>
      </c>
      <c r="H14352" s="1">
        <v>7.3799900000000004E-7</v>
      </c>
    </row>
    <row r="14353" spans="7:8" x14ac:dyDescent="0.25">
      <c r="G14353">
        <v>87.597700000000003</v>
      </c>
      <c r="H14353" s="1">
        <v>3.3905499999999999E-7</v>
      </c>
    </row>
    <row r="14354" spans="7:8" x14ac:dyDescent="0.25">
      <c r="G14354">
        <v>87.603800000000007</v>
      </c>
      <c r="H14354" s="1">
        <v>8.6080100000000001E-7</v>
      </c>
    </row>
    <row r="14355" spans="7:8" x14ac:dyDescent="0.25">
      <c r="G14355">
        <v>87.609899999999996</v>
      </c>
      <c r="H14355" s="1">
        <v>6.7645299999999998E-7</v>
      </c>
    </row>
    <row r="14356" spans="7:8" x14ac:dyDescent="0.25">
      <c r="G14356">
        <v>87.616</v>
      </c>
      <c r="H14356" s="1">
        <v>4.17263E-7</v>
      </c>
    </row>
    <row r="14357" spans="7:8" x14ac:dyDescent="0.25">
      <c r="G14357">
        <v>87.622100000000003</v>
      </c>
      <c r="H14357" s="1">
        <v>1.02577E-6</v>
      </c>
    </row>
    <row r="14358" spans="7:8" x14ac:dyDescent="0.25">
      <c r="G14358">
        <v>87.628200000000007</v>
      </c>
      <c r="H14358" s="1">
        <v>9.6916300000000001E-7</v>
      </c>
    </row>
    <row r="14359" spans="7:8" x14ac:dyDescent="0.25">
      <c r="G14359">
        <v>87.634299999999996</v>
      </c>
      <c r="H14359" s="1">
        <v>2.2780499999999999E-7</v>
      </c>
    </row>
    <row r="14360" spans="7:8" x14ac:dyDescent="0.25">
      <c r="G14360">
        <v>87.6404</v>
      </c>
      <c r="H14360" s="1">
        <v>5.6839200000000002E-7</v>
      </c>
    </row>
    <row r="14361" spans="7:8" x14ac:dyDescent="0.25">
      <c r="G14361">
        <v>87.646500000000003</v>
      </c>
      <c r="H14361" s="1">
        <v>7.4278799999999999E-7</v>
      </c>
    </row>
    <row r="14362" spans="7:8" x14ac:dyDescent="0.25">
      <c r="G14362">
        <v>87.652600000000007</v>
      </c>
      <c r="H14362" s="1">
        <v>3.3717699999999998E-7</v>
      </c>
    </row>
    <row r="14363" spans="7:8" x14ac:dyDescent="0.25">
      <c r="G14363">
        <v>87.658699999999996</v>
      </c>
      <c r="H14363" s="1">
        <v>5.0360700000000002E-7</v>
      </c>
    </row>
    <row r="14364" spans="7:8" x14ac:dyDescent="0.25">
      <c r="G14364">
        <v>87.6648</v>
      </c>
      <c r="H14364" s="1">
        <v>6.85629E-7</v>
      </c>
    </row>
    <row r="14365" spans="7:8" x14ac:dyDescent="0.25">
      <c r="G14365">
        <v>87.670900000000003</v>
      </c>
      <c r="H14365" s="1">
        <v>5.8318300000000004E-7</v>
      </c>
    </row>
    <row r="14366" spans="7:8" x14ac:dyDescent="0.25">
      <c r="G14366">
        <v>87.677000000000007</v>
      </c>
      <c r="H14366" s="1">
        <v>7.74958E-7</v>
      </c>
    </row>
    <row r="14367" spans="7:8" x14ac:dyDescent="0.25">
      <c r="G14367">
        <v>87.683099999999996</v>
      </c>
      <c r="H14367" s="1">
        <v>8.7149799999999999E-7</v>
      </c>
    </row>
    <row r="14368" spans="7:8" x14ac:dyDescent="0.25">
      <c r="G14368">
        <v>87.6892</v>
      </c>
      <c r="H14368" s="1">
        <v>6.9057999999999998E-7</v>
      </c>
    </row>
    <row r="14369" spans="7:8" x14ac:dyDescent="0.25">
      <c r="G14369">
        <v>87.695300000000003</v>
      </c>
      <c r="H14369" s="1">
        <v>6.2855299999999998E-7</v>
      </c>
    </row>
    <row r="14370" spans="7:8" x14ac:dyDescent="0.25">
      <c r="G14370">
        <v>87.701400000000007</v>
      </c>
      <c r="H14370" s="1">
        <v>7.0752800000000003E-7</v>
      </c>
    </row>
    <row r="14371" spans="7:8" x14ac:dyDescent="0.25">
      <c r="G14371">
        <v>87.707499999999996</v>
      </c>
      <c r="H14371" s="1">
        <v>8.3328900000000004E-7</v>
      </c>
    </row>
    <row r="14372" spans="7:8" x14ac:dyDescent="0.25">
      <c r="G14372">
        <v>87.7136</v>
      </c>
      <c r="H14372" s="1">
        <v>8.3600899999999995E-7</v>
      </c>
    </row>
    <row r="14373" spans="7:8" x14ac:dyDescent="0.25">
      <c r="G14373">
        <v>87.719700000000003</v>
      </c>
      <c r="H14373" s="1">
        <v>4.8487499999999995E-7</v>
      </c>
    </row>
    <row r="14374" spans="7:8" x14ac:dyDescent="0.25">
      <c r="G14374">
        <v>87.725800000000007</v>
      </c>
      <c r="H14374" s="1">
        <v>5.7183499999999999E-7</v>
      </c>
    </row>
    <row r="14375" spans="7:8" x14ac:dyDescent="0.25">
      <c r="G14375">
        <v>87.731899999999996</v>
      </c>
      <c r="H14375" s="1">
        <v>9.08766E-7</v>
      </c>
    </row>
    <row r="14376" spans="7:8" x14ac:dyDescent="0.25">
      <c r="G14376">
        <v>87.738</v>
      </c>
      <c r="H14376" s="1">
        <v>8.5399700000000002E-7</v>
      </c>
    </row>
    <row r="14377" spans="7:8" x14ac:dyDescent="0.25">
      <c r="G14377">
        <v>87.744100000000003</v>
      </c>
      <c r="H14377" s="1">
        <v>1.20712E-6</v>
      </c>
    </row>
    <row r="14378" spans="7:8" x14ac:dyDescent="0.25">
      <c r="G14378">
        <v>87.750200000000007</v>
      </c>
      <c r="H14378" s="1">
        <v>1.64102E-6</v>
      </c>
    </row>
    <row r="14379" spans="7:8" x14ac:dyDescent="0.25">
      <c r="G14379">
        <v>87.756299999999996</v>
      </c>
      <c r="H14379" s="1">
        <v>1.3201099999999999E-6</v>
      </c>
    </row>
    <row r="14380" spans="7:8" x14ac:dyDescent="0.25">
      <c r="G14380">
        <v>87.762500000000003</v>
      </c>
      <c r="H14380" s="1">
        <v>4.1160200000000001E-7</v>
      </c>
    </row>
    <row r="14381" spans="7:8" x14ac:dyDescent="0.25">
      <c r="G14381">
        <v>87.768600000000006</v>
      </c>
      <c r="H14381" s="1">
        <v>6.4298999999999996E-7</v>
      </c>
    </row>
    <row r="14382" spans="7:8" x14ac:dyDescent="0.25">
      <c r="G14382">
        <v>87.774699999999996</v>
      </c>
      <c r="H14382" s="1">
        <v>9.0832299999999995E-7</v>
      </c>
    </row>
    <row r="14383" spans="7:8" x14ac:dyDescent="0.25">
      <c r="G14383">
        <v>87.780799999999999</v>
      </c>
      <c r="H14383" s="1">
        <v>6.9882999999999997E-7</v>
      </c>
    </row>
    <row r="14384" spans="7:8" x14ac:dyDescent="0.25">
      <c r="G14384">
        <v>87.786900000000003</v>
      </c>
      <c r="H14384" s="1">
        <v>4.3235999999999999E-7</v>
      </c>
    </row>
    <row r="14385" spans="7:8" x14ac:dyDescent="0.25">
      <c r="G14385">
        <v>87.793000000000006</v>
      </c>
      <c r="H14385" s="1">
        <v>2.5555399999999999E-7</v>
      </c>
    </row>
    <row r="14386" spans="7:8" x14ac:dyDescent="0.25">
      <c r="G14386">
        <v>87.799099999999996</v>
      </c>
      <c r="H14386" s="1">
        <v>7.1114900000000004E-7</v>
      </c>
    </row>
    <row r="14387" spans="7:8" x14ac:dyDescent="0.25">
      <c r="G14387">
        <v>87.805199999999999</v>
      </c>
      <c r="H14387" s="1">
        <v>9.6263099999999991E-7</v>
      </c>
    </row>
    <row r="14388" spans="7:8" x14ac:dyDescent="0.25">
      <c r="G14388">
        <v>87.811300000000003</v>
      </c>
      <c r="H14388" s="1">
        <v>7.4315300000000001E-7</v>
      </c>
    </row>
    <row r="14389" spans="7:8" x14ac:dyDescent="0.25">
      <c r="G14389">
        <v>87.817400000000006</v>
      </c>
      <c r="H14389" s="1">
        <v>5.2137199999999997E-7</v>
      </c>
    </row>
    <row r="14390" spans="7:8" x14ac:dyDescent="0.25">
      <c r="G14390">
        <v>87.823499999999996</v>
      </c>
      <c r="H14390" s="1">
        <v>3.8683700000000001E-7</v>
      </c>
    </row>
    <row r="14391" spans="7:8" x14ac:dyDescent="0.25">
      <c r="G14391">
        <v>87.829599999999999</v>
      </c>
      <c r="H14391" s="1">
        <v>4.2213799999999999E-7</v>
      </c>
    </row>
    <row r="14392" spans="7:8" x14ac:dyDescent="0.25">
      <c r="G14392">
        <v>87.835700000000003</v>
      </c>
      <c r="H14392" s="1">
        <v>1.0494799999999999E-6</v>
      </c>
    </row>
    <row r="14393" spans="7:8" x14ac:dyDescent="0.25">
      <c r="G14393">
        <v>87.841800000000006</v>
      </c>
      <c r="H14393" s="1">
        <v>1.14611E-6</v>
      </c>
    </row>
    <row r="14394" spans="7:8" x14ac:dyDescent="0.25">
      <c r="G14394">
        <v>87.847899999999996</v>
      </c>
      <c r="H14394" s="1">
        <v>4.5668500000000002E-7</v>
      </c>
    </row>
    <row r="14395" spans="7:8" x14ac:dyDescent="0.25">
      <c r="G14395">
        <v>87.853999999999999</v>
      </c>
      <c r="H14395" s="1">
        <v>5.7771200000000001E-7</v>
      </c>
    </row>
    <row r="14396" spans="7:8" x14ac:dyDescent="0.25">
      <c r="G14396">
        <v>87.860100000000003</v>
      </c>
      <c r="H14396" s="1">
        <v>1.1064999999999999E-6</v>
      </c>
    </row>
    <row r="14397" spans="7:8" x14ac:dyDescent="0.25">
      <c r="G14397">
        <v>87.866200000000006</v>
      </c>
      <c r="H14397" s="1">
        <v>8.5352399999999999E-7</v>
      </c>
    </row>
    <row r="14398" spans="7:8" x14ac:dyDescent="0.25">
      <c r="G14398">
        <v>87.872299999999996</v>
      </c>
      <c r="H14398" s="1">
        <v>7.1081599999999995E-7</v>
      </c>
    </row>
    <row r="14399" spans="7:8" x14ac:dyDescent="0.25">
      <c r="G14399">
        <v>87.878399999999999</v>
      </c>
      <c r="H14399" s="1">
        <v>1.2596E-6</v>
      </c>
    </row>
    <row r="14400" spans="7:8" x14ac:dyDescent="0.25">
      <c r="G14400">
        <v>87.884500000000003</v>
      </c>
      <c r="H14400" s="1">
        <v>1.28804E-6</v>
      </c>
    </row>
    <row r="14401" spans="7:8" x14ac:dyDescent="0.25">
      <c r="G14401">
        <v>87.890600000000006</v>
      </c>
      <c r="H14401" s="1">
        <v>7.6184800000000001E-7</v>
      </c>
    </row>
    <row r="14402" spans="7:8" x14ac:dyDescent="0.25">
      <c r="G14402">
        <v>87.896699999999996</v>
      </c>
      <c r="H14402" s="1">
        <v>6.5404499999999998E-7</v>
      </c>
    </row>
    <row r="14403" spans="7:8" x14ac:dyDescent="0.25">
      <c r="G14403">
        <v>87.902799999999999</v>
      </c>
      <c r="H14403" s="1">
        <v>8.5867099999999997E-7</v>
      </c>
    </row>
    <row r="14404" spans="7:8" x14ac:dyDescent="0.25">
      <c r="G14404">
        <v>87.908900000000003</v>
      </c>
      <c r="H14404" s="1">
        <v>5.9209700000000004E-7</v>
      </c>
    </row>
    <row r="14405" spans="7:8" x14ac:dyDescent="0.25">
      <c r="G14405">
        <v>87.915000000000006</v>
      </c>
      <c r="H14405" s="1">
        <v>4.0265200000000002E-7</v>
      </c>
    </row>
    <row r="14406" spans="7:8" x14ac:dyDescent="0.25">
      <c r="G14406">
        <v>87.921099999999996</v>
      </c>
      <c r="H14406" s="1">
        <v>5.4114499999999997E-7</v>
      </c>
    </row>
    <row r="14407" spans="7:8" x14ac:dyDescent="0.25">
      <c r="G14407">
        <v>87.927199999999999</v>
      </c>
      <c r="H14407" s="1">
        <v>2.9139600000000002E-7</v>
      </c>
    </row>
    <row r="14408" spans="7:8" x14ac:dyDescent="0.25">
      <c r="G14408">
        <v>87.933300000000003</v>
      </c>
      <c r="H14408" s="1">
        <v>3.37803E-7</v>
      </c>
    </row>
    <row r="14409" spans="7:8" x14ac:dyDescent="0.25">
      <c r="G14409">
        <v>87.939499999999995</v>
      </c>
      <c r="H14409" s="1">
        <v>4.6529400000000001E-7</v>
      </c>
    </row>
    <row r="14410" spans="7:8" x14ac:dyDescent="0.25">
      <c r="G14410">
        <v>87.945599999999999</v>
      </c>
      <c r="H14410" s="1">
        <v>4.2198700000000001E-7</v>
      </c>
    </row>
    <row r="14411" spans="7:8" x14ac:dyDescent="0.25">
      <c r="G14411">
        <v>87.951700000000002</v>
      </c>
      <c r="H14411" s="1">
        <v>9.1727999999999997E-7</v>
      </c>
    </row>
    <row r="14412" spans="7:8" x14ac:dyDescent="0.25">
      <c r="G14412">
        <v>87.957800000000006</v>
      </c>
      <c r="H14412" s="1">
        <v>1.0300600000000001E-6</v>
      </c>
    </row>
    <row r="14413" spans="7:8" x14ac:dyDescent="0.25">
      <c r="G14413">
        <v>87.963899999999995</v>
      </c>
      <c r="H14413" s="1">
        <v>4.0841700000000002E-7</v>
      </c>
    </row>
    <row r="14414" spans="7:8" x14ac:dyDescent="0.25">
      <c r="G14414">
        <v>87.97</v>
      </c>
      <c r="H14414" s="1">
        <v>5.5804099999999996E-7</v>
      </c>
    </row>
    <row r="14415" spans="7:8" x14ac:dyDescent="0.25">
      <c r="G14415">
        <v>87.976100000000002</v>
      </c>
      <c r="H14415" s="1">
        <v>1.0767199999999999E-6</v>
      </c>
    </row>
    <row r="14416" spans="7:8" x14ac:dyDescent="0.25">
      <c r="G14416">
        <v>87.982200000000006</v>
      </c>
      <c r="H14416" s="1">
        <v>9.6935199999999993E-7</v>
      </c>
    </row>
    <row r="14417" spans="7:8" x14ac:dyDescent="0.25">
      <c r="G14417">
        <v>87.988299999999995</v>
      </c>
      <c r="H14417" s="1">
        <v>8.0436599999999999E-7</v>
      </c>
    </row>
    <row r="14418" spans="7:8" x14ac:dyDescent="0.25">
      <c r="G14418">
        <v>87.994399999999999</v>
      </c>
      <c r="H14418" s="1">
        <v>7.2214200000000004E-7</v>
      </c>
    </row>
    <row r="14419" spans="7:8" x14ac:dyDescent="0.25">
      <c r="G14419">
        <v>88.000500000000002</v>
      </c>
      <c r="H14419" s="1">
        <v>2.8379900000000001E-7</v>
      </c>
    </row>
    <row r="14420" spans="7:8" x14ac:dyDescent="0.25">
      <c r="G14420">
        <v>88.006600000000006</v>
      </c>
      <c r="H14420" s="1">
        <v>7.3625499999999997E-7</v>
      </c>
    </row>
    <row r="14421" spans="7:8" x14ac:dyDescent="0.25">
      <c r="G14421">
        <v>88.012699999999995</v>
      </c>
      <c r="H14421" s="1">
        <v>1.22784E-6</v>
      </c>
    </row>
    <row r="14422" spans="7:8" x14ac:dyDescent="0.25">
      <c r="G14422">
        <v>88.018799999999999</v>
      </c>
      <c r="H14422" s="1">
        <v>1.23236E-6</v>
      </c>
    </row>
    <row r="14423" spans="7:8" x14ac:dyDescent="0.25">
      <c r="G14423">
        <v>88.024900000000002</v>
      </c>
      <c r="H14423" s="1">
        <v>1.0082900000000001E-6</v>
      </c>
    </row>
    <row r="14424" spans="7:8" x14ac:dyDescent="0.25">
      <c r="G14424">
        <v>88.031000000000006</v>
      </c>
      <c r="H14424" s="1">
        <v>7.7377000000000003E-7</v>
      </c>
    </row>
    <row r="14425" spans="7:8" x14ac:dyDescent="0.25">
      <c r="G14425">
        <v>88.037099999999995</v>
      </c>
      <c r="H14425" s="1">
        <v>7.4043100000000005E-7</v>
      </c>
    </row>
    <row r="14426" spans="7:8" x14ac:dyDescent="0.25">
      <c r="G14426">
        <v>88.043199999999999</v>
      </c>
      <c r="H14426" s="1">
        <v>9.1731899999999998E-7</v>
      </c>
    </row>
    <row r="14427" spans="7:8" x14ac:dyDescent="0.25">
      <c r="G14427">
        <v>88.049300000000002</v>
      </c>
      <c r="H14427" s="1">
        <v>6.93166E-7</v>
      </c>
    </row>
    <row r="14428" spans="7:8" x14ac:dyDescent="0.25">
      <c r="G14428">
        <v>88.055400000000006</v>
      </c>
      <c r="H14428" s="1">
        <v>1.15349E-7</v>
      </c>
    </row>
    <row r="14429" spans="7:8" x14ac:dyDescent="0.25">
      <c r="G14429">
        <v>88.061499999999995</v>
      </c>
      <c r="H14429" s="1">
        <v>8.7100299999999998E-7</v>
      </c>
    </row>
    <row r="14430" spans="7:8" x14ac:dyDescent="0.25">
      <c r="G14430">
        <v>88.067599999999999</v>
      </c>
      <c r="H14430" s="1">
        <v>1.15998E-6</v>
      </c>
    </row>
    <row r="14431" spans="7:8" x14ac:dyDescent="0.25">
      <c r="G14431">
        <v>88.073700000000002</v>
      </c>
      <c r="H14431" s="1">
        <v>7.9966500000000003E-7</v>
      </c>
    </row>
    <row r="14432" spans="7:8" x14ac:dyDescent="0.25">
      <c r="G14432">
        <v>88.079800000000006</v>
      </c>
      <c r="H14432" s="1">
        <v>4.0652200000000002E-7</v>
      </c>
    </row>
    <row r="14433" spans="7:8" x14ac:dyDescent="0.25">
      <c r="G14433">
        <v>88.085899999999995</v>
      </c>
      <c r="H14433" s="1">
        <v>6.4330899999999998E-7</v>
      </c>
    </row>
    <row r="14434" spans="7:8" x14ac:dyDescent="0.25">
      <c r="G14434">
        <v>88.091999999999999</v>
      </c>
      <c r="H14434" s="1">
        <v>5.9253700000000001E-7</v>
      </c>
    </row>
    <row r="14435" spans="7:8" x14ac:dyDescent="0.25">
      <c r="G14435">
        <v>88.098100000000002</v>
      </c>
      <c r="H14435" s="1">
        <v>5.5058300000000003E-7</v>
      </c>
    </row>
    <row r="14436" spans="7:8" x14ac:dyDescent="0.25">
      <c r="G14436">
        <v>88.104200000000006</v>
      </c>
      <c r="H14436" s="1">
        <v>8.6228399999999997E-7</v>
      </c>
    </row>
    <row r="14437" spans="7:8" x14ac:dyDescent="0.25">
      <c r="G14437">
        <v>88.110399999999998</v>
      </c>
      <c r="H14437" s="1">
        <v>9.0436499999999996E-7</v>
      </c>
    </row>
    <row r="14438" spans="7:8" x14ac:dyDescent="0.25">
      <c r="G14438">
        <v>88.116500000000002</v>
      </c>
      <c r="H14438" s="1">
        <v>5.8416500000000004E-7</v>
      </c>
    </row>
    <row r="14439" spans="7:8" x14ac:dyDescent="0.25">
      <c r="G14439">
        <v>88.122600000000006</v>
      </c>
      <c r="H14439" s="1">
        <v>2.5131899999999998E-7</v>
      </c>
    </row>
    <row r="14440" spans="7:8" x14ac:dyDescent="0.25">
      <c r="G14440">
        <v>88.128699999999995</v>
      </c>
      <c r="H14440" s="1">
        <v>3.1036700000000002E-7</v>
      </c>
    </row>
    <row r="14441" spans="7:8" x14ac:dyDescent="0.25">
      <c r="G14441">
        <v>88.134799999999998</v>
      </c>
      <c r="H14441" s="1">
        <v>4.3559299999999998E-7</v>
      </c>
    </row>
    <row r="14442" spans="7:8" x14ac:dyDescent="0.25">
      <c r="G14442">
        <v>88.140900000000002</v>
      </c>
      <c r="H14442" s="1">
        <v>4.0335999999999998E-7</v>
      </c>
    </row>
    <row r="14443" spans="7:8" x14ac:dyDescent="0.25">
      <c r="G14443">
        <v>88.147000000000006</v>
      </c>
      <c r="H14443" s="1">
        <v>2.79725E-7</v>
      </c>
    </row>
    <row r="14444" spans="7:8" x14ac:dyDescent="0.25">
      <c r="G14444">
        <v>88.153099999999995</v>
      </c>
      <c r="H14444" s="1">
        <v>7.0354099999999999E-7</v>
      </c>
    </row>
    <row r="14445" spans="7:8" x14ac:dyDescent="0.25">
      <c r="G14445">
        <v>88.159199999999998</v>
      </c>
      <c r="H14445" s="1">
        <v>1.0941E-6</v>
      </c>
    </row>
    <row r="14446" spans="7:8" x14ac:dyDescent="0.25">
      <c r="G14446">
        <v>88.165300000000002</v>
      </c>
      <c r="H14446" s="1">
        <v>1.0877899999999999E-6</v>
      </c>
    </row>
    <row r="14447" spans="7:8" x14ac:dyDescent="0.25">
      <c r="G14447">
        <v>88.171400000000006</v>
      </c>
      <c r="H14447" s="1">
        <v>7.5168100000000005E-7</v>
      </c>
    </row>
    <row r="14448" spans="7:8" x14ac:dyDescent="0.25">
      <c r="G14448">
        <v>88.177499999999995</v>
      </c>
      <c r="H14448" s="1">
        <v>5.1574199999999999E-7</v>
      </c>
    </row>
    <row r="14449" spans="7:8" x14ac:dyDescent="0.25">
      <c r="G14449">
        <v>88.183599999999998</v>
      </c>
      <c r="H14449" s="1">
        <v>7.2253700000000003E-7</v>
      </c>
    </row>
    <row r="14450" spans="7:8" x14ac:dyDescent="0.25">
      <c r="G14450">
        <v>88.189700000000002</v>
      </c>
      <c r="H14450" s="1">
        <v>8.6488899999999998E-7</v>
      </c>
    </row>
    <row r="14451" spans="7:8" x14ac:dyDescent="0.25">
      <c r="G14451">
        <v>88.195800000000006</v>
      </c>
      <c r="H14451" s="1">
        <v>8.0357700000000002E-7</v>
      </c>
    </row>
    <row r="14452" spans="7:8" x14ac:dyDescent="0.25">
      <c r="G14452">
        <v>88.201899999999995</v>
      </c>
      <c r="H14452" s="1">
        <v>9.5110699999999997E-7</v>
      </c>
    </row>
    <row r="14453" spans="7:8" x14ac:dyDescent="0.25">
      <c r="G14453">
        <v>88.207999999999998</v>
      </c>
      <c r="H14453" s="1">
        <v>1.1938900000000001E-6</v>
      </c>
    </row>
    <row r="14454" spans="7:8" x14ac:dyDescent="0.25">
      <c r="G14454">
        <v>88.214100000000002</v>
      </c>
      <c r="H14454" s="1">
        <v>1.04751E-6</v>
      </c>
    </row>
    <row r="14455" spans="7:8" x14ac:dyDescent="0.25">
      <c r="G14455">
        <v>88.220200000000006</v>
      </c>
      <c r="H14455" s="1">
        <v>5.7672000000000004E-7</v>
      </c>
    </row>
    <row r="14456" spans="7:8" x14ac:dyDescent="0.25">
      <c r="G14456">
        <v>88.226299999999995</v>
      </c>
      <c r="H14456" s="1">
        <v>3.2874299999999999E-7</v>
      </c>
    </row>
    <row r="14457" spans="7:8" x14ac:dyDescent="0.25">
      <c r="G14457">
        <v>88.232399999999998</v>
      </c>
      <c r="H14457" s="1">
        <v>6.8923900000000002E-7</v>
      </c>
    </row>
    <row r="14458" spans="7:8" x14ac:dyDescent="0.25">
      <c r="G14458">
        <v>88.238500000000002</v>
      </c>
      <c r="H14458" s="1">
        <v>1.1932099999999999E-6</v>
      </c>
    </row>
    <row r="14459" spans="7:8" x14ac:dyDescent="0.25">
      <c r="G14459">
        <v>88.244600000000005</v>
      </c>
      <c r="H14459" s="1">
        <v>1.33123E-6</v>
      </c>
    </row>
    <row r="14460" spans="7:8" x14ac:dyDescent="0.25">
      <c r="G14460">
        <v>88.250699999999995</v>
      </c>
      <c r="H14460" s="1">
        <v>7.99238E-7</v>
      </c>
    </row>
    <row r="14461" spans="7:8" x14ac:dyDescent="0.25">
      <c r="G14461">
        <v>88.256799999999998</v>
      </c>
      <c r="H14461" s="1">
        <v>1.7214500000000001E-7</v>
      </c>
    </row>
    <row r="14462" spans="7:8" x14ac:dyDescent="0.25">
      <c r="G14462">
        <v>88.262900000000002</v>
      </c>
      <c r="H14462" s="1">
        <v>8.5355200000000002E-7</v>
      </c>
    </row>
    <row r="14463" spans="7:8" x14ac:dyDescent="0.25">
      <c r="G14463">
        <v>88.269000000000005</v>
      </c>
      <c r="H14463" s="1">
        <v>1.0033E-6</v>
      </c>
    </row>
    <row r="14464" spans="7:8" x14ac:dyDescent="0.25">
      <c r="G14464">
        <v>88.275099999999995</v>
      </c>
      <c r="H14464" s="1">
        <v>8.8050200000000003E-7</v>
      </c>
    </row>
    <row r="14465" spans="7:8" x14ac:dyDescent="0.25">
      <c r="G14465">
        <v>88.281300000000002</v>
      </c>
      <c r="H14465" s="1">
        <v>7.7018999999999999E-7</v>
      </c>
    </row>
    <row r="14466" spans="7:8" x14ac:dyDescent="0.25">
      <c r="G14466">
        <v>88.287400000000005</v>
      </c>
      <c r="H14466" s="1">
        <v>5.1950099999999999E-7</v>
      </c>
    </row>
    <row r="14467" spans="7:8" x14ac:dyDescent="0.25">
      <c r="G14467">
        <v>88.293499999999995</v>
      </c>
      <c r="H14467" s="1">
        <v>4.8036899999999998E-7</v>
      </c>
    </row>
    <row r="14468" spans="7:8" x14ac:dyDescent="0.25">
      <c r="G14468">
        <v>88.299599999999998</v>
      </c>
      <c r="H14468" s="1">
        <v>5.53846E-7</v>
      </c>
    </row>
    <row r="14469" spans="7:8" x14ac:dyDescent="0.25">
      <c r="G14469">
        <v>88.305700000000002</v>
      </c>
      <c r="H14469" s="1">
        <v>3.2402400000000002E-7</v>
      </c>
    </row>
    <row r="14470" spans="7:8" x14ac:dyDescent="0.25">
      <c r="G14470">
        <v>88.311800000000005</v>
      </c>
      <c r="H14470" s="1">
        <v>4.11828E-7</v>
      </c>
    </row>
    <row r="14471" spans="7:8" x14ac:dyDescent="0.25">
      <c r="G14471">
        <v>88.317899999999995</v>
      </c>
      <c r="H14471" s="1">
        <v>5.4342100000000001E-7</v>
      </c>
    </row>
    <row r="14472" spans="7:8" x14ac:dyDescent="0.25">
      <c r="G14472">
        <v>88.323999999999998</v>
      </c>
      <c r="H14472" s="1">
        <v>4.46491E-7</v>
      </c>
    </row>
    <row r="14473" spans="7:8" x14ac:dyDescent="0.25">
      <c r="G14473">
        <v>88.330100000000002</v>
      </c>
      <c r="H14473" s="1">
        <v>6.9306599999999999E-7</v>
      </c>
    </row>
    <row r="14474" spans="7:8" x14ac:dyDescent="0.25">
      <c r="G14474">
        <v>88.336200000000005</v>
      </c>
      <c r="H14474" s="1">
        <v>1.02125E-6</v>
      </c>
    </row>
    <row r="14475" spans="7:8" x14ac:dyDescent="0.25">
      <c r="G14475">
        <v>88.342299999999994</v>
      </c>
      <c r="H14475" s="1">
        <v>1.1977E-6</v>
      </c>
    </row>
    <row r="14476" spans="7:8" x14ac:dyDescent="0.25">
      <c r="G14476">
        <v>88.348399999999998</v>
      </c>
      <c r="H14476" s="1">
        <v>1.15122E-6</v>
      </c>
    </row>
    <row r="14477" spans="7:8" x14ac:dyDescent="0.25">
      <c r="G14477">
        <v>88.354500000000002</v>
      </c>
      <c r="H14477" s="1">
        <v>7.5410100000000004E-7</v>
      </c>
    </row>
    <row r="14478" spans="7:8" x14ac:dyDescent="0.25">
      <c r="G14478">
        <v>88.360600000000005</v>
      </c>
      <c r="H14478" s="1">
        <v>4.7748399999999996E-7</v>
      </c>
    </row>
    <row r="14479" spans="7:8" x14ac:dyDescent="0.25">
      <c r="G14479">
        <v>88.366699999999994</v>
      </c>
      <c r="H14479" s="1">
        <v>8.0694900000000003E-7</v>
      </c>
    </row>
    <row r="14480" spans="7:8" x14ac:dyDescent="0.25">
      <c r="G14480">
        <v>88.372799999999998</v>
      </c>
      <c r="H14480" s="1">
        <v>7.7890799999999998E-7</v>
      </c>
    </row>
    <row r="14481" spans="7:8" x14ac:dyDescent="0.25">
      <c r="G14481">
        <v>88.378900000000002</v>
      </c>
      <c r="H14481" s="1">
        <v>5.3537699999999999E-7</v>
      </c>
    </row>
    <row r="14482" spans="7:8" x14ac:dyDescent="0.25">
      <c r="G14482">
        <v>88.385000000000005</v>
      </c>
      <c r="H14482" s="1">
        <v>5.8152500000000001E-7</v>
      </c>
    </row>
    <row r="14483" spans="7:8" x14ac:dyDescent="0.25">
      <c r="G14483">
        <v>88.391099999999994</v>
      </c>
      <c r="H14483" s="1">
        <v>4.4081900000000002E-7</v>
      </c>
    </row>
    <row r="14484" spans="7:8" x14ac:dyDescent="0.25">
      <c r="G14484">
        <v>88.397199999999998</v>
      </c>
      <c r="H14484" s="1">
        <v>7.9500400000000002E-7</v>
      </c>
    </row>
    <row r="14485" spans="7:8" x14ac:dyDescent="0.25">
      <c r="G14485">
        <v>88.403300000000002</v>
      </c>
      <c r="H14485" s="1">
        <v>1.4207800000000001E-6</v>
      </c>
    </row>
    <row r="14486" spans="7:8" x14ac:dyDescent="0.25">
      <c r="G14486">
        <v>88.409400000000005</v>
      </c>
      <c r="H14486" s="1">
        <v>1.37556E-6</v>
      </c>
    </row>
    <row r="14487" spans="7:8" x14ac:dyDescent="0.25">
      <c r="G14487">
        <v>88.415499999999994</v>
      </c>
      <c r="H14487" s="1">
        <v>5.4135400000000002E-7</v>
      </c>
    </row>
    <row r="14488" spans="7:8" x14ac:dyDescent="0.25">
      <c r="G14488">
        <v>88.421599999999998</v>
      </c>
      <c r="H14488" s="1">
        <v>5.2193299999999999E-7</v>
      </c>
    </row>
    <row r="14489" spans="7:8" x14ac:dyDescent="0.25">
      <c r="G14489">
        <v>88.427700000000002</v>
      </c>
      <c r="H14489" s="1">
        <v>1.0732200000000001E-6</v>
      </c>
    </row>
    <row r="14490" spans="7:8" x14ac:dyDescent="0.25">
      <c r="G14490">
        <v>88.433800000000005</v>
      </c>
      <c r="H14490" s="1">
        <v>8.9785000000000001E-7</v>
      </c>
    </row>
    <row r="14491" spans="7:8" x14ac:dyDescent="0.25">
      <c r="G14491">
        <v>88.439899999999994</v>
      </c>
      <c r="H14491" s="1">
        <v>7.0344499999999998E-7</v>
      </c>
    </row>
    <row r="14492" spans="7:8" x14ac:dyDescent="0.25">
      <c r="G14492">
        <v>88.445999999999998</v>
      </c>
      <c r="H14492" s="1">
        <v>7.7352500000000004E-7</v>
      </c>
    </row>
    <row r="14493" spans="7:8" x14ac:dyDescent="0.25">
      <c r="G14493">
        <v>88.452100000000002</v>
      </c>
      <c r="H14493" s="1">
        <v>3.7366599999999998E-7</v>
      </c>
    </row>
    <row r="14494" spans="7:8" x14ac:dyDescent="0.25">
      <c r="G14494">
        <v>88.458299999999994</v>
      </c>
      <c r="H14494" s="1">
        <v>6.6002200000000001E-7</v>
      </c>
    </row>
    <row r="14495" spans="7:8" x14ac:dyDescent="0.25">
      <c r="G14495">
        <v>88.464399999999998</v>
      </c>
      <c r="H14495" s="1">
        <v>1.17128E-6</v>
      </c>
    </row>
    <row r="14496" spans="7:8" x14ac:dyDescent="0.25">
      <c r="G14496">
        <v>88.470500000000001</v>
      </c>
      <c r="H14496" s="1">
        <v>9.4462799999999995E-7</v>
      </c>
    </row>
    <row r="14497" spans="7:8" x14ac:dyDescent="0.25">
      <c r="G14497">
        <v>88.476600000000005</v>
      </c>
      <c r="H14497" s="1">
        <v>1.8372100000000001E-7</v>
      </c>
    </row>
    <row r="14498" spans="7:8" x14ac:dyDescent="0.25">
      <c r="G14498">
        <v>88.482699999999994</v>
      </c>
      <c r="H14498" s="1">
        <v>4.6653399999999999E-7</v>
      </c>
    </row>
    <row r="14499" spans="7:8" x14ac:dyDescent="0.25">
      <c r="G14499">
        <v>88.488799999999998</v>
      </c>
      <c r="H14499" s="1">
        <v>5.3700500000000004E-7</v>
      </c>
    </row>
    <row r="14500" spans="7:8" x14ac:dyDescent="0.25">
      <c r="G14500">
        <v>88.494900000000001</v>
      </c>
      <c r="H14500" s="1">
        <v>1.90201E-7</v>
      </c>
    </row>
    <row r="14501" spans="7:8" x14ac:dyDescent="0.25">
      <c r="G14501">
        <v>88.501000000000005</v>
      </c>
      <c r="H14501" s="1">
        <v>4.3188799999999998E-7</v>
      </c>
    </row>
    <row r="14502" spans="7:8" x14ac:dyDescent="0.25">
      <c r="G14502">
        <v>88.507099999999994</v>
      </c>
      <c r="H14502" s="1">
        <v>5.9312100000000003E-7</v>
      </c>
    </row>
    <row r="14503" spans="7:8" x14ac:dyDescent="0.25">
      <c r="G14503">
        <v>88.513199999999998</v>
      </c>
      <c r="H14503" s="1">
        <v>4.6250999999999998E-7</v>
      </c>
    </row>
    <row r="14504" spans="7:8" x14ac:dyDescent="0.25">
      <c r="G14504">
        <v>88.519300000000001</v>
      </c>
      <c r="H14504" s="1">
        <v>4.3873400000000002E-7</v>
      </c>
    </row>
    <row r="14505" spans="7:8" x14ac:dyDescent="0.25">
      <c r="G14505">
        <v>88.525400000000005</v>
      </c>
      <c r="H14505" s="1">
        <v>8.7206199999999999E-7</v>
      </c>
    </row>
    <row r="14506" spans="7:8" x14ac:dyDescent="0.25">
      <c r="G14506">
        <v>88.531499999999994</v>
      </c>
      <c r="H14506" s="1">
        <v>1.1917E-6</v>
      </c>
    </row>
    <row r="14507" spans="7:8" x14ac:dyDescent="0.25">
      <c r="G14507">
        <v>88.537599999999998</v>
      </c>
      <c r="H14507" s="1">
        <v>1.15363E-6</v>
      </c>
    </row>
    <row r="14508" spans="7:8" x14ac:dyDescent="0.25">
      <c r="G14508">
        <v>88.543700000000001</v>
      </c>
      <c r="H14508" s="1">
        <v>1.09063E-6</v>
      </c>
    </row>
    <row r="14509" spans="7:8" x14ac:dyDescent="0.25">
      <c r="G14509">
        <v>88.549800000000005</v>
      </c>
      <c r="H14509" s="1">
        <v>1.1633299999999999E-6</v>
      </c>
    </row>
    <row r="14510" spans="7:8" x14ac:dyDescent="0.25">
      <c r="G14510">
        <v>88.555899999999994</v>
      </c>
      <c r="H14510" s="1">
        <v>9.5859200000000001E-7</v>
      </c>
    </row>
    <row r="14511" spans="7:8" x14ac:dyDescent="0.25">
      <c r="G14511">
        <v>88.561999999999998</v>
      </c>
      <c r="H14511" s="1">
        <v>7.8799099999999998E-7</v>
      </c>
    </row>
    <row r="14512" spans="7:8" x14ac:dyDescent="0.25">
      <c r="G14512">
        <v>88.568100000000001</v>
      </c>
      <c r="H14512" s="1">
        <v>1.0294700000000001E-6</v>
      </c>
    </row>
    <row r="14513" spans="7:8" x14ac:dyDescent="0.25">
      <c r="G14513">
        <v>88.574200000000005</v>
      </c>
      <c r="H14513" s="1">
        <v>9.4767799999999997E-7</v>
      </c>
    </row>
    <row r="14514" spans="7:8" x14ac:dyDescent="0.25">
      <c r="G14514">
        <v>88.580299999999994</v>
      </c>
      <c r="H14514" s="1">
        <v>7.0507000000000005E-7</v>
      </c>
    </row>
    <row r="14515" spans="7:8" x14ac:dyDescent="0.25">
      <c r="G14515">
        <v>88.586399999999998</v>
      </c>
      <c r="H14515" s="1">
        <v>8.8892E-7</v>
      </c>
    </row>
    <row r="14516" spans="7:8" x14ac:dyDescent="0.25">
      <c r="G14516">
        <v>88.592500000000001</v>
      </c>
      <c r="H14516" s="1">
        <v>7.4712899999999997E-7</v>
      </c>
    </row>
    <row r="14517" spans="7:8" x14ac:dyDescent="0.25">
      <c r="G14517">
        <v>88.598600000000005</v>
      </c>
      <c r="H14517" s="1">
        <v>3.5084300000000001E-7</v>
      </c>
    </row>
    <row r="14518" spans="7:8" x14ac:dyDescent="0.25">
      <c r="G14518">
        <v>88.604699999999994</v>
      </c>
      <c r="H14518" s="1">
        <v>9.9700099999999997E-7</v>
      </c>
    </row>
    <row r="14519" spans="7:8" x14ac:dyDescent="0.25">
      <c r="G14519">
        <v>88.610799999999998</v>
      </c>
      <c r="H14519" s="1">
        <v>1.2415300000000001E-6</v>
      </c>
    </row>
    <row r="14520" spans="7:8" x14ac:dyDescent="0.25">
      <c r="G14520">
        <v>88.616900000000001</v>
      </c>
      <c r="H14520" s="1">
        <v>6.9778699999999997E-7</v>
      </c>
    </row>
    <row r="14521" spans="7:8" x14ac:dyDescent="0.25">
      <c r="G14521">
        <v>88.623000000000005</v>
      </c>
      <c r="H14521" s="1">
        <v>3.1472E-7</v>
      </c>
    </row>
    <row r="14522" spans="7:8" x14ac:dyDescent="0.25">
      <c r="G14522">
        <v>88.629199999999997</v>
      </c>
      <c r="H14522" s="1">
        <v>9.7703600000000007E-7</v>
      </c>
    </row>
    <row r="14523" spans="7:8" x14ac:dyDescent="0.25">
      <c r="G14523">
        <v>88.635300000000001</v>
      </c>
      <c r="H14523" s="1">
        <v>9.0343600000000004E-7</v>
      </c>
    </row>
    <row r="14524" spans="7:8" x14ac:dyDescent="0.25">
      <c r="G14524">
        <v>88.641400000000004</v>
      </c>
      <c r="H14524" s="1">
        <v>2.5978099999999999E-7</v>
      </c>
    </row>
    <row r="14525" spans="7:8" x14ac:dyDescent="0.25">
      <c r="G14525">
        <v>88.647499999999994</v>
      </c>
      <c r="H14525" s="1">
        <v>6.5697199999999999E-7</v>
      </c>
    </row>
    <row r="14526" spans="7:8" x14ac:dyDescent="0.25">
      <c r="G14526">
        <v>88.653599999999997</v>
      </c>
      <c r="H14526" s="1">
        <v>8.5669800000000004E-7</v>
      </c>
    </row>
    <row r="14527" spans="7:8" x14ac:dyDescent="0.25">
      <c r="G14527">
        <v>88.659700000000001</v>
      </c>
      <c r="H14527" s="1">
        <v>4.1441299999999999E-7</v>
      </c>
    </row>
    <row r="14528" spans="7:8" x14ac:dyDescent="0.25">
      <c r="G14528">
        <v>88.665800000000004</v>
      </c>
      <c r="H14528" s="1">
        <v>2.7182099999999998E-7</v>
      </c>
    </row>
    <row r="14529" spans="7:8" x14ac:dyDescent="0.25">
      <c r="G14529">
        <v>88.671899999999994</v>
      </c>
      <c r="H14529" s="1">
        <v>4.7382300000000002E-7</v>
      </c>
    </row>
    <row r="14530" spans="7:8" x14ac:dyDescent="0.25">
      <c r="G14530">
        <v>88.677999999999997</v>
      </c>
      <c r="H14530" s="1">
        <v>4.1967800000000001E-7</v>
      </c>
    </row>
    <row r="14531" spans="7:8" x14ac:dyDescent="0.25">
      <c r="G14531">
        <v>88.684100000000001</v>
      </c>
      <c r="H14531" s="1">
        <v>1.00495E-6</v>
      </c>
    </row>
    <row r="14532" spans="7:8" x14ac:dyDescent="0.25">
      <c r="G14532">
        <v>88.690200000000004</v>
      </c>
      <c r="H14532" s="1">
        <v>1.3032099999999999E-6</v>
      </c>
    </row>
    <row r="14533" spans="7:8" x14ac:dyDescent="0.25">
      <c r="G14533">
        <v>88.696299999999994</v>
      </c>
      <c r="H14533" s="1">
        <v>8.7140400000000004E-7</v>
      </c>
    </row>
    <row r="14534" spans="7:8" x14ac:dyDescent="0.25">
      <c r="G14534">
        <v>88.702399999999997</v>
      </c>
      <c r="H14534" s="1">
        <v>4.1775500000000002E-7</v>
      </c>
    </row>
    <row r="14535" spans="7:8" x14ac:dyDescent="0.25">
      <c r="G14535">
        <v>88.708500000000001</v>
      </c>
      <c r="H14535" s="1">
        <v>9.0096299999999997E-7</v>
      </c>
    </row>
    <row r="14536" spans="7:8" x14ac:dyDescent="0.25">
      <c r="G14536">
        <v>88.714600000000004</v>
      </c>
      <c r="H14536" s="1">
        <v>7.9785199999999996E-7</v>
      </c>
    </row>
    <row r="14537" spans="7:8" x14ac:dyDescent="0.25">
      <c r="G14537">
        <v>88.720699999999994</v>
      </c>
      <c r="H14537" s="1">
        <v>4.0630599999999999E-7</v>
      </c>
    </row>
    <row r="14538" spans="7:8" x14ac:dyDescent="0.25">
      <c r="G14538">
        <v>88.726799999999997</v>
      </c>
      <c r="H14538" s="1">
        <v>9.2906799999999999E-7</v>
      </c>
    </row>
    <row r="14539" spans="7:8" x14ac:dyDescent="0.25">
      <c r="G14539">
        <v>88.732900000000001</v>
      </c>
      <c r="H14539" s="1">
        <v>1.06817E-6</v>
      </c>
    </row>
    <row r="14540" spans="7:8" x14ac:dyDescent="0.25">
      <c r="G14540">
        <v>88.739000000000004</v>
      </c>
      <c r="H14540" s="1">
        <v>6.1760700000000001E-7</v>
      </c>
    </row>
    <row r="14541" spans="7:8" x14ac:dyDescent="0.25">
      <c r="G14541">
        <v>88.745099999999994</v>
      </c>
      <c r="H14541" s="1">
        <v>4.7656999999999999E-7</v>
      </c>
    </row>
    <row r="14542" spans="7:8" x14ac:dyDescent="0.25">
      <c r="G14542">
        <v>88.751199999999997</v>
      </c>
      <c r="H14542" s="1">
        <v>9.0276400000000002E-7</v>
      </c>
    </row>
    <row r="14543" spans="7:8" x14ac:dyDescent="0.25">
      <c r="G14543">
        <v>88.757300000000001</v>
      </c>
      <c r="H14543" s="1">
        <v>1.1450400000000001E-6</v>
      </c>
    </row>
    <row r="14544" spans="7:8" x14ac:dyDescent="0.25">
      <c r="G14544">
        <v>88.763400000000004</v>
      </c>
      <c r="H14544" s="1">
        <v>1.0463799999999999E-6</v>
      </c>
    </row>
    <row r="14545" spans="7:8" x14ac:dyDescent="0.25">
      <c r="G14545">
        <v>88.769499999999994</v>
      </c>
      <c r="H14545" s="1">
        <v>4.4719799999999998E-7</v>
      </c>
    </row>
    <row r="14546" spans="7:8" x14ac:dyDescent="0.25">
      <c r="G14546">
        <v>88.775599999999997</v>
      </c>
      <c r="H14546" s="1">
        <v>6.0038100000000001E-7</v>
      </c>
    </row>
    <row r="14547" spans="7:8" x14ac:dyDescent="0.25">
      <c r="G14547">
        <v>88.781700000000001</v>
      </c>
      <c r="H14547" s="1">
        <v>1.1732499999999999E-6</v>
      </c>
    </row>
    <row r="14548" spans="7:8" x14ac:dyDescent="0.25">
      <c r="G14548">
        <v>88.787800000000004</v>
      </c>
      <c r="H14548" s="1">
        <v>9.4648000000000004E-7</v>
      </c>
    </row>
    <row r="14549" spans="7:8" x14ac:dyDescent="0.25">
      <c r="G14549">
        <v>88.793899999999994</v>
      </c>
      <c r="H14549" s="1">
        <v>4.5857099999999998E-7</v>
      </c>
    </row>
    <row r="14550" spans="7:8" x14ac:dyDescent="0.25">
      <c r="G14550">
        <v>88.8</v>
      </c>
      <c r="H14550" s="1">
        <v>9.9571799999999992E-7</v>
      </c>
    </row>
    <row r="14551" spans="7:8" x14ac:dyDescent="0.25">
      <c r="G14551">
        <v>88.806200000000004</v>
      </c>
      <c r="H14551" s="1">
        <v>1.01635E-6</v>
      </c>
    </row>
    <row r="14552" spans="7:8" x14ac:dyDescent="0.25">
      <c r="G14552">
        <v>88.812299999999993</v>
      </c>
      <c r="H14552" s="1">
        <v>3.26296E-7</v>
      </c>
    </row>
    <row r="14553" spans="7:8" x14ac:dyDescent="0.25">
      <c r="G14553">
        <v>88.818399999999997</v>
      </c>
      <c r="H14553" s="1">
        <v>5.6294500000000002E-7</v>
      </c>
    </row>
    <row r="14554" spans="7:8" x14ac:dyDescent="0.25">
      <c r="G14554">
        <v>88.8245</v>
      </c>
      <c r="H14554" s="1">
        <v>1.0741400000000001E-6</v>
      </c>
    </row>
    <row r="14555" spans="7:8" x14ac:dyDescent="0.25">
      <c r="G14555">
        <v>88.830600000000004</v>
      </c>
      <c r="H14555" s="1">
        <v>1.1156500000000001E-6</v>
      </c>
    </row>
    <row r="14556" spans="7:8" x14ac:dyDescent="0.25">
      <c r="G14556">
        <v>88.836699999999993</v>
      </c>
      <c r="H14556" s="1">
        <v>7.61537E-7</v>
      </c>
    </row>
    <row r="14557" spans="7:8" x14ac:dyDescent="0.25">
      <c r="G14557">
        <v>88.842799999999997</v>
      </c>
      <c r="H14557" s="1">
        <v>4.6605200000000002E-7</v>
      </c>
    </row>
    <row r="14558" spans="7:8" x14ac:dyDescent="0.25">
      <c r="G14558">
        <v>88.8489</v>
      </c>
      <c r="H14558" s="1">
        <v>8.9298799999999995E-7</v>
      </c>
    </row>
    <row r="14559" spans="7:8" x14ac:dyDescent="0.25">
      <c r="G14559">
        <v>88.855000000000004</v>
      </c>
      <c r="H14559" s="1">
        <v>9.4228499999999997E-7</v>
      </c>
    </row>
    <row r="14560" spans="7:8" x14ac:dyDescent="0.25">
      <c r="G14560">
        <v>88.861099999999993</v>
      </c>
      <c r="H14560" s="1">
        <v>6.4526000000000005E-7</v>
      </c>
    </row>
    <row r="14561" spans="7:8" x14ac:dyDescent="0.25">
      <c r="G14561">
        <v>88.867199999999997</v>
      </c>
      <c r="H14561" s="1">
        <v>1.0333999999999999E-6</v>
      </c>
    </row>
    <row r="14562" spans="7:8" x14ac:dyDescent="0.25">
      <c r="G14562">
        <v>88.8733</v>
      </c>
      <c r="H14562" s="1">
        <v>1.27634E-6</v>
      </c>
    </row>
    <row r="14563" spans="7:8" x14ac:dyDescent="0.25">
      <c r="G14563">
        <v>88.879400000000004</v>
      </c>
      <c r="H14563" s="1">
        <v>9.6019000000000008E-7</v>
      </c>
    </row>
    <row r="14564" spans="7:8" x14ac:dyDescent="0.25">
      <c r="G14564">
        <v>88.885499999999993</v>
      </c>
      <c r="H14564" s="1">
        <v>6.0947200000000002E-7</v>
      </c>
    </row>
    <row r="14565" spans="7:8" x14ac:dyDescent="0.25">
      <c r="G14565">
        <v>88.891599999999997</v>
      </c>
      <c r="H14565" s="1">
        <v>6.1988399999999997E-7</v>
      </c>
    </row>
    <row r="14566" spans="7:8" x14ac:dyDescent="0.25">
      <c r="G14566">
        <v>88.8977</v>
      </c>
      <c r="H14566" s="1">
        <v>9.0090199999999998E-7</v>
      </c>
    </row>
    <row r="14567" spans="7:8" x14ac:dyDescent="0.25">
      <c r="G14567">
        <v>88.903800000000004</v>
      </c>
      <c r="H14567" s="1">
        <v>1.0691799999999999E-6</v>
      </c>
    </row>
    <row r="14568" spans="7:8" x14ac:dyDescent="0.25">
      <c r="G14568">
        <v>88.909899999999993</v>
      </c>
      <c r="H14568" s="1">
        <v>6.5997499999999998E-7</v>
      </c>
    </row>
    <row r="14569" spans="7:8" x14ac:dyDescent="0.25">
      <c r="G14569">
        <v>88.915999999999997</v>
      </c>
      <c r="H14569" s="1">
        <v>4.4885699999999998E-7</v>
      </c>
    </row>
    <row r="14570" spans="7:8" x14ac:dyDescent="0.25">
      <c r="G14570">
        <v>88.9221</v>
      </c>
      <c r="H14570" s="1">
        <v>8.8358500000000001E-7</v>
      </c>
    </row>
    <row r="14571" spans="7:8" x14ac:dyDescent="0.25">
      <c r="G14571">
        <v>88.928200000000004</v>
      </c>
      <c r="H14571" s="1">
        <v>5.7349999999999999E-7</v>
      </c>
    </row>
    <row r="14572" spans="7:8" x14ac:dyDescent="0.25">
      <c r="G14572">
        <v>88.934299999999993</v>
      </c>
      <c r="H14572" s="1">
        <v>4.73059E-7</v>
      </c>
    </row>
    <row r="14573" spans="7:8" x14ac:dyDescent="0.25">
      <c r="G14573">
        <v>88.940399999999997</v>
      </c>
      <c r="H14573" s="1">
        <v>9.9387899999999998E-7</v>
      </c>
    </row>
    <row r="14574" spans="7:8" x14ac:dyDescent="0.25">
      <c r="G14574">
        <v>88.9465</v>
      </c>
      <c r="H14574" s="1">
        <v>6.9719299999999999E-7</v>
      </c>
    </row>
    <row r="14575" spans="7:8" x14ac:dyDescent="0.25">
      <c r="G14575">
        <v>88.952600000000004</v>
      </c>
      <c r="H14575" s="1">
        <v>1.6097099999999999E-7</v>
      </c>
    </row>
    <row r="14576" spans="7:8" x14ac:dyDescent="0.25">
      <c r="G14576">
        <v>88.958699999999993</v>
      </c>
      <c r="H14576" s="1">
        <v>7.6594299999999997E-7</v>
      </c>
    </row>
    <row r="14577" spans="7:8" x14ac:dyDescent="0.25">
      <c r="G14577">
        <v>88.964799999999997</v>
      </c>
      <c r="H14577" s="1">
        <v>6.9403999999999999E-7</v>
      </c>
    </row>
    <row r="14578" spans="7:8" x14ac:dyDescent="0.25">
      <c r="G14578">
        <v>88.9709</v>
      </c>
      <c r="H14578" s="1">
        <v>6.1440200000000005E-7</v>
      </c>
    </row>
    <row r="14579" spans="7:8" x14ac:dyDescent="0.25">
      <c r="G14579">
        <v>88.977099999999993</v>
      </c>
      <c r="H14579" s="1">
        <v>7.3151099999999999E-7</v>
      </c>
    </row>
    <row r="14580" spans="7:8" x14ac:dyDescent="0.25">
      <c r="G14580">
        <v>88.983199999999997</v>
      </c>
      <c r="H14580" s="1">
        <v>3.6822E-7</v>
      </c>
    </row>
    <row r="14581" spans="7:8" x14ac:dyDescent="0.25">
      <c r="G14581">
        <v>88.9893</v>
      </c>
      <c r="H14581" s="1">
        <v>7.6277300000000002E-7</v>
      </c>
    </row>
    <row r="14582" spans="7:8" x14ac:dyDescent="0.25">
      <c r="G14582">
        <v>88.995400000000004</v>
      </c>
      <c r="H14582" s="1">
        <v>1.1529499999999999E-6</v>
      </c>
    </row>
    <row r="14583" spans="7:8" x14ac:dyDescent="0.25">
      <c r="G14583">
        <v>89.001499999999993</v>
      </c>
      <c r="H14583" s="1">
        <v>7.7632000000000001E-7</v>
      </c>
    </row>
    <row r="14584" spans="7:8" x14ac:dyDescent="0.25">
      <c r="G14584">
        <v>89.007599999999996</v>
      </c>
      <c r="H14584" s="1">
        <v>1.07356E-7</v>
      </c>
    </row>
    <row r="14585" spans="7:8" x14ac:dyDescent="0.25">
      <c r="G14585">
        <v>89.0137</v>
      </c>
      <c r="H14585" s="1">
        <v>7.0282299999999997E-7</v>
      </c>
    </row>
    <row r="14586" spans="7:8" x14ac:dyDescent="0.25">
      <c r="G14586">
        <v>89.019800000000004</v>
      </c>
      <c r="H14586" s="1">
        <v>8.82576E-7</v>
      </c>
    </row>
    <row r="14587" spans="7:8" x14ac:dyDescent="0.25">
      <c r="G14587">
        <v>89.025899999999993</v>
      </c>
      <c r="H14587" s="1">
        <v>8.0765800000000002E-7</v>
      </c>
    </row>
    <row r="14588" spans="7:8" x14ac:dyDescent="0.25">
      <c r="G14588">
        <v>89.031999999999996</v>
      </c>
      <c r="H14588" s="1">
        <v>6.4102100000000003E-7</v>
      </c>
    </row>
    <row r="14589" spans="7:8" x14ac:dyDescent="0.25">
      <c r="G14589">
        <v>89.0381</v>
      </c>
      <c r="H14589" s="1">
        <v>6.66738E-7</v>
      </c>
    </row>
    <row r="14590" spans="7:8" x14ac:dyDescent="0.25">
      <c r="G14590">
        <v>89.044200000000004</v>
      </c>
      <c r="H14590" s="1">
        <v>8.79772E-7</v>
      </c>
    </row>
    <row r="14591" spans="7:8" x14ac:dyDescent="0.25">
      <c r="G14591">
        <v>89.050299999999993</v>
      </c>
      <c r="H14591" s="1">
        <v>6.9924600000000001E-7</v>
      </c>
    </row>
    <row r="14592" spans="7:8" x14ac:dyDescent="0.25">
      <c r="G14592">
        <v>89.056399999999996</v>
      </c>
      <c r="H14592" s="1">
        <v>2.4270399999999997E-7</v>
      </c>
    </row>
    <row r="14593" spans="7:8" x14ac:dyDescent="0.25">
      <c r="G14593">
        <v>89.0625</v>
      </c>
      <c r="H14593" s="1">
        <v>5.8724599999999996E-7</v>
      </c>
    </row>
    <row r="14594" spans="7:8" x14ac:dyDescent="0.25">
      <c r="G14594">
        <v>89.068600000000004</v>
      </c>
      <c r="H14594" s="1">
        <v>6.7955000000000002E-7</v>
      </c>
    </row>
    <row r="14595" spans="7:8" x14ac:dyDescent="0.25">
      <c r="G14595">
        <v>89.074700000000007</v>
      </c>
      <c r="H14595" s="1">
        <v>5.6019600000000005E-7</v>
      </c>
    </row>
    <row r="14596" spans="7:8" x14ac:dyDescent="0.25">
      <c r="G14596">
        <v>89.080799999999996</v>
      </c>
      <c r="H14596" s="1">
        <v>8.4799299999999999E-7</v>
      </c>
    </row>
    <row r="14597" spans="7:8" x14ac:dyDescent="0.25">
      <c r="G14597">
        <v>89.0869</v>
      </c>
      <c r="H14597" s="1">
        <v>1.0710800000000001E-6</v>
      </c>
    </row>
    <row r="14598" spans="7:8" x14ac:dyDescent="0.25">
      <c r="G14598">
        <v>89.093000000000004</v>
      </c>
      <c r="H14598" s="1">
        <v>9.8704999999999993E-7</v>
      </c>
    </row>
    <row r="14599" spans="7:8" x14ac:dyDescent="0.25">
      <c r="G14599">
        <v>89.099100000000007</v>
      </c>
      <c r="H14599" s="1">
        <v>6.7372700000000001E-7</v>
      </c>
    </row>
    <row r="14600" spans="7:8" x14ac:dyDescent="0.25">
      <c r="G14600">
        <v>89.105199999999996</v>
      </c>
      <c r="H14600" s="1">
        <v>4.2279900000000003E-7</v>
      </c>
    </row>
    <row r="14601" spans="7:8" x14ac:dyDescent="0.25">
      <c r="G14601">
        <v>89.1113</v>
      </c>
      <c r="H14601" s="1">
        <v>8.8061499999999997E-7</v>
      </c>
    </row>
    <row r="14602" spans="7:8" x14ac:dyDescent="0.25">
      <c r="G14602">
        <v>89.117400000000004</v>
      </c>
      <c r="H14602" s="1">
        <v>1.2653500000000001E-6</v>
      </c>
    </row>
    <row r="14603" spans="7:8" x14ac:dyDescent="0.25">
      <c r="G14603">
        <v>89.123500000000007</v>
      </c>
      <c r="H14603" s="1">
        <v>1.1646E-6</v>
      </c>
    </row>
    <row r="14604" spans="7:8" x14ac:dyDescent="0.25">
      <c r="G14604">
        <v>89.129599999999996</v>
      </c>
      <c r="H14604" s="1">
        <v>6.7075999999999995E-7</v>
      </c>
    </row>
    <row r="14605" spans="7:8" x14ac:dyDescent="0.25">
      <c r="G14605">
        <v>89.1357</v>
      </c>
      <c r="H14605" s="1">
        <v>2.8974099999999997E-7</v>
      </c>
    </row>
    <row r="14606" spans="7:8" x14ac:dyDescent="0.25">
      <c r="G14606">
        <v>89.141800000000003</v>
      </c>
      <c r="H14606" s="1">
        <v>6.7785E-7</v>
      </c>
    </row>
    <row r="14607" spans="7:8" x14ac:dyDescent="0.25">
      <c r="G14607">
        <v>89.147900000000007</v>
      </c>
      <c r="H14607" s="1">
        <v>9.8111800000000009E-7</v>
      </c>
    </row>
    <row r="14608" spans="7:8" x14ac:dyDescent="0.25">
      <c r="G14608">
        <v>89.1541</v>
      </c>
      <c r="H14608" s="1">
        <v>8.1124400000000001E-7</v>
      </c>
    </row>
    <row r="14609" spans="7:8" x14ac:dyDescent="0.25">
      <c r="G14609">
        <v>89.160200000000003</v>
      </c>
      <c r="H14609" s="1">
        <v>2.6872199999999999E-7</v>
      </c>
    </row>
    <row r="14610" spans="7:8" x14ac:dyDescent="0.25">
      <c r="G14610">
        <v>89.166300000000007</v>
      </c>
      <c r="H14610" s="1">
        <v>9.4133399999999998E-7</v>
      </c>
    </row>
    <row r="14611" spans="7:8" x14ac:dyDescent="0.25">
      <c r="G14611">
        <v>89.172399999999996</v>
      </c>
      <c r="H14611" s="1">
        <v>1.3569000000000001E-6</v>
      </c>
    </row>
    <row r="14612" spans="7:8" x14ac:dyDescent="0.25">
      <c r="G14612">
        <v>89.1785</v>
      </c>
      <c r="H14612" s="1">
        <v>9.7046800000000003E-7</v>
      </c>
    </row>
    <row r="14613" spans="7:8" x14ac:dyDescent="0.25">
      <c r="G14613">
        <v>89.184600000000003</v>
      </c>
      <c r="H14613" s="1">
        <v>4.8154699999999999E-7</v>
      </c>
    </row>
    <row r="14614" spans="7:8" x14ac:dyDescent="0.25">
      <c r="G14614">
        <v>89.190700000000007</v>
      </c>
      <c r="H14614" s="1">
        <v>8.8295300000000003E-7</v>
      </c>
    </row>
    <row r="14615" spans="7:8" x14ac:dyDescent="0.25">
      <c r="G14615">
        <v>89.196799999999996</v>
      </c>
      <c r="H14615" s="1">
        <v>6.9447699999999998E-7</v>
      </c>
    </row>
    <row r="14616" spans="7:8" x14ac:dyDescent="0.25">
      <c r="G14616">
        <v>89.2029</v>
      </c>
      <c r="H14616" s="1">
        <v>5.3014200000000001E-7</v>
      </c>
    </row>
    <row r="14617" spans="7:8" x14ac:dyDescent="0.25">
      <c r="G14617">
        <v>89.209000000000003</v>
      </c>
      <c r="H14617" s="1">
        <v>1.27304E-6</v>
      </c>
    </row>
    <row r="14618" spans="7:8" x14ac:dyDescent="0.25">
      <c r="G14618">
        <v>89.215100000000007</v>
      </c>
      <c r="H14618" s="1">
        <v>1.44962E-6</v>
      </c>
    </row>
    <row r="14619" spans="7:8" x14ac:dyDescent="0.25">
      <c r="G14619">
        <v>89.221199999999996</v>
      </c>
      <c r="H14619" s="1">
        <v>1.0472999999999999E-6</v>
      </c>
    </row>
    <row r="14620" spans="7:8" x14ac:dyDescent="0.25">
      <c r="G14620">
        <v>89.2273</v>
      </c>
      <c r="H14620" s="1">
        <v>6.9969900000000002E-7</v>
      </c>
    </row>
    <row r="14621" spans="7:8" x14ac:dyDescent="0.25">
      <c r="G14621">
        <v>89.233400000000003</v>
      </c>
      <c r="H14621" s="1">
        <v>5.4127099999999995E-7</v>
      </c>
    </row>
    <row r="14622" spans="7:8" x14ac:dyDescent="0.25">
      <c r="G14622">
        <v>89.239500000000007</v>
      </c>
      <c r="H14622" s="1">
        <v>4.9173900000000001E-7</v>
      </c>
    </row>
    <row r="14623" spans="7:8" x14ac:dyDescent="0.25">
      <c r="G14623">
        <v>89.245599999999996</v>
      </c>
      <c r="H14623" s="1">
        <v>6.6048799999999995E-7</v>
      </c>
    </row>
    <row r="14624" spans="7:8" x14ac:dyDescent="0.25">
      <c r="G14624">
        <v>89.2517</v>
      </c>
      <c r="H14624" s="1">
        <v>7.1910899999999996E-7</v>
      </c>
    </row>
    <row r="14625" spans="7:8" x14ac:dyDescent="0.25">
      <c r="G14625">
        <v>89.257800000000003</v>
      </c>
      <c r="H14625" s="1">
        <v>1.0151100000000001E-6</v>
      </c>
    </row>
    <row r="14626" spans="7:8" x14ac:dyDescent="0.25">
      <c r="G14626">
        <v>89.263900000000007</v>
      </c>
      <c r="H14626" s="1">
        <v>1.2722000000000001E-6</v>
      </c>
    </row>
    <row r="14627" spans="7:8" x14ac:dyDescent="0.25">
      <c r="G14627">
        <v>89.27</v>
      </c>
      <c r="H14627" s="1">
        <v>9.7126299999999995E-7</v>
      </c>
    </row>
    <row r="14628" spans="7:8" x14ac:dyDescent="0.25">
      <c r="G14628">
        <v>89.2761</v>
      </c>
      <c r="H14628" s="1">
        <v>3.7705499999999998E-7</v>
      </c>
    </row>
    <row r="14629" spans="7:8" x14ac:dyDescent="0.25">
      <c r="G14629">
        <v>89.282200000000003</v>
      </c>
      <c r="H14629" s="1">
        <v>7.7646600000000001E-7</v>
      </c>
    </row>
    <row r="14630" spans="7:8" x14ac:dyDescent="0.25">
      <c r="G14630">
        <v>89.288300000000007</v>
      </c>
      <c r="H14630" s="1">
        <v>1.0398199999999999E-6</v>
      </c>
    </row>
    <row r="14631" spans="7:8" x14ac:dyDescent="0.25">
      <c r="G14631">
        <v>89.294399999999996</v>
      </c>
      <c r="H14631" s="1">
        <v>8.3907499999999999E-7</v>
      </c>
    </row>
    <row r="14632" spans="7:8" x14ac:dyDescent="0.25">
      <c r="G14632">
        <v>89.3005</v>
      </c>
      <c r="H14632" s="1">
        <v>7.18516E-7</v>
      </c>
    </row>
    <row r="14633" spans="7:8" x14ac:dyDescent="0.25">
      <c r="G14633">
        <v>89.306600000000003</v>
      </c>
      <c r="H14633" s="1">
        <v>1.0342599999999999E-6</v>
      </c>
    </row>
    <row r="14634" spans="7:8" x14ac:dyDescent="0.25">
      <c r="G14634">
        <v>89.312700000000007</v>
      </c>
      <c r="H14634" s="1">
        <v>1.1282099999999999E-6</v>
      </c>
    </row>
    <row r="14635" spans="7:8" x14ac:dyDescent="0.25">
      <c r="G14635">
        <v>89.318799999999996</v>
      </c>
      <c r="H14635" s="1">
        <v>7.0537399999999997E-7</v>
      </c>
    </row>
    <row r="14636" spans="7:8" x14ac:dyDescent="0.25">
      <c r="G14636">
        <v>89.325000000000003</v>
      </c>
      <c r="H14636" s="1">
        <v>5.8888300000000001E-8</v>
      </c>
    </row>
    <row r="14637" spans="7:8" x14ac:dyDescent="0.25">
      <c r="G14637">
        <v>89.331100000000006</v>
      </c>
      <c r="H14637" s="1">
        <v>6.2546199999999999E-7</v>
      </c>
    </row>
    <row r="14638" spans="7:8" x14ac:dyDescent="0.25">
      <c r="G14638">
        <v>89.337199999999996</v>
      </c>
      <c r="H14638" s="1">
        <v>7.1106800000000002E-7</v>
      </c>
    </row>
    <row r="14639" spans="7:8" x14ac:dyDescent="0.25">
      <c r="G14639">
        <v>89.343299999999999</v>
      </c>
      <c r="H14639" s="1">
        <v>3.71488E-7</v>
      </c>
    </row>
    <row r="14640" spans="7:8" x14ac:dyDescent="0.25">
      <c r="G14640">
        <v>89.349400000000003</v>
      </c>
      <c r="H14640" s="1">
        <v>2.63786E-7</v>
      </c>
    </row>
    <row r="14641" spans="7:8" x14ac:dyDescent="0.25">
      <c r="G14641">
        <v>89.355500000000006</v>
      </c>
      <c r="H14641" s="1">
        <v>3.7639100000000003E-7</v>
      </c>
    </row>
    <row r="14642" spans="7:8" x14ac:dyDescent="0.25">
      <c r="G14642">
        <v>89.361599999999996</v>
      </c>
      <c r="H14642" s="1">
        <v>2.4099900000000003E-7</v>
      </c>
    </row>
    <row r="14643" spans="7:8" x14ac:dyDescent="0.25">
      <c r="G14643">
        <v>89.367699999999999</v>
      </c>
      <c r="H14643" s="1">
        <v>5.2767700000000005E-7</v>
      </c>
    </row>
    <row r="14644" spans="7:8" x14ac:dyDescent="0.25">
      <c r="G14644">
        <v>89.373800000000003</v>
      </c>
      <c r="H14644" s="1">
        <v>9.6154800000000008E-7</v>
      </c>
    </row>
    <row r="14645" spans="7:8" x14ac:dyDescent="0.25">
      <c r="G14645">
        <v>89.379900000000006</v>
      </c>
      <c r="H14645" s="1">
        <v>1.1680399999999999E-6</v>
      </c>
    </row>
    <row r="14646" spans="7:8" x14ac:dyDescent="0.25">
      <c r="G14646">
        <v>89.385999999999996</v>
      </c>
      <c r="H14646" s="1">
        <v>1.16795E-6</v>
      </c>
    </row>
    <row r="14647" spans="7:8" x14ac:dyDescent="0.25">
      <c r="G14647">
        <v>89.392099999999999</v>
      </c>
      <c r="H14647" s="1">
        <v>1.0962800000000001E-6</v>
      </c>
    </row>
    <row r="14648" spans="7:8" x14ac:dyDescent="0.25">
      <c r="G14648">
        <v>89.398200000000003</v>
      </c>
      <c r="H14648" s="1">
        <v>8.6826699999999995E-7</v>
      </c>
    </row>
    <row r="14649" spans="7:8" x14ac:dyDescent="0.25">
      <c r="G14649">
        <v>89.404300000000006</v>
      </c>
      <c r="H14649" s="1">
        <v>6.6723000000000003E-7</v>
      </c>
    </row>
    <row r="14650" spans="7:8" x14ac:dyDescent="0.25">
      <c r="G14650">
        <v>89.410399999999996</v>
      </c>
      <c r="H14650" s="1">
        <v>1.1267599999999999E-6</v>
      </c>
    </row>
    <row r="14651" spans="7:8" x14ac:dyDescent="0.25">
      <c r="G14651">
        <v>89.416499999999999</v>
      </c>
      <c r="H14651" s="1">
        <v>1.4946400000000001E-6</v>
      </c>
    </row>
    <row r="14652" spans="7:8" x14ac:dyDescent="0.25">
      <c r="G14652">
        <v>89.422600000000003</v>
      </c>
      <c r="H14652" s="1">
        <v>1.2532600000000001E-6</v>
      </c>
    </row>
    <row r="14653" spans="7:8" x14ac:dyDescent="0.25">
      <c r="G14653">
        <v>89.428700000000006</v>
      </c>
      <c r="H14653" s="1">
        <v>5.1809900000000004E-7</v>
      </c>
    </row>
    <row r="14654" spans="7:8" x14ac:dyDescent="0.25">
      <c r="G14654">
        <v>89.434799999999996</v>
      </c>
      <c r="H14654" s="1">
        <v>5.0032599999999998E-7</v>
      </c>
    </row>
    <row r="14655" spans="7:8" x14ac:dyDescent="0.25">
      <c r="G14655">
        <v>89.440899999999999</v>
      </c>
      <c r="H14655" s="1">
        <v>9.8479800000000003E-7</v>
      </c>
    </row>
    <row r="14656" spans="7:8" x14ac:dyDescent="0.25">
      <c r="G14656">
        <v>89.447000000000003</v>
      </c>
      <c r="H14656" s="1">
        <v>9.6801099999999997E-7</v>
      </c>
    </row>
    <row r="14657" spans="7:8" x14ac:dyDescent="0.25">
      <c r="G14657">
        <v>89.453100000000006</v>
      </c>
      <c r="H14657" s="1">
        <v>7.6468899999999997E-7</v>
      </c>
    </row>
    <row r="14658" spans="7:8" x14ac:dyDescent="0.25">
      <c r="G14658">
        <v>89.459199999999996</v>
      </c>
      <c r="H14658" s="1">
        <v>9.8255800000000003E-7</v>
      </c>
    </row>
    <row r="14659" spans="7:8" x14ac:dyDescent="0.25">
      <c r="G14659">
        <v>89.465299999999999</v>
      </c>
      <c r="H14659" s="1">
        <v>1.1032099999999999E-6</v>
      </c>
    </row>
    <row r="14660" spans="7:8" x14ac:dyDescent="0.25">
      <c r="G14660">
        <v>89.471400000000003</v>
      </c>
      <c r="H14660" s="1">
        <v>7.0841700000000001E-7</v>
      </c>
    </row>
    <row r="14661" spans="7:8" x14ac:dyDescent="0.25">
      <c r="G14661">
        <v>89.477500000000006</v>
      </c>
      <c r="H14661" s="1">
        <v>1.5482400000000001E-7</v>
      </c>
    </row>
    <row r="14662" spans="7:8" x14ac:dyDescent="0.25">
      <c r="G14662">
        <v>89.483599999999996</v>
      </c>
      <c r="H14662" s="1">
        <v>4.9295200000000003E-7</v>
      </c>
    </row>
    <row r="14663" spans="7:8" x14ac:dyDescent="0.25">
      <c r="G14663">
        <v>89.489699999999999</v>
      </c>
      <c r="H14663" s="1">
        <v>3.9397399999999998E-7</v>
      </c>
    </row>
    <row r="14664" spans="7:8" x14ac:dyDescent="0.25">
      <c r="G14664">
        <v>89.495800000000003</v>
      </c>
      <c r="H14664" s="1">
        <v>1.34411E-7</v>
      </c>
    </row>
    <row r="14665" spans="7:8" x14ac:dyDescent="0.25">
      <c r="G14665">
        <v>89.501999999999995</v>
      </c>
      <c r="H14665" s="1">
        <v>6.26398E-7</v>
      </c>
    </row>
    <row r="14666" spans="7:8" x14ac:dyDescent="0.25">
      <c r="G14666">
        <v>89.508099999999999</v>
      </c>
      <c r="H14666" s="1">
        <v>7.0922300000000002E-7</v>
      </c>
    </row>
    <row r="14667" spans="7:8" x14ac:dyDescent="0.25">
      <c r="G14667">
        <v>89.514200000000002</v>
      </c>
      <c r="H14667" s="1">
        <v>5.11811E-7</v>
      </c>
    </row>
    <row r="14668" spans="7:8" x14ac:dyDescent="0.25">
      <c r="G14668">
        <v>89.520300000000006</v>
      </c>
      <c r="H14668" s="1">
        <v>7.1859800000000004E-7</v>
      </c>
    </row>
    <row r="14669" spans="7:8" x14ac:dyDescent="0.25">
      <c r="G14669">
        <v>89.526399999999995</v>
      </c>
      <c r="H14669" s="1">
        <v>9.5225600000000003E-7</v>
      </c>
    </row>
    <row r="14670" spans="7:8" x14ac:dyDescent="0.25">
      <c r="G14670">
        <v>89.532499999999999</v>
      </c>
      <c r="H14670" s="1">
        <v>9.07339E-7</v>
      </c>
    </row>
    <row r="14671" spans="7:8" x14ac:dyDescent="0.25">
      <c r="G14671">
        <v>89.538600000000002</v>
      </c>
      <c r="H14671" s="1">
        <v>9.2551899999999996E-7</v>
      </c>
    </row>
    <row r="14672" spans="7:8" x14ac:dyDescent="0.25">
      <c r="G14672">
        <v>89.544700000000006</v>
      </c>
      <c r="H14672" s="1">
        <v>9.6756599999999997E-7</v>
      </c>
    </row>
    <row r="14673" spans="7:8" x14ac:dyDescent="0.25">
      <c r="G14673">
        <v>89.550799999999995</v>
      </c>
      <c r="H14673" s="1">
        <v>7.0744099999999996E-7</v>
      </c>
    </row>
    <row r="14674" spans="7:8" x14ac:dyDescent="0.25">
      <c r="G14674">
        <v>89.556899999999999</v>
      </c>
      <c r="H14674" s="1">
        <v>6.8242300000000002E-7</v>
      </c>
    </row>
    <row r="14675" spans="7:8" x14ac:dyDescent="0.25">
      <c r="G14675">
        <v>89.563000000000002</v>
      </c>
      <c r="H14675" s="1">
        <v>9.2641299999999997E-7</v>
      </c>
    </row>
    <row r="14676" spans="7:8" x14ac:dyDescent="0.25">
      <c r="G14676">
        <v>89.569100000000006</v>
      </c>
      <c r="H14676" s="1">
        <v>6.9545000000000005E-7</v>
      </c>
    </row>
    <row r="14677" spans="7:8" x14ac:dyDescent="0.25">
      <c r="G14677">
        <v>89.575199999999995</v>
      </c>
      <c r="H14677" s="1">
        <v>6.4749200000000004E-7</v>
      </c>
    </row>
    <row r="14678" spans="7:8" x14ac:dyDescent="0.25">
      <c r="G14678">
        <v>89.581299999999999</v>
      </c>
      <c r="H14678" s="1">
        <v>1.07898E-6</v>
      </c>
    </row>
    <row r="14679" spans="7:8" x14ac:dyDescent="0.25">
      <c r="G14679">
        <v>89.587400000000002</v>
      </c>
      <c r="H14679" s="1">
        <v>8.5794100000000005E-7</v>
      </c>
    </row>
    <row r="14680" spans="7:8" x14ac:dyDescent="0.25">
      <c r="G14680">
        <v>89.593500000000006</v>
      </c>
      <c r="H14680" s="1">
        <v>7.2529100000000006E-8</v>
      </c>
    </row>
    <row r="14681" spans="7:8" x14ac:dyDescent="0.25">
      <c r="G14681">
        <v>89.599599999999995</v>
      </c>
      <c r="H14681" s="1">
        <v>9.7633700000000004E-7</v>
      </c>
    </row>
    <row r="14682" spans="7:8" x14ac:dyDescent="0.25">
      <c r="G14682">
        <v>89.605699999999999</v>
      </c>
      <c r="H14682" s="1">
        <v>1.2969499999999999E-6</v>
      </c>
    </row>
    <row r="14683" spans="7:8" x14ac:dyDescent="0.25">
      <c r="G14683">
        <v>89.611800000000002</v>
      </c>
      <c r="H14683" s="1">
        <v>9.1948199999999997E-7</v>
      </c>
    </row>
    <row r="14684" spans="7:8" x14ac:dyDescent="0.25">
      <c r="G14684">
        <v>89.617900000000006</v>
      </c>
      <c r="H14684" s="1">
        <v>3.19156E-7</v>
      </c>
    </row>
    <row r="14685" spans="7:8" x14ac:dyDescent="0.25">
      <c r="G14685">
        <v>89.623999999999995</v>
      </c>
      <c r="H14685" s="1">
        <v>4.3044500000000001E-7</v>
      </c>
    </row>
    <row r="14686" spans="7:8" x14ac:dyDescent="0.25">
      <c r="G14686">
        <v>89.630099999999999</v>
      </c>
      <c r="H14686" s="1">
        <v>6.9416899999999995E-7</v>
      </c>
    </row>
    <row r="14687" spans="7:8" x14ac:dyDescent="0.25">
      <c r="G14687">
        <v>89.636200000000002</v>
      </c>
      <c r="H14687" s="1">
        <v>7.1077099999999998E-7</v>
      </c>
    </row>
    <row r="14688" spans="7:8" x14ac:dyDescent="0.25">
      <c r="G14688">
        <v>89.642300000000006</v>
      </c>
      <c r="H14688" s="1">
        <v>5.6486099999999997E-7</v>
      </c>
    </row>
    <row r="14689" spans="7:8" x14ac:dyDescent="0.25">
      <c r="G14689">
        <v>89.648399999999995</v>
      </c>
      <c r="H14689" s="1">
        <v>6.3402100000000004E-7</v>
      </c>
    </row>
    <row r="14690" spans="7:8" x14ac:dyDescent="0.25">
      <c r="G14690">
        <v>89.654499999999999</v>
      </c>
      <c r="H14690" s="1">
        <v>6.3591900000000002E-7</v>
      </c>
    </row>
    <row r="14691" spans="7:8" x14ac:dyDescent="0.25">
      <c r="G14691">
        <v>89.660600000000002</v>
      </c>
      <c r="H14691" s="1">
        <v>2.4597700000000001E-7</v>
      </c>
    </row>
    <row r="14692" spans="7:8" x14ac:dyDescent="0.25">
      <c r="G14692">
        <v>89.666700000000006</v>
      </c>
      <c r="H14692" s="1">
        <v>3.8953200000000002E-7</v>
      </c>
    </row>
    <row r="14693" spans="7:8" x14ac:dyDescent="0.25">
      <c r="G14693">
        <v>89.672899999999998</v>
      </c>
      <c r="H14693" s="1">
        <v>7.7514000000000004E-7</v>
      </c>
    </row>
    <row r="14694" spans="7:8" x14ac:dyDescent="0.25">
      <c r="G14694">
        <v>89.679000000000002</v>
      </c>
      <c r="H14694" s="1">
        <v>9.0487599999999998E-7</v>
      </c>
    </row>
    <row r="14695" spans="7:8" x14ac:dyDescent="0.25">
      <c r="G14695">
        <v>89.685100000000006</v>
      </c>
      <c r="H14695" s="1">
        <v>9.807199999999999E-7</v>
      </c>
    </row>
    <row r="14696" spans="7:8" x14ac:dyDescent="0.25">
      <c r="G14696">
        <v>89.691199999999995</v>
      </c>
      <c r="H14696" s="1">
        <v>9.3513499999999996E-7</v>
      </c>
    </row>
    <row r="14697" spans="7:8" x14ac:dyDescent="0.25">
      <c r="G14697">
        <v>89.697299999999998</v>
      </c>
      <c r="H14697" s="1">
        <v>7.0407200000000003E-7</v>
      </c>
    </row>
    <row r="14698" spans="7:8" x14ac:dyDescent="0.25">
      <c r="G14698">
        <v>89.703400000000002</v>
      </c>
      <c r="H14698" s="1">
        <v>5.76423E-7</v>
      </c>
    </row>
    <row r="14699" spans="7:8" x14ac:dyDescent="0.25">
      <c r="G14699">
        <v>89.709500000000006</v>
      </c>
      <c r="H14699" s="1">
        <v>5.6492900000000004E-7</v>
      </c>
    </row>
    <row r="14700" spans="7:8" x14ac:dyDescent="0.25">
      <c r="G14700">
        <v>89.715599999999995</v>
      </c>
      <c r="H14700" s="1">
        <v>5.2888299999999999E-7</v>
      </c>
    </row>
    <row r="14701" spans="7:8" x14ac:dyDescent="0.25">
      <c r="G14701">
        <v>89.721699999999998</v>
      </c>
      <c r="H14701" s="1">
        <v>6.4499199999999996E-7</v>
      </c>
    </row>
    <row r="14702" spans="7:8" x14ac:dyDescent="0.25">
      <c r="G14702">
        <v>89.727800000000002</v>
      </c>
      <c r="H14702" s="1">
        <v>7.5130900000000005E-7</v>
      </c>
    </row>
    <row r="14703" spans="7:8" x14ac:dyDescent="0.25">
      <c r="G14703">
        <v>89.733900000000006</v>
      </c>
      <c r="H14703" s="1">
        <v>6.9436300000000001E-7</v>
      </c>
    </row>
    <row r="14704" spans="7:8" x14ac:dyDescent="0.25">
      <c r="G14704">
        <v>89.74</v>
      </c>
      <c r="H14704" s="1">
        <v>6.2077799999999998E-7</v>
      </c>
    </row>
    <row r="14705" spans="7:8" x14ac:dyDescent="0.25">
      <c r="G14705">
        <v>89.746099999999998</v>
      </c>
      <c r="H14705" s="1">
        <v>6.95947E-7</v>
      </c>
    </row>
    <row r="14706" spans="7:8" x14ac:dyDescent="0.25">
      <c r="G14706">
        <v>89.752200000000002</v>
      </c>
      <c r="H14706" s="1">
        <v>6.9636600000000003E-7</v>
      </c>
    </row>
    <row r="14707" spans="7:8" x14ac:dyDescent="0.25">
      <c r="G14707">
        <v>89.758300000000006</v>
      </c>
      <c r="H14707" s="1">
        <v>5.7927100000000005E-7</v>
      </c>
    </row>
    <row r="14708" spans="7:8" x14ac:dyDescent="0.25">
      <c r="G14708">
        <v>89.764399999999995</v>
      </c>
      <c r="H14708" s="1">
        <v>8.7545999999999998E-7</v>
      </c>
    </row>
    <row r="14709" spans="7:8" x14ac:dyDescent="0.25">
      <c r="G14709">
        <v>89.770499999999998</v>
      </c>
      <c r="H14709" s="1">
        <v>1.23061E-6</v>
      </c>
    </row>
    <row r="14710" spans="7:8" x14ac:dyDescent="0.25">
      <c r="G14710">
        <v>89.776600000000002</v>
      </c>
      <c r="H14710" s="1">
        <v>1.1362400000000001E-6</v>
      </c>
    </row>
    <row r="14711" spans="7:8" x14ac:dyDescent="0.25">
      <c r="G14711">
        <v>89.782700000000006</v>
      </c>
      <c r="H14711" s="1">
        <v>8.2489399999999997E-7</v>
      </c>
    </row>
    <row r="14712" spans="7:8" x14ac:dyDescent="0.25">
      <c r="G14712">
        <v>89.788799999999995</v>
      </c>
      <c r="H14712" s="1">
        <v>1.02468E-6</v>
      </c>
    </row>
    <row r="14713" spans="7:8" x14ac:dyDescent="0.25">
      <c r="G14713">
        <v>89.794899999999998</v>
      </c>
      <c r="H14713" s="1">
        <v>1.23187E-6</v>
      </c>
    </row>
    <row r="14714" spans="7:8" x14ac:dyDescent="0.25">
      <c r="G14714">
        <v>89.801000000000002</v>
      </c>
      <c r="H14714" s="1">
        <v>1.01243E-6</v>
      </c>
    </row>
    <row r="14715" spans="7:8" x14ac:dyDescent="0.25">
      <c r="G14715">
        <v>89.807100000000005</v>
      </c>
      <c r="H14715" s="1">
        <v>6.3017899999999997E-7</v>
      </c>
    </row>
    <row r="14716" spans="7:8" x14ac:dyDescent="0.25">
      <c r="G14716">
        <v>89.813199999999995</v>
      </c>
      <c r="H14716" s="1">
        <v>4.3629699999999998E-7</v>
      </c>
    </row>
    <row r="14717" spans="7:8" x14ac:dyDescent="0.25">
      <c r="G14717">
        <v>89.819299999999998</v>
      </c>
      <c r="H14717" s="1">
        <v>2.82086E-7</v>
      </c>
    </row>
    <row r="14718" spans="7:8" x14ac:dyDescent="0.25">
      <c r="G14718">
        <v>89.825400000000002</v>
      </c>
      <c r="H14718" s="1">
        <v>4.0899600000000002E-7</v>
      </c>
    </row>
    <row r="14719" spans="7:8" x14ac:dyDescent="0.25">
      <c r="G14719">
        <v>89.831500000000005</v>
      </c>
      <c r="H14719" s="1">
        <v>5.50348E-7</v>
      </c>
    </row>
    <row r="14720" spans="7:8" x14ac:dyDescent="0.25">
      <c r="G14720">
        <v>89.837599999999995</v>
      </c>
      <c r="H14720" s="1">
        <v>2.7957800000000002E-7</v>
      </c>
    </row>
    <row r="14721" spans="7:8" x14ac:dyDescent="0.25">
      <c r="G14721">
        <v>89.843800000000002</v>
      </c>
      <c r="H14721" s="1">
        <v>3.73502E-7</v>
      </c>
    </row>
    <row r="14722" spans="7:8" x14ac:dyDescent="0.25">
      <c r="G14722">
        <v>89.849900000000005</v>
      </c>
      <c r="H14722" s="1">
        <v>8.47629E-7</v>
      </c>
    </row>
    <row r="14723" spans="7:8" x14ac:dyDescent="0.25">
      <c r="G14723">
        <v>89.855999999999995</v>
      </c>
      <c r="H14723" s="1">
        <v>8.0337700000000001E-7</v>
      </c>
    </row>
    <row r="14724" spans="7:8" x14ac:dyDescent="0.25">
      <c r="G14724">
        <v>89.862099999999998</v>
      </c>
      <c r="H14724" s="1">
        <v>2.3932600000000001E-7</v>
      </c>
    </row>
    <row r="14725" spans="7:8" x14ac:dyDescent="0.25">
      <c r="G14725">
        <v>89.868200000000002</v>
      </c>
      <c r="H14725" s="1">
        <v>5.7833000000000002E-7</v>
      </c>
    </row>
    <row r="14726" spans="7:8" x14ac:dyDescent="0.25">
      <c r="G14726">
        <v>89.874300000000005</v>
      </c>
      <c r="H14726" s="1">
        <v>1.0136999999999999E-6</v>
      </c>
    </row>
    <row r="14727" spans="7:8" x14ac:dyDescent="0.25">
      <c r="G14727">
        <v>89.880399999999995</v>
      </c>
      <c r="H14727" s="1">
        <v>9.7653399999999997E-7</v>
      </c>
    </row>
    <row r="14728" spans="7:8" x14ac:dyDescent="0.25">
      <c r="G14728">
        <v>89.886499999999998</v>
      </c>
      <c r="H14728" s="1">
        <v>7.7155000000000005E-7</v>
      </c>
    </row>
    <row r="14729" spans="7:8" x14ac:dyDescent="0.25">
      <c r="G14729">
        <v>89.892600000000002</v>
      </c>
      <c r="H14729" s="1">
        <v>7.5011600000000004E-7</v>
      </c>
    </row>
    <row r="14730" spans="7:8" x14ac:dyDescent="0.25">
      <c r="G14730">
        <v>89.898700000000005</v>
      </c>
      <c r="H14730" s="1">
        <v>6.5856600000000005E-7</v>
      </c>
    </row>
    <row r="14731" spans="7:8" x14ac:dyDescent="0.25">
      <c r="G14731">
        <v>89.904799999999994</v>
      </c>
      <c r="H14731" s="1">
        <v>6.1813800000000005E-7</v>
      </c>
    </row>
    <row r="14732" spans="7:8" x14ac:dyDescent="0.25">
      <c r="G14732">
        <v>89.910899999999998</v>
      </c>
      <c r="H14732" s="1">
        <v>9.5762299999999995E-7</v>
      </c>
    </row>
    <row r="14733" spans="7:8" x14ac:dyDescent="0.25">
      <c r="G14733">
        <v>89.917000000000002</v>
      </c>
      <c r="H14733" s="1">
        <v>1.07093E-6</v>
      </c>
    </row>
    <row r="14734" spans="7:8" x14ac:dyDescent="0.25">
      <c r="G14734">
        <v>89.923100000000005</v>
      </c>
      <c r="H14734" s="1">
        <v>7.6781099999999997E-7</v>
      </c>
    </row>
    <row r="14735" spans="7:8" x14ac:dyDescent="0.25">
      <c r="G14735">
        <v>89.929199999999994</v>
      </c>
      <c r="H14735" s="1">
        <v>6.4134799999999995E-7</v>
      </c>
    </row>
    <row r="14736" spans="7:8" x14ac:dyDescent="0.25">
      <c r="G14736">
        <v>89.935299999999998</v>
      </c>
      <c r="H14736" s="1">
        <v>7.1957500000000001E-7</v>
      </c>
    </row>
    <row r="14737" spans="7:8" x14ac:dyDescent="0.25">
      <c r="G14737">
        <v>89.941400000000002</v>
      </c>
      <c r="H14737" s="1">
        <v>5.4753199999999998E-7</v>
      </c>
    </row>
    <row r="14738" spans="7:8" x14ac:dyDescent="0.25">
      <c r="G14738">
        <v>89.947500000000005</v>
      </c>
      <c r="H14738" s="1">
        <v>8.5989600000000001E-7</v>
      </c>
    </row>
    <row r="14739" spans="7:8" x14ac:dyDescent="0.25">
      <c r="G14739">
        <v>89.953599999999994</v>
      </c>
      <c r="H14739" s="1">
        <v>1.06708E-6</v>
      </c>
    </row>
    <row r="14740" spans="7:8" x14ac:dyDescent="0.25">
      <c r="G14740">
        <v>89.959699999999998</v>
      </c>
      <c r="H14740" s="1">
        <v>5.6238600000000004E-7</v>
      </c>
    </row>
    <row r="14741" spans="7:8" x14ac:dyDescent="0.25">
      <c r="G14741">
        <v>89.965800000000002</v>
      </c>
      <c r="H14741" s="1">
        <v>4.8824100000000001E-7</v>
      </c>
    </row>
    <row r="14742" spans="7:8" x14ac:dyDescent="0.25">
      <c r="G14742">
        <v>89.971900000000005</v>
      </c>
      <c r="H14742" s="1">
        <v>1.0577799999999999E-6</v>
      </c>
    </row>
    <row r="14743" spans="7:8" x14ac:dyDescent="0.25">
      <c r="G14743">
        <v>89.977999999999994</v>
      </c>
      <c r="H14743" s="1">
        <v>8.8628600000000003E-7</v>
      </c>
    </row>
    <row r="14744" spans="7:8" x14ac:dyDescent="0.25">
      <c r="G14744">
        <v>89.984099999999998</v>
      </c>
      <c r="H14744" s="1">
        <v>5.1926299999999998E-7</v>
      </c>
    </row>
    <row r="14745" spans="7:8" x14ac:dyDescent="0.25">
      <c r="G14745">
        <v>89.990200000000002</v>
      </c>
      <c r="H14745" s="1">
        <v>8.01409E-7</v>
      </c>
    </row>
    <row r="14746" spans="7:8" x14ac:dyDescent="0.25">
      <c r="G14746">
        <v>89.996300000000005</v>
      </c>
      <c r="H14746" s="1">
        <v>7.2136000000000005E-7</v>
      </c>
    </row>
    <row r="14747" spans="7:8" x14ac:dyDescent="0.25">
      <c r="G14747">
        <v>90.002399999999994</v>
      </c>
      <c r="H14747" s="1">
        <v>3.9433800000000002E-7</v>
      </c>
    </row>
    <row r="14748" spans="7:8" x14ac:dyDescent="0.25">
      <c r="G14748">
        <v>90.008499999999998</v>
      </c>
      <c r="H14748" s="1">
        <v>5.4772399999999999E-7</v>
      </c>
    </row>
    <row r="14749" spans="7:8" x14ac:dyDescent="0.25">
      <c r="G14749">
        <v>90.014600000000002</v>
      </c>
      <c r="H14749" s="1">
        <v>5.6745399999999997E-7</v>
      </c>
    </row>
    <row r="14750" spans="7:8" x14ac:dyDescent="0.25">
      <c r="G14750">
        <v>90.020799999999994</v>
      </c>
      <c r="H14750" s="1">
        <v>2.8880899999999998E-7</v>
      </c>
    </row>
    <row r="14751" spans="7:8" x14ac:dyDescent="0.25">
      <c r="G14751">
        <v>90.026899999999998</v>
      </c>
      <c r="H14751" s="1">
        <v>2.4779799999999998E-7</v>
      </c>
    </row>
    <row r="14752" spans="7:8" x14ac:dyDescent="0.25">
      <c r="G14752">
        <v>90.033000000000001</v>
      </c>
      <c r="H14752" s="1">
        <v>9.4357900000000001E-7</v>
      </c>
    </row>
    <row r="14753" spans="7:8" x14ac:dyDescent="0.25">
      <c r="G14753">
        <v>90.039100000000005</v>
      </c>
      <c r="H14753" s="1">
        <v>1.35879E-6</v>
      </c>
    </row>
    <row r="14754" spans="7:8" x14ac:dyDescent="0.25">
      <c r="G14754">
        <v>90.045199999999994</v>
      </c>
      <c r="H14754" s="1">
        <v>1.07726E-6</v>
      </c>
    </row>
    <row r="14755" spans="7:8" x14ac:dyDescent="0.25">
      <c r="G14755">
        <v>90.051299999999998</v>
      </c>
      <c r="H14755" s="1">
        <v>3.7004699999999998E-7</v>
      </c>
    </row>
    <row r="14756" spans="7:8" x14ac:dyDescent="0.25">
      <c r="G14756">
        <v>90.057400000000001</v>
      </c>
      <c r="H14756" s="1">
        <v>7.4883400000000002E-7</v>
      </c>
    </row>
    <row r="14757" spans="7:8" x14ac:dyDescent="0.25">
      <c r="G14757">
        <v>90.063500000000005</v>
      </c>
      <c r="H14757" s="1">
        <v>9.03277E-7</v>
      </c>
    </row>
    <row r="14758" spans="7:8" x14ac:dyDescent="0.25">
      <c r="G14758">
        <v>90.069599999999994</v>
      </c>
      <c r="H14758" s="1">
        <v>6.5590700000000002E-7</v>
      </c>
    </row>
    <row r="14759" spans="7:8" x14ac:dyDescent="0.25">
      <c r="G14759">
        <v>90.075699999999998</v>
      </c>
      <c r="H14759" s="1">
        <v>6.9487099999999995E-7</v>
      </c>
    </row>
    <row r="14760" spans="7:8" x14ac:dyDescent="0.25">
      <c r="G14760">
        <v>90.081800000000001</v>
      </c>
      <c r="H14760" s="1">
        <v>6.7534899999999999E-7</v>
      </c>
    </row>
    <row r="14761" spans="7:8" x14ac:dyDescent="0.25">
      <c r="G14761">
        <v>90.087900000000005</v>
      </c>
      <c r="H14761" s="1">
        <v>8.4703900000000002E-7</v>
      </c>
    </row>
    <row r="14762" spans="7:8" x14ac:dyDescent="0.25">
      <c r="G14762">
        <v>90.093999999999994</v>
      </c>
      <c r="H14762" s="1">
        <v>1.2640399999999999E-6</v>
      </c>
    </row>
    <row r="14763" spans="7:8" x14ac:dyDescent="0.25">
      <c r="G14763">
        <v>90.100099999999998</v>
      </c>
      <c r="H14763" s="1">
        <v>1.17761E-6</v>
      </c>
    </row>
    <row r="14764" spans="7:8" x14ac:dyDescent="0.25">
      <c r="G14764">
        <v>90.106200000000001</v>
      </c>
      <c r="H14764" s="1">
        <v>5.8225500000000005E-7</v>
      </c>
    </row>
    <row r="14765" spans="7:8" x14ac:dyDescent="0.25">
      <c r="G14765">
        <v>90.112300000000005</v>
      </c>
      <c r="H14765" s="1">
        <v>5.5404700000000004E-7</v>
      </c>
    </row>
    <row r="14766" spans="7:8" x14ac:dyDescent="0.25">
      <c r="G14766">
        <v>90.118399999999994</v>
      </c>
      <c r="H14766" s="1">
        <v>8.9278300000000001E-7</v>
      </c>
    </row>
    <row r="14767" spans="7:8" x14ac:dyDescent="0.25">
      <c r="G14767">
        <v>90.124499999999998</v>
      </c>
      <c r="H14767" s="1">
        <v>7.9443399999999995E-7</v>
      </c>
    </row>
    <row r="14768" spans="7:8" x14ac:dyDescent="0.25">
      <c r="G14768">
        <v>90.130600000000001</v>
      </c>
      <c r="H14768" s="1">
        <v>4.72332E-7</v>
      </c>
    </row>
    <row r="14769" spans="7:8" x14ac:dyDescent="0.25">
      <c r="G14769">
        <v>90.136700000000005</v>
      </c>
      <c r="H14769" s="1">
        <v>5.7237999999999999E-7</v>
      </c>
    </row>
    <row r="14770" spans="7:8" x14ac:dyDescent="0.25">
      <c r="G14770">
        <v>90.142799999999994</v>
      </c>
      <c r="H14770" s="1">
        <v>8.0834999999999996E-7</v>
      </c>
    </row>
    <row r="14771" spans="7:8" x14ac:dyDescent="0.25">
      <c r="G14771">
        <v>90.148899999999998</v>
      </c>
      <c r="H14771" s="1">
        <v>7.1996000000000005E-7</v>
      </c>
    </row>
    <row r="14772" spans="7:8" x14ac:dyDescent="0.25">
      <c r="G14772">
        <v>90.155000000000001</v>
      </c>
      <c r="H14772" s="1">
        <v>3.9171E-7</v>
      </c>
    </row>
    <row r="14773" spans="7:8" x14ac:dyDescent="0.25">
      <c r="G14773">
        <v>90.161100000000005</v>
      </c>
      <c r="H14773" s="1">
        <v>2.5713900000000001E-7</v>
      </c>
    </row>
    <row r="14774" spans="7:8" x14ac:dyDescent="0.25">
      <c r="G14774">
        <v>90.167199999999994</v>
      </c>
      <c r="H14774" s="1">
        <v>5.4587200000000001E-7</v>
      </c>
    </row>
    <row r="14775" spans="7:8" x14ac:dyDescent="0.25">
      <c r="G14775">
        <v>90.173299999999998</v>
      </c>
      <c r="H14775" s="1">
        <v>8.1807099999999999E-7</v>
      </c>
    </row>
    <row r="14776" spans="7:8" x14ac:dyDescent="0.25">
      <c r="G14776">
        <v>90.179400000000001</v>
      </c>
      <c r="H14776" s="1">
        <v>7.7411200000000004E-7</v>
      </c>
    </row>
    <row r="14777" spans="7:8" x14ac:dyDescent="0.25">
      <c r="G14777">
        <v>90.185500000000005</v>
      </c>
      <c r="H14777" s="1">
        <v>4.2780699999999999E-7</v>
      </c>
    </row>
    <row r="14778" spans="7:8" x14ac:dyDescent="0.25">
      <c r="G14778">
        <v>90.191699999999997</v>
      </c>
      <c r="H14778" s="1">
        <v>5.1632399999999996E-7</v>
      </c>
    </row>
    <row r="14779" spans="7:8" x14ac:dyDescent="0.25">
      <c r="G14779">
        <v>90.197800000000001</v>
      </c>
      <c r="H14779" s="1">
        <v>6.6103799999999999E-7</v>
      </c>
    </row>
    <row r="14780" spans="7:8" x14ac:dyDescent="0.25">
      <c r="G14780">
        <v>90.203900000000004</v>
      </c>
      <c r="H14780" s="1">
        <v>5.4185799999999995E-7</v>
      </c>
    </row>
    <row r="14781" spans="7:8" x14ac:dyDescent="0.25">
      <c r="G14781">
        <v>90.21</v>
      </c>
      <c r="H14781" s="1">
        <v>7.4386400000000005E-7</v>
      </c>
    </row>
    <row r="14782" spans="7:8" x14ac:dyDescent="0.25">
      <c r="G14782">
        <v>90.216099999999997</v>
      </c>
      <c r="H14782" s="1">
        <v>8.9706500000000005E-7</v>
      </c>
    </row>
    <row r="14783" spans="7:8" x14ac:dyDescent="0.25">
      <c r="G14783">
        <v>90.222200000000001</v>
      </c>
      <c r="H14783" s="1">
        <v>6.7917599999999997E-7</v>
      </c>
    </row>
    <row r="14784" spans="7:8" x14ac:dyDescent="0.25">
      <c r="G14784">
        <v>90.228300000000004</v>
      </c>
      <c r="H14784" s="1">
        <v>5.4829300000000002E-7</v>
      </c>
    </row>
    <row r="14785" spans="7:8" x14ac:dyDescent="0.25">
      <c r="G14785">
        <v>90.234399999999994</v>
      </c>
      <c r="H14785" s="1">
        <v>6.2200300000000001E-7</v>
      </c>
    </row>
    <row r="14786" spans="7:8" x14ac:dyDescent="0.25">
      <c r="G14786">
        <v>90.240499999999997</v>
      </c>
      <c r="H14786" s="1">
        <v>5.0113599999999999E-7</v>
      </c>
    </row>
    <row r="14787" spans="7:8" x14ac:dyDescent="0.25">
      <c r="G14787">
        <v>90.246600000000001</v>
      </c>
      <c r="H14787" s="1">
        <v>6.4039100000000001E-7</v>
      </c>
    </row>
    <row r="14788" spans="7:8" x14ac:dyDescent="0.25">
      <c r="G14788">
        <v>90.252700000000004</v>
      </c>
      <c r="H14788" s="1">
        <v>1.0510599999999999E-6</v>
      </c>
    </row>
    <row r="14789" spans="7:8" x14ac:dyDescent="0.25">
      <c r="G14789">
        <v>90.258799999999994</v>
      </c>
      <c r="H14789" s="1">
        <v>1.28885E-6</v>
      </c>
    </row>
    <row r="14790" spans="7:8" x14ac:dyDescent="0.25">
      <c r="G14790">
        <v>90.264899999999997</v>
      </c>
      <c r="H14790" s="1">
        <v>1.2004599999999999E-6</v>
      </c>
    </row>
    <row r="14791" spans="7:8" x14ac:dyDescent="0.25">
      <c r="G14791">
        <v>90.271000000000001</v>
      </c>
      <c r="H14791" s="1">
        <v>7.9125799999999995E-7</v>
      </c>
    </row>
    <row r="14792" spans="7:8" x14ac:dyDescent="0.25">
      <c r="G14792">
        <v>90.277100000000004</v>
      </c>
      <c r="H14792" s="1">
        <v>5.8588799999999996E-7</v>
      </c>
    </row>
    <row r="14793" spans="7:8" x14ac:dyDescent="0.25">
      <c r="G14793">
        <v>90.283199999999994</v>
      </c>
      <c r="H14793" s="1">
        <v>9.7574899999999991E-7</v>
      </c>
    </row>
    <row r="14794" spans="7:8" x14ac:dyDescent="0.25">
      <c r="G14794">
        <v>90.289299999999997</v>
      </c>
      <c r="H14794" s="1">
        <v>1.0490799999999999E-6</v>
      </c>
    </row>
    <row r="14795" spans="7:8" x14ac:dyDescent="0.25">
      <c r="G14795">
        <v>90.295400000000001</v>
      </c>
      <c r="H14795" s="1">
        <v>5.5488899999999999E-7</v>
      </c>
    </row>
    <row r="14796" spans="7:8" x14ac:dyDescent="0.25">
      <c r="G14796">
        <v>90.301500000000004</v>
      </c>
      <c r="H14796" s="1">
        <v>2.5778599999999998E-7</v>
      </c>
    </row>
    <row r="14797" spans="7:8" x14ac:dyDescent="0.25">
      <c r="G14797">
        <v>90.307599999999994</v>
      </c>
      <c r="H14797" s="1">
        <v>8.7916199999999999E-7</v>
      </c>
    </row>
    <row r="14798" spans="7:8" x14ac:dyDescent="0.25">
      <c r="G14798">
        <v>90.313699999999997</v>
      </c>
      <c r="H14798" s="1">
        <v>9.9789099999999997E-7</v>
      </c>
    </row>
    <row r="14799" spans="7:8" x14ac:dyDescent="0.25">
      <c r="G14799">
        <v>90.319800000000001</v>
      </c>
      <c r="H14799" s="1">
        <v>7.2431799999999996E-7</v>
      </c>
    </row>
    <row r="14800" spans="7:8" x14ac:dyDescent="0.25">
      <c r="G14800">
        <v>90.325900000000004</v>
      </c>
      <c r="H14800" s="1">
        <v>6.1455000000000001E-7</v>
      </c>
    </row>
    <row r="14801" spans="7:8" x14ac:dyDescent="0.25">
      <c r="G14801">
        <v>90.331999999999994</v>
      </c>
      <c r="H14801" s="1">
        <v>6.6416399999999999E-7</v>
      </c>
    </row>
    <row r="14802" spans="7:8" x14ac:dyDescent="0.25">
      <c r="G14802">
        <v>90.338099999999997</v>
      </c>
      <c r="H14802" s="1">
        <v>4.29873E-7</v>
      </c>
    </row>
    <row r="14803" spans="7:8" x14ac:dyDescent="0.25">
      <c r="G14803">
        <v>90.344200000000001</v>
      </c>
      <c r="H14803" s="1">
        <v>1.4739E-7</v>
      </c>
    </row>
    <row r="14804" spans="7:8" x14ac:dyDescent="0.25">
      <c r="G14804">
        <v>90.350300000000004</v>
      </c>
      <c r="H14804" s="1">
        <v>6.1975600000000003E-7</v>
      </c>
    </row>
    <row r="14805" spans="7:8" x14ac:dyDescent="0.25">
      <c r="G14805">
        <v>90.356399999999994</v>
      </c>
      <c r="H14805" s="1">
        <v>8.9328600000000002E-7</v>
      </c>
    </row>
    <row r="14806" spans="7:8" x14ac:dyDescent="0.25">
      <c r="G14806">
        <v>90.362499999999997</v>
      </c>
      <c r="H14806" s="1">
        <v>7.7725799999999996E-7</v>
      </c>
    </row>
    <row r="14807" spans="7:8" x14ac:dyDescent="0.25">
      <c r="G14807">
        <v>90.368700000000004</v>
      </c>
      <c r="H14807" s="1">
        <v>5.2010299999999998E-7</v>
      </c>
    </row>
    <row r="14808" spans="7:8" x14ac:dyDescent="0.25">
      <c r="G14808">
        <v>90.374799999999993</v>
      </c>
      <c r="H14808" s="1">
        <v>6.9175799999999999E-7</v>
      </c>
    </row>
    <row r="14809" spans="7:8" x14ac:dyDescent="0.25">
      <c r="G14809">
        <v>90.380899999999997</v>
      </c>
      <c r="H14809" s="1">
        <v>7.7525900000000005E-7</v>
      </c>
    </row>
    <row r="14810" spans="7:8" x14ac:dyDescent="0.25">
      <c r="G14810">
        <v>90.387</v>
      </c>
      <c r="H14810" s="1">
        <v>6.1086100000000003E-7</v>
      </c>
    </row>
    <row r="14811" spans="7:8" x14ac:dyDescent="0.25">
      <c r="G14811">
        <v>90.393100000000004</v>
      </c>
      <c r="H14811" s="1">
        <v>6.5283500000000004E-7</v>
      </c>
    </row>
    <row r="14812" spans="7:8" x14ac:dyDescent="0.25">
      <c r="G14812">
        <v>90.399199999999993</v>
      </c>
      <c r="H14812" s="1">
        <v>7.44334E-7</v>
      </c>
    </row>
    <row r="14813" spans="7:8" x14ac:dyDescent="0.25">
      <c r="G14813">
        <v>90.405299999999997</v>
      </c>
      <c r="H14813" s="1">
        <v>9.0025900000000001E-7</v>
      </c>
    </row>
    <row r="14814" spans="7:8" x14ac:dyDescent="0.25">
      <c r="G14814">
        <v>90.4114</v>
      </c>
      <c r="H14814" s="1">
        <v>1.1977500000000001E-6</v>
      </c>
    </row>
    <row r="14815" spans="7:8" x14ac:dyDescent="0.25">
      <c r="G14815">
        <v>90.417500000000004</v>
      </c>
      <c r="H14815" s="1">
        <v>1.08761E-6</v>
      </c>
    </row>
    <row r="14816" spans="7:8" x14ac:dyDescent="0.25">
      <c r="G14816">
        <v>90.423599999999993</v>
      </c>
      <c r="H14816" s="1">
        <v>4.0555199999999998E-7</v>
      </c>
    </row>
    <row r="14817" spans="7:8" x14ac:dyDescent="0.25">
      <c r="G14817">
        <v>90.429699999999997</v>
      </c>
      <c r="H14817" s="1">
        <v>4.4479699999999998E-7</v>
      </c>
    </row>
    <row r="14818" spans="7:8" x14ac:dyDescent="0.25">
      <c r="G14818">
        <v>90.4358</v>
      </c>
      <c r="H14818" s="1">
        <v>8.2489600000000003E-7</v>
      </c>
    </row>
    <row r="14819" spans="7:8" x14ac:dyDescent="0.25">
      <c r="G14819">
        <v>90.441900000000004</v>
      </c>
      <c r="H14819" s="1">
        <v>6.6161599999999996E-7</v>
      </c>
    </row>
    <row r="14820" spans="7:8" x14ac:dyDescent="0.25">
      <c r="G14820">
        <v>90.447999999999993</v>
      </c>
      <c r="H14820" s="1">
        <v>6.9036799999999995E-7</v>
      </c>
    </row>
    <row r="14821" spans="7:8" x14ac:dyDescent="0.25">
      <c r="G14821">
        <v>90.454099999999997</v>
      </c>
      <c r="H14821" s="1">
        <v>8.4677E-7</v>
      </c>
    </row>
    <row r="14822" spans="7:8" x14ac:dyDescent="0.25">
      <c r="G14822">
        <v>90.4602</v>
      </c>
      <c r="H14822" s="1">
        <v>4.7811100000000001E-7</v>
      </c>
    </row>
    <row r="14823" spans="7:8" x14ac:dyDescent="0.25">
      <c r="G14823">
        <v>90.466300000000004</v>
      </c>
      <c r="H14823" s="1">
        <v>5.5445099999999997E-7</v>
      </c>
    </row>
    <row r="14824" spans="7:8" x14ac:dyDescent="0.25">
      <c r="G14824">
        <v>90.472399999999993</v>
      </c>
      <c r="H14824" s="1">
        <v>1.17178E-6</v>
      </c>
    </row>
    <row r="14825" spans="7:8" x14ac:dyDescent="0.25">
      <c r="G14825">
        <v>90.478499999999997</v>
      </c>
      <c r="H14825" s="1">
        <v>1.1729400000000001E-6</v>
      </c>
    </row>
    <row r="14826" spans="7:8" x14ac:dyDescent="0.25">
      <c r="G14826">
        <v>90.4846</v>
      </c>
      <c r="H14826" s="1">
        <v>6.7072699999999999E-7</v>
      </c>
    </row>
    <row r="14827" spans="7:8" x14ac:dyDescent="0.25">
      <c r="G14827">
        <v>90.490700000000004</v>
      </c>
      <c r="H14827" s="1">
        <v>6.0880599999999995E-7</v>
      </c>
    </row>
    <row r="14828" spans="7:8" x14ac:dyDescent="0.25">
      <c r="G14828">
        <v>90.496799999999993</v>
      </c>
      <c r="H14828" s="1">
        <v>7.04086E-7</v>
      </c>
    </row>
    <row r="14829" spans="7:8" x14ac:dyDescent="0.25">
      <c r="G14829">
        <v>90.502899999999997</v>
      </c>
      <c r="H14829" s="1">
        <v>5.1466299999999995E-7</v>
      </c>
    </row>
    <row r="14830" spans="7:8" x14ac:dyDescent="0.25">
      <c r="G14830">
        <v>90.509</v>
      </c>
      <c r="H14830" s="1">
        <v>6.2301099999999999E-7</v>
      </c>
    </row>
    <row r="14831" spans="7:8" x14ac:dyDescent="0.25">
      <c r="G14831">
        <v>90.515100000000004</v>
      </c>
      <c r="H14831" s="1">
        <v>4.6662300000000001E-7</v>
      </c>
    </row>
    <row r="14832" spans="7:8" x14ac:dyDescent="0.25">
      <c r="G14832">
        <v>90.521199999999993</v>
      </c>
      <c r="H14832" s="1">
        <v>4.3152500000000002E-7</v>
      </c>
    </row>
    <row r="14833" spans="7:8" x14ac:dyDescent="0.25">
      <c r="G14833">
        <v>90.527299999999997</v>
      </c>
      <c r="H14833" s="1">
        <v>1.2163699999999999E-6</v>
      </c>
    </row>
    <row r="14834" spans="7:8" x14ac:dyDescent="0.25">
      <c r="G14834">
        <v>90.5334</v>
      </c>
      <c r="H14834" s="1">
        <v>1.3946E-6</v>
      </c>
    </row>
    <row r="14835" spans="7:8" x14ac:dyDescent="0.25">
      <c r="G14835">
        <v>90.539599999999993</v>
      </c>
      <c r="H14835" s="1">
        <v>8.3360000000000005E-7</v>
      </c>
    </row>
    <row r="14836" spans="7:8" x14ac:dyDescent="0.25">
      <c r="G14836">
        <v>90.545699999999997</v>
      </c>
      <c r="H14836" s="1">
        <v>5.2225600000000001E-7</v>
      </c>
    </row>
    <row r="14837" spans="7:8" x14ac:dyDescent="0.25">
      <c r="G14837">
        <v>90.5518</v>
      </c>
      <c r="H14837" s="1">
        <v>6.9551699999999999E-7</v>
      </c>
    </row>
    <row r="14838" spans="7:8" x14ac:dyDescent="0.25">
      <c r="G14838">
        <v>90.557900000000004</v>
      </c>
      <c r="H14838" s="1">
        <v>3.2040900000000002E-7</v>
      </c>
    </row>
    <row r="14839" spans="7:8" x14ac:dyDescent="0.25">
      <c r="G14839">
        <v>90.563999999999993</v>
      </c>
      <c r="H14839" s="1">
        <v>5.2274300000000001E-7</v>
      </c>
    </row>
    <row r="14840" spans="7:8" x14ac:dyDescent="0.25">
      <c r="G14840">
        <v>90.570099999999996</v>
      </c>
      <c r="H14840" s="1">
        <v>8.8255899999999996E-7</v>
      </c>
    </row>
    <row r="14841" spans="7:8" x14ac:dyDescent="0.25">
      <c r="G14841">
        <v>90.5762</v>
      </c>
      <c r="H14841" s="1">
        <v>8.0309899999999996E-7</v>
      </c>
    </row>
    <row r="14842" spans="7:8" x14ac:dyDescent="0.25">
      <c r="G14842">
        <v>90.582300000000004</v>
      </c>
      <c r="H14842" s="1">
        <v>5.8574699999999998E-7</v>
      </c>
    </row>
    <row r="14843" spans="7:8" x14ac:dyDescent="0.25">
      <c r="G14843">
        <v>90.588399999999993</v>
      </c>
      <c r="H14843" s="1">
        <v>3.6954400000000002E-7</v>
      </c>
    </row>
    <row r="14844" spans="7:8" x14ac:dyDescent="0.25">
      <c r="G14844">
        <v>90.594499999999996</v>
      </c>
      <c r="H14844" s="1">
        <v>5.3919100000000003E-7</v>
      </c>
    </row>
    <row r="14845" spans="7:8" x14ac:dyDescent="0.25">
      <c r="G14845">
        <v>90.6006</v>
      </c>
      <c r="H14845" s="1">
        <v>7.5306599999999995E-7</v>
      </c>
    </row>
    <row r="14846" spans="7:8" x14ac:dyDescent="0.25">
      <c r="G14846">
        <v>90.606700000000004</v>
      </c>
      <c r="H14846" s="1">
        <v>5.4687599999999998E-7</v>
      </c>
    </row>
    <row r="14847" spans="7:8" x14ac:dyDescent="0.25">
      <c r="G14847">
        <v>90.612799999999993</v>
      </c>
      <c r="H14847" s="1">
        <v>7.7028899999999997E-7</v>
      </c>
    </row>
    <row r="14848" spans="7:8" x14ac:dyDescent="0.25">
      <c r="G14848">
        <v>90.618899999999996</v>
      </c>
      <c r="H14848" s="1">
        <v>1.21678E-6</v>
      </c>
    </row>
    <row r="14849" spans="7:8" x14ac:dyDescent="0.25">
      <c r="G14849">
        <v>90.625</v>
      </c>
      <c r="H14849" s="1">
        <v>1.0904500000000001E-6</v>
      </c>
    </row>
    <row r="14850" spans="7:8" x14ac:dyDescent="0.25">
      <c r="G14850">
        <v>90.631100000000004</v>
      </c>
      <c r="H14850" s="1">
        <v>7.4382199999999995E-7</v>
      </c>
    </row>
    <row r="14851" spans="7:8" x14ac:dyDescent="0.25">
      <c r="G14851">
        <v>90.637200000000007</v>
      </c>
      <c r="H14851" s="1">
        <v>8.1164599999999999E-7</v>
      </c>
    </row>
    <row r="14852" spans="7:8" x14ac:dyDescent="0.25">
      <c r="G14852">
        <v>90.643299999999996</v>
      </c>
      <c r="H14852" s="1">
        <v>6.3430199999999996E-7</v>
      </c>
    </row>
    <row r="14853" spans="7:8" x14ac:dyDescent="0.25">
      <c r="G14853">
        <v>90.6494</v>
      </c>
      <c r="H14853" s="1">
        <v>2.90484E-7</v>
      </c>
    </row>
    <row r="14854" spans="7:8" x14ac:dyDescent="0.25">
      <c r="G14854">
        <v>90.655500000000004</v>
      </c>
      <c r="H14854" s="1">
        <v>5.9500800000000003E-7</v>
      </c>
    </row>
    <row r="14855" spans="7:8" x14ac:dyDescent="0.25">
      <c r="G14855">
        <v>90.661600000000007</v>
      </c>
      <c r="H14855" s="1">
        <v>5.8087599999999999E-7</v>
      </c>
    </row>
    <row r="14856" spans="7:8" x14ac:dyDescent="0.25">
      <c r="G14856">
        <v>90.667699999999996</v>
      </c>
      <c r="H14856" s="1">
        <v>5.0475199999999997E-7</v>
      </c>
    </row>
    <row r="14857" spans="7:8" x14ac:dyDescent="0.25">
      <c r="G14857">
        <v>90.6738</v>
      </c>
      <c r="H14857" s="1">
        <v>7.8444100000000003E-7</v>
      </c>
    </row>
    <row r="14858" spans="7:8" x14ac:dyDescent="0.25">
      <c r="G14858">
        <v>90.679900000000004</v>
      </c>
      <c r="H14858" s="1">
        <v>8.2136400000000005E-7</v>
      </c>
    </row>
    <row r="14859" spans="7:8" x14ac:dyDescent="0.25">
      <c r="G14859">
        <v>90.686000000000007</v>
      </c>
      <c r="H14859" s="1">
        <v>6.6666099999999999E-7</v>
      </c>
    </row>
    <row r="14860" spans="7:8" x14ac:dyDescent="0.25">
      <c r="G14860">
        <v>90.692099999999996</v>
      </c>
      <c r="H14860" s="1">
        <v>6.5340499999999999E-7</v>
      </c>
    </row>
    <row r="14861" spans="7:8" x14ac:dyDescent="0.25">
      <c r="G14861">
        <v>90.6982</v>
      </c>
      <c r="H14861" s="1">
        <v>5.3168999999999997E-7</v>
      </c>
    </row>
    <row r="14862" spans="7:8" x14ac:dyDescent="0.25">
      <c r="G14862">
        <v>90.704300000000003</v>
      </c>
      <c r="H14862" s="1">
        <v>3.20675E-7</v>
      </c>
    </row>
    <row r="14863" spans="7:8" x14ac:dyDescent="0.25">
      <c r="G14863">
        <v>90.710400000000007</v>
      </c>
      <c r="H14863" s="1">
        <v>5.8705700000000004E-7</v>
      </c>
    </row>
    <row r="14864" spans="7:8" x14ac:dyDescent="0.25">
      <c r="G14864">
        <v>90.7166</v>
      </c>
      <c r="H14864" s="1">
        <v>6.8635999999999996E-7</v>
      </c>
    </row>
    <row r="14865" spans="7:8" x14ac:dyDescent="0.25">
      <c r="G14865">
        <v>90.722700000000003</v>
      </c>
      <c r="H14865" s="1">
        <v>4.9613399999999999E-7</v>
      </c>
    </row>
    <row r="14866" spans="7:8" x14ac:dyDescent="0.25">
      <c r="G14866">
        <v>90.728800000000007</v>
      </c>
      <c r="H14866" s="1">
        <v>6.7438899999999996E-7</v>
      </c>
    </row>
    <row r="14867" spans="7:8" x14ac:dyDescent="0.25">
      <c r="G14867">
        <v>90.734899999999996</v>
      </c>
      <c r="H14867" s="1">
        <v>8.9308700000000003E-7</v>
      </c>
    </row>
    <row r="14868" spans="7:8" x14ac:dyDescent="0.25">
      <c r="G14868">
        <v>90.741</v>
      </c>
      <c r="H14868" s="1">
        <v>6.9476700000000004E-7</v>
      </c>
    </row>
    <row r="14869" spans="7:8" x14ac:dyDescent="0.25">
      <c r="G14869">
        <v>90.747100000000003</v>
      </c>
      <c r="H14869" s="1">
        <v>5.3465000000000004E-7</v>
      </c>
    </row>
    <row r="14870" spans="7:8" x14ac:dyDescent="0.25">
      <c r="G14870">
        <v>90.753200000000007</v>
      </c>
      <c r="H14870" s="1">
        <v>8.2805799999999996E-7</v>
      </c>
    </row>
    <row r="14871" spans="7:8" x14ac:dyDescent="0.25">
      <c r="G14871">
        <v>90.759299999999996</v>
      </c>
      <c r="H14871" s="1">
        <v>1.00772E-6</v>
      </c>
    </row>
    <row r="14872" spans="7:8" x14ac:dyDescent="0.25">
      <c r="G14872">
        <v>90.7654</v>
      </c>
      <c r="H14872" s="1">
        <v>1.0972700000000001E-6</v>
      </c>
    </row>
    <row r="14873" spans="7:8" x14ac:dyDescent="0.25">
      <c r="G14873">
        <v>90.771500000000003</v>
      </c>
      <c r="H14873" s="1">
        <v>1.00287E-6</v>
      </c>
    </row>
    <row r="14874" spans="7:8" x14ac:dyDescent="0.25">
      <c r="G14874">
        <v>90.777600000000007</v>
      </c>
      <c r="H14874" s="1">
        <v>4.6192899999999998E-7</v>
      </c>
    </row>
    <row r="14875" spans="7:8" x14ac:dyDescent="0.25">
      <c r="G14875">
        <v>90.783699999999996</v>
      </c>
      <c r="H14875" s="1">
        <v>3.8978199999999999E-7</v>
      </c>
    </row>
    <row r="14876" spans="7:8" x14ac:dyDescent="0.25">
      <c r="G14876">
        <v>90.7898</v>
      </c>
      <c r="H14876" s="1">
        <v>1.07473E-6</v>
      </c>
    </row>
    <row r="14877" spans="7:8" x14ac:dyDescent="0.25">
      <c r="G14877">
        <v>90.795900000000003</v>
      </c>
      <c r="H14877" s="1">
        <v>1.2507299999999999E-6</v>
      </c>
    </row>
    <row r="14878" spans="7:8" x14ac:dyDescent="0.25">
      <c r="G14878">
        <v>90.802000000000007</v>
      </c>
      <c r="H14878" s="1">
        <v>1.0216600000000001E-6</v>
      </c>
    </row>
    <row r="14879" spans="7:8" x14ac:dyDescent="0.25">
      <c r="G14879">
        <v>90.808099999999996</v>
      </c>
      <c r="H14879" s="1">
        <v>8.2231199999999996E-7</v>
      </c>
    </row>
    <row r="14880" spans="7:8" x14ac:dyDescent="0.25">
      <c r="G14880">
        <v>90.8142</v>
      </c>
      <c r="H14880" s="1">
        <v>7.5366099999999996E-7</v>
      </c>
    </row>
    <row r="14881" spans="7:8" x14ac:dyDescent="0.25">
      <c r="G14881">
        <v>90.820300000000003</v>
      </c>
      <c r="H14881" s="1">
        <v>7.0934399999999998E-7</v>
      </c>
    </row>
    <row r="14882" spans="7:8" x14ac:dyDescent="0.25">
      <c r="G14882">
        <v>90.826400000000007</v>
      </c>
      <c r="H14882" s="1">
        <v>9.8499200000000009E-7</v>
      </c>
    </row>
    <row r="14883" spans="7:8" x14ac:dyDescent="0.25">
      <c r="G14883">
        <v>90.832499999999996</v>
      </c>
      <c r="H14883" s="1">
        <v>1.2678500000000001E-6</v>
      </c>
    </row>
    <row r="14884" spans="7:8" x14ac:dyDescent="0.25">
      <c r="G14884">
        <v>90.8386</v>
      </c>
      <c r="H14884" s="1">
        <v>1.0880499999999999E-6</v>
      </c>
    </row>
    <row r="14885" spans="7:8" x14ac:dyDescent="0.25">
      <c r="G14885">
        <v>90.844700000000003</v>
      </c>
      <c r="H14885" s="1">
        <v>4.6223500000000001E-7</v>
      </c>
    </row>
    <row r="14886" spans="7:8" x14ac:dyDescent="0.25">
      <c r="G14886">
        <v>90.850800000000007</v>
      </c>
      <c r="H14886" s="1">
        <v>2.9196799999999998E-7</v>
      </c>
    </row>
    <row r="14887" spans="7:8" x14ac:dyDescent="0.25">
      <c r="G14887">
        <v>90.856899999999996</v>
      </c>
      <c r="H14887" s="1">
        <v>5.5423900000000004E-7</v>
      </c>
    </row>
    <row r="14888" spans="7:8" x14ac:dyDescent="0.25">
      <c r="G14888">
        <v>90.863</v>
      </c>
      <c r="H14888" s="1">
        <v>4.9266400000000002E-7</v>
      </c>
    </row>
    <row r="14889" spans="7:8" x14ac:dyDescent="0.25">
      <c r="G14889">
        <v>90.869100000000003</v>
      </c>
      <c r="H14889" s="1">
        <v>6.0515800000000005E-7</v>
      </c>
    </row>
    <row r="14890" spans="7:8" x14ac:dyDescent="0.25">
      <c r="G14890">
        <v>90.875200000000007</v>
      </c>
      <c r="H14890" s="1">
        <v>6.7041899999999996E-7</v>
      </c>
    </row>
    <row r="14891" spans="7:8" x14ac:dyDescent="0.25">
      <c r="G14891">
        <v>90.881299999999996</v>
      </c>
      <c r="H14891" s="1">
        <v>5.3187300000000004E-7</v>
      </c>
    </row>
    <row r="14892" spans="7:8" x14ac:dyDescent="0.25">
      <c r="G14892">
        <v>90.887500000000003</v>
      </c>
      <c r="H14892" s="1">
        <v>6.1208800000000002E-7</v>
      </c>
    </row>
    <row r="14893" spans="7:8" x14ac:dyDescent="0.25">
      <c r="G14893">
        <v>90.893600000000006</v>
      </c>
      <c r="H14893" s="1">
        <v>7.8579800000000001E-7</v>
      </c>
    </row>
    <row r="14894" spans="7:8" x14ac:dyDescent="0.25">
      <c r="G14894">
        <v>90.899699999999996</v>
      </c>
      <c r="H14894" s="1">
        <v>8.68242E-7</v>
      </c>
    </row>
    <row r="14895" spans="7:8" x14ac:dyDescent="0.25">
      <c r="G14895">
        <v>90.905799999999999</v>
      </c>
      <c r="H14895" s="1">
        <v>8.4438999999999995E-7</v>
      </c>
    </row>
    <row r="14896" spans="7:8" x14ac:dyDescent="0.25">
      <c r="G14896">
        <v>90.911900000000003</v>
      </c>
      <c r="H14896" s="1">
        <v>5.9774099999999998E-7</v>
      </c>
    </row>
    <row r="14897" spans="7:8" x14ac:dyDescent="0.25">
      <c r="G14897">
        <v>90.918000000000006</v>
      </c>
      <c r="H14897" s="1">
        <v>4.5077499999999998E-7</v>
      </c>
    </row>
    <row r="14898" spans="7:8" x14ac:dyDescent="0.25">
      <c r="G14898">
        <v>90.924099999999996</v>
      </c>
      <c r="H14898" s="1">
        <v>7.0750299999999998E-7</v>
      </c>
    </row>
    <row r="14899" spans="7:8" x14ac:dyDescent="0.25">
      <c r="G14899">
        <v>90.930199999999999</v>
      </c>
      <c r="H14899" s="1">
        <v>8.5346199999999997E-7</v>
      </c>
    </row>
    <row r="14900" spans="7:8" x14ac:dyDescent="0.25">
      <c r="G14900">
        <v>90.936300000000003</v>
      </c>
      <c r="H14900" s="1">
        <v>9.823229999999999E-7</v>
      </c>
    </row>
    <row r="14901" spans="7:8" x14ac:dyDescent="0.25">
      <c r="G14901">
        <v>90.942400000000006</v>
      </c>
      <c r="H14901" s="1">
        <v>1.1079199999999999E-6</v>
      </c>
    </row>
    <row r="14902" spans="7:8" x14ac:dyDescent="0.25">
      <c r="G14902">
        <v>90.948499999999996</v>
      </c>
      <c r="H14902" s="1">
        <v>9.4172700000000003E-7</v>
      </c>
    </row>
    <row r="14903" spans="7:8" x14ac:dyDescent="0.25">
      <c r="G14903">
        <v>90.954599999999999</v>
      </c>
      <c r="H14903" s="1">
        <v>5.2506400000000002E-7</v>
      </c>
    </row>
    <row r="14904" spans="7:8" x14ac:dyDescent="0.25">
      <c r="G14904">
        <v>90.960700000000003</v>
      </c>
      <c r="H14904" s="1">
        <v>5.9826100000000004E-7</v>
      </c>
    </row>
    <row r="14905" spans="7:8" x14ac:dyDescent="0.25">
      <c r="G14905">
        <v>90.966800000000006</v>
      </c>
      <c r="H14905" s="1">
        <v>8.8214400000000004E-7</v>
      </c>
    </row>
    <row r="14906" spans="7:8" x14ac:dyDescent="0.25">
      <c r="G14906">
        <v>90.972899999999996</v>
      </c>
      <c r="H14906" s="1">
        <v>7.5344E-7</v>
      </c>
    </row>
    <row r="14907" spans="7:8" x14ac:dyDescent="0.25">
      <c r="G14907">
        <v>90.978999999999999</v>
      </c>
      <c r="H14907" s="1">
        <v>4.3391099999999997E-7</v>
      </c>
    </row>
    <row r="14908" spans="7:8" x14ac:dyDescent="0.25">
      <c r="G14908">
        <v>90.985100000000003</v>
      </c>
      <c r="H14908" s="1">
        <v>5.6514800000000005E-7</v>
      </c>
    </row>
    <row r="14909" spans="7:8" x14ac:dyDescent="0.25">
      <c r="G14909">
        <v>90.991200000000006</v>
      </c>
      <c r="H14909" s="1">
        <v>4.7924000000000005E-7</v>
      </c>
    </row>
    <row r="14910" spans="7:8" x14ac:dyDescent="0.25">
      <c r="G14910">
        <v>90.997299999999996</v>
      </c>
      <c r="H14910" s="1">
        <v>2.1411700000000001E-7</v>
      </c>
    </row>
    <row r="14911" spans="7:8" x14ac:dyDescent="0.25">
      <c r="G14911">
        <v>91.003399999999999</v>
      </c>
      <c r="H14911" s="1">
        <v>7.9145200000000001E-7</v>
      </c>
    </row>
    <row r="14912" spans="7:8" x14ac:dyDescent="0.25">
      <c r="G14912">
        <v>91.009500000000003</v>
      </c>
      <c r="H14912" s="1">
        <v>8.9764499999999996E-7</v>
      </c>
    </row>
    <row r="14913" spans="7:8" x14ac:dyDescent="0.25">
      <c r="G14913">
        <v>91.015600000000006</v>
      </c>
      <c r="H14913" s="1">
        <v>3.5840300000000001E-7</v>
      </c>
    </row>
    <row r="14914" spans="7:8" x14ac:dyDescent="0.25">
      <c r="G14914">
        <v>91.021699999999996</v>
      </c>
      <c r="H14914" s="1">
        <v>4.1078900000000001E-7</v>
      </c>
    </row>
    <row r="14915" spans="7:8" x14ac:dyDescent="0.25">
      <c r="G14915">
        <v>91.027799999999999</v>
      </c>
      <c r="H14915" s="1">
        <v>7.4339299999999997E-7</v>
      </c>
    </row>
    <row r="14916" spans="7:8" x14ac:dyDescent="0.25">
      <c r="G14916">
        <v>91.033900000000003</v>
      </c>
      <c r="H14916" s="1">
        <v>5.9649200000000002E-7</v>
      </c>
    </row>
    <row r="14917" spans="7:8" x14ac:dyDescent="0.25">
      <c r="G14917">
        <v>91.04</v>
      </c>
      <c r="H14917" s="1">
        <v>6.9319700000000001E-7</v>
      </c>
    </row>
    <row r="14918" spans="7:8" x14ac:dyDescent="0.25">
      <c r="G14918">
        <v>91.046099999999996</v>
      </c>
      <c r="H14918" s="1">
        <v>8.7563599999999997E-7</v>
      </c>
    </row>
    <row r="14919" spans="7:8" x14ac:dyDescent="0.25">
      <c r="G14919">
        <v>91.052199999999999</v>
      </c>
      <c r="H14919" s="1">
        <v>8.3549800000000003E-7</v>
      </c>
    </row>
    <row r="14920" spans="7:8" x14ac:dyDescent="0.25">
      <c r="G14920">
        <v>91.058300000000003</v>
      </c>
      <c r="H14920" s="1">
        <v>9.7851700000000008E-7</v>
      </c>
    </row>
    <row r="14921" spans="7:8" x14ac:dyDescent="0.25">
      <c r="G14921">
        <v>91.064499999999995</v>
      </c>
      <c r="H14921" s="1">
        <v>1.0430199999999999E-6</v>
      </c>
    </row>
    <row r="14922" spans="7:8" x14ac:dyDescent="0.25">
      <c r="G14922">
        <v>91.070599999999999</v>
      </c>
      <c r="H14922" s="1">
        <v>8.7586299999999999E-7</v>
      </c>
    </row>
    <row r="14923" spans="7:8" x14ac:dyDescent="0.25">
      <c r="G14923">
        <v>91.076700000000002</v>
      </c>
      <c r="H14923" s="1">
        <v>9.4227299999999996E-7</v>
      </c>
    </row>
    <row r="14924" spans="7:8" x14ac:dyDescent="0.25">
      <c r="G14924">
        <v>91.082800000000006</v>
      </c>
      <c r="H14924" s="1">
        <v>9.2539100000000003E-7</v>
      </c>
    </row>
    <row r="14925" spans="7:8" x14ac:dyDescent="0.25">
      <c r="G14925">
        <v>91.088899999999995</v>
      </c>
      <c r="H14925" s="1">
        <v>6.2900099999999996E-7</v>
      </c>
    </row>
    <row r="14926" spans="7:8" x14ac:dyDescent="0.25">
      <c r="G14926">
        <v>91.094999999999999</v>
      </c>
      <c r="H14926" s="1">
        <v>8.7735499999999998E-7</v>
      </c>
    </row>
    <row r="14927" spans="7:8" x14ac:dyDescent="0.25">
      <c r="G14927">
        <v>91.101100000000002</v>
      </c>
      <c r="H14927" s="1">
        <v>1.0227599999999999E-6</v>
      </c>
    </row>
    <row r="14928" spans="7:8" x14ac:dyDescent="0.25">
      <c r="G14928">
        <v>91.107200000000006</v>
      </c>
      <c r="H14928" s="1">
        <v>4.69304E-7</v>
      </c>
    </row>
    <row r="14929" spans="7:8" x14ac:dyDescent="0.25">
      <c r="G14929">
        <v>91.113299999999995</v>
      </c>
      <c r="H14929" s="1">
        <v>5.2399999999999998E-7</v>
      </c>
    </row>
    <row r="14930" spans="7:8" x14ac:dyDescent="0.25">
      <c r="G14930">
        <v>91.119399999999999</v>
      </c>
      <c r="H14930" s="1">
        <v>1.0864000000000001E-6</v>
      </c>
    </row>
    <row r="14931" spans="7:8" x14ac:dyDescent="0.25">
      <c r="G14931">
        <v>91.125500000000002</v>
      </c>
      <c r="H14931" s="1">
        <v>8.7688900000000004E-7</v>
      </c>
    </row>
    <row r="14932" spans="7:8" x14ac:dyDescent="0.25">
      <c r="G14932">
        <v>91.131600000000006</v>
      </c>
      <c r="H14932" s="1">
        <v>3.7429E-7</v>
      </c>
    </row>
    <row r="14933" spans="7:8" x14ac:dyDescent="0.25">
      <c r="G14933">
        <v>91.137699999999995</v>
      </c>
      <c r="H14933" s="1">
        <v>7.7593199999999999E-7</v>
      </c>
    </row>
    <row r="14934" spans="7:8" x14ac:dyDescent="0.25">
      <c r="G14934">
        <v>91.143799999999999</v>
      </c>
      <c r="H14934" s="1">
        <v>8.2103099999999996E-7</v>
      </c>
    </row>
    <row r="14935" spans="7:8" x14ac:dyDescent="0.25">
      <c r="G14935">
        <v>91.149900000000002</v>
      </c>
      <c r="H14935" s="1">
        <v>5.6555199999999998E-7</v>
      </c>
    </row>
    <row r="14936" spans="7:8" x14ac:dyDescent="0.25">
      <c r="G14936">
        <v>91.156000000000006</v>
      </c>
      <c r="H14936" s="1">
        <v>6.8255599999999999E-7</v>
      </c>
    </row>
    <row r="14937" spans="7:8" x14ac:dyDescent="0.25">
      <c r="G14937">
        <v>91.162099999999995</v>
      </c>
      <c r="H14937" s="1">
        <v>6.3357600000000003E-7</v>
      </c>
    </row>
    <row r="14938" spans="7:8" x14ac:dyDescent="0.25">
      <c r="G14938">
        <v>91.168199999999999</v>
      </c>
      <c r="H14938" s="1">
        <v>3.4365399999999999E-7</v>
      </c>
    </row>
    <row r="14939" spans="7:8" x14ac:dyDescent="0.25">
      <c r="G14939">
        <v>91.174300000000002</v>
      </c>
      <c r="H14939" s="1">
        <v>4.1146000000000001E-7</v>
      </c>
    </row>
    <row r="14940" spans="7:8" x14ac:dyDescent="0.25">
      <c r="G14940">
        <v>91.180400000000006</v>
      </c>
      <c r="H14940" s="1">
        <v>5.3040599999999999E-7</v>
      </c>
    </row>
    <row r="14941" spans="7:8" x14ac:dyDescent="0.25">
      <c r="G14941">
        <v>91.186499999999995</v>
      </c>
      <c r="H14941" s="1">
        <v>7.6680100000000004E-7</v>
      </c>
    </row>
    <row r="14942" spans="7:8" x14ac:dyDescent="0.25">
      <c r="G14942">
        <v>91.192599999999999</v>
      </c>
      <c r="H14942" s="1">
        <v>9.2022100000000004E-7</v>
      </c>
    </row>
    <row r="14943" spans="7:8" x14ac:dyDescent="0.25">
      <c r="G14943">
        <v>91.198700000000002</v>
      </c>
      <c r="H14943" s="1">
        <v>6.8340600000000005E-7</v>
      </c>
    </row>
    <row r="14944" spans="7:8" x14ac:dyDescent="0.25">
      <c r="G14944">
        <v>91.204800000000006</v>
      </c>
      <c r="H14944" s="1">
        <v>3.7049900000000001E-7</v>
      </c>
    </row>
    <row r="14945" spans="7:8" x14ac:dyDescent="0.25">
      <c r="G14945">
        <v>91.210899999999995</v>
      </c>
      <c r="H14945" s="1">
        <v>5.77455E-7</v>
      </c>
    </row>
    <row r="14946" spans="7:8" x14ac:dyDescent="0.25">
      <c r="G14946">
        <v>91.216999999999999</v>
      </c>
      <c r="H14946" s="1">
        <v>7.3050700000000002E-7</v>
      </c>
    </row>
    <row r="14947" spans="7:8" x14ac:dyDescent="0.25">
      <c r="G14947">
        <v>91.223100000000002</v>
      </c>
      <c r="H14947" s="1">
        <v>6.3821700000000003E-7</v>
      </c>
    </row>
    <row r="14948" spans="7:8" x14ac:dyDescent="0.25">
      <c r="G14948">
        <v>91.229200000000006</v>
      </c>
      <c r="H14948" s="1">
        <v>5.0297100000000004E-7</v>
      </c>
    </row>
    <row r="14949" spans="7:8" x14ac:dyDescent="0.25">
      <c r="G14949">
        <v>91.235399999999998</v>
      </c>
      <c r="H14949" s="1">
        <v>8.9771300000000004E-7</v>
      </c>
    </row>
    <row r="14950" spans="7:8" x14ac:dyDescent="0.25">
      <c r="G14950">
        <v>91.241500000000002</v>
      </c>
      <c r="H14950" s="1">
        <v>1.15418E-6</v>
      </c>
    </row>
    <row r="14951" spans="7:8" x14ac:dyDescent="0.25">
      <c r="G14951">
        <v>91.247600000000006</v>
      </c>
      <c r="H14951" s="1">
        <v>7.7511799999999997E-7</v>
      </c>
    </row>
    <row r="14952" spans="7:8" x14ac:dyDescent="0.25">
      <c r="G14952">
        <v>91.253699999999995</v>
      </c>
      <c r="H14952" s="1">
        <v>2.6700899999999998E-7</v>
      </c>
    </row>
    <row r="14953" spans="7:8" x14ac:dyDescent="0.25">
      <c r="G14953">
        <v>91.259799999999998</v>
      </c>
      <c r="H14953" s="1">
        <v>7.14059E-7</v>
      </c>
    </row>
    <row r="14954" spans="7:8" x14ac:dyDescent="0.25">
      <c r="G14954">
        <v>91.265900000000002</v>
      </c>
      <c r="H14954" s="1">
        <v>6.8929899999999998E-7</v>
      </c>
    </row>
    <row r="14955" spans="7:8" x14ac:dyDescent="0.25">
      <c r="G14955">
        <v>91.272000000000006</v>
      </c>
      <c r="H14955" s="1">
        <v>7.4763999999999999E-7</v>
      </c>
    </row>
    <row r="14956" spans="7:8" x14ac:dyDescent="0.25">
      <c r="G14956">
        <v>91.278099999999995</v>
      </c>
      <c r="H14956" s="1">
        <v>1.0713799999999999E-6</v>
      </c>
    </row>
    <row r="14957" spans="7:8" x14ac:dyDescent="0.25">
      <c r="G14957">
        <v>91.284199999999998</v>
      </c>
      <c r="H14957" s="1">
        <v>9.1551899999999995E-7</v>
      </c>
    </row>
    <row r="14958" spans="7:8" x14ac:dyDescent="0.25">
      <c r="G14958">
        <v>91.290300000000002</v>
      </c>
      <c r="H14958" s="1">
        <v>6.5214900000000005E-7</v>
      </c>
    </row>
    <row r="14959" spans="7:8" x14ac:dyDescent="0.25">
      <c r="G14959">
        <v>91.296400000000006</v>
      </c>
      <c r="H14959" s="1">
        <v>8.2560799999999999E-7</v>
      </c>
    </row>
    <row r="14960" spans="7:8" x14ac:dyDescent="0.25">
      <c r="G14960">
        <v>91.302499999999995</v>
      </c>
      <c r="H14960" s="1">
        <v>7.3979899999999997E-7</v>
      </c>
    </row>
    <row r="14961" spans="7:8" x14ac:dyDescent="0.25">
      <c r="G14961">
        <v>91.308599999999998</v>
      </c>
      <c r="H14961" s="1">
        <v>5.8079300000000003E-7</v>
      </c>
    </row>
    <row r="14962" spans="7:8" x14ac:dyDescent="0.25">
      <c r="G14962">
        <v>91.314700000000002</v>
      </c>
      <c r="H14962" s="1">
        <v>6.7657599999999998E-7</v>
      </c>
    </row>
    <row r="14963" spans="7:8" x14ac:dyDescent="0.25">
      <c r="G14963">
        <v>91.320800000000006</v>
      </c>
      <c r="H14963" s="1">
        <v>6.9266199999999996E-7</v>
      </c>
    </row>
    <row r="14964" spans="7:8" x14ac:dyDescent="0.25">
      <c r="G14964">
        <v>91.326899999999995</v>
      </c>
      <c r="H14964" s="1">
        <v>7.3772799999999997E-7</v>
      </c>
    </row>
    <row r="14965" spans="7:8" x14ac:dyDescent="0.25">
      <c r="G14965">
        <v>91.332999999999998</v>
      </c>
      <c r="H14965" s="1">
        <v>6.1079600000000004E-7</v>
      </c>
    </row>
    <row r="14966" spans="7:8" x14ac:dyDescent="0.25">
      <c r="G14966">
        <v>91.339100000000002</v>
      </c>
      <c r="H14966" s="1">
        <v>4.66709E-7</v>
      </c>
    </row>
    <row r="14967" spans="7:8" x14ac:dyDescent="0.25">
      <c r="G14967">
        <v>91.345200000000006</v>
      </c>
      <c r="H14967" s="1">
        <v>7.8334499999999995E-7</v>
      </c>
    </row>
    <row r="14968" spans="7:8" x14ac:dyDescent="0.25">
      <c r="G14968">
        <v>91.351299999999995</v>
      </c>
      <c r="H14968" s="1">
        <v>6.93139E-7</v>
      </c>
    </row>
    <row r="14969" spans="7:8" x14ac:dyDescent="0.25">
      <c r="G14969">
        <v>91.357399999999998</v>
      </c>
      <c r="H14969" s="1">
        <v>1.4939299999999999E-7</v>
      </c>
    </row>
    <row r="14970" spans="7:8" x14ac:dyDescent="0.25">
      <c r="G14970">
        <v>91.363500000000002</v>
      </c>
      <c r="H14970" s="1">
        <v>7.0913699999999998E-7</v>
      </c>
    </row>
    <row r="14971" spans="7:8" x14ac:dyDescent="0.25">
      <c r="G14971">
        <v>91.369600000000005</v>
      </c>
      <c r="H14971" s="1">
        <v>9.2341900000000002E-7</v>
      </c>
    </row>
    <row r="14972" spans="7:8" x14ac:dyDescent="0.25">
      <c r="G14972">
        <v>91.375699999999995</v>
      </c>
      <c r="H14972" s="1">
        <v>6.0869800000000004E-7</v>
      </c>
    </row>
    <row r="14973" spans="7:8" x14ac:dyDescent="0.25">
      <c r="G14973">
        <v>91.381799999999998</v>
      </c>
      <c r="H14973" s="1">
        <v>1.94402E-7</v>
      </c>
    </row>
    <row r="14974" spans="7:8" x14ac:dyDescent="0.25">
      <c r="G14974">
        <v>91.387900000000002</v>
      </c>
      <c r="H14974" s="1">
        <v>3.5066500000000002E-7</v>
      </c>
    </row>
    <row r="14975" spans="7:8" x14ac:dyDescent="0.25">
      <c r="G14975">
        <v>91.394000000000005</v>
      </c>
      <c r="H14975" s="1">
        <v>7.4974800000000005E-7</v>
      </c>
    </row>
    <row r="14976" spans="7:8" x14ac:dyDescent="0.25">
      <c r="G14976">
        <v>91.400099999999995</v>
      </c>
      <c r="H14976" s="1">
        <v>9.7782999999999996E-7</v>
      </c>
    </row>
    <row r="14977" spans="7:8" x14ac:dyDescent="0.25">
      <c r="G14977">
        <v>91.406300000000002</v>
      </c>
      <c r="H14977" s="1">
        <v>8.6563100000000003E-7</v>
      </c>
    </row>
    <row r="14978" spans="7:8" x14ac:dyDescent="0.25">
      <c r="G14978">
        <v>91.412400000000005</v>
      </c>
      <c r="H14978" s="1">
        <v>7.4450400000000003E-7</v>
      </c>
    </row>
    <row r="14979" spans="7:8" x14ac:dyDescent="0.25">
      <c r="G14979">
        <v>91.418499999999995</v>
      </c>
      <c r="H14979" s="1">
        <v>8.5618599999999999E-7</v>
      </c>
    </row>
    <row r="14980" spans="7:8" x14ac:dyDescent="0.25">
      <c r="G14980">
        <v>91.424599999999998</v>
      </c>
      <c r="H14980" s="1">
        <v>9.6031499999999993E-7</v>
      </c>
    </row>
    <row r="14981" spans="7:8" x14ac:dyDescent="0.25">
      <c r="G14981">
        <v>91.430700000000002</v>
      </c>
      <c r="H14981" s="1">
        <v>1.0403499999999999E-6</v>
      </c>
    </row>
    <row r="14982" spans="7:8" x14ac:dyDescent="0.25">
      <c r="G14982">
        <v>91.436800000000005</v>
      </c>
      <c r="H14982" s="1">
        <v>9.6697599999999999E-7</v>
      </c>
    </row>
    <row r="14983" spans="7:8" x14ac:dyDescent="0.25">
      <c r="G14983">
        <v>91.442899999999995</v>
      </c>
      <c r="H14983" s="1">
        <v>7.0637400000000005E-7</v>
      </c>
    </row>
    <row r="14984" spans="7:8" x14ac:dyDescent="0.25">
      <c r="G14984">
        <v>91.448999999999998</v>
      </c>
      <c r="H14984" s="1">
        <v>5.7143599999999998E-7</v>
      </c>
    </row>
    <row r="14985" spans="7:8" x14ac:dyDescent="0.25">
      <c r="G14985">
        <v>91.455100000000002</v>
      </c>
      <c r="H14985" s="1">
        <v>6.8727299999999996E-7</v>
      </c>
    </row>
    <row r="14986" spans="7:8" x14ac:dyDescent="0.25">
      <c r="G14986">
        <v>91.461200000000005</v>
      </c>
      <c r="H14986" s="1">
        <v>8.9251999999999995E-7</v>
      </c>
    </row>
    <row r="14987" spans="7:8" x14ac:dyDescent="0.25">
      <c r="G14987">
        <v>91.467299999999994</v>
      </c>
      <c r="H14987" s="1">
        <v>8.8267499999999998E-7</v>
      </c>
    </row>
    <row r="14988" spans="7:8" x14ac:dyDescent="0.25">
      <c r="G14988">
        <v>91.473399999999998</v>
      </c>
      <c r="H14988" s="1">
        <v>4.5540000000000001E-7</v>
      </c>
    </row>
    <row r="14989" spans="7:8" x14ac:dyDescent="0.25">
      <c r="G14989">
        <v>91.479500000000002</v>
      </c>
      <c r="H14989" s="1">
        <v>4.55482E-7</v>
      </c>
    </row>
    <row r="14990" spans="7:8" x14ac:dyDescent="0.25">
      <c r="G14990">
        <v>91.485600000000005</v>
      </c>
      <c r="H14990" s="1">
        <v>7.7018000000000003E-7</v>
      </c>
    </row>
    <row r="14991" spans="7:8" x14ac:dyDescent="0.25">
      <c r="G14991">
        <v>91.491699999999994</v>
      </c>
      <c r="H14991" s="1">
        <v>4.6532100000000001E-7</v>
      </c>
    </row>
    <row r="14992" spans="7:8" x14ac:dyDescent="0.25">
      <c r="G14992">
        <v>91.497799999999998</v>
      </c>
      <c r="H14992" s="1">
        <v>4.4345299999999999E-7</v>
      </c>
    </row>
    <row r="14993" spans="7:8" x14ac:dyDescent="0.25">
      <c r="G14993">
        <v>91.503900000000002</v>
      </c>
      <c r="H14993" s="1">
        <v>9.4014499999999998E-7</v>
      </c>
    </row>
    <row r="14994" spans="7:8" x14ac:dyDescent="0.25">
      <c r="G14994">
        <v>91.51</v>
      </c>
      <c r="H14994" s="1">
        <v>7.6857399999999996E-7</v>
      </c>
    </row>
    <row r="14995" spans="7:8" x14ac:dyDescent="0.25">
      <c r="G14995">
        <v>91.516099999999994</v>
      </c>
      <c r="H14995" s="1">
        <v>2.2369499999999999E-7</v>
      </c>
    </row>
    <row r="14996" spans="7:8" x14ac:dyDescent="0.25">
      <c r="G14996">
        <v>91.522199999999998</v>
      </c>
      <c r="H14996" s="1">
        <v>7.3305500000000005E-7</v>
      </c>
    </row>
    <row r="14997" spans="7:8" x14ac:dyDescent="0.25">
      <c r="G14997">
        <v>91.528300000000002</v>
      </c>
      <c r="H14997" s="1">
        <v>7.7841200000000005E-7</v>
      </c>
    </row>
    <row r="14998" spans="7:8" x14ac:dyDescent="0.25">
      <c r="G14998">
        <v>91.534400000000005</v>
      </c>
      <c r="H14998" s="1">
        <v>3.3087299999999997E-7</v>
      </c>
    </row>
    <row r="14999" spans="7:8" x14ac:dyDescent="0.25">
      <c r="G14999">
        <v>91.540499999999994</v>
      </c>
      <c r="H14999" s="1">
        <v>7.3555699999999997E-7</v>
      </c>
    </row>
    <row r="15000" spans="7:8" x14ac:dyDescent="0.25">
      <c r="G15000">
        <v>91.546599999999998</v>
      </c>
      <c r="H15000" s="1">
        <v>9.5211100000000005E-7</v>
      </c>
    </row>
    <row r="15001" spans="7:8" x14ac:dyDescent="0.25">
      <c r="G15001">
        <v>91.552700000000002</v>
      </c>
      <c r="H15001" s="1">
        <v>4.8434199999999996E-7</v>
      </c>
    </row>
    <row r="15002" spans="7:8" x14ac:dyDescent="0.25">
      <c r="G15002">
        <v>91.558800000000005</v>
      </c>
      <c r="H15002" s="1">
        <v>3.8393900000000001E-7</v>
      </c>
    </row>
    <row r="15003" spans="7:8" x14ac:dyDescent="0.25">
      <c r="G15003">
        <v>91.564899999999994</v>
      </c>
      <c r="H15003" s="1">
        <v>9.2317700000000001E-7</v>
      </c>
    </row>
    <row r="15004" spans="7:8" x14ac:dyDescent="0.25">
      <c r="G15004">
        <v>91.570999999999998</v>
      </c>
      <c r="H15004" s="1">
        <v>8.4762099999999999E-7</v>
      </c>
    </row>
    <row r="15005" spans="7:8" x14ac:dyDescent="0.25">
      <c r="G15005">
        <v>91.577100000000002</v>
      </c>
      <c r="H15005" s="1">
        <v>4.2426200000000002E-7</v>
      </c>
    </row>
    <row r="15006" spans="7:8" x14ac:dyDescent="0.25">
      <c r="G15006">
        <v>91.583299999999994</v>
      </c>
      <c r="H15006" s="1">
        <v>7.6900099999999999E-7</v>
      </c>
    </row>
    <row r="15007" spans="7:8" x14ac:dyDescent="0.25">
      <c r="G15007">
        <v>91.589399999999998</v>
      </c>
      <c r="H15007" s="1">
        <v>1.13913E-6</v>
      </c>
    </row>
    <row r="15008" spans="7:8" x14ac:dyDescent="0.25">
      <c r="G15008">
        <v>91.595500000000001</v>
      </c>
      <c r="H15008" s="1">
        <v>1.02306E-6</v>
      </c>
    </row>
    <row r="15009" spans="7:8" x14ac:dyDescent="0.25">
      <c r="G15009">
        <v>91.601600000000005</v>
      </c>
      <c r="H15009" s="1">
        <v>5.3116700000000003E-7</v>
      </c>
    </row>
    <row r="15010" spans="7:8" x14ac:dyDescent="0.25">
      <c r="G15010">
        <v>91.607699999999994</v>
      </c>
      <c r="H15010" s="1">
        <v>5.5082400000000001E-7</v>
      </c>
    </row>
    <row r="15011" spans="7:8" x14ac:dyDescent="0.25">
      <c r="G15011">
        <v>91.613799999999998</v>
      </c>
      <c r="H15011" s="1">
        <v>8.9762999999999997E-7</v>
      </c>
    </row>
    <row r="15012" spans="7:8" x14ac:dyDescent="0.25">
      <c r="G15012">
        <v>91.619900000000001</v>
      </c>
      <c r="H15012" s="1">
        <v>8.3647299999999995E-7</v>
      </c>
    </row>
    <row r="15013" spans="7:8" x14ac:dyDescent="0.25">
      <c r="G15013">
        <v>91.626000000000005</v>
      </c>
      <c r="H15013" s="1">
        <v>7.4240299999999995E-7</v>
      </c>
    </row>
    <row r="15014" spans="7:8" x14ac:dyDescent="0.25">
      <c r="G15014">
        <v>91.632099999999994</v>
      </c>
      <c r="H15014" s="1">
        <v>8.2193199999999995E-7</v>
      </c>
    </row>
    <row r="15015" spans="7:8" x14ac:dyDescent="0.25">
      <c r="G15015">
        <v>91.638199999999998</v>
      </c>
      <c r="H15015" s="1">
        <v>5.8177100000000003E-7</v>
      </c>
    </row>
    <row r="15016" spans="7:8" x14ac:dyDescent="0.25">
      <c r="G15016">
        <v>91.644300000000001</v>
      </c>
      <c r="H15016" s="1">
        <v>6.8800500000000005E-7</v>
      </c>
    </row>
    <row r="15017" spans="7:8" x14ac:dyDescent="0.25">
      <c r="G15017">
        <v>91.650400000000005</v>
      </c>
      <c r="H15017" s="1">
        <v>1.1617499999999999E-6</v>
      </c>
    </row>
    <row r="15018" spans="7:8" x14ac:dyDescent="0.25">
      <c r="G15018">
        <v>91.656499999999994</v>
      </c>
      <c r="H15018" s="1">
        <v>1.0371500000000001E-6</v>
      </c>
    </row>
    <row r="15019" spans="7:8" x14ac:dyDescent="0.25">
      <c r="G15019">
        <v>91.662599999999998</v>
      </c>
      <c r="H15019" s="1">
        <v>5.70585E-7</v>
      </c>
    </row>
    <row r="15020" spans="7:8" x14ac:dyDescent="0.25">
      <c r="G15020">
        <v>91.668700000000001</v>
      </c>
      <c r="H15020" s="1">
        <v>8.8015499999999998E-7</v>
      </c>
    </row>
    <row r="15021" spans="7:8" x14ac:dyDescent="0.25">
      <c r="G15021">
        <v>91.674800000000005</v>
      </c>
      <c r="H15021" s="1">
        <v>9.2643899999999995E-7</v>
      </c>
    </row>
    <row r="15022" spans="7:8" x14ac:dyDescent="0.25">
      <c r="G15022">
        <v>91.680899999999994</v>
      </c>
      <c r="H15022" s="1">
        <v>2.9345900000000001E-7</v>
      </c>
    </row>
    <row r="15023" spans="7:8" x14ac:dyDescent="0.25">
      <c r="G15023">
        <v>91.686999999999998</v>
      </c>
      <c r="H15023" s="1">
        <v>5.1381000000000002E-7</v>
      </c>
    </row>
    <row r="15024" spans="7:8" x14ac:dyDescent="0.25">
      <c r="G15024">
        <v>91.693100000000001</v>
      </c>
      <c r="H15024" s="1">
        <v>8.2896699999999996E-7</v>
      </c>
    </row>
    <row r="15025" spans="7:8" x14ac:dyDescent="0.25">
      <c r="G15025">
        <v>91.699200000000005</v>
      </c>
      <c r="H15025" s="1">
        <v>4.3915400000000002E-7</v>
      </c>
    </row>
    <row r="15026" spans="7:8" x14ac:dyDescent="0.25">
      <c r="G15026">
        <v>91.705299999999994</v>
      </c>
      <c r="H15026" s="1">
        <v>3.71674E-7</v>
      </c>
    </row>
    <row r="15027" spans="7:8" x14ac:dyDescent="0.25">
      <c r="G15027">
        <v>91.711399999999998</v>
      </c>
      <c r="H15027" s="1">
        <v>7.8753200000000001E-7</v>
      </c>
    </row>
    <row r="15028" spans="7:8" x14ac:dyDescent="0.25">
      <c r="G15028">
        <v>91.717500000000001</v>
      </c>
      <c r="H15028" s="1">
        <v>6.0825799999999997E-7</v>
      </c>
    </row>
    <row r="15029" spans="7:8" x14ac:dyDescent="0.25">
      <c r="G15029">
        <v>91.723600000000005</v>
      </c>
      <c r="H15029" s="1">
        <v>5.8882299999999998E-7</v>
      </c>
    </row>
    <row r="15030" spans="7:8" x14ac:dyDescent="0.25">
      <c r="G15030">
        <v>91.729699999999994</v>
      </c>
      <c r="H15030" s="1">
        <v>1.0448200000000001E-6</v>
      </c>
    </row>
    <row r="15031" spans="7:8" x14ac:dyDescent="0.25">
      <c r="G15031">
        <v>91.735799999999998</v>
      </c>
      <c r="H15031" s="1">
        <v>9.4198100000000005E-7</v>
      </c>
    </row>
    <row r="15032" spans="7:8" x14ac:dyDescent="0.25">
      <c r="G15032">
        <v>91.741900000000001</v>
      </c>
      <c r="H15032" s="1">
        <v>3.3369799999999997E-7</v>
      </c>
    </row>
    <row r="15033" spans="7:8" x14ac:dyDescent="0.25">
      <c r="G15033">
        <v>91.748000000000005</v>
      </c>
      <c r="H15033" s="1">
        <v>6.1585299999999998E-7</v>
      </c>
    </row>
    <row r="15034" spans="7:8" x14ac:dyDescent="0.25">
      <c r="G15034">
        <v>91.754199999999997</v>
      </c>
      <c r="H15034" s="1">
        <v>8.2389999999999996E-7</v>
      </c>
    </row>
    <row r="15035" spans="7:8" x14ac:dyDescent="0.25">
      <c r="G15035">
        <v>91.760300000000001</v>
      </c>
      <c r="H15035" s="1">
        <v>7.8024100000000003E-7</v>
      </c>
    </row>
    <row r="15036" spans="7:8" x14ac:dyDescent="0.25">
      <c r="G15036">
        <v>91.766400000000004</v>
      </c>
      <c r="H15036" s="1">
        <v>1.11274E-6</v>
      </c>
    </row>
    <row r="15037" spans="7:8" x14ac:dyDescent="0.25">
      <c r="G15037">
        <v>91.772499999999994</v>
      </c>
      <c r="H15037" s="1">
        <v>1.19348E-6</v>
      </c>
    </row>
    <row r="15038" spans="7:8" x14ac:dyDescent="0.25">
      <c r="G15038">
        <v>91.778599999999997</v>
      </c>
      <c r="H15038" s="1">
        <v>7.7944399999999995E-7</v>
      </c>
    </row>
    <row r="15039" spans="7:8" x14ac:dyDescent="0.25">
      <c r="G15039">
        <v>91.784700000000001</v>
      </c>
      <c r="H15039" s="1">
        <v>7.2468599999999996E-7</v>
      </c>
    </row>
    <row r="15040" spans="7:8" x14ac:dyDescent="0.25">
      <c r="G15040">
        <v>91.790800000000004</v>
      </c>
      <c r="H15040" s="1">
        <v>9.68879E-7</v>
      </c>
    </row>
    <row r="15041" spans="7:8" x14ac:dyDescent="0.25">
      <c r="G15041">
        <v>91.796899999999994</v>
      </c>
      <c r="H15041" s="1">
        <v>8.2346200000000005E-7</v>
      </c>
    </row>
    <row r="15042" spans="7:8" x14ac:dyDescent="0.25">
      <c r="G15042">
        <v>91.802999999999997</v>
      </c>
      <c r="H15042" s="1">
        <v>7.1094799999999999E-7</v>
      </c>
    </row>
    <row r="15043" spans="7:8" x14ac:dyDescent="0.25">
      <c r="G15043">
        <v>91.809100000000001</v>
      </c>
      <c r="H15043" s="1">
        <v>8.9688499999999995E-7</v>
      </c>
    </row>
    <row r="15044" spans="7:8" x14ac:dyDescent="0.25">
      <c r="G15044">
        <v>91.815200000000004</v>
      </c>
      <c r="H15044" s="1">
        <v>9.616489999999999E-7</v>
      </c>
    </row>
    <row r="15045" spans="7:8" x14ac:dyDescent="0.25">
      <c r="G15045">
        <v>91.821299999999994</v>
      </c>
      <c r="H15045" s="1">
        <v>8.8636399999999996E-7</v>
      </c>
    </row>
    <row r="15046" spans="7:8" x14ac:dyDescent="0.25">
      <c r="G15046">
        <v>91.827399999999997</v>
      </c>
      <c r="H15046" s="1">
        <v>7.8679300000000005E-7</v>
      </c>
    </row>
    <row r="15047" spans="7:8" x14ac:dyDescent="0.25">
      <c r="G15047">
        <v>91.833500000000001</v>
      </c>
      <c r="H15047" s="1">
        <v>6.6080699999999997E-7</v>
      </c>
    </row>
    <row r="15048" spans="7:8" x14ac:dyDescent="0.25">
      <c r="G15048">
        <v>91.839600000000004</v>
      </c>
      <c r="H15048" s="1">
        <v>4.0517200000000002E-7</v>
      </c>
    </row>
    <row r="15049" spans="7:8" x14ac:dyDescent="0.25">
      <c r="G15049">
        <v>91.845699999999994</v>
      </c>
      <c r="H15049" s="1">
        <v>2.6308699999999998E-7</v>
      </c>
    </row>
    <row r="15050" spans="7:8" x14ac:dyDescent="0.25">
      <c r="G15050">
        <v>91.851799999999997</v>
      </c>
      <c r="H15050" s="1">
        <v>5.5975899999999995E-7</v>
      </c>
    </row>
    <row r="15051" spans="7:8" x14ac:dyDescent="0.25">
      <c r="G15051">
        <v>91.857900000000001</v>
      </c>
      <c r="H15051" s="1">
        <v>5.6368299999999995E-7</v>
      </c>
    </row>
    <row r="15052" spans="7:8" x14ac:dyDescent="0.25">
      <c r="G15052">
        <v>91.864000000000004</v>
      </c>
      <c r="H15052" s="1">
        <v>3.6546500000000002E-7</v>
      </c>
    </row>
    <row r="15053" spans="7:8" x14ac:dyDescent="0.25">
      <c r="G15053">
        <v>91.870099999999994</v>
      </c>
      <c r="H15053" s="1">
        <v>5.8039400000000003E-7</v>
      </c>
    </row>
    <row r="15054" spans="7:8" x14ac:dyDescent="0.25">
      <c r="G15054">
        <v>91.876199999999997</v>
      </c>
      <c r="H15054" s="1">
        <v>6.1673700000000003E-7</v>
      </c>
    </row>
    <row r="15055" spans="7:8" x14ac:dyDescent="0.25">
      <c r="G15055">
        <v>91.882300000000001</v>
      </c>
      <c r="H15055" s="1">
        <v>3.0507999999999998E-7</v>
      </c>
    </row>
    <row r="15056" spans="7:8" x14ac:dyDescent="0.25">
      <c r="G15056">
        <v>91.888400000000004</v>
      </c>
      <c r="H15056" s="1">
        <v>5.7385100000000005E-7</v>
      </c>
    </row>
    <row r="15057" spans="7:8" x14ac:dyDescent="0.25">
      <c r="G15057">
        <v>91.894499999999994</v>
      </c>
      <c r="H15057" s="1">
        <v>8.8743399999999995E-7</v>
      </c>
    </row>
    <row r="15058" spans="7:8" x14ac:dyDescent="0.25">
      <c r="G15058">
        <v>91.900599999999997</v>
      </c>
      <c r="H15058" s="1">
        <v>7.9750399999999999E-7</v>
      </c>
    </row>
    <row r="15059" spans="7:8" x14ac:dyDescent="0.25">
      <c r="G15059">
        <v>91.906700000000001</v>
      </c>
      <c r="H15059" s="1">
        <v>5.2010400000000001E-7</v>
      </c>
    </row>
    <row r="15060" spans="7:8" x14ac:dyDescent="0.25">
      <c r="G15060">
        <v>91.912800000000004</v>
      </c>
      <c r="H15060" s="1">
        <v>5.86457E-7</v>
      </c>
    </row>
    <row r="15061" spans="7:8" x14ac:dyDescent="0.25">
      <c r="G15061">
        <v>91.918899999999994</v>
      </c>
      <c r="H15061" s="1">
        <v>7.9230000000000002E-7</v>
      </c>
    </row>
    <row r="15062" spans="7:8" x14ac:dyDescent="0.25">
      <c r="G15062">
        <v>91.924999999999997</v>
      </c>
      <c r="H15062" s="1">
        <v>7.5803300000000005E-7</v>
      </c>
    </row>
    <row r="15063" spans="7:8" x14ac:dyDescent="0.25">
      <c r="G15063">
        <v>91.931200000000004</v>
      </c>
      <c r="H15063" s="1">
        <v>5.8327100000000004E-7</v>
      </c>
    </row>
    <row r="15064" spans="7:8" x14ac:dyDescent="0.25">
      <c r="G15064">
        <v>91.937299999999993</v>
      </c>
      <c r="H15064" s="1">
        <v>7.0289199999999997E-7</v>
      </c>
    </row>
    <row r="15065" spans="7:8" x14ac:dyDescent="0.25">
      <c r="G15065">
        <v>91.943399999999997</v>
      </c>
      <c r="H15065" s="1">
        <v>9.4348400000000003E-7</v>
      </c>
    </row>
    <row r="15066" spans="7:8" x14ac:dyDescent="0.25">
      <c r="G15066">
        <v>91.9495</v>
      </c>
      <c r="H15066" s="1">
        <v>9.4671400000000004E-7</v>
      </c>
    </row>
    <row r="15067" spans="7:8" x14ac:dyDescent="0.25">
      <c r="G15067">
        <v>91.955600000000004</v>
      </c>
      <c r="H15067" s="1">
        <v>7.2439700000000002E-7</v>
      </c>
    </row>
    <row r="15068" spans="7:8" x14ac:dyDescent="0.25">
      <c r="G15068">
        <v>91.961699999999993</v>
      </c>
      <c r="H15068" s="1">
        <v>7.2707699999999999E-7</v>
      </c>
    </row>
    <row r="15069" spans="7:8" x14ac:dyDescent="0.25">
      <c r="G15069">
        <v>91.967799999999997</v>
      </c>
      <c r="H15069" s="1">
        <v>1.01879E-6</v>
      </c>
    </row>
    <row r="15070" spans="7:8" x14ac:dyDescent="0.25">
      <c r="G15070">
        <v>91.9739</v>
      </c>
      <c r="H15070" s="1">
        <v>1.03993E-6</v>
      </c>
    </row>
    <row r="15071" spans="7:8" x14ac:dyDescent="0.25">
      <c r="G15071">
        <v>91.98</v>
      </c>
      <c r="H15071" s="1">
        <v>7.3859600000000001E-7</v>
      </c>
    </row>
    <row r="15072" spans="7:8" x14ac:dyDescent="0.25">
      <c r="G15072">
        <v>91.986099999999993</v>
      </c>
      <c r="H15072" s="1">
        <v>6.0682799999999999E-7</v>
      </c>
    </row>
    <row r="15073" spans="7:8" x14ac:dyDescent="0.25">
      <c r="G15073">
        <v>91.992199999999997</v>
      </c>
      <c r="H15073" s="1">
        <v>6.694E-7</v>
      </c>
    </row>
    <row r="15074" spans="7:8" x14ac:dyDescent="0.25">
      <c r="G15074">
        <v>91.9983</v>
      </c>
      <c r="H15074" s="1">
        <v>5.3162400000000005E-7</v>
      </c>
    </row>
    <row r="15075" spans="7:8" x14ac:dyDescent="0.25">
      <c r="G15075">
        <v>92.004400000000004</v>
      </c>
      <c r="H15075" s="1">
        <v>3.7984100000000002E-7</v>
      </c>
    </row>
    <row r="15076" spans="7:8" x14ac:dyDescent="0.25">
      <c r="G15076">
        <v>92.010499999999993</v>
      </c>
      <c r="H15076" s="1">
        <v>3.9610499999999999E-7</v>
      </c>
    </row>
    <row r="15077" spans="7:8" x14ac:dyDescent="0.25">
      <c r="G15077">
        <v>92.016599999999997</v>
      </c>
      <c r="H15077" s="1">
        <v>4.4057500000000001E-7</v>
      </c>
    </row>
    <row r="15078" spans="7:8" x14ac:dyDescent="0.25">
      <c r="G15078">
        <v>92.0227</v>
      </c>
      <c r="H15078" s="1">
        <v>4.4630999999999998E-7</v>
      </c>
    </row>
    <row r="15079" spans="7:8" x14ac:dyDescent="0.25">
      <c r="G15079">
        <v>92.028800000000004</v>
      </c>
      <c r="H15079" s="1">
        <v>5.4707899999999997E-7</v>
      </c>
    </row>
    <row r="15080" spans="7:8" x14ac:dyDescent="0.25">
      <c r="G15080">
        <v>92.034899999999993</v>
      </c>
      <c r="H15080" s="1">
        <v>8.2763699999999999E-7</v>
      </c>
    </row>
    <row r="15081" spans="7:8" x14ac:dyDescent="0.25">
      <c r="G15081">
        <v>92.040999999999997</v>
      </c>
      <c r="H15081" s="1">
        <v>8.6831699999999995E-7</v>
      </c>
    </row>
    <row r="15082" spans="7:8" x14ac:dyDescent="0.25">
      <c r="G15082">
        <v>92.0471</v>
      </c>
      <c r="H15082" s="1">
        <v>6.1016099999999998E-7</v>
      </c>
    </row>
    <row r="15083" spans="7:8" x14ac:dyDescent="0.25">
      <c r="G15083">
        <v>92.053200000000004</v>
      </c>
      <c r="H15083" s="1">
        <v>6.9173099999999999E-7</v>
      </c>
    </row>
    <row r="15084" spans="7:8" x14ac:dyDescent="0.25">
      <c r="G15084">
        <v>92.059299999999993</v>
      </c>
      <c r="H15084" s="1">
        <v>8.0978700000000002E-7</v>
      </c>
    </row>
    <row r="15085" spans="7:8" x14ac:dyDescent="0.25">
      <c r="G15085">
        <v>92.065399999999997</v>
      </c>
      <c r="H15085" s="1">
        <v>5.7578300000000001E-7</v>
      </c>
    </row>
    <row r="15086" spans="7:8" x14ac:dyDescent="0.25">
      <c r="G15086">
        <v>92.0715</v>
      </c>
      <c r="H15086" s="1">
        <v>6.1150600000000005E-7</v>
      </c>
    </row>
    <row r="15087" spans="7:8" x14ac:dyDescent="0.25">
      <c r="G15087">
        <v>92.077600000000004</v>
      </c>
      <c r="H15087" s="1">
        <v>6.6369700000000002E-7</v>
      </c>
    </row>
    <row r="15088" spans="7:8" x14ac:dyDescent="0.25">
      <c r="G15088">
        <v>92.083699999999993</v>
      </c>
      <c r="H15088" s="1">
        <v>2.3043000000000001E-7</v>
      </c>
    </row>
    <row r="15089" spans="7:8" x14ac:dyDescent="0.25">
      <c r="G15089">
        <v>92.089799999999997</v>
      </c>
      <c r="H15089" s="1">
        <v>6.1615100000000005E-7</v>
      </c>
    </row>
    <row r="15090" spans="7:8" x14ac:dyDescent="0.25">
      <c r="G15090">
        <v>92.0959</v>
      </c>
      <c r="H15090" s="1">
        <v>1.0691099999999999E-6</v>
      </c>
    </row>
    <row r="15091" spans="7:8" x14ac:dyDescent="0.25">
      <c r="G15091">
        <v>92.102099999999993</v>
      </c>
      <c r="H15091" s="1">
        <v>1.11482E-6</v>
      </c>
    </row>
    <row r="15092" spans="7:8" x14ac:dyDescent="0.25">
      <c r="G15092">
        <v>92.108199999999997</v>
      </c>
      <c r="H15092" s="1">
        <v>1.1033600000000001E-6</v>
      </c>
    </row>
    <row r="15093" spans="7:8" x14ac:dyDescent="0.25">
      <c r="G15093">
        <v>92.1143</v>
      </c>
      <c r="H15093" s="1">
        <v>1.0475699999999999E-6</v>
      </c>
    </row>
    <row r="15094" spans="7:8" x14ac:dyDescent="0.25">
      <c r="G15094">
        <v>92.120400000000004</v>
      </c>
      <c r="H15094" s="1">
        <v>6.5518699999999995E-7</v>
      </c>
    </row>
    <row r="15095" spans="7:8" x14ac:dyDescent="0.25">
      <c r="G15095">
        <v>92.126499999999993</v>
      </c>
      <c r="H15095" s="1">
        <v>4.54924E-7</v>
      </c>
    </row>
    <row r="15096" spans="7:8" x14ac:dyDescent="0.25">
      <c r="G15096">
        <v>92.132599999999996</v>
      </c>
      <c r="H15096" s="1">
        <v>9.2028699999999996E-7</v>
      </c>
    </row>
    <row r="15097" spans="7:8" x14ac:dyDescent="0.25">
      <c r="G15097">
        <v>92.1387</v>
      </c>
      <c r="H15097" s="1">
        <v>1.0545799999999999E-6</v>
      </c>
    </row>
    <row r="15098" spans="7:8" x14ac:dyDescent="0.25">
      <c r="G15098">
        <v>92.144800000000004</v>
      </c>
      <c r="H15098" s="1">
        <v>8.2442899999999995E-7</v>
      </c>
    </row>
    <row r="15099" spans="7:8" x14ac:dyDescent="0.25">
      <c r="G15099">
        <v>92.150899999999993</v>
      </c>
      <c r="H15099" s="1">
        <v>7.3256099999999996E-7</v>
      </c>
    </row>
    <row r="15100" spans="7:8" x14ac:dyDescent="0.25">
      <c r="G15100">
        <v>92.156999999999996</v>
      </c>
      <c r="H15100" s="1">
        <v>7.82499E-7</v>
      </c>
    </row>
    <row r="15101" spans="7:8" x14ac:dyDescent="0.25">
      <c r="G15101">
        <v>92.1631</v>
      </c>
      <c r="H15101" s="1">
        <v>5.7305200000000002E-7</v>
      </c>
    </row>
    <row r="15102" spans="7:8" x14ac:dyDescent="0.25">
      <c r="G15102">
        <v>92.169200000000004</v>
      </c>
      <c r="H15102" s="1">
        <v>5.6189400000000002E-7</v>
      </c>
    </row>
    <row r="15103" spans="7:8" x14ac:dyDescent="0.25">
      <c r="G15103">
        <v>92.175299999999993</v>
      </c>
      <c r="H15103" s="1">
        <v>7.1937300000000005E-7</v>
      </c>
    </row>
    <row r="15104" spans="7:8" x14ac:dyDescent="0.25">
      <c r="G15104">
        <v>92.181399999999996</v>
      </c>
      <c r="H15104" s="1">
        <v>4.4685899999999999E-7</v>
      </c>
    </row>
    <row r="15105" spans="7:8" x14ac:dyDescent="0.25">
      <c r="G15105">
        <v>92.1875</v>
      </c>
      <c r="H15105" s="1">
        <v>4.8425099999999999E-7</v>
      </c>
    </row>
    <row r="15106" spans="7:8" x14ac:dyDescent="0.25">
      <c r="G15106">
        <v>92.193600000000004</v>
      </c>
      <c r="H15106" s="1">
        <v>8.3138200000000003E-7</v>
      </c>
    </row>
    <row r="15107" spans="7:8" x14ac:dyDescent="0.25">
      <c r="G15107">
        <v>92.199700000000007</v>
      </c>
      <c r="H15107" s="1">
        <v>5.7896199999999999E-7</v>
      </c>
    </row>
    <row r="15108" spans="7:8" x14ac:dyDescent="0.25">
      <c r="G15108">
        <v>92.205799999999996</v>
      </c>
      <c r="H15108" s="1">
        <v>1.4548600000000001E-7</v>
      </c>
    </row>
    <row r="15109" spans="7:8" x14ac:dyDescent="0.25">
      <c r="G15109">
        <v>92.2119</v>
      </c>
      <c r="H15109" s="1">
        <v>6.6028700000000001E-7</v>
      </c>
    </row>
    <row r="15110" spans="7:8" x14ac:dyDescent="0.25">
      <c r="G15110">
        <v>92.218000000000004</v>
      </c>
      <c r="H15110" s="1">
        <v>6.3031500000000002E-7</v>
      </c>
    </row>
    <row r="15111" spans="7:8" x14ac:dyDescent="0.25">
      <c r="G15111">
        <v>92.224100000000007</v>
      </c>
      <c r="H15111" s="1">
        <v>3.1329200000000002E-7</v>
      </c>
    </row>
    <row r="15112" spans="7:8" x14ac:dyDescent="0.25">
      <c r="G15112">
        <v>92.230199999999996</v>
      </c>
      <c r="H15112" s="1">
        <v>4.55104E-7</v>
      </c>
    </row>
    <row r="15113" spans="7:8" x14ac:dyDescent="0.25">
      <c r="G15113">
        <v>92.2363</v>
      </c>
      <c r="H15113" s="1">
        <v>6.4910899999999999E-7</v>
      </c>
    </row>
    <row r="15114" spans="7:8" x14ac:dyDescent="0.25">
      <c r="G15114">
        <v>92.242400000000004</v>
      </c>
      <c r="H15114" s="1">
        <v>9.3294300000000002E-7</v>
      </c>
    </row>
    <row r="15115" spans="7:8" x14ac:dyDescent="0.25">
      <c r="G15115">
        <v>92.248500000000007</v>
      </c>
      <c r="H15115" s="1">
        <v>1.0101399999999999E-6</v>
      </c>
    </row>
    <row r="15116" spans="7:8" x14ac:dyDescent="0.25">
      <c r="G15116">
        <v>92.254599999999996</v>
      </c>
      <c r="H15116" s="1">
        <v>6.12793E-7</v>
      </c>
    </row>
    <row r="15117" spans="7:8" x14ac:dyDescent="0.25">
      <c r="G15117">
        <v>92.2607</v>
      </c>
      <c r="H15117" s="1">
        <v>4.6908299999999999E-7</v>
      </c>
    </row>
    <row r="15118" spans="7:8" x14ac:dyDescent="0.25">
      <c r="G15118">
        <v>92.266800000000003</v>
      </c>
      <c r="H15118" s="1">
        <v>8.8341899999999998E-7</v>
      </c>
    </row>
    <row r="15119" spans="7:8" x14ac:dyDescent="0.25">
      <c r="G15119">
        <v>92.272900000000007</v>
      </c>
      <c r="H15119" s="1">
        <v>9.7541399999999998E-7</v>
      </c>
    </row>
    <row r="15120" spans="7:8" x14ac:dyDescent="0.25">
      <c r="G15120">
        <v>92.2791</v>
      </c>
      <c r="H15120" s="1">
        <v>9.3308399999999999E-7</v>
      </c>
    </row>
    <row r="15121" spans="7:8" x14ac:dyDescent="0.25">
      <c r="G15121">
        <v>92.285200000000003</v>
      </c>
      <c r="H15121" s="1">
        <v>8.5489800000000001E-7</v>
      </c>
    </row>
    <row r="15122" spans="7:8" x14ac:dyDescent="0.25">
      <c r="G15122">
        <v>92.291300000000007</v>
      </c>
      <c r="H15122" s="1">
        <v>7.4216000000000002E-7</v>
      </c>
    </row>
    <row r="15123" spans="7:8" x14ac:dyDescent="0.25">
      <c r="G15123">
        <v>92.297399999999996</v>
      </c>
      <c r="H15123" s="1">
        <v>1.0023900000000001E-6</v>
      </c>
    </row>
    <row r="15124" spans="7:8" x14ac:dyDescent="0.25">
      <c r="G15124">
        <v>92.3035</v>
      </c>
      <c r="H15124" s="1">
        <v>1.164E-6</v>
      </c>
    </row>
    <row r="15125" spans="7:8" x14ac:dyDescent="0.25">
      <c r="G15125">
        <v>92.309600000000003</v>
      </c>
      <c r="H15125" s="1">
        <v>7.8891099999999996E-7</v>
      </c>
    </row>
    <row r="15126" spans="7:8" x14ac:dyDescent="0.25">
      <c r="G15126">
        <v>92.315700000000007</v>
      </c>
      <c r="H15126" s="1">
        <v>6.0784399999999997E-7</v>
      </c>
    </row>
    <row r="15127" spans="7:8" x14ac:dyDescent="0.25">
      <c r="G15127">
        <v>92.321799999999996</v>
      </c>
      <c r="H15127" s="1">
        <v>1.13329E-6</v>
      </c>
    </row>
    <row r="15128" spans="7:8" x14ac:dyDescent="0.25">
      <c r="G15128">
        <v>92.3279</v>
      </c>
      <c r="H15128" s="1">
        <v>1.1531199999999999E-6</v>
      </c>
    </row>
    <row r="15129" spans="7:8" x14ac:dyDescent="0.25">
      <c r="G15129">
        <v>92.334000000000003</v>
      </c>
      <c r="H15129" s="1">
        <v>6.2643099999999995E-7</v>
      </c>
    </row>
    <row r="15130" spans="7:8" x14ac:dyDescent="0.25">
      <c r="G15130">
        <v>92.340100000000007</v>
      </c>
      <c r="H15130" s="1">
        <v>5.6693100000000004E-7</v>
      </c>
    </row>
    <row r="15131" spans="7:8" x14ac:dyDescent="0.25">
      <c r="G15131">
        <v>92.346199999999996</v>
      </c>
      <c r="H15131" s="1">
        <v>8.2735900000000004E-7</v>
      </c>
    </row>
    <row r="15132" spans="7:8" x14ac:dyDescent="0.25">
      <c r="G15132">
        <v>92.3523</v>
      </c>
      <c r="H15132" s="1">
        <v>6.2564300000000001E-7</v>
      </c>
    </row>
    <row r="15133" spans="7:8" x14ac:dyDescent="0.25">
      <c r="G15133">
        <v>92.358400000000003</v>
      </c>
      <c r="H15133" s="1">
        <v>3.0504799999999999E-7</v>
      </c>
    </row>
    <row r="15134" spans="7:8" x14ac:dyDescent="0.25">
      <c r="G15134">
        <v>92.364500000000007</v>
      </c>
      <c r="H15134" s="1">
        <v>4.0495900000000002E-7</v>
      </c>
    </row>
    <row r="15135" spans="7:8" x14ac:dyDescent="0.25">
      <c r="G15135">
        <v>92.370599999999996</v>
      </c>
      <c r="H15135" s="1">
        <v>5.7631600000000001E-7</v>
      </c>
    </row>
    <row r="15136" spans="7:8" x14ac:dyDescent="0.25">
      <c r="G15136">
        <v>92.3767</v>
      </c>
      <c r="H15136" s="1">
        <v>6.93162E-7</v>
      </c>
    </row>
    <row r="15137" spans="7:8" x14ac:dyDescent="0.25">
      <c r="G15137">
        <v>92.382800000000003</v>
      </c>
      <c r="H15137" s="1">
        <v>5.3852700000000002E-7</v>
      </c>
    </row>
    <row r="15138" spans="7:8" x14ac:dyDescent="0.25">
      <c r="G15138">
        <v>92.388900000000007</v>
      </c>
      <c r="H15138" s="1">
        <v>1.5377500000000001E-7</v>
      </c>
    </row>
    <row r="15139" spans="7:8" x14ac:dyDescent="0.25">
      <c r="G15139">
        <v>92.394999999999996</v>
      </c>
      <c r="H15139" s="1">
        <v>4.1314899999999999E-7</v>
      </c>
    </row>
    <row r="15140" spans="7:8" x14ac:dyDescent="0.25">
      <c r="G15140">
        <v>92.4011</v>
      </c>
      <c r="H15140" s="1">
        <v>6.4111099999999998E-7</v>
      </c>
    </row>
    <row r="15141" spans="7:8" x14ac:dyDescent="0.25">
      <c r="G15141">
        <v>92.407200000000003</v>
      </c>
      <c r="H15141" s="1">
        <v>7.6541699999999995E-7</v>
      </c>
    </row>
    <row r="15142" spans="7:8" x14ac:dyDescent="0.25">
      <c r="G15142">
        <v>92.413300000000007</v>
      </c>
      <c r="H15142" s="1">
        <v>8.54886E-7</v>
      </c>
    </row>
    <row r="15143" spans="7:8" x14ac:dyDescent="0.25">
      <c r="G15143">
        <v>92.419399999999996</v>
      </c>
      <c r="H15143" s="1">
        <v>9.2156300000000003E-7</v>
      </c>
    </row>
    <row r="15144" spans="7:8" x14ac:dyDescent="0.25">
      <c r="G15144">
        <v>92.4255</v>
      </c>
      <c r="H15144" s="1">
        <v>1.07878E-6</v>
      </c>
    </row>
    <row r="15145" spans="7:8" x14ac:dyDescent="0.25">
      <c r="G15145">
        <v>92.431600000000003</v>
      </c>
      <c r="H15145" s="1">
        <v>1.0348E-6</v>
      </c>
    </row>
    <row r="15146" spans="7:8" x14ac:dyDescent="0.25">
      <c r="G15146">
        <v>92.437700000000007</v>
      </c>
      <c r="H15146" s="1">
        <v>6.16598E-7</v>
      </c>
    </row>
    <row r="15147" spans="7:8" x14ac:dyDescent="0.25">
      <c r="G15147">
        <v>92.443799999999996</v>
      </c>
      <c r="H15147" s="1">
        <v>5.17944E-7</v>
      </c>
    </row>
    <row r="15148" spans="7:8" x14ac:dyDescent="0.25">
      <c r="G15148">
        <v>92.45</v>
      </c>
      <c r="H15148" s="1">
        <v>7.3994499999999997E-7</v>
      </c>
    </row>
    <row r="15149" spans="7:8" x14ac:dyDescent="0.25">
      <c r="G15149">
        <v>92.456100000000006</v>
      </c>
      <c r="H15149" s="1">
        <v>6.9346600000000002E-7</v>
      </c>
    </row>
    <row r="15150" spans="7:8" x14ac:dyDescent="0.25">
      <c r="G15150">
        <v>92.462199999999996</v>
      </c>
      <c r="H15150" s="1">
        <v>8.49616E-7</v>
      </c>
    </row>
    <row r="15151" spans="7:8" x14ac:dyDescent="0.25">
      <c r="G15151">
        <v>92.468299999999999</v>
      </c>
      <c r="H15151" s="1">
        <v>1.0147499999999999E-6</v>
      </c>
    </row>
    <row r="15152" spans="7:8" x14ac:dyDescent="0.25">
      <c r="G15152">
        <v>92.474400000000003</v>
      </c>
      <c r="H15152" s="1">
        <v>8.3022499999999996E-7</v>
      </c>
    </row>
    <row r="15153" spans="7:8" x14ac:dyDescent="0.25">
      <c r="G15153">
        <v>92.480500000000006</v>
      </c>
      <c r="H15153" s="1">
        <v>4.5346399999999999E-7</v>
      </c>
    </row>
    <row r="15154" spans="7:8" x14ac:dyDescent="0.25">
      <c r="G15154">
        <v>92.486599999999996</v>
      </c>
      <c r="H15154" s="1">
        <v>3.2464700000000001E-7</v>
      </c>
    </row>
    <row r="15155" spans="7:8" x14ac:dyDescent="0.25">
      <c r="G15155">
        <v>92.492699999999999</v>
      </c>
      <c r="H15155" s="1">
        <v>9.3119100000000004E-7</v>
      </c>
    </row>
    <row r="15156" spans="7:8" x14ac:dyDescent="0.25">
      <c r="G15156">
        <v>92.498800000000003</v>
      </c>
      <c r="H15156" s="1">
        <v>1.34268E-6</v>
      </c>
    </row>
    <row r="15157" spans="7:8" x14ac:dyDescent="0.25">
      <c r="G15157">
        <v>92.504900000000006</v>
      </c>
      <c r="H15157" s="1">
        <v>1.05486E-6</v>
      </c>
    </row>
    <row r="15158" spans="7:8" x14ac:dyDescent="0.25">
      <c r="G15158">
        <v>92.510999999999996</v>
      </c>
      <c r="H15158" s="1">
        <v>1.77621E-7</v>
      </c>
    </row>
    <row r="15159" spans="7:8" x14ac:dyDescent="0.25">
      <c r="G15159">
        <v>92.517099999999999</v>
      </c>
      <c r="H15159" s="1">
        <v>6.3819999999999998E-7</v>
      </c>
    </row>
    <row r="15160" spans="7:8" x14ac:dyDescent="0.25">
      <c r="G15160">
        <v>92.523200000000003</v>
      </c>
      <c r="H15160" s="1">
        <v>7.3391199999999999E-7</v>
      </c>
    </row>
    <row r="15161" spans="7:8" x14ac:dyDescent="0.25">
      <c r="G15161">
        <v>92.529300000000006</v>
      </c>
      <c r="H15161" s="1">
        <v>3.7342099999999999E-7</v>
      </c>
    </row>
    <row r="15162" spans="7:8" x14ac:dyDescent="0.25">
      <c r="G15162">
        <v>92.535399999999996</v>
      </c>
      <c r="H15162" s="1">
        <v>9.0434400000000001E-7</v>
      </c>
    </row>
    <row r="15163" spans="7:8" x14ac:dyDescent="0.25">
      <c r="G15163">
        <v>92.541499999999999</v>
      </c>
      <c r="H15163" s="1">
        <v>1.0474699999999999E-6</v>
      </c>
    </row>
    <row r="15164" spans="7:8" x14ac:dyDescent="0.25">
      <c r="G15164">
        <v>92.547600000000003</v>
      </c>
      <c r="H15164" s="1">
        <v>4.49554E-7</v>
      </c>
    </row>
    <row r="15165" spans="7:8" x14ac:dyDescent="0.25">
      <c r="G15165">
        <v>92.553700000000006</v>
      </c>
      <c r="H15165" s="1">
        <v>3.9094300000000001E-7</v>
      </c>
    </row>
    <row r="15166" spans="7:8" x14ac:dyDescent="0.25">
      <c r="G15166">
        <v>92.559799999999996</v>
      </c>
      <c r="H15166" s="1">
        <v>7.8714699999999997E-7</v>
      </c>
    </row>
    <row r="15167" spans="7:8" x14ac:dyDescent="0.25">
      <c r="G15167">
        <v>92.565899999999999</v>
      </c>
      <c r="H15167" s="1">
        <v>6.1925099999999996E-7</v>
      </c>
    </row>
    <row r="15168" spans="7:8" x14ac:dyDescent="0.25">
      <c r="G15168">
        <v>92.572000000000003</v>
      </c>
      <c r="H15168" s="1">
        <v>5.8388199999999996E-7</v>
      </c>
    </row>
    <row r="15169" spans="7:8" x14ac:dyDescent="0.25">
      <c r="G15169">
        <v>92.578100000000006</v>
      </c>
      <c r="H15169" s="1">
        <v>7.1808599999999999E-7</v>
      </c>
    </row>
    <row r="15170" spans="7:8" x14ac:dyDescent="0.25">
      <c r="G15170">
        <v>92.584199999999996</v>
      </c>
      <c r="H15170" s="1">
        <v>6.6627900000000003E-7</v>
      </c>
    </row>
    <row r="15171" spans="7:8" x14ac:dyDescent="0.25">
      <c r="G15171">
        <v>92.590299999999999</v>
      </c>
      <c r="H15171" s="1">
        <v>8.31642E-7</v>
      </c>
    </row>
    <row r="15172" spans="7:8" x14ac:dyDescent="0.25">
      <c r="G15172">
        <v>92.596400000000003</v>
      </c>
      <c r="H15172" s="1">
        <v>8.1944200000000004E-7</v>
      </c>
    </row>
    <row r="15173" spans="7:8" x14ac:dyDescent="0.25">
      <c r="G15173">
        <v>92.602500000000006</v>
      </c>
      <c r="H15173" s="1">
        <v>4.1286600000000001E-7</v>
      </c>
    </row>
    <row r="15174" spans="7:8" x14ac:dyDescent="0.25">
      <c r="G15174">
        <v>92.608599999999996</v>
      </c>
      <c r="H15174" s="1">
        <v>6.03338E-7</v>
      </c>
    </row>
    <row r="15175" spans="7:8" x14ac:dyDescent="0.25">
      <c r="G15175">
        <v>92.614699999999999</v>
      </c>
      <c r="H15175" s="1">
        <v>6.9084899999999999E-7</v>
      </c>
    </row>
    <row r="15176" spans="7:8" x14ac:dyDescent="0.25">
      <c r="G15176">
        <v>92.620800000000003</v>
      </c>
      <c r="H15176" s="1">
        <v>2.89207E-7</v>
      </c>
    </row>
    <row r="15177" spans="7:8" x14ac:dyDescent="0.25">
      <c r="G15177">
        <v>92.626999999999995</v>
      </c>
      <c r="H15177" s="1">
        <v>1.0258899999999999E-6</v>
      </c>
    </row>
    <row r="15178" spans="7:8" x14ac:dyDescent="0.25">
      <c r="G15178">
        <v>92.633099999999999</v>
      </c>
      <c r="H15178" s="1">
        <v>1.4871699999999999E-6</v>
      </c>
    </row>
    <row r="15179" spans="7:8" x14ac:dyDescent="0.25">
      <c r="G15179">
        <v>92.639200000000002</v>
      </c>
      <c r="H15179" s="1">
        <v>1.0770100000000001E-6</v>
      </c>
    </row>
    <row r="15180" spans="7:8" x14ac:dyDescent="0.25">
      <c r="G15180">
        <v>92.645300000000006</v>
      </c>
      <c r="H15180" s="1">
        <v>1.1058499999999999E-7</v>
      </c>
    </row>
    <row r="15181" spans="7:8" x14ac:dyDescent="0.25">
      <c r="G15181">
        <v>92.651399999999995</v>
      </c>
      <c r="H15181" s="1">
        <v>6.9390000000000004E-7</v>
      </c>
    </row>
    <row r="15182" spans="7:8" x14ac:dyDescent="0.25">
      <c r="G15182">
        <v>92.657499999999999</v>
      </c>
      <c r="H15182" s="1">
        <v>8.1214099999999999E-7</v>
      </c>
    </row>
    <row r="15183" spans="7:8" x14ac:dyDescent="0.25">
      <c r="G15183">
        <v>92.663600000000002</v>
      </c>
      <c r="H15183" s="1">
        <v>5.5349900000000005E-7</v>
      </c>
    </row>
    <row r="15184" spans="7:8" x14ac:dyDescent="0.25">
      <c r="G15184">
        <v>92.669700000000006</v>
      </c>
      <c r="H15184" s="1">
        <v>8.9259299999999995E-7</v>
      </c>
    </row>
    <row r="15185" spans="7:8" x14ac:dyDescent="0.25">
      <c r="G15185">
        <v>92.675799999999995</v>
      </c>
      <c r="H15185" s="1">
        <v>1.1698E-6</v>
      </c>
    </row>
    <row r="15186" spans="7:8" x14ac:dyDescent="0.25">
      <c r="G15186">
        <v>92.681899999999999</v>
      </c>
      <c r="H15186" s="1">
        <v>9.2047099999999996E-7</v>
      </c>
    </row>
    <row r="15187" spans="7:8" x14ac:dyDescent="0.25">
      <c r="G15187">
        <v>92.688000000000002</v>
      </c>
      <c r="H15187" s="1">
        <v>3.9519799999999999E-7</v>
      </c>
    </row>
    <row r="15188" spans="7:8" x14ac:dyDescent="0.25">
      <c r="G15188">
        <v>92.694100000000006</v>
      </c>
      <c r="H15188" s="1">
        <v>6.8480999999999995E-7</v>
      </c>
    </row>
    <row r="15189" spans="7:8" x14ac:dyDescent="0.25">
      <c r="G15189">
        <v>92.700199999999995</v>
      </c>
      <c r="H15189" s="1">
        <v>9.3099100000000003E-7</v>
      </c>
    </row>
    <row r="15190" spans="7:8" x14ac:dyDescent="0.25">
      <c r="G15190">
        <v>92.706299999999999</v>
      </c>
      <c r="H15190" s="1">
        <v>6.0653500000000005E-7</v>
      </c>
    </row>
    <row r="15191" spans="7:8" x14ac:dyDescent="0.25">
      <c r="G15191">
        <v>92.712400000000002</v>
      </c>
      <c r="H15191" s="1">
        <v>1.58087E-7</v>
      </c>
    </row>
    <row r="15192" spans="7:8" x14ac:dyDescent="0.25">
      <c r="G15192">
        <v>92.718500000000006</v>
      </c>
      <c r="H15192" s="1">
        <v>5.79952E-7</v>
      </c>
    </row>
    <row r="15193" spans="7:8" x14ac:dyDescent="0.25">
      <c r="G15193">
        <v>92.724599999999995</v>
      </c>
      <c r="H15193" s="1">
        <v>6.6784099999999995E-7</v>
      </c>
    </row>
    <row r="15194" spans="7:8" x14ac:dyDescent="0.25">
      <c r="G15194">
        <v>92.730699999999999</v>
      </c>
      <c r="H15194" s="1">
        <v>5.8988599999999999E-7</v>
      </c>
    </row>
    <row r="15195" spans="7:8" x14ac:dyDescent="0.25">
      <c r="G15195">
        <v>92.736800000000002</v>
      </c>
      <c r="H15195" s="1">
        <v>5.0645800000000005E-7</v>
      </c>
    </row>
    <row r="15196" spans="7:8" x14ac:dyDescent="0.25">
      <c r="G15196">
        <v>92.742900000000006</v>
      </c>
      <c r="H15196" s="1">
        <v>3.9381600000000001E-7</v>
      </c>
    </row>
    <row r="15197" spans="7:8" x14ac:dyDescent="0.25">
      <c r="G15197">
        <v>92.748999999999995</v>
      </c>
      <c r="H15197" s="1">
        <v>6.6548699999999998E-7</v>
      </c>
    </row>
    <row r="15198" spans="7:8" x14ac:dyDescent="0.25">
      <c r="G15198">
        <v>92.755099999999999</v>
      </c>
      <c r="H15198" s="1">
        <v>9.1119299999999997E-7</v>
      </c>
    </row>
    <row r="15199" spans="7:8" x14ac:dyDescent="0.25">
      <c r="G15199">
        <v>92.761200000000002</v>
      </c>
      <c r="H15199" s="1">
        <v>8.8649799999999995E-7</v>
      </c>
    </row>
    <row r="15200" spans="7:8" x14ac:dyDescent="0.25">
      <c r="G15200">
        <v>92.767300000000006</v>
      </c>
      <c r="H15200" s="1">
        <v>7.58388E-7</v>
      </c>
    </row>
    <row r="15201" spans="7:8" x14ac:dyDescent="0.25">
      <c r="G15201">
        <v>92.773399999999995</v>
      </c>
      <c r="H15201" s="1">
        <v>6.8902699999999999E-7</v>
      </c>
    </row>
    <row r="15202" spans="7:8" x14ac:dyDescent="0.25">
      <c r="G15202">
        <v>92.779499999999999</v>
      </c>
      <c r="H15202" s="1">
        <v>7.69427E-7</v>
      </c>
    </row>
    <row r="15203" spans="7:8" x14ac:dyDescent="0.25">
      <c r="G15203">
        <v>92.785600000000002</v>
      </c>
      <c r="H15203" s="1">
        <v>8.0375199999999998E-7</v>
      </c>
    </row>
    <row r="15204" spans="7:8" x14ac:dyDescent="0.25">
      <c r="G15204">
        <v>92.791700000000006</v>
      </c>
      <c r="H15204" s="1">
        <v>5.9529900000000002E-7</v>
      </c>
    </row>
    <row r="15205" spans="7:8" x14ac:dyDescent="0.25">
      <c r="G15205">
        <v>92.797899999999998</v>
      </c>
      <c r="H15205" s="1">
        <v>6.1501699999999998E-7</v>
      </c>
    </row>
    <row r="15206" spans="7:8" x14ac:dyDescent="0.25">
      <c r="G15206">
        <v>92.804000000000002</v>
      </c>
      <c r="H15206" s="1">
        <v>8.4391499999999997E-7</v>
      </c>
    </row>
    <row r="15207" spans="7:8" x14ac:dyDescent="0.25">
      <c r="G15207">
        <v>92.810100000000006</v>
      </c>
      <c r="H15207" s="1">
        <v>8.3582800000000004E-7</v>
      </c>
    </row>
    <row r="15208" spans="7:8" x14ac:dyDescent="0.25">
      <c r="G15208">
        <v>92.816199999999995</v>
      </c>
      <c r="H15208" s="1">
        <v>9.3969199999999997E-7</v>
      </c>
    </row>
    <row r="15209" spans="7:8" x14ac:dyDescent="0.25">
      <c r="G15209">
        <v>92.822299999999998</v>
      </c>
      <c r="H15209" s="1">
        <v>1.12967E-6</v>
      </c>
    </row>
    <row r="15210" spans="7:8" x14ac:dyDescent="0.25">
      <c r="G15210">
        <v>92.828400000000002</v>
      </c>
      <c r="H15210" s="1">
        <v>1.0035199999999999E-6</v>
      </c>
    </row>
    <row r="15211" spans="7:8" x14ac:dyDescent="0.25">
      <c r="G15211">
        <v>92.834500000000006</v>
      </c>
      <c r="H15211" s="1">
        <v>7.1382900000000001E-7</v>
      </c>
    </row>
    <row r="15212" spans="7:8" x14ac:dyDescent="0.25">
      <c r="G15212">
        <v>92.840599999999995</v>
      </c>
      <c r="H15212" s="1">
        <v>6.0507399999999996E-7</v>
      </c>
    </row>
    <row r="15213" spans="7:8" x14ac:dyDescent="0.25">
      <c r="G15213">
        <v>92.846699999999998</v>
      </c>
      <c r="H15213" s="1">
        <v>5.57122E-7</v>
      </c>
    </row>
    <row r="15214" spans="7:8" x14ac:dyDescent="0.25">
      <c r="G15214">
        <v>92.852800000000002</v>
      </c>
      <c r="H15214" s="1">
        <v>5.1095899999999999E-7</v>
      </c>
    </row>
    <row r="15215" spans="7:8" x14ac:dyDescent="0.25">
      <c r="G15215">
        <v>92.858900000000006</v>
      </c>
      <c r="H15215" s="1">
        <v>4.5631500000000002E-7</v>
      </c>
    </row>
    <row r="15216" spans="7:8" x14ac:dyDescent="0.25">
      <c r="G15216">
        <v>92.864999999999995</v>
      </c>
      <c r="H15216" s="1">
        <v>4.23828E-7</v>
      </c>
    </row>
    <row r="15217" spans="7:8" x14ac:dyDescent="0.25">
      <c r="G15217">
        <v>92.871099999999998</v>
      </c>
      <c r="H15217" s="1">
        <v>5.3169399999999997E-7</v>
      </c>
    </row>
    <row r="15218" spans="7:8" x14ac:dyDescent="0.25">
      <c r="G15218">
        <v>92.877200000000002</v>
      </c>
      <c r="H15218" s="1">
        <v>6.6546399999999998E-7</v>
      </c>
    </row>
    <row r="15219" spans="7:8" x14ac:dyDescent="0.25">
      <c r="G15219">
        <v>92.883300000000006</v>
      </c>
      <c r="H15219" s="1">
        <v>7.2433399999999998E-7</v>
      </c>
    </row>
    <row r="15220" spans="7:8" x14ac:dyDescent="0.25">
      <c r="G15220">
        <v>92.889399999999995</v>
      </c>
      <c r="H15220" s="1">
        <v>5.2291099999999999E-7</v>
      </c>
    </row>
    <row r="15221" spans="7:8" x14ac:dyDescent="0.25">
      <c r="G15221">
        <v>92.895499999999998</v>
      </c>
      <c r="H15221" s="1">
        <v>2.1068200000000001E-7</v>
      </c>
    </row>
    <row r="15222" spans="7:8" x14ac:dyDescent="0.25">
      <c r="G15222">
        <v>92.901600000000002</v>
      </c>
      <c r="H15222" s="1">
        <v>6.4237199999999995E-7</v>
      </c>
    </row>
    <row r="15223" spans="7:8" x14ac:dyDescent="0.25">
      <c r="G15223">
        <v>92.907700000000006</v>
      </c>
      <c r="H15223" s="1">
        <v>8.2462899999999997E-7</v>
      </c>
    </row>
    <row r="15224" spans="7:8" x14ac:dyDescent="0.25">
      <c r="G15224">
        <v>92.913799999999995</v>
      </c>
      <c r="H15224" s="1">
        <v>7.6304900000000002E-7</v>
      </c>
    </row>
    <row r="15225" spans="7:8" x14ac:dyDescent="0.25">
      <c r="G15225">
        <v>92.919899999999998</v>
      </c>
      <c r="H15225" s="1">
        <v>8.7805E-7</v>
      </c>
    </row>
    <row r="15226" spans="7:8" x14ac:dyDescent="0.25">
      <c r="G15226">
        <v>92.926000000000002</v>
      </c>
      <c r="H15226" s="1">
        <v>8.2727899999999995E-7</v>
      </c>
    </row>
    <row r="15227" spans="7:8" x14ac:dyDescent="0.25">
      <c r="G15227">
        <v>92.932100000000005</v>
      </c>
      <c r="H15227" s="1">
        <v>4.4618900000000003E-7</v>
      </c>
    </row>
    <row r="15228" spans="7:8" x14ac:dyDescent="0.25">
      <c r="G15228">
        <v>92.938199999999995</v>
      </c>
      <c r="H15228" s="1">
        <v>5.7860700000000004E-7</v>
      </c>
    </row>
    <row r="15229" spans="7:8" x14ac:dyDescent="0.25">
      <c r="G15229">
        <v>92.944299999999998</v>
      </c>
      <c r="H15229" s="1">
        <v>9.0032199999999995E-7</v>
      </c>
    </row>
    <row r="15230" spans="7:8" x14ac:dyDescent="0.25">
      <c r="G15230">
        <v>92.950400000000002</v>
      </c>
      <c r="H15230" s="1">
        <v>9.6516800000000006E-7</v>
      </c>
    </row>
    <row r="15231" spans="7:8" x14ac:dyDescent="0.25">
      <c r="G15231">
        <v>92.956500000000005</v>
      </c>
      <c r="H15231" s="1">
        <v>8.4048199999999997E-7</v>
      </c>
    </row>
    <row r="15232" spans="7:8" x14ac:dyDescent="0.25">
      <c r="G15232">
        <v>92.962599999999995</v>
      </c>
      <c r="H15232" s="1">
        <v>5.6754199999999996E-7</v>
      </c>
    </row>
    <row r="15233" spans="7:8" x14ac:dyDescent="0.25">
      <c r="G15233">
        <v>92.968800000000002</v>
      </c>
      <c r="H15233" s="1">
        <v>5.8619899999999997E-7</v>
      </c>
    </row>
    <row r="15234" spans="7:8" x14ac:dyDescent="0.25">
      <c r="G15234">
        <v>92.974900000000005</v>
      </c>
      <c r="H15234" s="1">
        <v>7.7129300000000005E-7</v>
      </c>
    </row>
    <row r="15235" spans="7:8" x14ac:dyDescent="0.25">
      <c r="G15235">
        <v>92.980999999999995</v>
      </c>
      <c r="H15235" s="1">
        <v>7.88755E-7</v>
      </c>
    </row>
    <row r="15236" spans="7:8" x14ac:dyDescent="0.25">
      <c r="G15236">
        <v>92.987099999999998</v>
      </c>
      <c r="H15236" s="1">
        <v>9.70467E-7</v>
      </c>
    </row>
    <row r="15237" spans="7:8" x14ac:dyDescent="0.25">
      <c r="G15237">
        <v>92.993200000000002</v>
      </c>
      <c r="H15237" s="1">
        <v>1.01576E-6</v>
      </c>
    </row>
    <row r="15238" spans="7:8" x14ac:dyDescent="0.25">
      <c r="G15238">
        <v>92.999300000000005</v>
      </c>
      <c r="H15238" s="1">
        <v>6.4291600000000004E-7</v>
      </c>
    </row>
    <row r="15239" spans="7:8" x14ac:dyDescent="0.25">
      <c r="G15239">
        <v>93.005399999999995</v>
      </c>
      <c r="H15239" s="1">
        <v>5.7399399999999997E-7</v>
      </c>
    </row>
    <row r="15240" spans="7:8" x14ac:dyDescent="0.25">
      <c r="G15240">
        <v>93.011499999999998</v>
      </c>
      <c r="H15240" s="1">
        <v>6.6607500000000001E-7</v>
      </c>
    </row>
    <row r="15241" spans="7:8" x14ac:dyDescent="0.25">
      <c r="G15241">
        <v>93.017600000000002</v>
      </c>
      <c r="H15241" s="1">
        <v>1.4798300000000001E-7</v>
      </c>
    </row>
    <row r="15242" spans="7:8" x14ac:dyDescent="0.25">
      <c r="G15242">
        <v>93.023700000000005</v>
      </c>
      <c r="H15242" s="1">
        <v>6.5958500000000001E-7</v>
      </c>
    </row>
    <row r="15243" spans="7:8" x14ac:dyDescent="0.25">
      <c r="G15243">
        <v>93.029799999999994</v>
      </c>
      <c r="H15243" s="1">
        <v>1.04748E-6</v>
      </c>
    </row>
    <row r="15244" spans="7:8" x14ac:dyDescent="0.25">
      <c r="G15244">
        <v>93.035899999999998</v>
      </c>
      <c r="H15244" s="1">
        <v>6.4830900000000004E-7</v>
      </c>
    </row>
    <row r="15245" spans="7:8" x14ac:dyDescent="0.25">
      <c r="G15245">
        <v>93.042000000000002</v>
      </c>
      <c r="H15245" s="1">
        <v>2.3314499999999999E-7</v>
      </c>
    </row>
    <row r="15246" spans="7:8" x14ac:dyDescent="0.25">
      <c r="G15246">
        <v>93.048100000000005</v>
      </c>
      <c r="H15246" s="1">
        <v>9.2465999999999997E-7</v>
      </c>
    </row>
    <row r="15247" spans="7:8" x14ac:dyDescent="0.25">
      <c r="G15247">
        <v>93.054199999999994</v>
      </c>
      <c r="H15247" s="1">
        <v>1.0153400000000001E-6</v>
      </c>
    </row>
    <row r="15248" spans="7:8" x14ac:dyDescent="0.25">
      <c r="G15248">
        <v>93.060299999999998</v>
      </c>
      <c r="H15248" s="1">
        <v>7.0008300000000004E-7</v>
      </c>
    </row>
    <row r="15249" spans="7:8" x14ac:dyDescent="0.25">
      <c r="G15249">
        <v>93.066400000000002</v>
      </c>
      <c r="H15249" s="1">
        <v>4.2913100000000001E-7</v>
      </c>
    </row>
    <row r="15250" spans="7:8" x14ac:dyDescent="0.25">
      <c r="G15250">
        <v>93.072500000000005</v>
      </c>
      <c r="H15250" s="1">
        <v>2.8850900000000001E-7</v>
      </c>
    </row>
    <row r="15251" spans="7:8" x14ac:dyDescent="0.25">
      <c r="G15251">
        <v>93.078599999999994</v>
      </c>
      <c r="H15251" s="1">
        <v>7.1017699999999999E-7</v>
      </c>
    </row>
    <row r="15252" spans="7:8" x14ac:dyDescent="0.25">
      <c r="G15252">
        <v>93.084699999999998</v>
      </c>
      <c r="H15252" s="1">
        <v>1.01875E-6</v>
      </c>
    </row>
    <row r="15253" spans="7:8" x14ac:dyDescent="0.25">
      <c r="G15253">
        <v>93.090800000000002</v>
      </c>
      <c r="H15253" s="1">
        <v>7.2263099999999998E-7</v>
      </c>
    </row>
    <row r="15254" spans="7:8" x14ac:dyDescent="0.25">
      <c r="G15254">
        <v>93.096900000000005</v>
      </c>
      <c r="H15254" s="1">
        <v>2.5228799999999999E-7</v>
      </c>
    </row>
    <row r="15255" spans="7:8" x14ac:dyDescent="0.25">
      <c r="G15255">
        <v>93.102999999999994</v>
      </c>
      <c r="H15255" s="1">
        <v>8.9112300000000003E-7</v>
      </c>
    </row>
    <row r="15256" spans="7:8" x14ac:dyDescent="0.25">
      <c r="G15256">
        <v>93.109099999999998</v>
      </c>
      <c r="H15256" s="1">
        <v>1.02145E-6</v>
      </c>
    </row>
    <row r="15257" spans="7:8" x14ac:dyDescent="0.25">
      <c r="G15257">
        <v>93.115200000000002</v>
      </c>
      <c r="H15257" s="1">
        <v>6.5532400000000003E-7</v>
      </c>
    </row>
    <row r="15258" spans="7:8" x14ac:dyDescent="0.25">
      <c r="G15258">
        <v>93.121300000000005</v>
      </c>
      <c r="H15258" s="1">
        <v>8.3739399999999996E-7</v>
      </c>
    </row>
    <row r="15259" spans="7:8" x14ac:dyDescent="0.25">
      <c r="G15259">
        <v>93.127399999999994</v>
      </c>
      <c r="H15259" s="1">
        <v>1.1968699999999999E-6</v>
      </c>
    </row>
    <row r="15260" spans="7:8" x14ac:dyDescent="0.25">
      <c r="G15260">
        <v>93.133499999999998</v>
      </c>
      <c r="H15260" s="1">
        <v>1.13241E-6</v>
      </c>
    </row>
    <row r="15261" spans="7:8" x14ac:dyDescent="0.25">
      <c r="G15261">
        <v>93.139600000000002</v>
      </c>
      <c r="H15261" s="1">
        <v>8.33993E-7</v>
      </c>
    </row>
    <row r="15262" spans="7:8" x14ac:dyDescent="0.25">
      <c r="G15262">
        <v>93.145799999999994</v>
      </c>
      <c r="H15262" s="1">
        <v>5.1342399999999995E-7</v>
      </c>
    </row>
    <row r="15263" spans="7:8" x14ac:dyDescent="0.25">
      <c r="G15263">
        <v>93.151899999999998</v>
      </c>
      <c r="H15263" s="1">
        <v>4.11427E-7</v>
      </c>
    </row>
    <row r="15264" spans="7:8" x14ac:dyDescent="0.25">
      <c r="G15264">
        <v>93.158000000000001</v>
      </c>
      <c r="H15264" s="1">
        <v>6.7385500000000005E-7</v>
      </c>
    </row>
    <row r="15265" spans="7:8" x14ac:dyDescent="0.25">
      <c r="G15265">
        <v>93.164100000000005</v>
      </c>
      <c r="H15265" s="1">
        <v>7.8347299999999999E-7</v>
      </c>
    </row>
    <row r="15266" spans="7:8" x14ac:dyDescent="0.25">
      <c r="G15266">
        <v>93.170199999999994</v>
      </c>
      <c r="H15266" s="1">
        <v>7.3085200000000001E-7</v>
      </c>
    </row>
    <row r="15267" spans="7:8" x14ac:dyDescent="0.25">
      <c r="G15267">
        <v>93.176299999999998</v>
      </c>
      <c r="H15267" s="1">
        <v>6.8052800000000002E-7</v>
      </c>
    </row>
    <row r="15268" spans="7:8" x14ac:dyDescent="0.25">
      <c r="G15268">
        <v>93.182400000000001</v>
      </c>
      <c r="H15268" s="1">
        <v>7.0139400000000001E-7</v>
      </c>
    </row>
    <row r="15269" spans="7:8" x14ac:dyDescent="0.25">
      <c r="G15269">
        <v>93.188500000000005</v>
      </c>
      <c r="H15269" s="1">
        <v>8.7280700000000001E-7</v>
      </c>
    </row>
    <row r="15270" spans="7:8" x14ac:dyDescent="0.25">
      <c r="G15270">
        <v>93.194599999999994</v>
      </c>
      <c r="H15270" s="1">
        <v>8.6372800000000002E-7</v>
      </c>
    </row>
    <row r="15271" spans="7:8" x14ac:dyDescent="0.25">
      <c r="G15271">
        <v>93.200699999999998</v>
      </c>
      <c r="H15271" s="1">
        <v>4.7007999999999998E-7</v>
      </c>
    </row>
    <row r="15272" spans="7:8" x14ac:dyDescent="0.25">
      <c r="G15272">
        <v>93.206800000000001</v>
      </c>
      <c r="H15272" s="1">
        <v>3.3916500000000001E-7</v>
      </c>
    </row>
    <row r="15273" spans="7:8" x14ac:dyDescent="0.25">
      <c r="G15273">
        <v>93.212900000000005</v>
      </c>
      <c r="H15273" s="1">
        <v>5.2055099999999996E-7</v>
      </c>
    </row>
    <row r="15274" spans="7:8" x14ac:dyDescent="0.25">
      <c r="G15274">
        <v>93.218999999999994</v>
      </c>
      <c r="H15274" s="1">
        <v>4.0789799999999999E-7</v>
      </c>
    </row>
    <row r="15275" spans="7:8" x14ac:dyDescent="0.25">
      <c r="G15275">
        <v>93.225099999999998</v>
      </c>
      <c r="H15275" s="1">
        <v>7.6416900000000002E-7</v>
      </c>
    </row>
    <row r="15276" spans="7:8" x14ac:dyDescent="0.25">
      <c r="G15276">
        <v>93.231200000000001</v>
      </c>
      <c r="H15276" s="1">
        <v>1.05752E-6</v>
      </c>
    </row>
    <row r="15277" spans="7:8" x14ac:dyDescent="0.25">
      <c r="G15277">
        <v>93.237300000000005</v>
      </c>
      <c r="H15277" s="1">
        <v>8.5064199999999995E-7</v>
      </c>
    </row>
    <row r="15278" spans="7:8" x14ac:dyDescent="0.25">
      <c r="G15278">
        <v>93.243399999999994</v>
      </c>
      <c r="H15278" s="1">
        <v>5.7696299999999998E-7</v>
      </c>
    </row>
    <row r="15279" spans="7:8" x14ac:dyDescent="0.25">
      <c r="G15279">
        <v>93.249499999999998</v>
      </c>
      <c r="H15279" s="1">
        <v>6.60624E-7</v>
      </c>
    </row>
    <row r="15280" spans="7:8" x14ac:dyDescent="0.25">
      <c r="G15280">
        <v>93.255600000000001</v>
      </c>
      <c r="H15280" s="1">
        <v>4.3319399999999998E-7</v>
      </c>
    </row>
    <row r="15281" spans="7:8" x14ac:dyDescent="0.25">
      <c r="G15281">
        <v>93.261700000000005</v>
      </c>
      <c r="H15281" s="1">
        <v>4.0122700000000002E-7</v>
      </c>
    </row>
    <row r="15282" spans="7:8" x14ac:dyDescent="0.25">
      <c r="G15282">
        <v>93.267799999999994</v>
      </c>
      <c r="H15282" s="1">
        <v>1.00244E-6</v>
      </c>
    </row>
    <row r="15283" spans="7:8" x14ac:dyDescent="0.25">
      <c r="G15283">
        <v>93.273899999999998</v>
      </c>
      <c r="H15283" s="1">
        <v>1.1561400000000001E-6</v>
      </c>
    </row>
    <row r="15284" spans="7:8" x14ac:dyDescent="0.25">
      <c r="G15284">
        <v>93.28</v>
      </c>
      <c r="H15284" s="1">
        <v>7.5347500000000002E-7</v>
      </c>
    </row>
    <row r="15285" spans="7:8" x14ac:dyDescent="0.25">
      <c r="G15285">
        <v>93.286100000000005</v>
      </c>
      <c r="H15285" s="1">
        <v>4.3601800000000001E-7</v>
      </c>
    </row>
    <row r="15286" spans="7:8" x14ac:dyDescent="0.25">
      <c r="G15286">
        <v>93.292199999999994</v>
      </c>
      <c r="H15286" s="1">
        <v>7.8145000000000005E-7</v>
      </c>
    </row>
    <row r="15287" spans="7:8" x14ac:dyDescent="0.25">
      <c r="G15287">
        <v>93.298299999999998</v>
      </c>
      <c r="H15287" s="1">
        <v>8.6536099999999999E-7</v>
      </c>
    </row>
    <row r="15288" spans="7:8" x14ac:dyDescent="0.25">
      <c r="G15288">
        <v>93.304400000000001</v>
      </c>
      <c r="H15288" s="1">
        <v>7.4606900000000003E-7</v>
      </c>
    </row>
    <row r="15289" spans="7:8" x14ac:dyDescent="0.25">
      <c r="G15289">
        <v>93.310500000000005</v>
      </c>
      <c r="H15289" s="1">
        <v>7.9549500000000002E-7</v>
      </c>
    </row>
    <row r="15290" spans="7:8" x14ac:dyDescent="0.25">
      <c r="G15290">
        <v>93.316699999999997</v>
      </c>
      <c r="H15290" s="1">
        <v>9.0884599999999998E-7</v>
      </c>
    </row>
    <row r="15291" spans="7:8" x14ac:dyDescent="0.25">
      <c r="G15291">
        <v>93.322800000000001</v>
      </c>
      <c r="H15291" s="1">
        <v>8.3605800000000003E-7</v>
      </c>
    </row>
    <row r="15292" spans="7:8" x14ac:dyDescent="0.25">
      <c r="G15292">
        <v>93.328900000000004</v>
      </c>
      <c r="H15292" s="1">
        <v>6.1853300000000005E-7</v>
      </c>
    </row>
    <row r="15293" spans="7:8" x14ac:dyDescent="0.25">
      <c r="G15293">
        <v>93.334999999999994</v>
      </c>
      <c r="H15293" s="1">
        <v>7.68334E-7</v>
      </c>
    </row>
    <row r="15294" spans="7:8" x14ac:dyDescent="0.25">
      <c r="G15294">
        <v>93.341099999999997</v>
      </c>
      <c r="H15294" s="1">
        <v>9.8535599999999997E-7</v>
      </c>
    </row>
    <row r="15295" spans="7:8" x14ac:dyDescent="0.25">
      <c r="G15295">
        <v>93.347200000000001</v>
      </c>
      <c r="H15295" s="1">
        <v>6.92368E-7</v>
      </c>
    </row>
    <row r="15296" spans="7:8" x14ac:dyDescent="0.25">
      <c r="G15296">
        <v>93.353300000000004</v>
      </c>
      <c r="H15296" s="1">
        <v>3.3842999999999999E-7</v>
      </c>
    </row>
    <row r="15297" spans="7:8" x14ac:dyDescent="0.25">
      <c r="G15297">
        <v>93.359399999999994</v>
      </c>
      <c r="H15297" s="1">
        <v>7.5708999999999996E-7</v>
      </c>
    </row>
    <row r="15298" spans="7:8" x14ac:dyDescent="0.25">
      <c r="G15298">
        <v>93.365499999999997</v>
      </c>
      <c r="H15298" s="1">
        <v>6.3091700000000001E-7</v>
      </c>
    </row>
    <row r="15299" spans="7:8" x14ac:dyDescent="0.25">
      <c r="G15299">
        <v>93.371600000000001</v>
      </c>
      <c r="H15299" s="1">
        <v>2.1871700000000001E-7</v>
      </c>
    </row>
    <row r="15300" spans="7:8" x14ac:dyDescent="0.25">
      <c r="G15300">
        <v>93.377700000000004</v>
      </c>
      <c r="H15300" s="1">
        <v>7.0446099999999997E-7</v>
      </c>
    </row>
    <row r="15301" spans="7:8" x14ac:dyDescent="0.25">
      <c r="G15301">
        <v>93.383799999999994</v>
      </c>
      <c r="H15301" s="1">
        <v>6.1717800000000002E-7</v>
      </c>
    </row>
    <row r="15302" spans="7:8" x14ac:dyDescent="0.25">
      <c r="G15302">
        <v>93.389899999999997</v>
      </c>
      <c r="H15302" s="1">
        <v>2.6652199999999998E-7</v>
      </c>
    </row>
    <row r="15303" spans="7:8" x14ac:dyDescent="0.25">
      <c r="G15303">
        <v>93.396000000000001</v>
      </c>
      <c r="H15303" s="1">
        <v>7.9452599999999995E-7</v>
      </c>
    </row>
    <row r="15304" spans="7:8" x14ac:dyDescent="0.25">
      <c r="G15304">
        <v>93.402100000000004</v>
      </c>
      <c r="H15304" s="1">
        <v>8.3204100000000001E-7</v>
      </c>
    </row>
    <row r="15305" spans="7:8" x14ac:dyDescent="0.25">
      <c r="G15305">
        <v>93.408199999999994</v>
      </c>
      <c r="H15305" s="1">
        <v>4.5500100000000001E-7</v>
      </c>
    </row>
    <row r="15306" spans="7:8" x14ac:dyDescent="0.25">
      <c r="G15306">
        <v>93.414299999999997</v>
      </c>
      <c r="H15306" s="1">
        <v>4.6661999999999998E-7</v>
      </c>
    </row>
    <row r="15307" spans="7:8" x14ac:dyDescent="0.25">
      <c r="G15307">
        <v>93.420400000000001</v>
      </c>
      <c r="H15307" s="1">
        <v>7.4510600000000003E-7</v>
      </c>
    </row>
    <row r="15308" spans="7:8" x14ac:dyDescent="0.25">
      <c r="G15308">
        <v>93.426500000000004</v>
      </c>
      <c r="H15308" s="1">
        <v>1.17188E-6</v>
      </c>
    </row>
    <row r="15309" spans="7:8" x14ac:dyDescent="0.25">
      <c r="G15309">
        <v>93.432599999999994</v>
      </c>
      <c r="H15309" s="1">
        <v>1.2874200000000001E-6</v>
      </c>
    </row>
    <row r="15310" spans="7:8" x14ac:dyDescent="0.25">
      <c r="G15310">
        <v>93.438699999999997</v>
      </c>
      <c r="H15310" s="1">
        <v>7.4196100000000004E-7</v>
      </c>
    </row>
    <row r="15311" spans="7:8" x14ac:dyDescent="0.25">
      <c r="G15311">
        <v>93.444800000000001</v>
      </c>
      <c r="H15311" s="1">
        <v>4.5155899999999997E-7</v>
      </c>
    </row>
    <row r="15312" spans="7:8" x14ac:dyDescent="0.25">
      <c r="G15312">
        <v>93.450900000000004</v>
      </c>
      <c r="H15312" s="1">
        <v>8.6705899999999996E-7</v>
      </c>
    </row>
    <row r="15313" spans="7:8" x14ac:dyDescent="0.25">
      <c r="G15313">
        <v>93.456999999999994</v>
      </c>
      <c r="H15313" s="1">
        <v>6.6699600000000003E-7</v>
      </c>
    </row>
    <row r="15314" spans="7:8" x14ac:dyDescent="0.25">
      <c r="G15314">
        <v>93.463099999999997</v>
      </c>
      <c r="H15314" s="1">
        <v>7.2632399999999996E-7</v>
      </c>
    </row>
    <row r="15315" spans="7:8" x14ac:dyDescent="0.25">
      <c r="G15315">
        <v>93.469200000000001</v>
      </c>
      <c r="H15315" s="1">
        <v>1.0988500000000001E-6</v>
      </c>
    </row>
    <row r="15316" spans="7:8" x14ac:dyDescent="0.25">
      <c r="G15316">
        <v>93.475300000000004</v>
      </c>
      <c r="H15316" s="1">
        <v>9.7283399999999991E-7</v>
      </c>
    </row>
    <row r="15317" spans="7:8" x14ac:dyDescent="0.25">
      <c r="G15317">
        <v>93.481399999999994</v>
      </c>
      <c r="H15317" s="1">
        <v>7.9294199999999995E-7</v>
      </c>
    </row>
    <row r="15318" spans="7:8" x14ac:dyDescent="0.25">
      <c r="G15318">
        <v>93.487499999999997</v>
      </c>
      <c r="H15318" s="1">
        <v>7.3418799999999998E-7</v>
      </c>
    </row>
    <row r="15319" spans="7:8" x14ac:dyDescent="0.25">
      <c r="G15319">
        <v>93.493700000000004</v>
      </c>
      <c r="H15319" s="1">
        <v>3.02062E-7</v>
      </c>
    </row>
    <row r="15320" spans="7:8" x14ac:dyDescent="0.25">
      <c r="G15320">
        <v>93.499799999999993</v>
      </c>
      <c r="H15320" s="1">
        <v>6.4161699999999997E-7</v>
      </c>
    </row>
    <row r="15321" spans="7:8" x14ac:dyDescent="0.25">
      <c r="G15321">
        <v>93.505899999999997</v>
      </c>
      <c r="H15321" s="1">
        <v>9.6606899999999994E-7</v>
      </c>
    </row>
    <row r="15322" spans="7:8" x14ac:dyDescent="0.25">
      <c r="G15322">
        <v>93.512</v>
      </c>
      <c r="H15322" s="1">
        <v>6.9335100000000003E-7</v>
      </c>
    </row>
    <row r="15323" spans="7:8" x14ac:dyDescent="0.25">
      <c r="G15323">
        <v>93.518100000000004</v>
      </c>
      <c r="H15323" s="1">
        <v>6.5635900000000001E-7</v>
      </c>
    </row>
    <row r="15324" spans="7:8" x14ac:dyDescent="0.25">
      <c r="G15324">
        <v>93.524199999999993</v>
      </c>
      <c r="H15324" s="1">
        <v>8.5253799999999998E-7</v>
      </c>
    </row>
    <row r="15325" spans="7:8" x14ac:dyDescent="0.25">
      <c r="G15325">
        <v>93.530299999999997</v>
      </c>
      <c r="H15325" s="1">
        <v>4.7152999999999999E-7</v>
      </c>
    </row>
    <row r="15326" spans="7:8" x14ac:dyDescent="0.25">
      <c r="G15326">
        <v>93.5364</v>
      </c>
      <c r="H15326" s="1">
        <v>4.5200700000000001E-7</v>
      </c>
    </row>
    <row r="15327" spans="7:8" x14ac:dyDescent="0.25">
      <c r="G15327">
        <v>93.542500000000004</v>
      </c>
      <c r="H15327" s="1">
        <v>9.4802299999999997E-7</v>
      </c>
    </row>
    <row r="15328" spans="7:8" x14ac:dyDescent="0.25">
      <c r="G15328">
        <v>93.548599999999993</v>
      </c>
      <c r="H15328" s="1">
        <v>8.9836900000000004E-7</v>
      </c>
    </row>
    <row r="15329" spans="7:8" x14ac:dyDescent="0.25">
      <c r="G15329">
        <v>93.554699999999997</v>
      </c>
      <c r="H15329" s="1">
        <v>5.93212E-7</v>
      </c>
    </row>
    <row r="15330" spans="7:8" x14ac:dyDescent="0.25">
      <c r="G15330">
        <v>93.5608</v>
      </c>
      <c r="H15330" s="1">
        <v>4.2387699999999998E-7</v>
      </c>
    </row>
    <row r="15331" spans="7:8" x14ac:dyDescent="0.25">
      <c r="G15331">
        <v>93.566900000000004</v>
      </c>
      <c r="H15331" s="1">
        <v>2.4999900000000001E-7</v>
      </c>
    </row>
    <row r="15332" spans="7:8" x14ac:dyDescent="0.25">
      <c r="G15332">
        <v>93.572999999999993</v>
      </c>
      <c r="H15332" s="1">
        <v>7.5132400000000004E-7</v>
      </c>
    </row>
    <row r="15333" spans="7:8" x14ac:dyDescent="0.25">
      <c r="G15333">
        <v>93.579099999999997</v>
      </c>
      <c r="H15333" s="1">
        <v>1.10151E-6</v>
      </c>
    </row>
    <row r="15334" spans="7:8" x14ac:dyDescent="0.25">
      <c r="G15334">
        <v>93.5852</v>
      </c>
      <c r="H15334" s="1">
        <v>8.8691600000000005E-7</v>
      </c>
    </row>
    <row r="15335" spans="7:8" x14ac:dyDescent="0.25">
      <c r="G15335">
        <v>93.591300000000004</v>
      </c>
      <c r="H15335" s="1">
        <v>4.7518100000000002E-7</v>
      </c>
    </row>
    <row r="15336" spans="7:8" x14ac:dyDescent="0.25">
      <c r="G15336">
        <v>93.597399999999993</v>
      </c>
      <c r="H15336" s="1">
        <v>6.7024599999999995E-7</v>
      </c>
    </row>
    <row r="15337" spans="7:8" x14ac:dyDescent="0.25">
      <c r="G15337">
        <v>93.603499999999997</v>
      </c>
      <c r="H15337" s="1">
        <v>7.5757600000000003E-7</v>
      </c>
    </row>
    <row r="15338" spans="7:8" x14ac:dyDescent="0.25">
      <c r="G15338">
        <v>93.6096</v>
      </c>
      <c r="H15338" s="1">
        <v>6.0172299999999999E-7</v>
      </c>
    </row>
    <row r="15339" spans="7:8" x14ac:dyDescent="0.25">
      <c r="G15339">
        <v>93.615700000000004</v>
      </c>
      <c r="H15339" s="1">
        <v>5.6899599999999997E-7</v>
      </c>
    </row>
    <row r="15340" spans="7:8" x14ac:dyDescent="0.25">
      <c r="G15340">
        <v>93.621799999999993</v>
      </c>
      <c r="H15340" s="1">
        <v>7.1861300000000003E-7</v>
      </c>
    </row>
    <row r="15341" spans="7:8" x14ac:dyDescent="0.25">
      <c r="G15341">
        <v>93.627899999999997</v>
      </c>
      <c r="H15341" s="1">
        <v>8.6559300000000004E-7</v>
      </c>
    </row>
    <row r="15342" spans="7:8" x14ac:dyDescent="0.25">
      <c r="G15342">
        <v>93.634</v>
      </c>
      <c r="H15342" s="1">
        <v>7.9217800000000004E-7</v>
      </c>
    </row>
    <row r="15343" spans="7:8" x14ac:dyDescent="0.25">
      <c r="G15343">
        <v>93.640100000000004</v>
      </c>
      <c r="H15343" s="1">
        <v>5.8377300000000002E-7</v>
      </c>
    </row>
    <row r="15344" spans="7:8" x14ac:dyDescent="0.25">
      <c r="G15344">
        <v>93.646199999999993</v>
      </c>
      <c r="H15344" s="1">
        <v>6.57617E-7</v>
      </c>
    </row>
    <row r="15345" spans="7:8" x14ac:dyDescent="0.25">
      <c r="G15345">
        <v>93.652299999999997</v>
      </c>
      <c r="H15345" s="1">
        <v>7.1379100000000002E-7</v>
      </c>
    </row>
    <row r="15346" spans="7:8" x14ac:dyDescent="0.25">
      <c r="G15346">
        <v>93.6584</v>
      </c>
      <c r="H15346" s="1">
        <v>6.0215999999999999E-7</v>
      </c>
    </row>
    <row r="15347" spans="7:8" x14ac:dyDescent="0.25">
      <c r="G15347">
        <v>93.664599999999993</v>
      </c>
      <c r="H15347" s="1">
        <v>6.4135599999999996E-7</v>
      </c>
    </row>
    <row r="15348" spans="7:8" x14ac:dyDescent="0.25">
      <c r="G15348">
        <v>93.670699999999997</v>
      </c>
      <c r="H15348" s="1">
        <v>7.8658500000000003E-7</v>
      </c>
    </row>
    <row r="15349" spans="7:8" x14ac:dyDescent="0.25">
      <c r="G15349">
        <v>93.6768</v>
      </c>
      <c r="H15349" s="1">
        <v>8.6627399999999999E-7</v>
      </c>
    </row>
    <row r="15350" spans="7:8" x14ac:dyDescent="0.25">
      <c r="G15350">
        <v>93.682900000000004</v>
      </c>
      <c r="H15350" s="1">
        <v>6.7674700000000004E-7</v>
      </c>
    </row>
    <row r="15351" spans="7:8" x14ac:dyDescent="0.25">
      <c r="G15351">
        <v>93.688999999999993</v>
      </c>
      <c r="H15351" s="1">
        <v>3.6625700000000002E-7</v>
      </c>
    </row>
    <row r="15352" spans="7:8" x14ac:dyDescent="0.25">
      <c r="G15352">
        <v>93.695099999999996</v>
      </c>
      <c r="H15352" s="1">
        <v>8.58929E-7</v>
      </c>
    </row>
    <row r="15353" spans="7:8" x14ac:dyDescent="0.25">
      <c r="G15353">
        <v>93.7012</v>
      </c>
      <c r="H15353" s="1">
        <v>1.0227500000000001E-6</v>
      </c>
    </row>
    <row r="15354" spans="7:8" x14ac:dyDescent="0.25">
      <c r="G15354">
        <v>93.707300000000004</v>
      </c>
      <c r="H15354" s="1">
        <v>4.6680599999999998E-7</v>
      </c>
    </row>
    <row r="15355" spans="7:8" x14ac:dyDescent="0.25">
      <c r="G15355">
        <v>93.713399999999993</v>
      </c>
      <c r="H15355" s="1">
        <v>4.9664600000000004E-7</v>
      </c>
    </row>
    <row r="15356" spans="7:8" x14ac:dyDescent="0.25">
      <c r="G15356">
        <v>93.719499999999996</v>
      </c>
      <c r="H15356" s="1">
        <v>9.2438200000000003E-7</v>
      </c>
    </row>
    <row r="15357" spans="7:8" x14ac:dyDescent="0.25">
      <c r="G15357">
        <v>93.7256</v>
      </c>
      <c r="H15357" s="1">
        <v>6.0634499999999999E-7</v>
      </c>
    </row>
    <row r="15358" spans="7:8" x14ac:dyDescent="0.25">
      <c r="G15358">
        <v>93.731700000000004</v>
      </c>
      <c r="H15358" s="1">
        <v>4.1888499999999998E-7</v>
      </c>
    </row>
    <row r="15359" spans="7:8" x14ac:dyDescent="0.25">
      <c r="G15359">
        <v>93.737799999999993</v>
      </c>
      <c r="H15359" s="1">
        <v>7.6791300000000003E-7</v>
      </c>
    </row>
    <row r="15360" spans="7:8" x14ac:dyDescent="0.25">
      <c r="G15360">
        <v>93.743899999999996</v>
      </c>
      <c r="H15360" s="1">
        <v>5.4315199999999999E-7</v>
      </c>
    </row>
    <row r="15361" spans="7:8" x14ac:dyDescent="0.25">
      <c r="G15361">
        <v>93.75</v>
      </c>
      <c r="H15361" s="1">
        <v>3.9332599999999998E-7</v>
      </c>
    </row>
    <row r="15362" spans="7:8" x14ac:dyDescent="0.25">
      <c r="G15362">
        <v>93.756100000000004</v>
      </c>
      <c r="H15362" s="1">
        <v>6.2969800000000003E-7</v>
      </c>
    </row>
    <row r="15363" spans="7:8" x14ac:dyDescent="0.25">
      <c r="G15363">
        <v>93.762200000000007</v>
      </c>
      <c r="H15363" s="1">
        <v>4.4968900000000002E-7</v>
      </c>
    </row>
    <row r="15364" spans="7:8" x14ac:dyDescent="0.25">
      <c r="G15364">
        <v>93.768299999999996</v>
      </c>
      <c r="H15364" s="1">
        <v>4.2090000000000002E-7</v>
      </c>
    </row>
    <row r="15365" spans="7:8" x14ac:dyDescent="0.25">
      <c r="G15365">
        <v>93.7744</v>
      </c>
      <c r="H15365" s="1">
        <v>5.9381100000000002E-7</v>
      </c>
    </row>
    <row r="15366" spans="7:8" x14ac:dyDescent="0.25">
      <c r="G15366">
        <v>93.780500000000004</v>
      </c>
      <c r="H15366" s="1">
        <v>6.86461E-7</v>
      </c>
    </row>
    <row r="15367" spans="7:8" x14ac:dyDescent="0.25">
      <c r="G15367">
        <v>93.786600000000007</v>
      </c>
      <c r="H15367" s="1">
        <v>9.3382600000000004E-7</v>
      </c>
    </row>
    <row r="15368" spans="7:8" x14ac:dyDescent="0.25">
      <c r="G15368">
        <v>93.792699999999996</v>
      </c>
      <c r="H15368" s="1">
        <v>9.0483799999999999E-7</v>
      </c>
    </row>
    <row r="15369" spans="7:8" x14ac:dyDescent="0.25">
      <c r="G15369">
        <v>93.7988</v>
      </c>
      <c r="H15369" s="1">
        <v>5.8713199999999999E-7</v>
      </c>
    </row>
    <row r="15370" spans="7:8" x14ac:dyDescent="0.25">
      <c r="G15370">
        <v>93.804900000000004</v>
      </c>
      <c r="H15370" s="1">
        <v>6.9403599999999998E-7</v>
      </c>
    </row>
    <row r="15371" spans="7:8" x14ac:dyDescent="0.25">
      <c r="G15371">
        <v>93.811000000000007</v>
      </c>
      <c r="H15371" s="1">
        <v>7.7448700000000002E-7</v>
      </c>
    </row>
    <row r="15372" spans="7:8" x14ac:dyDescent="0.25">
      <c r="G15372">
        <v>93.817099999999996</v>
      </c>
      <c r="H15372" s="1">
        <v>6.7146800000000001E-7</v>
      </c>
    </row>
    <row r="15373" spans="7:8" x14ac:dyDescent="0.25">
      <c r="G15373">
        <v>93.8232</v>
      </c>
      <c r="H15373" s="1">
        <v>1.02956E-6</v>
      </c>
    </row>
    <row r="15374" spans="7:8" x14ac:dyDescent="0.25">
      <c r="G15374">
        <v>93.829300000000003</v>
      </c>
      <c r="H15374" s="1">
        <v>1.33294E-6</v>
      </c>
    </row>
    <row r="15375" spans="7:8" x14ac:dyDescent="0.25">
      <c r="G15375">
        <v>93.835400000000007</v>
      </c>
      <c r="H15375" s="1">
        <v>1.1394099999999999E-6</v>
      </c>
    </row>
    <row r="15376" spans="7:8" x14ac:dyDescent="0.25">
      <c r="G15376">
        <v>93.8416</v>
      </c>
      <c r="H15376" s="1">
        <v>5.5917100000000002E-7</v>
      </c>
    </row>
    <row r="15377" spans="7:8" x14ac:dyDescent="0.25">
      <c r="G15377">
        <v>93.847700000000003</v>
      </c>
      <c r="H15377" s="1">
        <v>4.9571300000000001E-7</v>
      </c>
    </row>
    <row r="15378" spans="7:8" x14ac:dyDescent="0.25">
      <c r="G15378">
        <v>93.853800000000007</v>
      </c>
      <c r="H15378" s="1">
        <v>9.1815499999999998E-7</v>
      </c>
    </row>
    <row r="15379" spans="7:8" x14ac:dyDescent="0.25">
      <c r="G15379">
        <v>93.859899999999996</v>
      </c>
      <c r="H15379" s="1">
        <v>9.1281899999999996E-7</v>
      </c>
    </row>
    <row r="15380" spans="7:8" x14ac:dyDescent="0.25">
      <c r="G15380">
        <v>93.866</v>
      </c>
      <c r="H15380" s="1">
        <v>6.5555999999999998E-7</v>
      </c>
    </row>
    <row r="15381" spans="7:8" x14ac:dyDescent="0.25">
      <c r="G15381">
        <v>93.872100000000003</v>
      </c>
      <c r="H15381" s="1">
        <v>7.4542400000000002E-7</v>
      </c>
    </row>
    <row r="15382" spans="7:8" x14ac:dyDescent="0.25">
      <c r="G15382">
        <v>93.878200000000007</v>
      </c>
      <c r="H15382" s="1">
        <v>8.3559700000000001E-7</v>
      </c>
    </row>
    <row r="15383" spans="7:8" x14ac:dyDescent="0.25">
      <c r="G15383">
        <v>93.884299999999996</v>
      </c>
      <c r="H15383" s="1">
        <v>5.4354900000000005E-7</v>
      </c>
    </row>
    <row r="15384" spans="7:8" x14ac:dyDescent="0.25">
      <c r="G15384">
        <v>93.8904</v>
      </c>
      <c r="H15384" s="1">
        <v>7.5958900000000007E-8</v>
      </c>
    </row>
    <row r="15385" spans="7:8" x14ac:dyDescent="0.25">
      <c r="G15385">
        <v>93.896500000000003</v>
      </c>
      <c r="H15385" s="1">
        <v>5.6935800000000001E-7</v>
      </c>
    </row>
    <row r="15386" spans="7:8" x14ac:dyDescent="0.25">
      <c r="G15386">
        <v>93.902600000000007</v>
      </c>
      <c r="H15386" s="1">
        <v>8.8785699999999998E-7</v>
      </c>
    </row>
    <row r="15387" spans="7:8" x14ac:dyDescent="0.25">
      <c r="G15387">
        <v>93.908699999999996</v>
      </c>
      <c r="H15387" s="1">
        <v>8.4855100000000004E-7</v>
      </c>
    </row>
    <row r="15388" spans="7:8" x14ac:dyDescent="0.25">
      <c r="G15388">
        <v>93.9148</v>
      </c>
      <c r="H15388" s="1">
        <v>5.6277600000000001E-7</v>
      </c>
    </row>
    <row r="15389" spans="7:8" x14ac:dyDescent="0.25">
      <c r="G15389">
        <v>93.920900000000003</v>
      </c>
      <c r="H15389" s="1">
        <v>4.2690199999999999E-7</v>
      </c>
    </row>
    <row r="15390" spans="7:8" x14ac:dyDescent="0.25">
      <c r="G15390">
        <v>93.927000000000007</v>
      </c>
      <c r="H15390" s="1">
        <v>3.8173600000000002E-7</v>
      </c>
    </row>
    <row r="15391" spans="7:8" x14ac:dyDescent="0.25">
      <c r="G15391">
        <v>93.933099999999996</v>
      </c>
      <c r="H15391" s="1">
        <v>5.1887499999999997E-7</v>
      </c>
    </row>
    <row r="15392" spans="7:8" x14ac:dyDescent="0.25">
      <c r="G15392">
        <v>93.9392</v>
      </c>
      <c r="H15392" s="1">
        <v>9.9490400000000011E-7</v>
      </c>
    </row>
    <row r="15393" spans="7:8" x14ac:dyDescent="0.25">
      <c r="G15393">
        <v>93.945300000000003</v>
      </c>
      <c r="H15393" s="1">
        <v>1.1970599999999999E-6</v>
      </c>
    </row>
    <row r="15394" spans="7:8" x14ac:dyDescent="0.25">
      <c r="G15394">
        <v>93.951400000000007</v>
      </c>
      <c r="H15394" s="1">
        <v>9.2386500000000005E-7</v>
      </c>
    </row>
    <row r="15395" spans="7:8" x14ac:dyDescent="0.25">
      <c r="G15395">
        <v>93.957499999999996</v>
      </c>
      <c r="H15395" s="1">
        <v>5.7098200000000005E-7</v>
      </c>
    </row>
    <row r="15396" spans="7:8" x14ac:dyDescent="0.25">
      <c r="G15396">
        <v>93.9636</v>
      </c>
      <c r="H15396" s="1">
        <v>6.6660699999999998E-7</v>
      </c>
    </row>
    <row r="15397" spans="7:8" x14ac:dyDescent="0.25">
      <c r="G15397">
        <v>93.969700000000003</v>
      </c>
      <c r="H15397" s="1">
        <v>6.4093300000000004E-7</v>
      </c>
    </row>
    <row r="15398" spans="7:8" x14ac:dyDescent="0.25">
      <c r="G15398">
        <v>93.975800000000007</v>
      </c>
      <c r="H15398" s="1">
        <v>4.7206099999999998E-7</v>
      </c>
    </row>
    <row r="15399" spans="7:8" x14ac:dyDescent="0.25">
      <c r="G15399">
        <v>93.981899999999996</v>
      </c>
      <c r="H15399" s="1">
        <v>6.8958999999999997E-7</v>
      </c>
    </row>
    <row r="15400" spans="7:8" x14ac:dyDescent="0.25">
      <c r="G15400">
        <v>93.988</v>
      </c>
      <c r="H15400" s="1">
        <v>8.1033200000000003E-7</v>
      </c>
    </row>
    <row r="15401" spans="7:8" x14ac:dyDescent="0.25">
      <c r="G15401">
        <v>93.994100000000003</v>
      </c>
      <c r="H15401" s="1">
        <v>6.2743800000000001E-7</v>
      </c>
    </row>
    <row r="15402" spans="7:8" x14ac:dyDescent="0.25">
      <c r="G15402">
        <v>94.000200000000007</v>
      </c>
      <c r="H15402" s="1">
        <v>7.2503800000000004E-7</v>
      </c>
    </row>
    <row r="15403" spans="7:8" x14ac:dyDescent="0.25">
      <c r="G15403">
        <v>94.006299999999996</v>
      </c>
      <c r="H15403" s="1">
        <v>1.0319400000000001E-6</v>
      </c>
    </row>
    <row r="15404" spans="7:8" x14ac:dyDescent="0.25">
      <c r="G15404">
        <v>94.012500000000003</v>
      </c>
      <c r="H15404" s="1">
        <v>9.9743699999999993E-7</v>
      </c>
    </row>
    <row r="15405" spans="7:8" x14ac:dyDescent="0.25">
      <c r="G15405">
        <v>94.018600000000006</v>
      </c>
      <c r="H15405" s="1">
        <v>7.0088299999999999E-7</v>
      </c>
    </row>
    <row r="15406" spans="7:8" x14ac:dyDescent="0.25">
      <c r="G15406">
        <v>94.024699999999996</v>
      </c>
      <c r="H15406" s="1">
        <v>6.0887000000000003E-7</v>
      </c>
    </row>
    <row r="15407" spans="7:8" x14ac:dyDescent="0.25">
      <c r="G15407">
        <v>94.030799999999999</v>
      </c>
      <c r="H15407" s="1">
        <v>7.3778700000000001E-7</v>
      </c>
    </row>
    <row r="15408" spans="7:8" x14ac:dyDescent="0.25">
      <c r="G15408">
        <v>94.036900000000003</v>
      </c>
      <c r="H15408" s="1">
        <v>8.5888899999999996E-7</v>
      </c>
    </row>
    <row r="15409" spans="7:8" x14ac:dyDescent="0.25">
      <c r="G15409">
        <v>94.043000000000006</v>
      </c>
      <c r="H15409" s="1">
        <v>9.6492200000000004E-7</v>
      </c>
    </row>
    <row r="15410" spans="7:8" x14ac:dyDescent="0.25">
      <c r="G15410">
        <v>94.049099999999996</v>
      </c>
      <c r="H15410" s="1">
        <v>9.1885699999999998E-7</v>
      </c>
    </row>
    <row r="15411" spans="7:8" x14ac:dyDescent="0.25">
      <c r="G15411">
        <v>94.055199999999999</v>
      </c>
      <c r="H15411" s="1">
        <v>6.0641699999999997E-7</v>
      </c>
    </row>
    <row r="15412" spans="7:8" x14ac:dyDescent="0.25">
      <c r="G15412">
        <v>94.061300000000003</v>
      </c>
      <c r="H15412" s="1">
        <v>2.3385099999999999E-7</v>
      </c>
    </row>
    <row r="15413" spans="7:8" x14ac:dyDescent="0.25">
      <c r="G15413">
        <v>94.067400000000006</v>
      </c>
      <c r="H15413" s="1">
        <v>4.0998799999999998E-7</v>
      </c>
    </row>
    <row r="15414" spans="7:8" x14ac:dyDescent="0.25">
      <c r="G15414">
        <v>94.073499999999996</v>
      </c>
      <c r="H15414" s="1">
        <v>4.4712100000000002E-7</v>
      </c>
    </row>
    <row r="15415" spans="7:8" x14ac:dyDescent="0.25">
      <c r="G15415">
        <v>94.079599999999999</v>
      </c>
      <c r="H15415" s="1">
        <v>3.5316599999999997E-7</v>
      </c>
    </row>
    <row r="15416" spans="7:8" x14ac:dyDescent="0.25">
      <c r="G15416">
        <v>94.085700000000003</v>
      </c>
      <c r="H15416" s="1">
        <v>4.40958E-7</v>
      </c>
    </row>
    <row r="15417" spans="7:8" x14ac:dyDescent="0.25">
      <c r="G15417">
        <v>94.091800000000006</v>
      </c>
      <c r="H15417" s="1">
        <v>4.02308E-7</v>
      </c>
    </row>
    <row r="15418" spans="7:8" x14ac:dyDescent="0.25">
      <c r="G15418">
        <v>94.097899999999996</v>
      </c>
      <c r="H15418" s="1">
        <v>7.3026200000000003E-7</v>
      </c>
    </row>
    <row r="15419" spans="7:8" x14ac:dyDescent="0.25">
      <c r="G15419">
        <v>94.103999999999999</v>
      </c>
      <c r="H15419" s="1">
        <v>1.1686999999999999E-6</v>
      </c>
    </row>
    <row r="15420" spans="7:8" x14ac:dyDescent="0.25">
      <c r="G15420">
        <v>94.110100000000003</v>
      </c>
      <c r="H15420" s="1">
        <v>1.04547E-6</v>
      </c>
    </row>
    <row r="15421" spans="7:8" x14ac:dyDescent="0.25">
      <c r="G15421">
        <v>94.116200000000006</v>
      </c>
      <c r="H15421" s="1">
        <v>5.0855100000000001E-7</v>
      </c>
    </row>
    <row r="15422" spans="7:8" x14ac:dyDescent="0.25">
      <c r="G15422">
        <v>94.122299999999996</v>
      </c>
      <c r="H15422" s="1">
        <v>8.3580199999999996E-7</v>
      </c>
    </row>
    <row r="15423" spans="7:8" x14ac:dyDescent="0.25">
      <c r="G15423">
        <v>94.128399999999999</v>
      </c>
      <c r="H15423" s="1">
        <v>1.0827400000000001E-6</v>
      </c>
    </row>
    <row r="15424" spans="7:8" x14ac:dyDescent="0.25">
      <c r="G15424">
        <v>94.134500000000003</v>
      </c>
      <c r="H15424" s="1">
        <v>8.3136099999999998E-7</v>
      </c>
    </row>
    <row r="15425" spans="7:8" x14ac:dyDescent="0.25">
      <c r="G15425">
        <v>94.140600000000006</v>
      </c>
      <c r="H15425" s="1">
        <v>7.9765699999999998E-7</v>
      </c>
    </row>
    <row r="15426" spans="7:8" x14ac:dyDescent="0.25">
      <c r="G15426">
        <v>94.146699999999996</v>
      </c>
      <c r="H15426" s="1">
        <v>8.7935100000000002E-7</v>
      </c>
    </row>
    <row r="15427" spans="7:8" x14ac:dyDescent="0.25">
      <c r="G15427">
        <v>94.152799999999999</v>
      </c>
      <c r="H15427" s="1">
        <v>5.4262400000000003E-7</v>
      </c>
    </row>
    <row r="15428" spans="7:8" x14ac:dyDescent="0.25">
      <c r="G15428">
        <v>94.158900000000003</v>
      </c>
      <c r="H15428" s="1">
        <v>4.5101499999999999E-7</v>
      </c>
    </row>
    <row r="15429" spans="7:8" x14ac:dyDescent="0.25">
      <c r="G15429">
        <v>94.165000000000006</v>
      </c>
      <c r="H15429" s="1">
        <v>8.9201600000000001E-7</v>
      </c>
    </row>
    <row r="15430" spans="7:8" x14ac:dyDescent="0.25">
      <c r="G15430">
        <v>94.171099999999996</v>
      </c>
      <c r="H15430" s="1">
        <v>1.0094199999999999E-6</v>
      </c>
    </row>
    <row r="15431" spans="7:8" x14ac:dyDescent="0.25">
      <c r="G15431">
        <v>94.177199999999999</v>
      </c>
      <c r="H15431" s="1">
        <v>7.3638800000000004E-7</v>
      </c>
    </row>
    <row r="15432" spans="7:8" x14ac:dyDescent="0.25">
      <c r="G15432">
        <v>94.183300000000003</v>
      </c>
      <c r="H15432" s="1">
        <v>3.9438000000000001E-7</v>
      </c>
    </row>
    <row r="15433" spans="7:8" x14ac:dyDescent="0.25">
      <c r="G15433">
        <v>94.189499999999995</v>
      </c>
      <c r="H15433" s="1">
        <v>5.8014400000000001E-7</v>
      </c>
    </row>
    <row r="15434" spans="7:8" x14ac:dyDescent="0.25">
      <c r="G15434">
        <v>94.195599999999999</v>
      </c>
      <c r="H15434" s="1">
        <v>7.1826800000000004E-7</v>
      </c>
    </row>
    <row r="15435" spans="7:8" x14ac:dyDescent="0.25">
      <c r="G15435">
        <v>94.201700000000002</v>
      </c>
      <c r="H15435" s="1">
        <v>6.9022200000000005E-7</v>
      </c>
    </row>
    <row r="15436" spans="7:8" x14ac:dyDescent="0.25">
      <c r="G15436">
        <v>94.207800000000006</v>
      </c>
      <c r="H15436" s="1">
        <v>6.62979E-7</v>
      </c>
    </row>
    <row r="15437" spans="7:8" x14ac:dyDescent="0.25">
      <c r="G15437">
        <v>94.213899999999995</v>
      </c>
      <c r="H15437" s="1">
        <v>4.8582900000000003E-7</v>
      </c>
    </row>
    <row r="15438" spans="7:8" x14ac:dyDescent="0.25">
      <c r="G15438">
        <v>94.22</v>
      </c>
      <c r="H15438" s="1">
        <v>4.5949699999999998E-7</v>
      </c>
    </row>
    <row r="15439" spans="7:8" x14ac:dyDescent="0.25">
      <c r="G15439">
        <v>94.226100000000002</v>
      </c>
      <c r="H15439" s="1">
        <v>6.0636799999999999E-7</v>
      </c>
    </row>
    <row r="15440" spans="7:8" x14ac:dyDescent="0.25">
      <c r="G15440">
        <v>94.232200000000006</v>
      </c>
      <c r="H15440" s="1">
        <v>3.9175499999999998E-7</v>
      </c>
    </row>
    <row r="15441" spans="7:8" x14ac:dyDescent="0.25">
      <c r="G15441">
        <v>94.238299999999995</v>
      </c>
      <c r="H15441" s="1">
        <v>5.9368900000000004E-7</v>
      </c>
    </row>
    <row r="15442" spans="7:8" x14ac:dyDescent="0.25">
      <c r="G15442">
        <v>94.244399999999999</v>
      </c>
      <c r="H15442" s="1">
        <v>9.5396900000000009E-7</v>
      </c>
    </row>
    <row r="15443" spans="7:8" x14ac:dyDescent="0.25">
      <c r="G15443">
        <v>94.250500000000002</v>
      </c>
      <c r="H15443" s="1">
        <v>6.9722500000000002E-7</v>
      </c>
    </row>
    <row r="15444" spans="7:8" x14ac:dyDescent="0.25">
      <c r="G15444">
        <v>94.256600000000006</v>
      </c>
      <c r="H15444" s="1">
        <v>8.56382E-8</v>
      </c>
    </row>
    <row r="15445" spans="7:8" x14ac:dyDescent="0.25">
      <c r="G15445">
        <v>94.262699999999995</v>
      </c>
      <c r="H15445" s="1">
        <v>7.2900999999999999E-7</v>
      </c>
    </row>
    <row r="15446" spans="7:8" x14ac:dyDescent="0.25">
      <c r="G15446">
        <v>94.268799999999999</v>
      </c>
      <c r="H15446" s="1">
        <v>1.1050199999999999E-6</v>
      </c>
    </row>
    <row r="15447" spans="7:8" x14ac:dyDescent="0.25">
      <c r="G15447">
        <v>94.274900000000002</v>
      </c>
      <c r="H15447" s="1">
        <v>1.3116300000000001E-6</v>
      </c>
    </row>
    <row r="15448" spans="7:8" x14ac:dyDescent="0.25">
      <c r="G15448">
        <v>94.281000000000006</v>
      </c>
      <c r="H15448" s="1">
        <v>1.2033800000000001E-6</v>
      </c>
    </row>
    <row r="15449" spans="7:8" x14ac:dyDescent="0.25">
      <c r="G15449">
        <v>94.287099999999995</v>
      </c>
      <c r="H15449" s="1">
        <v>5.8912999999999998E-7</v>
      </c>
    </row>
    <row r="15450" spans="7:8" x14ac:dyDescent="0.25">
      <c r="G15450">
        <v>94.293199999999999</v>
      </c>
      <c r="H15450" s="1">
        <v>5.2492799999999997E-7</v>
      </c>
    </row>
    <row r="15451" spans="7:8" x14ac:dyDescent="0.25">
      <c r="G15451">
        <v>94.299300000000002</v>
      </c>
      <c r="H15451" s="1">
        <v>9.8514799999999995E-7</v>
      </c>
    </row>
    <row r="15452" spans="7:8" x14ac:dyDescent="0.25">
      <c r="G15452">
        <v>94.305400000000006</v>
      </c>
      <c r="H15452" s="1">
        <v>8.3080899999999999E-7</v>
      </c>
    </row>
    <row r="15453" spans="7:8" x14ac:dyDescent="0.25">
      <c r="G15453">
        <v>94.311499999999995</v>
      </c>
      <c r="H15453" s="1">
        <v>5.0659600000000005E-7</v>
      </c>
    </row>
    <row r="15454" spans="7:8" x14ac:dyDescent="0.25">
      <c r="G15454">
        <v>94.317599999999999</v>
      </c>
      <c r="H15454" s="1">
        <v>6.4904599999999995E-7</v>
      </c>
    </row>
    <row r="15455" spans="7:8" x14ac:dyDescent="0.25">
      <c r="G15455">
        <v>94.323700000000002</v>
      </c>
      <c r="H15455" s="1">
        <v>7.2242799999999999E-7</v>
      </c>
    </row>
    <row r="15456" spans="7:8" x14ac:dyDescent="0.25">
      <c r="G15456">
        <v>94.329800000000006</v>
      </c>
      <c r="H15456" s="1">
        <v>7.4059200000000004E-7</v>
      </c>
    </row>
    <row r="15457" spans="7:8" x14ac:dyDescent="0.25">
      <c r="G15457">
        <v>94.335899999999995</v>
      </c>
      <c r="H15457" s="1">
        <v>7.5993100000000003E-7</v>
      </c>
    </row>
    <row r="15458" spans="7:8" x14ac:dyDescent="0.25">
      <c r="G15458">
        <v>94.341999999999999</v>
      </c>
      <c r="H15458" s="1">
        <v>8.6433500000000004E-7</v>
      </c>
    </row>
    <row r="15459" spans="7:8" x14ac:dyDescent="0.25">
      <c r="G15459">
        <v>94.348100000000002</v>
      </c>
      <c r="H15459" s="1">
        <v>9.7480400000000008E-7</v>
      </c>
    </row>
    <row r="15460" spans="7:8" x14ac:dyDescent="0.25">
      <c r="G15460">
        <v>94.354200000000006</v>
      </c>
      <c r="H15460" s="1">
        <v>6.4264499999999997E-7</v>
      </c>
    </row>
    <row r="15461" spans="7:8" x14ac:dyDescent="0.25">
      <c r="G15461">
        <v>94.360399999999998</v>
      </c>
      <c r="H15461" s="1">
        <v>1.4013E-7</v>
      </c>
    </row>
    <row r="15462" spans="7:8" x14ac:dyDescent="0.25">
      <c r="G15462">
        <v>94.366500000000002</v>
      </c>
      <c r="H15462" s="1">
        <v>8.1418799999999996E-7</v>
      </c>
    </row>
    <row r="15463" spans="7:8" x14ac:dyDescent="0.25">
      <c r="G15463">
        <v>94.372600000000006</v>
      </c>
      <c r="H15463" s="1">
        <v>8.6467200000000003E-7</v>
      </c>
    </row>
    <row r="15464" spans="7:8" x14ac:dyDescent="0.25">
      <c r="G15464">
        <v>94.378699999999995</v>
      </c>
      <c r="H15464" s="1">
        <v>4.28005E-7</v>
      </c>
    </row>
    <row r="15465" spans="7:8" x14ac:dyDescent="0.25">
      <c r="G15465">
        <v>94.384799999999998</v>
      </c>
      <c r="H15465" s="1">
        <v>6.3806000000000004E-7</v>
      </c>
    </row>
    <row r="15466" spans="7:8" x14ac:dyDescent="0.25">
      <c r="G15466">
        <v>94.390900000000002</v>
      </c>
      <c r="H15466" s="1">
        <v>6.9038399999999997E-7</v>
      </c>
    </row>
    <row r="15467" spans="7:8" x14ac:dyDescent="0.25">
      <c r="G15467">
        <v>94.397000000000006</v>
      </c>
      <c r="H15467" s="1">
        <v>3.2050899999999998E-7</v>
      </c>
    </row>
    <row r="15468" spans="7:8" x14ac:dyDescent="0.25">
      <c r="G15468">
        <v>94.403099999999995</v>
      </c>
      <c r="H15468" s="1">
        <v>8.3640899999999998E-7</v>
      </c>
    </row>
    <row r="15469" spans="7:8" x14ac:dyDescent="0.25">
      <c r="G15469">
        <v>94.409199999999998</v>
      </c>
      <c r="H15469" s="1">
        <v>1.1029000000000001E-6</v>
      </c>
    </row>
    <row r="15470" spans="7:8" x14ac:dyDescent="0.25">
      <c r="G15470">
        <v>94.415300000000002</v>
      </c>
      <c r="H15470" s="1">
        <v>7.3111099999999996E-7</v>
      </c>
    </row>
    <row r="15471" spans="7:8" x14ac:dyDescent="0.25">
      <c r="G15471">
        <v>94.421400000000006</v>
      </c>
      <c r="H15471" s="1">
        <v>3.6100200000000002E-7</v>
      </c>
    </row>
    <row r="15472" spans="7:8" x14ac:dyDescent="0.25">
      <c r="G15472">
        <v>94.427499999999995</v>
      </c>
      <c r="H15472" s="1">
        <v>5.5426399999999999E-7</v>
      </c>
    </row>
    <row r="15473" spans="7:8" x14ac:dyDescent="0.25">
      <c r="G15473">
        <v>94.433599999999998</v>
      </c>
      <c r="H15473" s="1">
        <v>5.95966E-7</v>
      </c>
    </row>
    <row r="15474" spans="7:8" x14ac:dyDescent="0.25">
      <c r="G15474">
        <v>94.439700000000002</v>
      </c>
      <c r="H15474" s="1">
        <v>8.7493600000000002E-7</v>
      </c>
    </row>
    <row r="15475" spans="7:8" x14ac:dyDescent="0.25">
      <c r="G15475">
        <v>94.445800000000006</v>
      </c>
      <c r="H15475" s="1">
        <v>1.03489E-6</v>
      </c>
    </row>
    <row r="15476" spans="7:8" x14ac:dyDescent="0.25">
      <c r="G15476">
        <v>94.451899999999995</v>
      </c>
      <c r="H15476" s="1">
        <v>6.9230100000000005E-7</v>
      </c>
    </row>
    <row r="15477" spans="7:8" x14ac:dyDescent="0.25">
      <c r="G15477">
        <v>94.457999999999998</v>
      </c>
      <c r="H15477" s="1">
        <v>1.6087100000000001E-7</v>
      </c>
    </row>
    <row r="15478" spans="7:8" x14ac:dyDescent="0.25">
      <c r="G15478">
        <v>94.464100000000002</v>
      </c>
      <c r="H15478" s="1">
        <v>6.7123999999999997E-7</v>
      </c>
    </row>
    <row r="15479" spans="7:8" x14ac:dyDescent="0.25">
      <c r="G15479">
        <v>94.470200000000006</v>
      </c>
      <c r="H15479" s="1">
        <v>1.07183E-6</v>
      </c>
    </row>
    <row r="15480" spans="7:8" x14ac:dyDescent="0.25">
      <c r="G15480">
        <v>94.476299999999995</v>
      </c>
      <c r="H15480" s="1">
        <v>1.1179999999999999E-6</v>
      </c>
    </row>
    <row r="15481" spans="7:8" x14ac:dyDescent="0.25">
      <c r="G15481">
        <v>94.482399999999998</v>
      </c>
      <c r="H15481" s="1">
        <v>7.1297900000000005E-7</v>
      </c>
    </row>
    <row r="15482" spans="7:8" x14ac:dyDescent="0.25">
      <c r="G15482">
        <v>94.488500000000002</v>
      </c>
      <c r="H15482" s="1">
        <v>4.48921E-7</v>
      </c>
    </row>
    <row r="15483" spans="7:8" x14ac:dyDescent="0.25">
      <c r="G15483">
        <v>94.494600000000005</v>
      </c>
      <c r="H15483" s="1">
        <v>8.9306999999999999E-7</v>
      </c>
    </row>
    <row r="15484" spans="7:8" x14ac:dyDescent="0.25">
      <c r="G15484">
        <v>94.500699999999995</v>
      </c>
      <c r="H15484" s="1">
        <v>9.0240599999999999E-7</v>
      </c>
    </row>
    <row r="15485" spans="7:8" x14ac:dyDescent="0.25">
      <c r="G15485">
        <v>94.506799999999998</v>
      </c>
      <c r="H15485" s="1">
        <v>5.9432999999999995E-7</v>
      </c>
    </row>
    <row r="15486" spans="7:8" x14ac:dyDescent="0.25">
      <c r="G15486">
        <v>94.512900000000002</v>
      </c>
      <c r="H15486" s="1">
        <v>6.3711200000000002E-7</v>
      </c>
    </row>
    <row r="15487" spans="7:8" x14ac:dyDescent="0.25">
      <c r="G15487">
        <v>94.519000000000005</v>
      </c>
      <c r="H15487" s="1">
        <v>7.2415200000000004E-7</v>
      </c>
    </row>
    <row r="15488" spans="7:8" x14ac:dyDescent="0.25">
      <c r="G15488">
        <v>94.525099999999995</v>
      </c>
      <c r="H15488" s="1">
        <v>8.6465399999999995E-7</v>
      </c>
    </row>
    <row r="15489" spans="7:8" x14ac:dyDescent="0.25">
      <c r="G15489">
        <v>94.531300000000002</v>
      </c>
      <c r="H15489" s="1">
        <v>9.5153E-7</v>
      </c>
    </row>
    <row r="15490" spans="7:8" x14ac:dyDescent="0.25">
      <c r="G15490">
        <v>94.537400000000005</v>
      </c>
      <c r="H15490" s="1">
        <v>5.5718500000000005E-7</v>
      </c>
    </row>
    <row r="15491" spans="7:8" x14ac:dyDescent="0.25">
      <c r="G15491">
        <v>94.543499999999995</v>
      </c>
      <c r="H15491" s="1">
        <v>4.0267100000000002E-7</v>
      </c>
    </row>
    <row r="15492" spans="7:8" x14ac:dyDescent="0.25">
      <c r="G15492">
        <v>94.549599999999998</v>
      </c>
      <c r="H15492" s="1">
        <v>8.7350699999999996E-7</v>
      </c>
    </row>
    <row r="15493" spans="7:8" x14ac:dyDescent="0.25">
      <c r="G15493">
        <v>94.555700000000002</v>
      </c>
      <c r="H15493" s="1">
        <v>7.5172499999999999E-7</v>
      </c>
    </row>
    <row r="15494" spans="7:8" x14ac:dyDescent="0.25">
      <c r="G15494">
        <v>94.561800000000005</v>
      </c>
      <c r="H15494" s="1">
        <v>2.4385200000000001E-7</v>
      </c>
    </row>
    <row r="15495" spans="7:8" x14ac:dyDescent="0.25">
      <c r="G15495">
        <v>94.567899999999995</v>
      </c>
      <c r="H15495" s="1">
        <v>4.0134000000000002E-7</v>
      </c>
    </row>
    <row r="15496" spans="7:8" x14ac:dyDescent="0.25">
      <c r="G15496">
        <v>94.573999999999998</v>
      </c>
      <c r="H15496" s="1">
        <v>5.9309700000000001E-7</v>
      </c>
    </row>
    <row r="15497" spans="7:8" x14ac:dyDescent="0.25">
      <c r="G15497">
        <v>94.580100000000002</v>
      </c>
      <c r="H15497" s="1">
        <v>8.0463600000000003E-7</v>
      </c>
    </row>
    <row r="15498" spans="7:8" x14ac:dyDescent="0.25">
      <c r="G15498">
        <v>94.586200000000005</v>
      </c>
      <c r="H15498" s="1">
        <v>8.9512899999999997E-7</v>
      </c>
    </row>
    <row r="15499" spans="7:8" x14ac:dyDescent="0.25">
      <c r="G15499">
        <v>94.592299999999994</v>
      </c>
      <c r="H15499" s="1">
        <v>6.3742700000000003E-7</v>
      </c>
    </row>
    <row r="15500" spans="7:8" x14ac:dyDescent="0.25">
      <c r="G15500">
        <v>94.598399999999998</v>
      </c>
      <c r="H15500" s="1">
        <v>4.28354E-7</v>
      </c>
    </row>
    <row r="15501" spans="7:8" x14ac:dyDescent="0.25">
      <c r="G15501">
        <v>94.604500000000002</v>
      </c>
      <c r="H15501" s="1">
        <v>5.6490799999999999E-7</v>
      </c>
    </row>
    <row r="15502" spans="7:8" x14ac:dyDescent="0.25">
      <c r="G15502">
        <v>94.610600000000005</v>
      </c>
      <c r="H15502" s="1">
        <v>6.41227E-7</v>
      </c>
    </row>
    <row r="15503" spans="7:8" x14ac:dyDescent="0.25">
      <c r="G15503">
        <v>94.616699999999994</v>
      </c>
      <c r="H15503" s="1">
        <v>6.8577200000000003E-7</v>
      </c>
    </row>
    <row r="15504" spans="7:8" x14ac:dyDescent="0.25">
      <c r="G15504">
        <v>94.622799999999998</v>
      </c>
      <c r="H15504" s="1">
        <v>7.5200899999999999E-7</v>
      </c>
    </row>
    <row r="15505" spans="7:8" x14ac:dyDescent="0.25">
      <c r="G15505">
        <v>94.628900000000002</v>
      </c>
      <c r="H15505" s="1">
        <v>9.3343900000000005E-7</v>
      </c>
    </row>
    <row r="15506" spans="7:8" x14ac:dyDescent="0.25">
      <c r="G15506">
        <v>94.635000000000005</v>
      </c>
      <c r="H15506" s="1">
        <v>9.1991000000000004E-7</v>
      </c>
    </row>
    <row r="15507" spans="7:8" x14ac:dyDescent="0.25">
      <c r="G15507">
        <v>94.641099999999994</v>
      </c>
      <c r="H15507" s="1">
        <v>4.4546200000000002E-7</v>
      </c>
    </row>
    <row r="15508" spans="7:8" x14ac:dyDescent="0.25">
      <c r="G15508">
        <v>94.647199999999998</v>
      </c>
      <c r="H15508" s="1">
        <v>6.51844E-7</v>
      </c>
    </row>
    <row r="15509" spans="7:8" x14ac:dyDescent="0.25">
      <c r="G15509">
        <v>94.653300000000002</v>
      </c>
      <c r="H15509" s="1">
        <v>1.1838199999999999E-6</v>
      </c>
    </row>
    <row r="15510" spans="7:8" x14ac:dyDescent="0.25">
      <c r="G15510">
        <v>94.659400000000005</v>
      </c>
      <c r="H15510" s="1">
        <v>1.07867E-6</v>
      </c>
    </row>
    <row r="15511" spans="7:8" x14ac:dyDescent="0.25">
      <c r="G15511">
        <v>94.665499999999994</v>
      </c>
      <c r="H15511" s="1">
        <v>5.5365500000000002E-7</v>
      </c>
    </row>
    <row r="15512" spans="7:8" x14ac:dyDescent="0.25">
      <c r="G15512">
        <v>94.671599999999998</v>
      </c>
      <c r="H15512" s="1">
        <v>5.0787799999999996E-7</v>
      </c>
    </row>
    <row r="15513" spans="7:8" x14ac:dyDescent="0.25">
      <c r="G15513">
        <v>94.677700000000002</v>
      </c>
      <c r="H15513" s="1">
        <v>7.5118399999999999E-7</v>
      </c>
    </row>
    <row r="15514" spans="7:8" x14ac:dyDescent="0.25">
      <c r="G15514">
        <v>94.683800000000005</v>
      </c>
      <c r="H15514" s="1">
        <v>8.7623300000000004E-7</v>
      </c>
    </row>
    <row r="15515" spans="7:8" x14ac:dyDescent="0.25">
      <c r="G15515">
        <v>94.689899999999994</v>
      </c>
      <c r="H15515" s="1">
        <v>8.3262299999999998E-7</v>
      </c>
    </row>
    <row r="15516" spans="7:8" x14ac:dyDescent="0.25">
      <c r="G15516">
        <v>94.695999999999998</v>
      </c>
      <c r="H15516" s="1">
        <v>5.4655799999999999E-7</v>
      </c>
    </row>
    <row r="15517" spans="7:8" x14ac:dyDescent="0.25">
      <c r="G15517">
        <v>94.702100000000002</v>
      </c>
      <c r="H15517" s="1">
        <v>4.7489700000000002E-7</v>
      </c>
    </row>
    <row r="15518" spans="7:8" x14ac:dyDescent="0.25">
      <c r="G15518">
        <v>94.708299999999994</v>
      </c>
      <c r="H15518" s="1">
        <v>6.9857299999999996E-7</v>
      </c>
    </row>
    <row r="15519" spans="7:8" x14ac:dyDescent="0.25">
      <c r="G15519">
        <v>94.714399999999998</v>
      </c>
      <c r="H15519" s="1">
        <v>7.2605500000000005E-7</v>
      </c>
    </row>
    <row r="15520" spans="7:8" x14ac:dyDescent="0.25">
      <c r="G15520">
        <v>94.720500000000001</v>
      </c>
      <c r="H15520" s="1">
        <v>6.1337899999999998E-7</v>
      </c>
    </row>
    <row r="15521" spans="7:8" x14ac:dyDescent="0.25">
      <c r="G15521">
        <v>94.726600000000005</v>
      </c>
      <c r="H15521" s="1">
        <v>5.2601600000000004E-7</v>
      </c>
    </row>
    <row r="15522" spans="7:8" x14ac:dyDescent="0.25">
      <c r="G15522">
        <v>94.732699999999994</v>
      </c>
      <c r="H15522" s="1">
        <v>5.5222599999999996E-7</v>
      </c>
    </row>
    <row r="15523" spans="7:8" x14ac:dyDescent="0.25">
      <c r="G15523">
        <v>94.738799999999998</v>
      </c>
      <c r="H15523" s="1">
        <v>5.0707100000000003E-7</v>
      </c>
    </row>
    <row r="15524" spans="7:8" x14ac:dyDescent="0.25">
      <c r="G15524">
        <v>94.744900000000001</v>
      </c>
      <c r="H15524" s="1">
        <v>2.18259E-7</v>
      </c>
    </row>
    <row r="15525" spans="7:8" x14ac:dyDescent="0.25">
      <c r="G15525">
        <v>94.751000000000005</v>
      </c>
      <c r="H15525" s="1">
        <v>4.1490900000000003E-7</v>
      </c>
    </row>
    <row r="15526" spans="7:8" x14ac:dyDescent="0.25">
      <c r="G15526">
        <v>94.757099999999994</v>
      </c>
      <c r="H15526" s="1">
        <v>7.7914099999999995E-7</v>
      </c>
    </row>
    <row r="15527" spans="7:8" x14ac:dyDescent="0.25">
      <c r="G15527">
        <v>94.763199999999998</v>
      </c>
      <c r="H15527" s="1">
        <v>8.6801899999999999E-7</v>
      </c>
    </row>
    <row r="15528" spans="7:8" x14ac:dyDescent="0.25">
      <c r="G15528">
        <v>94.769300000000001</v>
      </c>
      <c r="H15528" s="1">
        <v>8.0349099999999998E-7</v>
      </c>
    </row>
    <row r="15529" spans="7:8" x14ac:dyDescent="0.25">
      <c r="G15529">
        <v>94.775400000000005</v>
      </c>
      <c r="H15529" s="1">
        <v>6.83335E-7</v>
      </c>
    </row>
    <row r="15530" spans="7:8" x14ac:dyDescent="0.25">
      <c r="G15530">
        <v>94.781499999999994</v>
      </c>
      <c r="H15530" s="1">
        <v>4.7904700000000001E-7</v>
      </c>
    </row>
    <row r="15531" spans="7:8" x14ac:dyDescent="0.25">
      <c r="G15531">
        <v>94.787599999999998</v>
      </c>
      <c r="H15531" s="1">
        <v>5.22758E-7</v>
      </c>
    </row>
    <row r="15532" spans="7:8" x14ac:dyDescent="0.25">
      <c r="G15532">
        <v>94.793700000000001</v>
      </c>
      <c r="H15532" s="1">
        <v>8.0709999999999997E-7</v>
      </c>
    </row>
    <row r="15533" spans="7:8" x14ac:dyDescent="0.25">
      <c r="G15533">
        <v>94.799800000000005</v>
      </c>
      <c r="H15533" s="1">
        <v>9.5583699999999998E-7</v>
      </c>
    </row>
    <row r="15534" spans="7:8" x14ac:dyDescent="0.25">
      <c r="G15534">
        <v>94.805899999999994</v>
      </c>
      <c r="H15534" s="1">
        <v>9.1532699999999995E-7</v>
      </c>
    </row>
    <row r="15535" spans="7:8" x14ac:dyDescent="0.25">
      <c r="G15535">
        <v>94.811999999999998</v>
      </c>
      <c r="H15535" s="1">
        <v>7.3671700000000002E-7</v>
      </c>
    </row>
    <row r="15536" spans="7:8" x14ac:dyDescent="0.25">
      <c r="G15536">
        <v>94.818100000000001</v>
      </c>
      <c r="H15536" s="1">
        <v>5.4993900000000004E-7</v>
      </c>
    </row>
    <row r="15537" spans="7:8" x14ac:dyDescent="0.25">
      <c r="G15537">
        <v>94.824200000000005</v>
      </c>
      <c r="H15537" s="1">
        <v>6.5362500000000003E-7</v>
      </c>
    </row>
    <row r="15538" spans="7:8" x14ac:dyDescent="0.25">
      <c r="G15538">
        <v>94.830299999999994</v>
      </c>
      <c r="H15538" s="1">
        <v>8.90163E-7</v>
      </c>
    </row>
    <row r="15539" spans="7:8" x14ac:dyDescent="0.25">
      <c r="G15539">
        <v>94.836399999999998</v>
      </c>
      <c r="H15539" s="1">
        <v>9.1003600000000001E-7</v>
      </c>
    </row>
    <row r="15540" spans="7:8" x14ac:dyDescent="0.25">
      <c r="G15540">
        <v>94.842500000000001</v>
      </c>
      <c r="H15540" s="1">
        <v>7.7249799999999996E-7</v>
      </c>
    </row>
    <row r="15541" spans="7:8" x14ac:dyDescent="0.25">
      <c r="G15541">
        <v>94.848600000000005</v>
      </c>
      <c r="H15541" s="1">
        <v>9.2199099999999999E-7</v>
      </c>
    </row>
    <row r="15542" spans="7:8" x14ac:dyDescent="0.25">
      <c r="G15542">
        <v>94.854699999999994</v>
      </c>
      <c r="H15542" s="1">
        <v>1.15632E-6</v>
      </c>
    </row>
    <row r="15543" spans="7:8" x14ac:dyDescent="0.25">
      <c r="G15543">
        <v>94.860799999999998</v>
      </c>
      <c r="H15543" s="1">
        <v>1.01661E-6</v>
      </c>
    </row>
    <row r="15544" spans="7:8" x14ac:dyDescent="0.25">
      <c r="G15544">
        <v>94.866900000000001</v>
      </c>
      <c r="H15544" s="1">
        <v>5.0150500000000002E-7</v>
      </c>
    </row>
    <row r="15545" spans="7:8" x14ac:dyDescent="0.25">
      <c r="G15545">
        <v>94.873000000000005</v>
      </c>
      <c r="H15545" s="1">
        <v>2.8790900000000001E-7</v>
      </c>
    </row>
    <row r="15546" spans="7:8" x14ac:dyDescent="0.25">
      <c r="G15546">
        <v>94.879199999999997</v>
      </c>
      <c r="H15546" s="1">
        <v>6.3262999999999997E-7</v>
      </c>
    </row>
    <row r="15547" spans="7:8" x14ac:dyDescent="0.25">
      <c r="G15547">
        <v>94.885300000000001</v>
      </c>
      <c r="H15547" s="1">
        <v>6.94052E-7</v>
      </c>
    </row>
    <row r="15548" spans="7:8" x14ac:dyDescent="0.25">
      <c r="G15548">
        <v>94.891400000000004</v>
      </c>
      <c r="H15548" s="1">
        <v>6.5460300000000003E-7</v>
      </c>
    </row>
    <row r="15549" spans="7:8" x14ac:dyDescent="0.25">
      <c r="G15549">
        <v>94.897499999999994</v>
      </c>
      <c r="H15549" s="1">
        <v>6.7025200000000001E-7</v>
      </c>
    </row>
    <row r="15550" spans="7:8" x14ac:dyDescent="0.25">
      <c r="G15550">
        <v>94.903599999999997</v>
      </c>
      <c r="H15550" s="1">
        <v>4.7980300000000002E-7</v>
      </c>
    </row>
    <row r="15551" spans="7:8" x14ac:dyDescent="0.25">
      <c r="G15551">
        <v>94.909700000000001</v>
      </c>
      <c r="H15551" s="1">
        <v>2.95705E-8</v>
      </c>
    </row>
    <row r="15552" spans="7:8" x14ac:dyDescent="0.25">
      <c r="G15552">
        <v>94.915800000000004</v>
      </c>
      <c r="H15552" s="1">
        <v>4.5818300000000002E-7</v>
      </c>
    </row>
    <row r="15553" spans="7:8" x14ac:dyDescent="0.25">
      <c r="G15553">
        <v>94.921899999999994</v>
      </c>
      <c r="H15553" s="1">
        <v>6.1971700000000002E-7</v>
      </c>
    </row>
    <row r="15554" spans="7:8" x14ac:dyDescent="0.25">
      <c r="G15554">
        <v>94.927999999999997</v>
      </c>
      <c r="H15554" s="1">
        <v>5.5912699999999997E-7</v>
      </c>
    </row>
    <row r="15555" spans="7:8" x14ac:dyDescent="0.25">
      <c r="G15555">
        <v>94.934100000000001</v>
      </c>
      <c r="H15555" s="1">
        <v>5.9647499999999997E-7</v>
      </c>
    </row>
    <row r="15556" spans="7:8" x14ac:dyDescent="0.25">
      <c r="G15556">
        <v>94.940200000000004</v>
      </c>
      <c r="H15556" s="1">
        <v>6.0652399999999996E-7</v>
      </c>
    </row>
    <row r="15557" spans="7:8" x14ac:dyDescent="0.25">
      <c r="G15557">
        <v>94.946299999999994</v>
      </c>
      <c r="H15557" s="1">
        <v>7.2984099999999995E-7</v>
      </c>
    </row>
    <row r="15558" spans="7:8" x14ac:dyDescent="0.25">
      <c r="G15558">
        <v>94.952399999999997</v>
      </c>
      <c r="H15558" s="1">
        <v>9.4464699999999995E-7</v>
      </c>
    </row>
    <row r="15559" spans="7:8" x14ac:dyDescent="0.25">
      <c r="G15559">
        <v>94.958500000000001</v>
      </c>
      <c r="H15559" s="1">
        <v>7.8884199999999996E-7</v>
      </c>
    </row>
    <row r="15560" spans="7:8" x14ac:dyDescent="0.25">
      <c r="G15560">
        <v>94.964600000000004</v>
      </c>
      <c r="H15560" s="1">
        <v>5.6848800000000003E-7</v>
      </c>
    </row>
    <row r="15561" spans="7:8" x14ac:dyDescent="0.25">
      <c r="G15561">
        <v>94.970699999999994</v>
      </c>
      <c r="H15561" s="1">
        <v>9.6592600000000002E-7</v>
      </c>
    </row>
    <row r="15562" spans="7:8" x14ac:dyDescent="0.25">
      <c r="G15562">
        <v>94.976799999999997</v>
      </c>
      <c r="H15562" s="1">
        <v>1.10671E-6</v>
      </c>
    </row>
    <row r="15563" spans="7:8" x14ac:dyDescent="0.25">
      <c r="G15563">
        <v>94.982900000000001</v>
      </c>
      <c r="H15563" s="1">
        <v>8.3108700000000004E-7</v>
      </c>
    </row>
    <row r="15564" spans="7:8" x14ac:dyDescent="0.25">
      <c r="G15564">
        <v>94.989000000000004</v>
      </c>
      <c r="H15564" s="1">
        <v>6.6817599999999999E-7</v>
      </c>
    </row>
    <row r="15565" spans="7:8" x14ac:dyDescent="0.25">
      <c r="G15565">
        <v>94.995099999999994</v>
      </c>
      <c r="H15565" s="1">
        <v>8.07312E-7</v>
      </c>
    </row>
    <row r="15566" spans="7:8" x14ac:dyDescent="0.25">
      <c r="G15566">
        <v>95.001199999999997</v>
      </c>
      <c r="H15566" s="1">
        <v>1.05163E-6</v>
      </c>
    </row>
    <row r="15567" spans="7:8" x14ac:dyDescent="0.25">
      <c r="G15567">
        <v>95.007300000000001</v>
      </c>
      <c r="H15567" s="1">
        <v>1.2514199999999999E-6</v>
      </c>
    </row>
    <row r="15568" spans="7:8" x14ac:dyDescent="0.25">
      <c r="G15568">
        <v>95.013400000000004</v>
      </c>
      <c r="H15568" s="1">
        <v>1.11571E-6</v>
      </c>
    </row>
    <row r="15569" spans="7:8" x14ac:dyDescent="0.25">
      <c r="G15569">
        <v>95.019499999999994</v>
      </c>
      <c r="H15569" s="1">
        <v>6.7866100000000004E-7</v>
      </c>
    </row>
    <row r="15570" spans="7:8" x14ac:dyDescent="0.25">
      <c r="G15570">
        <v>95.025599999999997</v>
      </c>
      <c r="H15570" s="1">
        <v>4.9717500000000003E-7</v>
      </c>
    </row>
    <row r="15571" spans="7:8" x14ac:dyDescent="0.25">
      <c r="G15571">
        <v>95.031700000000001</v>
      </c>
      <c r="H15571" s="1">
        <v>7.5434399999999997E-7</v>
      </c>
    </row>
    <row r="15572" spans="7:8" x14ac:dyDescent="0.25">
      <c r="G15572">
        <v>95.037800000000004</v>
      </c>
      <c r="H15572" s="1">
        <v>8.4591500000000001E-7</v>
      </c>
    </row>
    <row r="15573" spans="7:8" x14ac:dyDescent="0.25">
      <c r="G15573">
        <v>95.043899999999994</v>
      </c>
      <c r="H15573" s="1">
        <v>5.7853899999999996E-7</v>
      </c>
    </row>
    <row r="15574" spans="7:8" x14ac:dyDescent="0.25">
      <c r="G15574">
        <v>95.05</v>
      </c>
      <c r="H15574" s="1">
        <v>3.6825500000000001E-7</v>
      </c>
    </row>
    <row r="15575" spans="7:8" x14ac:dyDescent="0.25">
      <c r="G15575">
        <v>95.056200000000004</v>
      </c>
      <c r="H15575" s="1">
        <v>8.5712700000000002E-7</v>
      </c>
    </row>
    <row r="15576" spans="7:8" x14ac:dyDescent="0.25">
      <c r="G15576">
        <v>95.062299999999993</v>
      </c>
      <c r="H15576" s="1">
        <v>1.01856E-6</v>
      </c>
    </row>
    <row r="15577" spans="7:8" x14ac:dyDescent="0.25">
      <c r="G15577">
        <v>95.068399999999997</v>
      </c>
      <c r="H15577" s="1">
        <v>6.4481400000000002E-7</v>
      </c>
    </row>
    <row r="15578" spans="7:8" x14ac:dyDescent="0.25">
      <c r="G15578">
        <v>95.0745</v>
      </c>
      <c r="H15578" s="1">
        <v>2.25591E-7</v>
      </c>
    </row>
    <row r="15579" spans="7:8" x14ac:dyDescent="0.25">
      <c r="G15579">
        <v>95.080600000000004</v>
      </c>
      <c r="H15579" s="1">
        <v>4.3180500000000002E-7</v>
      </c>
    </row>
    <row r="15580" spans="7:8" x14ac:dyDescent="0.25">
      <c r="G15580">
        <v>95.086699999999993</v>
      </c>
      <c r="H15580" s="1">
        <v>2.7560099999999998E-7</v>
      </c>
    </row>
    <row r="15581" spans="7:8" x14ac:dyDescent="0.25">
      <c r="G15581">
        <v>95.092799999999997</v>
      </c>
      <c r="H15581" s="1">
        <v>4.6441200000000002E-7</v>
      </c>
    </row>
    <row r="15582" spans="7:8" x14ac:dyDescent="0.25">
      <c r="G15582">
        <v>95.0989</v>
      </c>
      <c r="H15582" s="1">
        <v>8.8135400000000004E-7</v>
      </c>
    </row>
    <row r="15583" spans="7:8" x14ac:dyDescent="0.25">
      <c r="G15583">
        <v>95.105000000000004</v>
      </c>
      <c r="H15583" s="1">
        <v>7.5705000000000002E-7</v>
      </c>
    </row>
    <row r="15584" spans="7:8" x14ac:dyDescent="0.25">
      <c r="G15584">
        <v>95.111099999999993</v>
      </c>
      <c r="H15584" s="1">
        <v>9.96956E-8</v>
      </c>
    </row>
    <row r="15585" spans="7:8" x14ac:dyDescent="0.25">
      <c r="G15585">
        <v>95.117199999999997</v>
      </c>
      <c r="H15585" s="1">
        <v>6.3082699999999996E-7</v>
      </c>
    </row>
    <row r="15586" spans="7:8" x14ac:dyDescent="0.25">
      <c r="G15586">
        <v>95.1233</v>
      </c>
      <c r="H15586" s="1">
        <v>8.2471699999999996E-7</v>
      </c>
    </row>
    <row r="15587" spans="7:8" x14ac:dyDescent="0.25">
      <c r="G15587">
        <v>95.129400000000004</v>
      </c>
      <c r="H15587" s="1">
        <v>5.0789799999999999E-7</v>
      </c>
    </row>
    <row r="15588" spans="7:8" x14ac:dyDescent="0.25">
      <c r="G15588">
        <v>95.135499999999993</v>
      </c>
      <c r="H15588" s="1">
        <v>7.3198899999999995E-7</v>
      </c>
    </row>
    <row r="15589" spans="7:8" x14ac:dyDescent="0.25">
      <c r="G15589">
        <v>95.141599999999997</v>
      </c>
      <c r="H15589" s="1">
        <v>9.3046100000000001E-7</v>
      </c>
    </row>
    <row r="15590" spans="7:8" x14ac:dyDescent="0.25">
      <c r="G15590">
        <v>95.1477</v>
      </c>
      <c r="H15590" s="1">
        <v>6.1205800000000004E-7</v>
      </c>
    </row>
    <row r="15591" spans="7:8" x14ac:dyDescent="0.25">
      <c r="G15591">
        <v>95.153800000000004</v>
      </c>
      <c r="H15591" s="1">
        <v>7.16648E-7</v>
      </c>
    </row>
    <row r="15592" spans="7:8" x14ac:dyDescent="0.25">
      <c r="G15592">
        <v>95.159899999999993</v>
      </c>
      <c r="H15592" s="1">
        <v>9.8928000000000008E-7</v>
      </c>
    </row>
    <row r="15593" spans="7:8" x14ac:dyDescent="0.25">
      <c r="G15593">
        <v>95.165999999999997</v>
      </c>
      <c r="H15593" s="1">
        <v>9.3965200000000003E-7</v>
      </c>
    </row>
    <row r="15594" spans="7:8" x14ac:dyDescent="0.25">
      <c r="G15594">
        <v>95.1721</v>
      </c>
      <c r="H15594" s="1">
        <v>1.1012900000000001E-6</v>
      </c>
    </row>
    <row r="15595" spans="7:8" x14ac:dyDescent="0.25">
      <c r="G15595">
        <v>95.178200000000004</v>
      </c>
      <c r="H15595" s="1">
        <v>1.0858400000000001E-6</v>
      </c>
    </row>
    <row r="15596" spans="7:8" x14ac:dyDescent="0.25">
      <c r="G15596">
        <v>95.184299999999993</v>
      </c>
      <c r="H15596" s="1">
        <v>5.8010300000000004E-7</v>
      </c>
    </row>
    <row r="15597" spans="7:8" x14ac:dyDescent="0.25">
      <c r="G15597">
        <v>95.190399999999997</v>
      </c>
      <c r="H15597" s="1">
        <v>8.4332399999999996E-7</v>
      </c>
    </row>
    <row r="15598" spans="7:8" x14ac:dyDescent="0.25">
      <c r="G15598">
        <v>95.1965</v>
      </c>
      <c r="H15598" s="1">
        <v>1.2261100000000001E-6</v>
      </c>
    </row>
    <row r="15599" spans="7:8" x14ac:dyDescent="0.25">
      <c r="G15599">
        <v>95.202600000000004</v>
      </c>
      <c r="H15599" s="1">
        <v>9.8296299999999999E-7</v>
      </c>
    </row>
    <row r="15600" spans="7:8" x14ac:dyDescent="0.25">
      <c r="G15600">
        <v>95.208699999999993</v>
      </c>
      <c r="H15600" s="1">
        <v>7.3335199999999999E-7</v>
      </c>
    </row>
    <row r="15601" spans="7:8" x14ac:dyDescent="0.25">
      <c r="G15601">
        <v>95.214799999999997</v>
      </c>
      <c r="H15601" s="1">
        <v>8.2407900000000003E-7</v>
      </c>
    </row>
    <row r="15602" spans="7:8" x14ac:dyDescent="0.25">
      <c r="G15602">
        <v>95.2209</v>
      </c>
      <c r="H15602" s="1">
        <v>6.5600499999999998E-7</v>
      </c>
    </row>
    <row r="15603" spans="7:8" x14ac:dyDescent="0.25">
      <c r="G15603">
        <v>95.227099999999993</v>
      </c>
      <c r="H15603" s="1">
        <v>5.7197000000000001E-7</v>
      </c>
    </row>
    <row r="15604" spans="7:8" x14ac:dyDescent="0.25">
      <c r="G15604">
        <v>95.233199999999997</v>
      </c>
      <c r="H15604" s="1">
        <v>7.76661E-7</v>
      </c>
    </row>
    <row r="15605" spans="7:8" x14ac:dyDescent="0.25">
      <c r="G15605">
        <v>95.2393</v>
      </c>
      <c r="H15605" s="1">
        <v>8.1448799999999998E-7</v>
      </c>
    </row>
    <row r="15606" spans="7:8" x14ac:dyDescent="0.25">
      <c r="G15606">
        <v>95.245400000000004</v>
      </c>
      <c r="H15606" s="1">
        <v>6.6530100000000004E-7</v>
      </c>
    </row>
    <row r="15607" spans="7:8" x14ac:dyDescent="0.25">
      <c r="G15607">
        <v>95.251499999999993</v>
      </c>
      <c r="H15607" s="1">
        <v>4.1548699999999999E-7</v>
      </c>
    </row>
    <row r="15608" spans="7:8" x14ac:dyDescent="0.25">
      <c r="G15608">
        <v>95.257599999999996</v>
      </c>
      <c r="H15608" s="1">
        <v>1.85764E-7</v>
      </c>
    </row>
    <row r="15609" spans="7:8" x14ac:dyDescent="0.25">
      <c r="G15609">
        <v>95.2637</v>
      </c>
      <c r="H15609" s="1">
        <v>1.76643E-7</v>
      </c>
    </row>
    <row r="15610" spans="7:8" x14ac:dyDescent="0.25">
      <c r="G15610">
        <v>95.269800000000004</v>
      </c>
      <c r="H15610" s="1">
        <v>5.3166100000000001E-7</v>
      </c>
    </row>
    <row r="15611" spans="7:8" x14ac:dyDescent="0.25">
      <c r="G15611">
        <v>95.275899999999993</v>
      </c>
      <c r="H15611" s="1">
        <v>7.20223E-7</v>
      </c>
    </row>
    <row r="15612" spans="7:8" x14ac:dyDescent="0.25">
      <c r="G15612">
        <v>95.281999999999996</v>
      </c>
      <c r="H15612" s="1">
        <v>3.9127700000000002E-7</v>
      </c>
    </row>
    <row r="15613" spans="7:8" x14ac:dyDescent="0.25">
      <c r="G15613">
        <v>95.2881</v>
      </c>
      <c r="H15613" s="1">
        <v>4.1650699999999999E-7</v>
      </c>
    </row>
    <row r="15614" spans="7:8" x14ac:dyDescent="0.25">
      <c r="G15614">
        <v>95.294200000000004</v>
      </c>
      <c r="H15614" s="1">
        <v>1.01951E-6</v>
      </c>
    </row>
    <row r="15615" spans="7:8" x14ac:dyDescent="0.25">
      <c r="G15615">
        <v>95.300299999999993</v>
      </c>
      <c r="H15615" s="1">
        <v>1.05783E-6</v>
      </c>
    </row>
    <row r="15616" spans="7:8" x14ac:dyDescent="0.25">
      <c r="G15616">
        <v>95.306399999999996</v>
      </c>
      <c r="H15616" s="1">
        <v>8.1675499999999998E-7</v>
      </c>
    </row>
    <row r="15617" spans="7:8" x14ac:dyDescent="0.25">
      <c r="G15617">
        <v>95.3125</v>
      </c>
      <c r="H15617" s="1">
        <v>8.4459799999999998E-7</v>
      </c>
    </row>
    <row r="15618" spans="7:8" x14ac:dyDescent="0.25">
      <c r="G15618">
        <v>95.318600000000004</v>
      </c>
      <c r="H15618" s="1">
        <v>6.3426099999999999E-7</v>
      </c>
    </row>
    <row r="15619" spans="7:8" x14ac:dyDescent="0.25">
      <c r="G15619">
        <v>95.324700000000007</v>
      </c>
      <c r="H15619" s="1">
        <v>5.2943799999999995E-7</v>
      </c>
    </row>
    <row r="15620" spans="7:8" x14ac:dyDescent="0.25">
      <c r="G15620">
        <v>95.330799999999996</v>
      </c>
      <c r="H15620" s="1">
        <v>9.6711700000000007E-7</v>
      </c>
    </row>
    <row r="15621" spans="7:8" x14ac:dyDescent="0.25">
      <c r="G15621">
        <v>95.3369</v>
      </c>
      <c r="H15621" s="1">
        <v>9.4122900000000004E-7</v>
      </c>
    </row>
    <row r="15622" spans="7:8" x14ac:dyDescent="0.25">
      <c r="G15622">
        <v>95.343000000000004</v>
      </c>
      <c r="H15622" s="1">
        <v>6.4433699999999998E-7</v>
      </c>
    </row>
    <row r="15623" spans="7:8" x14ac:dyDescent="0.25">
      <c r="G15623">
        <v>95.349100000000007</v>
      </c>
      <c r="H15623" s="1">
        <v>6.2680600000000003E-7</v>
      </c>
    </row>
    <row r="15624" spans="7:8" x14ac:dyDescent="0.25">
      <c r="G15624">
        <v>95.355199999999996</v>
      </c>
      <c r="H15624" s="1">
        <v>5.7599000000000001E-7</v>
      </c>
    </row>
    <row r="15625" spans="7:8" x14ac:dyDescent="0.25">
      <c r="G15625">
        <v>95.3613</v>
      </c>
      <c r="H15625" s="1">
        <v>8.8985800000000005E-7</v>
      </c>
    </row>
    <row r="15626" spans="7:8" x14ac:dyDescent="0.25">
      <c r="G15626">
        <v>95.367400000000004</v>
      </c>
      <c r="H15626" s="1">
        <v>1.1402600000000001E-6</v>
      </c>
    </row>
    <row r="15627" spans="7:8" x14ac:dyDescent="0.25">
      <c r="G15627">
        <v>95.373500000000007</v>
      </c>
      <c r="H15627" s="1">
        <v>7.6068499999999999E-7</v>
      </c>
    </row>
    <row r="15628" spans="7:8" x14ac:dyDescent="0.25">
      <c r="G15628">
        <v>95.379599999999996</v>
      </c>
      <c r="H15628" s="1">
        <v>3.5838699999999999E-7</v>
      </c>
    </row>
    <row r="15629" spans="7:8" x14ac:dyDescent="0.25">
      <c r="G15629">
        <v>95.3857</v>
      </c>
      <c r="H15629" s="1">
        <v>6.7348300000000005E-7</v>
      </c>
    </row>
    <row r="15630" spans="7:8" x14ac:dyDescent="0.25">
      <c r="G15630">
        <v>95.391800000000003</v>
      </c>
      <c r="H15630" s="1">
        <v>4.6064599999999998E-7</v>
      </c>
    </row>
    <row r="15631" spans="7:8" x14ac:dyDescent="0.25">
      <c r="G15631">
        <v>95.397900000000007</v>
      </c>
      <c r="H15631" s="1">
        <v>6.6767999999999995E-7</v>
      </c>
    </row>
    <row r="15632" spans="7:8" x14ac:dyDescent="0.25">
      <c r="G15632">
        <v>95.4041</v>
      </c>
      <c r="H15632" s="1">
        <v>1.1372000000000001E-6</v>
      </c>
    </row>
    <row r="15633" spans="7:8" x14ac:dyDescent="0.25">
      <c r="G15633">
        <v>95.410200000000003</v>
      </c>
      <c r="H15633" s="1">
        <v>9.3253000000000005E-7</v>
      </c>
    </row>
    <row r="15634" spans="7:8" x14ac:dyDescent="0.25">
      <c r="G15634">
        <v>95.416300000000007</v>
      </c>
      <c r="H15634" s="1">
        <v>4.0122199999999999E-7</v>
      </c>
    </row>
    <row r="15635" spans="7:8" x14ac:dyDescent="0.25">
      <c r="G15635">
        <v>95.422399999999996</v>
      </c>
      <c r="H15635" s="1">
        <v>6.9881400000000005E-7</v>
      </c>
    </row>
    <row r="15636" spans="7:8" x14ac:dyDescent="0.25">
      <c r="G15636">
        <v>95.4285</v>
      </c>
      <c r="H15636" s="1">
        <v>7.1931800000000001E-7</v>
      </c>
    </row>
    <row r="15637" spans="7:8" x14ac:dyDescent="0.25">
      <c r="G15637">
        <v>95.434600000000003</v>
      </c>
      <c r="H15637" s="1">
        <v>4.4210000000000002E-7</v>
      </c>
    </row>
    <row r="15638" spans="7:8" x14ac:dyDescent="0.25">
      <c r="G15638">
        <v>95.440700000000007</v>
      </c>
      <c r="H15638" s="1">
        <v>7.0580100000000001E-7</v>
      </c>
    </row>
    <row r="15639" spans="7:8" x14ac:dyDescent="0.25">
      <c r="G15639">
        <v>95.446799999999996</v>
      </c>
      <c r="H15639" s="1">
        <v>7.5742200000000002E-7</v>
      </c>
    </row>
    <row r="15640" spans="7:8" x14ac:dyDescent="0.25">
      <c r="G15640">
        <v>95.4529</v>
      </c>
      <c r="H15640" s="1">
        <v>3.2920699999999999E-7</v>
      </c>
    </row>
    <row r="15641" spans="7:8" x14ac:dyDescent="0.25">
      <c r="G15641">
        <v>95.459000000000003</v>
      </c>
      <c r="H15641" s="1">
        <v>4.6766300000000002E-7</v>
      </c>
    </row>
    <row r="15642" spans="7:8" x14ac:dyDescent="0.25">
      <c r="G15642">
        <v>95.465100000000007</v>
      </c>
      <c r="H15642" s="1">
        <v>8.73006E-7</v>
      </c>
    </row>
    <row r="15643" spans="7:8" x14ac:dyDescent="0.25">
      <c r="G15643">
        <v>95.471199999999996</v>
      </c>
      <c r="H15643" s="1">
        <v>8.7296400000000001E-7</v>
      </c>
    </row>
    <row r="15644" spans="7:8" x14ac:dyDescent="0.25">
      <c r="G15644">
        <v>95.4773</v>
      </c>
      <c r="H15644" s="1">
        <v>6.3842199999999997E-7</v>
      </c>
    </row>
    <row r="15645" spans="7:8" x14ac:dyDescent="0.25">
      <c r="G15645">
        <v>95.483400000000003</v>
      </c>
      <c r="H15645" s="1">
        <v>6.0771500000000001E-7</v>
      </c>
    </row>
    <row r="15646" spans="7:8" x14ac:dyDescent="0.25">
      <c r="G15646">
        <v>95.489500000000007</v>
      </c>
      <c r="H15646" s="1">
        <v>7.48726E-7</v>
      </c>
    </row>
    <row r="15647" spans="7:8" x14ac:dyDescent="0.25">
      <c r="G15647">
        <v>95.495599999999996</v>
      </c>
      <c r="H15647" s="1">
        <v>7.5954499999999996E-7</v>
      </c>
    </row>
    <row r="15648" spans="7:8" x14ac:dyDescent="0.25">
      <c r="G15648">
        <v>95.5017</v>
      </c>
      <c r="H15648" s="1">
        <v>7.3857599999999998E-7</v>
      </c>
    </row>
    <row r="15649" spans="7:8" x14ac:dyDescent="0.25">
      <c r="G15649">
        <v>95.507800000000003</v>
      </c>
      <c r="H15649" s="1">
        <v>8.4425900000000004E-7</v>
      </c>
    </row>
    <row r="15650" spans="7:8" x14ac:dyDescent="0.25">
      <c r="G15650">
        <v>95.513900000000007</v>
      </c>
      <c r="H15650" s="1">
        <v>8.6152099999999998E-7</v>
      </c>
    </row>
    <row r="15651" spans="7:8" x14ac:dyDescent="0.25">
      <c r="G15651">
        <v>95.52</v>
      </c>
      <c r="H15651" s="1">
        <v>6.7074199999999999E-7</v>
      </c>
    </row>
    <row r="15652" spans="7:8" x14ac:dyDescent="0.25">
      <c r="G15652">
        <v>95.5261</v>
      </c>
      <c r="H15652" s="1">
        <v>4.4547100000000001E-7</v>
      </c>
    </row>
    <row r="15653" spans="7:8" x14ac:dyDescent="0.25">
      <c r="G15653">
        <v>95.532200000000003</v>
      </c>
      <c r="H15653" s="1">
        <v>3.3162099999999998E-7</v>
      </c>
    </row>
    <row r="15654" spans="7:8" x14ac:dyDescent="0.25">
      <c r="G15654">
        <v>95.538300000000007</v>
      </c>
      <c r="H15654" s="1">
        <v>5.7255099999999995E-7</v>
      </c>
    </row>
    <row r="15655" spans="7:8" x14ac:dyDescent="0.25">
      <c r="G15655">
        <v>95.544399999999996</v>
      </c>
      <c r="H15655" s="1">
        <v>9.8196000000000004E-7</v>
      </c>
    </row>
    <row r="15656" spans="7:8" x14ac:dyDescent="0.25">
      <c r="G15656">
        <v>95.5505</v>
      </c>
      <c r="H15656" s="1">
        <v>1.0526000000000001E-6</v>
      </c>
    </row>
    <row r="15657" spans="7:8" x14ac:dyDescent="0.25">
      <c r="G15657">
        <v>95.556600000000003</v>
      </c>
      <c r="H15657" s="1">
        <v>5.8340500000000003E-7</v>
      </c>
    </row>
    <row r="15658" spans="7:8" x14ac:dyDescent="0.25">
      <c r="G15658">
        <v>95.562700000000007</v>
      </c>
      <c r="H15658" s="1">
        <v>3.21461E-7</v>
      </c>
    </row>
    <row r="15659" spans="7:8" x14ac:dyDescent="0.25">
      <c r="G15659">
        <v>95.568799999999996</v>
      </c>
      <c r="H15659" s="1">
        <v>9.7401300000000005E-7</v>
      </c>
    </row>
    <row r="15660" spans="7:8" x14ac:dyDescent="0.25">
      <c r="G15660">
        <v>95.575000000000003</v>
      </c>
      <c r="H15660" s="1">
        <v>1.11502E-6</v>
      </c>
    </row>
    <row r="15661" spans="7:8" x14ac:dyDescent="0.25">
      <c r="G15661">
        <v>95.581100000000006</v>
      </c>
      <c r="H15661" s="1">
        <v>6.9748600000000003E-7</v>
      </c>
    </row>
    <row r="15662" spans="7:8" x14ac:dyDescent="0.25">
      <c r="G15662">
        <v>95.587199999999996</v>
      </c>
      <c r="H15662" s="1">
        <v>4.4434400000000002E-7</v>
      </c>
    </row>
    <row r="15663" spans="7:8" x14ac:dyDescent="0.25">
      <c r="G15663">
        <v>95.593299999999999</v>
      </c>
      <c r="H15663" s="1">
        <v>7.5782699999999997E-7</v>
      </c>
    </row>
    <row r="15664" spans="7:8" x14ac:dyDescent="0.25">
      <c r="G15664">
        <v>95.599400000000003</v>
      </c>
      <c r="H15664" s="1">
        <v>6.7941300000000005E-7</v>
      </c>
    </row>
    <row r="15665" spans="7:8" x14ac:dyDescent="0.25">
      <c r="G15665">
        <v>95.605500000000006</v>
      </c>
      <c r="H15665" s="1">
        <v>3.5555900000000001E-7</v>
      </c>
    </row>
    <row r="15666" spans="7:8" x14ac:dyDescent="0.25">
      <c r="G15666">
        <v>95.611599999999996</v>
      </c>
      <c r="H15666" s="1">
        <v>3.8508200000000001E-7</v>
      </c>
    </row>
    <row r="15667" spans="7:8" x14ac:dyDescent="0.25">
      <c r="G15667">
        <v>95.617699999999999</v>
      </c>
      <c r="H15667" s="1">
        <v>4.0300300000000003E-7</v>
      </c>
    </row>
    <row r="15668" spans="7:8" x14ac:dyDescent="0.25">
      <c r="G15668">
        <v>95.623800000000003</v>
      </c>
      <c r="H15668" s="1">
        <v>5.85203E-7</v>
      </c>
    </row>
    <row r="15669" spans="7:8" x14ac:dyDescent="0.25">
      <c r="G15669">
        <v>95.629900000000006</v>
      </c>
      <c r="H15669" s="1">
        <v>7.9260800000000005E-7</v>
      </c>
    </row>
    <row r="15670" spans="7:8" x14ac:dyDescent="0.25">
      <c r="G15670">
        <v>95.635999999999996</v>
      </c>
      <c r="H15670" s="1">
        <v>7.6660599999999995E-7</v>
      </c>
    </row>
    <row r="15671" spans="7:8" x14ac:dyDescent="0.25">
      <c r="G15671">
        <v>95.642099999999999</v>
      </c>
      <c r="H15671" s="1">
        <v>9.0543300000000001E-7</v>
      </c>
    </row>
    <row r="15672" spans="7:8" x14ac:dyDescent="0.25">
      <c r="G15672">
        <v>95.648200000000003</v>
      </c>
      <c r="H15672" s="1">
        <v>9.7306599999999996E-7</v>
      </c>
    </row>
    <row r="15673" spans="7:8" x14ac:dyDescent="0.25">
      <c r="G15673">
        <v>95.654300000000006</v>
      </c>
      <c r="H15673" s="1">
        <v>5.6612900000000003E-7</v>
      </c>
    </row>
    <row r="15674" spans="7:8" x14ac:dyDescent="0.25">
      <c r="G15674">
        <v>95.660399999999996</v>
      </c>
      <c r="H15674" s="1">
        <v>6.3302899999999997E-7</v>
      </c>
    </row>
    <row r="15675" spans="7:8" x14ac:dyDescent="0.25">
      <c r="G15675">
        <v>95.666499999999999</v>
      </c>
      <c r="H15675" s="1">
        <v>9.8199499999999995E-7</v>
      </c>
    </row>
    <row r="15676" spans="7:8" x14ac:dyDescent="0.25">
      <c r="G15676">
        <v>95.672600000000003</v>
      </c>
      <c r="H15676" s="1">
        <v>7.0193699999999997E-7</v>
      </c>
    </row>
    <row r="15677" spans="7:8" x14ac:dyDescent="0.25">
      <c r="G15677">
        <v>95.678700000000006</v>
      </c>
      <c r="H15677" s="1">
        <v>6.6958600000000005E-7</v>
      </c>
    </row>
    <row r="15678" spans="7:8" x14ac:dyDescent="0.25">
      <c r="G15678">
        <v>95.684799999999996</v>
      </c>
      <c r="H15678" s="1">
        <v>1.11027E-6</v>
      </c>
    </row>
    <row r="15679" spans="7:8" x14ac:dyDescent="0.25">
      <c r="G15679">
        <v>95.690899999999999</v>
      </c>
      <c r="H15679" s="1">
        <v>1.0595199999999999E-6</v>
      </c>
    </row>
    <row r="15680" spans="7:8" x14ac:dyDescent="0.25">
      <c r="G15680">
        <v>95.697000000000003</v>
      </c>
      <c r="H15680" s="1">
        <v>9.4111700000000002E-7</v>
      </c>
    </row>
    <row r="15681" spans="7:8" x14ac:dyDescent="0.25">
      <c r="G15681">
        <v>95.703100000000006</v>
      </c>
      <c r="H15681" s="1">
        <v>9.8597300000000006E-7</v>
      </c>
    </row>
    <row r="15682" spans="7:8" x14ac:dyDescent="0.25">
      <c r="G15682">
        <v>95.709199999999996</v>
      </c>
      <c r="H15682" s="1">
        <v>5.8442699999999997E-7</v>
      </c>
    </row>
    <row r="15683" spans="7:8" x14ac:dyDescent="0.25">
      <c r="G15683">
        <v>95.715299999999999</v>
      </c>
      <c r="H15683" s="1">
        <v>3.2203199999999998E-7</v>
      </c>
    </row>
    <row r="15684" spans="7:8" x14ac:dyDescent="0.25">
      <c r="G15684">
        <v>95.721400000000003</v>
      </c>
      <c r="H15684" s="1">
        <v>8.5639800000000002E-7</v>
      </c>
    </row>
    <row r="15685" spans="7:8" x14ac:dyDescent="0.25">
      <c r="G15685">
        <v>95.727500000000006</v>
      </c>
      <c r="H15685" s="1">
        <v>8.5882499999999999E-7</v>
      </c>
    </row>
    <row r="15686" spans="7:8" x14ac:dyDescent="0.25">
      <c r="G15686">
        <v>95.733599999999996</v>
      </c>
      <c r="H15686" s="1">
        <v>4.8075199999999996E-7</v>
      </c>
    </row>
    <row r="15687" spans="7:8" x14ac:dyDescent="0.25">
      <c r="G15687">
        <v>95.739699999999999</v>
      </c>
      <c r="H15687" s="1">
        <v>2.2648E-7</v>
      </c>
    </row>
    <row r="15688" spans="7:8" x14ac:dyDescent="0.25">
      <c r="G15688">
        <v>95.745800000000003</v>
      </c>
      <c r="H15688" s="1">
        <v>4.4238999999999998E-7</v>
      </c>
    </row>
    <row r="15689" spans="7:8" x14ac:dyDescent="0.25">
      <c r="G15689">
        <v>95.751999999999995</v>
      </c>
      <c r="H15689" s="1">
        <v>7.4157499999999997E-7</v>
      </c>
    </row>
    <row r="15690" spans="7:8" x14ac:dyDescent="0.25">
      <c r="G15690">
        <v>95.758099999999999</v>
      </c>
      <c r="H15690" s="1">
        <v>8.2205000000000003E-7</v>
      </c>
    </row>
    <row r="15691" spans="7:8" x14ac:dyDescent="0.25">
      <c r="G15691">
        <v>95.764200000000002</v>
      </c>
      <c r="H15691" s="1">
        <v>6.3477600000000002E-7</v>
      </c>
    </row>
    <row r="15692" spans="7:8" x14ac:dyDescent="0.25">
      <c r="G15692">
        <v>95.770300000000006</v>
      </c>
      <c r="H15692" s="1">
        <v>3.9241E-7</v>
      </c>
    </row>
    <row r="15693" spans="7:8" x14ac:dyDescent="0.25">
      <c r="G15693">
        <v>95.776399999999995</v>
      </c>
      <c r="H15693" s="1">
        <v>3.93292E-7</v>
      </c>
    </row>
    <row r="15694" spans="7:8" x14ac:dyDescent="0.25">
      <c r="G15694">
        <v>95.782499999999999</v>
      </c>
      <c r="H15694" s="1">
        <v>5.6330900000000001E-7</v>
      </c>
    </row>
    <row r="15695" spans="7:8" x14ac:dyDescent="0.25">
      <c r="G15695">
        <v>95.788600000000002</v>
      </c>
      <c r="H15695" s="1">
        <v>4.91148E-7</v>
      </c>
    </row>
    <row r="15696" spans="7:8" x14ac:dyDescent="0.25">
      <c r="G15696">
        <v>95.794700000000006</v>
      </c>
      <c r="H15696" s="1">
        <v>2.1066599999999999E-7</v>
      </c>
    </row>
    <row r="15697" spans="7:8" x14ac:dyDescent="0.25">
      <c r="G15697">
        <v>95.800799999999995</v>
      </c>
      <c r="H15697" s="1">
        <v>5.4062799999999999E-7</v>
      </c>
    </row>
    <row r="15698" spans="7:8" x14ac:dyDescent="0.25">
      <c r="G15698">
        <v>95.806899999999999</v>
      </c>
      <c r="H15698" s="1">
        <v>7.1984899999999995E-7</v>
      </c>
    </row>
    <row r="15699" spans="7:8" x14ac:dyDescent="0.25">
      <c r="G15699">
        <v>95.813000000000002</v>
      </c>
      <c r="H15699" s="1">
        <v>7.1585699999999998E-7</v>
      </c>
    </row>
    <row r="15700" spans="7:8" x14ac:dyDescent="0.25">
      <c r="G15700">
        <v>95.819100000000006</v>
      </c>
      <c r="H15700" s="1">
        <v>9.3547699999999998E-7</v>
      </c>
    </row>
    <row r="15701" spans="7:8" x14ac:dyDescent="0.25">
      <c r="G15701">
        <v>95.825199999999995</v>
      </c>
      <c r="H15701" s="1">
        <v>1.0516199999999999E-6</v>
      </c>
    </row>
    <row r="15702" spans="7:8" x14ac:dyDescent="0.25">
      <c r="G15702">
        <v>95.831299999999999</v>
      </c>
      <c r="H15702" s="1">
        <v>9.1715699999999996E-7</v>
      </c>
    </row>
    <row r="15703" spans="7:8" x14ac:dyDescent="0.25">
      <c r="G15703">
        <v>95.837400000000002</v>
      </c>
      <c r="H15703" s="1">
        <v>8.4041299999999997E-7</v>
      </c>
    </row>
    <row r="15704" spans="7:8" x14ac:dyDescent="0.25">
      <c r="G15704">
        <v>95.843500000000006</v>
      </c>
      <c r="H15704" s="1">
        <v>7.7543299999999998E-7</v>
      </c>
    </row>
    <row r="15705" spans="7:8" x14ac:dyDescent="0.25">
      <c r="G15705">
        <v>95.849599999999995</v>
      </c>
      <c r="H15705" s="1">
        <v>6.9282699999999996E-7</v>
      </c>
    </row>
    <row r="15706" spans="7:8" x14ac:dyDescent="0.25">
      <c r="G15706">
        <v>95.855699999999999</v>
      </c>
      <c r="H15706" s="1">
        <v>8.7270499999999995E-7</v>
      </c>
    </row>
    <row r="15707" spans="7:8" x14ac:dyDescent="0.25">
      <c r="G15707">
        <v>95.861800000000002</v>
      </c>
      <c r="H15707" s="1">
        <v>9.9325200000000003E-7</v>
      </c>
    </row>
    <row r="15708" spans="7:8" x14ac:dyDescent="0.25">
      <c r="G15708">
        <v>95.867900000000006</v>
      </c>
      <c r="H15708" s="1">
        <v>8.8118599999999996E-7</v>
      </c>
    </row>
    <row r="15709" spans="7:8" x14ac:dyDescent="0.25">
      <c r="G15709">
        <v>95.873999999999995</v>
      </c>
      <c r="H15709" s="1">
        <v>8.0011199999999998E-7</v>
      </c>
    </row>
    <row r="15710" spans="7:8" x14ac:dyDescent="0.25">
      <c r="G15710">
        <v>95.880099999999999</v>
      </c>
      <c r="H15710" s="1">
        <v>8.6693699999999998E-7</v>
      </c>
    </row>
    <row r="15711" spans="7:8" x14ac:dyDescent="0.25">
      <c r="G15711">
        <v>95.886200000000002</v>
      </c>
      <c r="H15711" s="1">
        <v>8.1845299999999995E-7</v>
      </c>
    </row>
    <row r="15712" spans="7:8" x14ac:dyDescent="0.25">
      <c r="G15712">
        <v>95.892300000000006</v>
      </c>
      <c r="H15712" s="1">
        <v>5.9584100000000005E-7</v>
      </c>
    </row>
    <row r="15713" spans="7:8" x14ac:dyDescent="0.25">
      <c r="G15713">
        <v>95.898399999999995</v>
      </c>
      <c r="H15713" s="1">
        <v>4.8074799999999996E-7</v>
      </c>
    </row>
    <row r="15714" spans="7:8" x14ac:dyDescent="0.25">
      <c r="G15714">
        <v>95.904499999999999</v>
      </c>
      <c r="H15714" s="1">
        <v>4.9488999999999995E-7</v>
      </c>
    </row>
    <row r="15715" spans="7:8" x14ac:dyDescent="0.25">
      <c r="G15715">
        <v>95.910600000000002</v>
      </c>
      <c r="H15715" s="1">
        <v>5.6576299999999998E-7</v>
      </c>
    </row>
    <row r="15716" spans="7:8" x14ac:dyDescent="0.25">
      <c r="G15716">
        <v>95.916700000000006</v>
      </c>
      <c r="H15716" s="1">
        <v>7.6696399999999998E-7</v>
      </c>
    </row>
    <row r="15717" spans="7:8" x14ac:dyDescent="0.25">
      <c r="G15717">
        <v>95.922899999999998</v>
      </c>
      <c r="H15717" s="1">
        <v>6.8052199999999996E-7</v>
      </c>
    </row>
    <row r="15718" spans="7:8" x14ac:dyDescent="0.25">
      <c r="G15718">
        <v>95.929000000000002</v>
      </c>
      <c r="H15718" s="1">
        <v>4.44512E-7</v>
      </c>
    </row>
    <row r="15719" spans="7:8" x14ac:dyDescent="0.25">
      <c r="G15719">
        <v>95.935100000000006</v>
      </c>
      <c r="H15719" s="1">
        <v>8.58231E-7</v>
      </c>
    </row>
    <row r="15720" spans="7:8" x14ac:dyDescent="0.25">
      <c r="G15720">
        <v>95.941199999999995</v>
      </c>
      <c r="H15720" s="1">
        <v>9.5127500000000005E-7</v>
      </c>
    </row>
    <row r="15721" spans="7:8" x14ac:dyDescent="0.25">
      <c r="G15721">
        <v>95.947299999999998</v>
      </c>
      <c r="H15721" s="1">
        <v>4.1039899999999999E-7</v>
      </c>
    </row>
    <row r="15722" spans="7:8" x14ac:dyDescent="0.25">
      <c r="G15722">
        <v>95.953400000000002</v>
      </c>
      <c r="H15722" s="1">
        <v>3.0436600000000001E-7</v>
      </c>
    </row>
    <row r="15723" spans="7:8" x14ac:dyDescent="0.25">
      <c r="G15723">
        <v>95.959500000000006</v>
      </c>
      <c r="H15723" s="1">
        <v>4.69413E-7</v>
      </c>
    </row>
    <row r="15724" spans="7:8" x14ac:dyDescent="0.25">
      <c r="G15724">
        <v>95.965599999999995</v>
      </c>
      <c r="H15724" s="1">
        <v>1.03561E-7</v>
      </c>
    </row>
    <row r="15725" spans="7:8" x14ac:dyDescent="0.25">
      <c r="G15725">
        <v>95.971699999999998</v>
      </c>
      <c r="H15725" s="1">
        <v>8.2058599999999996E-7</v>
      </c>
    </row>
    <row r="15726" spans="7:8" x14ac:dyDescent="0.25">
      <c r="G15726">
        <v>95.977800000000002</v>
      </c>
      <c r="H15726" s="1">
        <v>1.07842E-6</v>
      </c>
    </row>
    <row r="15727" spans="7:8" x14ac:dyDescent="0.25">
      <c r="G15727">
        <v>95.983900000000006</v>
      </c>
      <c r="H15727" s="1">
        <v>8.4506100000000005E-7</v>
      </c>
    </row>
    <row r="15728" spans="7:8" x14ac:dyDescent="0.25">
      <c r="G15728">
        <v>95.99</v>
      </c>
      <c r="H15728" s="1">
        <v>1.05136E-6</v>
      </c>
    </row>
    <row r="15729" spans="7:8" x14ac:dyDescent="0.25">
      <c r="G15729">
        <v>95.996099999999998</v>
      </c>
      <c r="H15729" s="1">
        <v>1.31716E-6</v>
      </c>
    </row>
    <row r="15730" spans="7:8" x14ac:dyDescent="0.25">
      <c r="G15730">
        <v>96.002200000000002</v>
      </c>
      <c r="H15730" s="1">
        <v>1.0932899999999999E-6</v>
      </c>
    </row>
    <row r="15731" spans="7:8" x14ac:dyDescent="0.25">
      <c r="G15731">
        <v>96.008300000000006</v>
      </c>
      <c r="H15731" s="1">
        <v>8.3151200000000001E-7</v>
      </c>
    </row>
    <row r="15732" spans="7:8" x14ac:dyDescent="0.25">
      <c r="G15732">
        <v>96.014399999999995</v>
      </c>
      <c r="H15732" s="1">
        <v>7.8280499999999997E-7</v>
      </c>
    </row>
    <row r="15733" spans="7:8" x14ac:dyDescent="0.25">
      <c r="G15733">
        <v>96.020499999999998</v>
      </c>
      <c r="H15733" s="1">
        <v>6.8550499999999997E-7</v>
      </c>
    </row>
    <row r="15734" spans="7:8" x14ac:dyDescent="0.25">
      <c r="G15734">
        <v>96.026600000000002</v>
      </c>
      <c r="H15734" s="1">
        <v>7.9567200000000003E-7</v>
      </c>
    </row>
    <row r="15735" spans="7:8" x14ac:dyDescent="0.25">
      <c r="G15735">
        <v>96.032700000000006</v>
      </c>
      <c r="H15735" s="1">
        <v>7.6843599999999996E-7</v>
      </c>
    </row>
    <row r="15736" spans="7:8" x14ac:dyDescent="0.25">
      <c r="G15736">
        <v>96.038799999999995</v>
      </c>
      <c r="H15736" s="1">
        <v>3.5550199999999998E-7</v>
      </c>
    </row>
    <row r="15737" spans="7:8" x14ac:dyDescent="0.25">
      <c r="G15737">
        <v>96.044899999999998</v>
      </c>
      <c r="H15737" s="1">
        <v>4.975E-7</v>
      </c>
    </row>
    <row r="15738" spans="7:8" x14ac:dyDescent="0.25">
      <c r="G15738">
        <v>96.051000000000002</v>
      </c>
      <c r="H15738" s="1">
        <v>8.4363400000000005E-7</v>
      </c>
    </row>
    <row r="15739" spans="7:8" x14ac:dyDescent="0.25">
      <c r="G15739">
        <v>96.057100000000005</v>
      </c>
      <c r="H15739" s="1">
        <v>8.3162800000000004E-7</v>
      </c>
    </row>
    <row r="15740" spans="7:8" x14ac:dyDescent="0.25">
      <c r="G15740">
        <v>96.063199999999995</v>
      </c>
      <c r="H15740" s="1">
        <v>6.7003899999999996E-7</v>
      </c>
    </row>
    <row r="15741" spans="7:8" x14ac:dyDescent="0.25">
      <c r="G15741">
        <v>96.069299999999998</v>
      </c>
      <c r="H15741" s="1">
        <v>5.4785299999999995E-7</v>
      </c>
    </row>
    <row r="15742" spans="7:8" x14ac:dyDescent="0.25">
      <c r="G15742">
        <v>96.075400000000002</v>
      </c>
      <c r="H15742" s="1">
        <v>5.4722300000000003E-7</v>
      </c>
    </row>
    <row r="15743" spans="7:8" x14ac:dyDescent="0.25">
      <c r="G15743">
        <v>96.081500000000005</v>
      </c>
      <c r="H15743" s="1">
        <v>6.2434300000000002E-7</v>
      </c>
    </row>
    <row r="15744" spans="7:8" x14ac:dyDescent="0.25">
      <c r="G15744">
        <v>96.087599999999995</v>
      </c>
      <c r="H15744" s="1">
        <v>4.8225100000000005E-7</v>
      </c>
    </row>
    <row r="15745" spans="7:8" x14ac:dyDescent="0.25">
      <c r="G15745">
        <v>96.093800000000002</v>
      </c>
      <c r="H15745" s="1">
        <v>1.9017199999999999E-7</v>
      </c>
    </row>
    <row r="15746" spans="7:8" x14ac:dyDescent="0.25">
      <c r="G15746">
        <v>96.099900000000005</v>
      </c>
      <c r="H15746" s="1">
        <v>4.8599999999999998E-7</v>
      </c>
    </row>
    <row r="15747" spans="7:8" x14ac:dyDescent="0.25">
      <c r="G15747">
        <v>96.105999999999995</v>
      </c>
      <c r="H15747" s="1">
        <v>6.4915499999999999E-7</v>
      </c>
    </row>
    <row r="15748" spans="7:8" x14ac:dyDescent="0.25">
      <c r="G15748">
        <v>96.112099999999998</v>
      </c>
      <c r="H15748" s="1">
        <v>5.7454400000000001E-7</v>
      </c>
    </row>
    <row r="15749" spans="7:8" x14ac:dyDescent="0.25">
      <c r="G15749">
        <v>96.118200000000002</v>
      </c>
      <c r="H15749" s="1">
        <v>5.8367800000000005E-7</v>
      </c>
    </row>
    <row r="15750" spans="7:8" x14ac:dyDescent="0.25">
      <c r="G15750">
        <v>96.124300000000005</v>
      </c>
      <c r="H15750" s="1">
        <v>5.7846100000000003E-7</v>
      </c>
    </row>
    <row r="15751" spans="7:8" x14ac:dyDescent="0.25">
      <c r="G15751">
        <v>96.130399999999995</v>
      </c>
      <c r="H15751" s="1">
        <v>4.4660500000000002E-7</v>
      </c>
    </row>
    <row r="15752" spans="7:8" x14ac:dyDescent="0.25">
      <c r="G15752">
        <v>96.136499999999998</v>
      </c>
      <c r="H15752" s="1">
        <v>6.43889E-7</v>
      </c>
    </row>
    <row r="15753" spans="7:8" x14ac:dyDescent="0.25">
      <c r="G15753">
        <v>96.142600000000002</v>
      </c>
      <c r="H15753" s="1">
        <v>9.0587100000000003E-7</v>
      </c>
    </row>
    <row r="15754" spans="7:8" x14ac:dyDescent="0.25">
      <c r="G15754">
        <v>96.148700000000005</v>
      </c>
      <c r="H15754" s="1">
        <v>8.7603899999999997E-7</v>
      </c>
    </row>
    <row r="15755" spans="7:8" x14ac:dyDescent="0.25">
      <c r="G15755">
        <v>96.154799999999994</v>
      </c>
      <c r="H15755" s="1">
        <v>6.3565E-7</v>
      </c>
    </row>
    <row r="15756" spans="7:8" x14ac:dyDescent="0.25">
      <c r="G15756">
        <v>96.160899999999998</v>
      </c>
      <c r="H15756" s="1">
        <v>6.8051799999999995E-7</v>
      </c>
    </row>
    <row r="15757" spans="7:8" x14ac:dyDescent="0.25">
      <c r="G15757">
        <v>96.167000000000002</v>
      </c>
      <c r="H15757" s="1">
        <v>1.1051799999999999E-6</v>
      </c>
    </row>
    <row r="15758" spans="7:8" x14ac:dyDescent="0.25">
      <c r="G15758">
        <v>96.173100000000005</v>
      </c>
      <c r="H15758" s="1">
        <v>1.3476799999999999E-6</v>
      </c>
    </row>
    <row r="15759" spans="7:8" x14ac:dyDescent="0.25">
      <c r="G15759">
        <v>96.179199999999994</v>
      </c>
      <c r="H15759" s="1">
        <v>1.1665899999999999E-6</v>
      </c>
    </row>
    <row r="15760" spans="7:8" x14ac:dyDescent="0.25">
      <c r="G15760">
        <v>96.185299999999998</v>
      </c>
      <c r="H15760" s="1">
        <v>7.8045500000000001E-7</v>
      </c>
    </row>
    <row r="15761" spans="7:8" x14ac:dyDescent="0.25">
      <c r="G15761">
        <v>96.191400000000002</v>
      </c>
      <c r="H15761" s="1">
        <v>7.1918000000000001E-7</v>
      </c>
    </row>
    <row r="15762" spans="7:8" x14ac:dyDescent="0.25">
      <c r="G15762">
        <v>96.197500000000005</v>
      </c>
      <c r="H15762" s="1">
        <v>8.1372200000000001E-7</v>
      </c>
    </row>
    <row r="15763" spans="7:8" x14ac:dyDescent="0.25">
      <c r="G15763">
        <v>96.203599999999994</v>
      </c>
      <c r="H15763" s="1">
        <v>7.3831399999999995E-7</v>
      </c>
    </row>
    <row r="15764" spans="7:8" x14ac:dyDescent="0.25">
      <c r="G15764">
        <v>96.209699999999998</v>
      </c>
      <c r="H15764" s="1">
        <v>5.8145399999999996E-7</v>
      </c>
    </row>
    <row r="15765" spans="7:8" x14ac:dyDescent="0.25">
      <c r="G15765">
        <v>96.215800000000002</v>
      </c>
      <c r="H15765" s="1">
        <v>6.1686400000000004E-7</v>
      </c>
    </row>
    <row r="15766" spans="7:8" x14ac:dyDescent="0.25">
      <c r="G15766">
        <v>96.221900000000005</v>
      </c>
      <c r="H15766" s="1">
        <v>7.8045900000000001E-7</v>
      </c>
    </row>
    <row r="15767" spans="7:8" x14ac:dyDescent="0.25">
      <c r="G15767">
        <v>96.227999999999994</v>
      </c>
      <c r="H15767" s="1">
        <v>6.7885200000000002E-7</v>
      </c>
    </row>
    <row r="15768" spans="7:8" x14ac:dyDescent="0.25">
      <c r="G15768">
        <v>96.234099999999998</v>
      </c>
      <c r="H15768" s="1">
        <v>4.1053800000000002E-7</v>
      </c>
    </row>
    <row r="15769" spans="7:8" x14ac:dyDescent="0.25">
      <c r="G15769">
        <v>96.240200000000002</v>
      </c>
      <c r="H15769" s="1">
        <v>5.4732600000000001E-7</v>
      </c>
    </row>
    <row r="15770" spans="7:8" x14ac:dyDescent="0.25">
      <c r="G15770">
        <v>96.246300000000005</v>
      </c>
      <c r="H15770" s="1">
        <v>5.3567899999999996E-7</v>
      </c>
    </row>
    <row r="15771" spans="7:8" x14ac:dyDescent="0.25">
      <c r="G15771">
        <v>96.252399999999994</v>
      </c>
      <c r="H15771" s="1">
        <v>2.8645900000000001E-7</v>
      </c>
    </row>
    <row r="15772" spans="7:8" x14ac:dyDescent="0.25">
      <c r="G15772">
        <v>96.258499999999998</v>
      </c>
      <c r="H15772" s="1">
        <v>5.9695799999999996E-7</v>
      </c>
    </row>
    <row r="15773" spans="7:8" x14ac:dyDescent="0.25">
      <c r="G15773">
        <v>96.264600000000002</v>
      </c>
      <c r="H15773" s="1">
        <v>8.2768900000000005E-7</v>
      </c>
    </row>
    <row r="15774" spans="7:8" x14ac:dyDescent="0.25">
      <c r="G15774">
        <v>96.270799999999994</v>
      </c>
      <c r="H15774" s="1">
        <v>8.4248700000000005E-7</v>
      </c>
    </row>
    <row r="15775" spans="7:8" x14ac:dyDescent="0.25">
      <c r="G15775">
        <v>96.276899999999998</v>
      </c>
      <c r="H15775" s="1">
        <v>7.6320499999999998E-7</v>
      </c>
    </row>
    <row r="15776" spans="7:8" x14ac:dyDescent="0.25">
      <c r="G15776">
        <v>96.283000000000001</v>
      </c>
      <c r="H15776" s="1">
        <v>4.9381299999999998E-7</v>
      </c>
    </row>
    <row r="15777" spans="7:8" x14ac:dyDescent="0.25">
      <c r="G15777">
        <v>96.289100000000005</v>
      </c>
      <c r="H15777" s="1">
        <v>4.9233800000000002E-7</v>
      </c>
    </row>
    <row r="15778" spans="7:8" x14ac:dyDescent="0.25">
      <c r="G15778">
        <v>96.295199999999994</v>
      </c>
      <c r="H15778" s="1">
        <v>7.1312000000000002E-7</v>
      </c>
    </row>
    <row r="15779" spans="7:8" x14ac:dyDescent="0.25">
      <c r="G15779">
        <v>96.301299999999998</v>
      </c>
      <c r="H15779" s="1">
        <v>4.4628499999999998E-7</v>
      </c>
    </row>
    <row r="15780" spans="7:8" x14ac:dyDescent="0.25">
      <c r="G15780">
        <v>96.307400000000001</v>
      </c>
      <c r="H15780" s="1">
        <v>4.4876899999999999E-7</v>
      </c>
    </row>
    <row r="15781" spans="7:8" x14ac:dyDescent="0.25">
      <c r="G15781">
        <v>96.313500000000005</v>
      </c>
      <c r="H15781" s="1">
        <v>1.06681E-6</v>
      </c>
    </row>
    <row r="15782" spans="7:8" x14ac:dyDescent="0.25">
      <c r="G15782">
        <v>96.319599999999994</v>
      </c>
      <c r="H15782" s="1">
        <v>1.1784499999999999E-6</v>
      </c>
    </row>
    <row r="15783" spans="7:8" x14ac:dyDescent="0.25">
      <c r="G15783">
        <v>96.325699999999998</v>
      </c>
      <c r="H15783" s="1">
        <v>7.6065799999999998E-7</v>
      </c>
    </row>
    <row r="15784" spans="7:8" x14ac:dyDescent="0.25">
      <c r="G15784">
        <v>96.331800000000001</v>
      </c>
      <c r="H15784" s="1">
        <v>4.9821800000000002E-7</v>
      </c>
    </row>
    <row r="15785" spans="7:8" x14ac:dyDescent="0.25">
      <c r="G15785">
        <v>96.337900000000005</v>
      </c>
      <c r="H15785" s="1">
        <v>7.3201699999999998E-7</v>
      </c>
    </row>
    <row r="15786" spans="7:8" x14ac:dyDescent="0.25">
      <c r="G15786">
        <v>96.343999999999994</v>
      </c>
      <c r="H15786" s="1">
        <v>6.2386599999999998E-7</v>
      </c>
    </row>
    <row r="15787" spans="7:8" x14ac:dyDescent="0.25">
      <c r="G15787">
        <v>96.350099999999998</v>
      </c>
      <c r="H15787" s="1">
        <v>2.9987800000000001E-7</v>
      </c>
    </row>
    <row r="15788" spans="7:8" x14ac:dyDescent="0.25">
      <c r="G15788">
        <v>96.356200000000001</v>
      </c>
      <c r="H15788" s="1">
        <v>6.6458700000000002E-7</v>
      </c>
    </row>
    <row r="15789" spans="7:8" x14ac:dyDescent="0.25">
      <c r="G15789">
        <v>96.362300000000005</v>
      </c>
      <c r="H15789" s="1">
        <v>8.85963E-7</v>
      </c>
    </row>
    <row r="15790" spans="7:8" x14ac:dyDescent="0.25">
      <c r="G15790">
        <v>96.368399999999994</v>
      </c>
      <c r="H15790" s="1">
        <v>7.54184E-7</v>
      </c>
    </row>
    <row r="15791" spans="7:8" x14ac:dyDescent="0.25">
      <c r="G15791">
        <v>96.374499999999998</v>
      </c>
      <c r="H15791" s="1">
        <v>6.08194E-7</v>
      </c>
    </row>
    <row r="15792" spans="7:8" x14ac:dyDescent="0.25">
      <c r="G15792">
        <v>96.380600000000001</v>
      </c>
      <c r="H15792" s="1">
        <v>4.5156600000000001E-7</v>
      </c>
    </row>
    <row r="15793" spans="7:8" x14ac:dyDescent="0.25">
      <c r="G15793">
        <v>96.386700000000005</v>
      </c>
      <c r="H15793" s="1">
        <v>5.2336500000000003E-7</v>
      </c>
    </row>
    <row r="15794" spans="7:8" x14ac:dyDescent="0.25">
      <c r="G15794">
        <v>96.392799999999994</v>
      </c>
      <c r="H15794" s="1">
        <v>9.6960900000000004E-7</v>
      </c>
    </row>
    <row r="15795" spans="7:8" x14ac:dyDescent="0.25">
      <c r="G15795">
        <v>96.398899999999998</v>
      </c>
      <c r="H15795" s="1">
        <v>9.7426099999999991E-7</v>
      </c>
    </row>
    <row r="15796" spans="7:8" x14ac:dyDescent="0.25">
      <c r="G15796">
        <v>96.405000000000001</v>
      </c>
      <c r="H15796" s="1">
        <v>4.7150400000000001E-7</v>
      </c>
    </row>
    <row r="15797" spans="7:8" x14ac:dyDescent="0.25">
      <c r="G15797">
        <v>96.411100000000005</v>
      </c>
      <c r="H15797" s="1">
        <v>5.5394000000000005E-7</v>
      </c>
    </row>
    <row r="15798" spans="7:8" x14ac:dyDescent="0.25">
      <c r="G15798">
        <v>96.417199999999994</v>
      </c>
      <c r="H15798" s="1">
        <v>7.3821400000000005E-7</v>
      </c>
    </row>
    <row r="15799" spans="7:8" x14ac:dyDescent="0.25">
      <c r="G15799">
        <v>96.423299999999998</v>
      </c>
      <c r="H15799" s="1">
        <v>4.6931099999999999E-7</v>
      </c>
    </row>
    <row r="15800" spans="7:8" x14ac:dyDescent="0.25">
      <c r="G15800">
        <v>96.429400000000001</v>
      </c>
      <c r="H15800" s="1">
        <v>5.9183699999999995E-7</v>
      </c>
    </row>
    <row r="15801" spans="7:8" x14ac:dyDescent="0.25">
      <c r="G15801">
        <v>96.435500000000005</v>
      </c>
      <c r="H15801" s="1">
        <v>7.5903599999999999E-7</v>
      </c>
    </row>
    <row r="15802" spans="7:8" x14ac:dyDescent="0.25">
      <c r="G15802">
        <v>96.441699999999997</v>
      </c>
      <c r="H15802" s="1">
        <v>6.0649799999999998E-7</v>
      </c>
    </row>
    <row r="15803" spans="7:8" x14ac:dyDescent="0.25">
      <c r="G15803">
        <v>96.447800000000001</v>
      </c>
      <c r="H15803" s="1">
        <v>6.36156E-7</v>
      </c>
    </row>
    <row r="15804" spans="7:8" x14ac:dyDescent="0.25">
      <c r="G15804">
        <v>96.453900000000004</v>
      </c>
      <c r="H15804" s="1">
        <v>7.0502899999999998E-7</v>
      </c>
    </row>
    <row r="15805" spans="7:8" x14ac:dyDescent="0.25">
      <c r="G15805">
        <v>96.46</v>
      </c>
      <c r="H15805" s="1">
        <v>6.03825E-7</v>
      </c>
    </row>
    <row r="15806" spans="7:8" x14ac:dyDescent="0.25">
      <c r="G15806">
        <v>96.466099999999997</v>
      </c>
      <c r="H15806" s="1">
        <v>5.2393700000000004E-7</v>
      </c>
    </row>
    <row r="15807" spans="7:8" x14ac:dyDescent="0.25">
      <c r="G15807">
        <v>96.472200000000001</v>
      </c>
      <c r="H15807" s="1">
        <v>4.8697399999999998E-7</v>
      </c>
    </row>
    <row r="15808" spans="7:8" x14ac:dyDescent="0.25">
      <c r="G15808">
        <v>96.478300000000004</v>
      </c>
      <c r="H15808" s="1">
        <v>6.9771799999999997E-7</v>
      </c>
    </row>
    <row r="15809" spans="7:8" x14ac:dyDescent="0.25">
      <c r="G15809">
        <v>96.484399999999994</v>
      </c>
      <c r="H15809" s="1">
        <v>8.0399500000000002E-7</v>
      </c>
    </row>
    <row r="15810" spans="7:8" x14ac:dyDescent="0.25">
      <c r="G15810">
        <v>96.490499999999997</v>
      </c>
      <c r="H15810" s="1">
        <v>5.0759700000000004E-7</v>
      </c>
    </row>
    <row r="15811" spans="7:8" x14ac:dyDescent="0.25">
      <c r="G15811">
        <v>96.496600000000001</v>
      </c>
      <c r="H15811" s="1">
        <v>6.8772500000000005E-7</v>
      </c>
    </row>
    <row r="15812" spans="7:8" x14ac:dyDescent="0.25">
      <c r="G15812">
        <v>96.502700000000004</v>
      </c>
      <c r="H15812" s="1">
        <v>1.2263400000000001E-6</v>
      </c>
    </row>
    <row r="15813" spans="7:8" x14ac:dyDescent="0.25">
      <c r="G15813">
        <v>96.508799999999994</v>
      </c>
      <c r="H15813" s="1">
        <v>1.2925699999999999E-6</v>
      </c>
    </row>
    <row r="15814" spans="7:8" x14ac:dyDescent="0.25">
      <c r="G15814">
        <v>96.514899999999997</v>
      </c>
      <c r="H15814" s="1">
        <v>9.0106999999999995E-7</v>
      </c>
    </row>
    <row r="15815" spans="7:8" x14ac:dyDescent="0.25">
      <c r="G15815">
        <v>96.521000000000001</v>
      </c>
      <c r="H15815" s="1">
        <v>6.3264099999999995E-7</v>
      </c>
    </row>
    <row r="15816" spans="7:8" x14ac:dyDescent="0.25">
      <c r="G15816">
        <v>96.527100000000004</v>
      </c>
      <c r="H15816" s="1">
        <v>8.7988000000000001E-7</v>
      </c>
    </row>
    <row r="15817" spans="7:8" x14ac:dyDescent="0.25">
      <c r="G15817">
        <v>96.533199999999994</v>
      </c>
      <c r="H15817" s="1">
        <v>9.5129800000000005E-7</v>
      </c>
    </row>
    <row r="15818" spans="7:8" x14ac:dyDescent="0.25">
      <c r="G15818">
        <v>96.539299999999997</v>
      </c>
      <c r="H15818" s="1">
        <v>7.3993900000000002E-7</v>
      </c>
    </row>
    <row r="15819" spans="7:8" x14ac:dyDescent="0.25">
      <c r="G15819">
        <v>96.545400000000001</v>
      </c>
      <c r="H15819" s="1">
        <v>8.2137299999999998E-7</v>
      </c>
    </row>
    <row r="15820" spans="7:8" x14ac:dyDescent="0.25">
      <c r="G15820">
        <v>96.551500000000004</v>
      </c>
      <c r="H15820" s="1">
        <v>1.0445900000000001E-6</v>
      </c>
    </row>
    <row r="15821" spans="7:8" x14ac:dyDescent="0.25">
      <c r="G15821">
        <v>96.557599999999994</v>
      </c>
      <c r="H15821" s="1">
        <v>8.5150599999999998E-7</v>
      </c>
    </row>
    <row r="15822" spans="7:8" x14ac:dyDescent="0.25">
      <c r="G15822">
        <v>96.563699999999997</v>
      </c>
      <c r="H15822" s="1">
        <v>3.4559000000000001E-7</v>
      </c>
    </row>
    <row r="15823" spans="7:8" x14ac:dyDescent="0.25">
      <c r="G15823">
        <v>96.569800000000001</v>
      </c>
      <c r="H15823" s="1">
        <v>2.8366900000000002E-7</v>
      </c>
    </row>
    <row r="15824" spans="7:8" x14ac:dyDescent="0.25">
      <c r="G15824">
        <v>96.575900000000004</v>
      </c>
      <c r="H15824" s="1">
        <v>3.9690400000000002E-7</v>
      </c>
    </row>
    <row r="15825" spans="7:8" x14ac:dyDescent="0.25">
      <c r="G15825">
        <v>96.581999999999994</v>
      </c>
      <c r="H15825" s="1">
        <v>4.00112E-7</v>
      </c>
    </row>
    <row r="15826" spans="7:8" x14ac:dyDescent="0.25">
      <c r="G15826">
        <v>96.588099999999997</v>
      </c>
      <c r="H15826" s="1">
        <v>6.2538700000000004E-7</v>
      </c>
    </row>
    <row r="15827" spans="7:8" x14ac:dyDescent="0.25">
      <c r="G15827">
        <v>96.594200000000001</v>
      </c>
      <c r="H15827" s="1">
        <v>8.9450300000000005E-7</v>
      </c>
    </row>
    <row r="15828" spans="7:8" x14ac:dyDescent="0.25">
      <c r="G15828">
        <v>96.600300000000004</v>
      </c>
      <c r="H15828" s="1">
        <v>9.5952100000000003E-7</v>
      </c>
    </row>
    <row r="15829" spans="7:8" x14ac:dyDescent="0.25">
      <c r="G15829">
        <v>96.606399999999994</v>
      </c>
      <c r="H15829" s="1">
        <v>6.3962299999999998E-7</v>
      </c>
    </row>
    <row r="15830" spans="7:8" x14ac:dyDescent="0.25">
      <c r="G15830">
        <v>96.612499999999997</v>
      </c>
      <c r="H15830" s="1">
        <v>1.8203900000000001E-7</v>
      </c>
    </row>
    <row r="15831" spans="7:8" x14ac:dyDescent="0.25">
      <c r="G15831">
        <v>96.618700000000004</v>
      </c>
      <c r="H15831" s="1">
        <v>6.6512999999999997E-7</v>
      </c>
    </row>
    <row r="15832" spans="7:8" x14ac:dyDescent="0.25">
      <c r="G15832">
        <v>96.624799999999993</v>
      </c>
      <c r="H15832" s="1">
        <v>7.71575E-7</v>
      </c>
    </row>
    <row r="15833" spans="7:8" x14ac:dyDescent="0.25">
      <c r="G15833">
        <v>96.630899999999997</v>
      </c>
      <c r="H15833" s="1">
        <v>3.22725E-7</v>
      </c>
    </row>
    <row r="15834" spans="7:8" x14ac:dyDescent="0.25">
      <c r="G15834">
        <v>96.637</v>
      </c>
      <c r="H15834" s="1">
        <v>4.4991199999999999E-7</v>
      </c>
    </row>
    <row r="15835" spans="7:8" x14ac:dyDescent="0.25">
      <c r="G15835">
        <v>96.643100000000004</v>
      </c>
      <c r="H15835" s="1">
        <v>9.17009E-7</v>
      </c>
    </row>
    <row r="15836" spans="7:8" x14ac:dyDescent="0.25">
      <c r="G15836">
        <v>96.649199999999993</v>
      </c>
      <c r="H15836" s="1">
        <v>9.5124300000000002E-7</v>
      </c>
    </row>
    <row r="15837" spans="7:8" x14ac:dyDescent="0.25">
      <c r="G15837">
        <v>96.655299999999997</v>
      </c>
      <c r="H15837" s="1">
        <v>7.6385500000000003E-7</v>
      </c>
    </row>
    <row r="15838" spans="7:8" x14ac:dyDescent="0.25">
      <c r="G15838">
        <v>96.6614</v>
      </c>
      <c r="H15838" s="1">
        <v>6.1275900000000001E-7</v>
      </c>
    </row>
    <row r="15839" spans="7:8" x14ac:dyDescent="0.25">
      <c r="G15839">
        <v>96.667500000000004</v>
      </c>
      <c r="H15839" s="1">
        <v>4.8625100000000003E-7</v>
      </c>
    </row>
    <row r="15840" spans="7:8" x14ac:dyDescent="0.25">
      <c r="G15840">
        <v>96.673599999999993</v>
      </c>
      <c r="H15840" s="1">
        <v>7.0961800000000002E-7</v>
      </c>
    </row>
    <row r="15841" spans="7:8" x14ac:dyDescent="0.25">
      <c r="G15841">
        <v>96.679699999999997</v>
      </c>
      <c r="H15841" s="1">
        <v>9.7830900000000006E-7</v>
      </c>
    </row>
    <row r="15842" spans="7:8" x14ac:dyDescent="0.25">
      <c r="G15842">
        <v>96.6858</v>
      </c>
      <c r="H15842" s="1">
        <v>8.9704200000000005E-7</v>
      </c>
    </row>
    <row r="15843" spans="7:8" x14ac:dyDescent="0.25">
      <c r="G15843">
        <v>96.691900000000004</v>
      </c>
      <c r="H15843" s="1">
        <v>7.1442599999999997E-7</v>
      </c>
    </row>
    <row r="15844" spans="7:8" x14ac:dyDescent="0.25">
      <c r="G15844">
        <v>96.697999999999993</v>
      </c>
      <c r="H15844" s="1">
        <v>7.32873E-7</v>
      </c>
    </row>
    <row r="15845" spans="7:8" x14ac:dyDescent="0.25">
      <c r="G15845">
        <v>96.704099999999997</v>
      </c>
      <c r="H15845" s="1">
        <v>6.7146599999999996E-7</v>
      </c>
    </row>
    <row r="15846" spans="7:8" x14ac:dyDescent="0.25">
      <c r="G15846">
        <v>96.7102</v>
      </c>
      <c r="H15846" s="1">
        <v>8.1918000000000001E-7</v>
      </c>
    </row>
    <row r="15847" spans="7:8" x14ac:dyDescent="0.25">
      <c r="G15847">
        <v>96.716300000000004</v>
      </c>
      <c r="H15847" s="1">
        <v>1.06256E-6</v>
      </c>
    </row>
    <row r="15848" spans="7:8" x14ac:dyDescent="0.25">
      <c r="G15848">
        <v>96.722399999999993</v>
      </c>
      <c r="H15848" s="1">
        <v>8.5760200000000001E-7</v>
      </c>
    </row>
    <row r="15849" spans="7:8" x14ac:dyDescent="0.25">
      <c r="G15849">
        <v>96.728499999999997</v>
      </c>
      <c r="H15849" s="1">
        <v>4.4101600000000001E-7</v>
      </c>
    </row>
    <row r="15850" spans="7:8" x14ac:dyDescent="0.25">
      <c r="G15850">
        <v>96.7346</v>
      </c>
      <c r="H15850" s="1">
        <v>5.9146400000000003E-7</v>
      </c>
    </row>
    <row r="15851" spans="7:8" x14ac:dyDescent="0.25">
      <c r="G15851">
        <v>96.740700000000004</v>
      </c>
      <c r="H15851" s="1">
        <v>5.4832999999999999E-7</v>
      </c>
    </row>
    <row r="15852" spans="7:8" x14ac:dyDescent="0.25">
      <c r="G15852">
        <v>96.746799999999993</v>
      </c>
      <c r="H15852" s="1">
        <v>3.8095100000000001E-7</v>
      </c>
    </row>
    <row r="15853" spans="7:8" x14ac:dyDescent="0.25">
      <c r="G15853">
        <v>96.752899999999997</v>
      </c>
      <c r="H15853" s="1">
        <v>6.8976699999999999E-7</v>
      </c>
    </row>
    <row r="15854" spans="7:8" x14ac:dyDescent="0.25">
      <c r="G15854">
        <v>96.759</v>
      </c>
      <c r="H15854" s="1">
        <v>8.4719799999999996E-7</v>
      </c>
    </row>
    <row r="15855" spans="7:8" x14ac:dyDescent="0.25">
      <c r="G15855">
        <v>96.765100000000004</v>
      </c>
      <c r="H15855" s="1">
        <v>8.6687800000000004E-7</v>
      </c>
    </row>
    <row r="15856" spans="7:8" x14ac:dyDescent="0.25">
      <c r="G15856">
        <v>96.771199999999993</v>
      </c>
      <c r="H15856" s="1">
        <v>7.7197100000000002E-7</v>
      </c>
    </row>
    <row r="15857" spans="7:8" x14ac:dyDescent="0.25">
      <c r="G15857">
        <v>96.777299999999997</v>
      </c>
      <c r="H15857" s="1">
        <v>3.57344E-7</v>
      </c>
    </row>
    <row r="15858" spans="7:8" x14ac:dyDescent="0.25">
      <c r="G15858">
        <v>96.7834</v>
      </c>
      <c r="H15858" s="1">
        <v>3.6344799999999999E-7</v>
      </c>
    </row>
    <row r="15859" spans="7:8" x14ac:dyDescent="0.25">
      <c r="G15859">
        <v>96.789599999999993</v>
      </c>
      <c r="H15859" s="1">
        <v>7.7300700000000003E-7</v>
      </c>
    </row>
    <row r="15860" spans="7:8" x14ac:dyDescent="0.25">
      <c r="G15860">
        <v>96.795699999999997</v>
      </c>
      <c r="H15860" s="1">
        <v>8.4120299999999997E-7</v>
      </c>
    </row>
    <row r="15861" spans="7:8" x14ac:dyDescent="0.25">
      <c r="G15861">
        <v>96.8018</v>
      </c>
      <c r="H15861" s="1">
        <v>8.9837099999999999E-7</v>
      </c>
    </row>
    <row r="15862" spans="7:8" x14ac:dyDescent="0.25">
      <c r="G15862">
        <v>96.807900000000004</v>
      </c>
      <c r="H15862" s="1">
        <v>9.9017899999999991E-7</v>
      </c>
    </row>
    <row r="15863" spans="7:8" x14ac:dyDescent="0.25">
      <c r="G15863">
        <v>96.813999999999993</v>
      </c>
      <c r="H15863" s="1">
        <v>7.6099000000000004E-7</v>
      </c>
    </row>
    <row r="15864" spans="7:8" x14ac:dyDescent="0.25">
      <c r="G15864">
        <v>96.820099999999996</v>
      </c>
      <c r="H15864" s="1">
        <v>3.4337199999999999E-7</v>
      </c>
    </row>
    <row r="15865" spans="7:8" x14ac:dyDescent="0.25">
      <c r="G15865">
        <v>96.8262</v>
      </c>
      <c r="H15865" s="1">
        <v>5.7343200000000002E-7</v>
      </c>
    </row>
    <row r="15866" spans="7:8" x14ac:dyDescent="0.25">
      <c r="G15866">
        <v>96.832300000000004</v>
      </c>
      <c r="H15866" s="1">
        <v>8.1742199999999997E-7</v>
      </c>
    </row>
    <row r="15867" spans="7:8" x14ac:dyDescent="0.25">
      <c r="G15867">
        <v>96.838399999999993</v>
      </c>
      <c r="H15867" s="1">
        <v>7.6530599999999996E-7</v>
      </c>
    </row>
    <row r="15868" spans="7:8" x14ac:dyDescent="0.25">
      <c r="G15868">
        <v>96.844499999999996</v>
      </c>
      <c r="H15868" s="1">
        <v>6.7919700000000002E-7</v>
      </c>
    </row>
    <row r="15869" spans="7:8" x14ac:dyDescent="0.25">
      <c r="G15869">
        <v>96.8506</v>
      </c>
      <c r="H15869" s="1">
        <v>7.4057399999999997E-7</v>
      </c>
    </row>
    <row r="15870" spans="7:8" x14ac:dyDescent="0.25">
      <c r="G15870">
        <v>96.856700000000004</v>
      </c>
      <c r="H15870" s="1">
        <v>7.6486300000000001E-7</v>
      </c>
    </row>
    <row r="15871" spans="7:8" x14ac:dyDescent="0.25">
      <c r="G15871">
        <v>96.862799999999993</v>
      </c>
      <c r="H15871" s="1">
        <v>8.4395500000000002E-7</v>
      </c>
    </row>
    <row r="15872" spans="7:8" x14ac:dyDescent="0.25">
      <c r="G15872">
        <v>96.868899999999996</v>
      </c>
      <c r="H15872" s="1">
        <v>1.05173E-6</v>
      </c>
    </row>
    <row r="15873" spans="7:8" x14ac:dyDescent="0.25">
      <c r="G15873">
        <v>96.875</v>
      </c>
      <c r="H15873" s="1">
        <v>1.07897E-6</v>
      </c>
    </row>
    <row r="15874" spans="7:8" x14ac:dyDescent="0.25">
      <c r="G15874">
        <v>96.881100000000004</v>
      </c>
      <c r="H15874" s="1">
        <v>7.4192799999999997E-7</v>
      </c>
    </row>
    <row r="15875" spans="7:8" x14ac:dyDescent="0.25">
      <c r="G15875">
        <v>96.887200000000007</v>
      </c>
      <c r="H15875" s="1">
        <v>4.1588500000000002E-7</v>
      </c>
    </row>
    <row r="15876" spans="7:8" x14ac:dyDescent="0.25">
      <c r="G15876">
        <v>96.893299999999996</v>
      </c>
      <c r="H15876" s="1">
        <v>9.82948E-7</v>
      </c>
    </row>
    <row r="15877" spans="7:8" x14ac:dyDescent="0.25">
      <c r="G15877">
        <v>96.8994</v>
      </c>
      <c r="H15877" s="1">
        <v>1.36314E-6</v>
      </c>
    </row>
    <row r="15878" spans="7:8" x14ac:dyDescent="0.25">
      <c r="G15878">
        <v>96.905500000000004</v>
      </c>
      <c r="H15878" s="1">
        <v>1.0995E-6</v>
      </c>
    </row>
    <row r="15879" spans="7:8" x14ac:dyDescent="0.25">
      <c r="G15879">
        <v>96.911600000000007</v>
      </c>
      <c r="H15879" s="1">
        <v>5.6232899999999995E-7</v>
      </c>
    </row>
    <row r="15880" spans="7:8" x14ac:dyDescent="0.25">
      <c r="G15880">
        <v>96.917699999999996</v>
      </c>
      <c r="H15880" s="1">
        <v>8.7101700000000005E-7</v>
      </c>
    </row>
    <row r="15881" spans="7:8" x14ac:dyDescent="0.25">
      <c r="G15881">
        <v>96.9238</v>
      </c>
      <c r="H15881" s="1">
        <v>9.52416E-7</v>
      </c>
    </row>
    <row r="15882" spans="7:8" x14ac:dyDescent="0.25">
      <c r="G15882">
        <v>96.929900000000004</v>
      </c>
      <c r="H15882" s="1">
        <v>4.6422099999999999E-7</v>
      </c>
    </row>
    <row r="15883" spans="7:8" x14ac:dyDescent="0.25">
      <c r="G15883">
        <v>96.936000000000007</v>
      </c>
      <c r="H15883" s="1">
        <v>4.8170299999999996E-7</v>
      </c>
    </row>
    <row r="15884" spans="7:8" x14ac:dyDescent="0.25">
      <c r="G15884">
        <v>96.942099999999996</v>
      </c>
      <c r="H15884" s="1">
        <v>6.2205400000000005E-7</v>
      </c>
    </row>
    <row r="15885" spans="7:8" x14ac:dyDescent="0.25">
      <c r="G15885">
        <v>96.9482</v>
      </c>
      <c r="H15885" s="1">
        <v>2.2513E-7</v>
      </c>
    </row>
    <row r="15886" spans="7:8" x14ac:dyDescent="0.25">
      <c r="G15886">
        <v>96.954300000000003</v>
      </c>
      <c r="H15886" s="1">
        <v>3.9347399999999999E-7</v>
      </c>
    </row>
    <row r="15887" spans="7:8" x14ac:dyDescent="0.25">
      <c r="G15887">
        <v>96.960400000000007</v>
      </c>
      <c r="H15887" s="1">
        <v>5.6459199999999995E-7</v>
      </c>
    </row>
    <row r="15888" spans="7:8" x14ac:dyDescent="0.25">
      <c r="G15888">
        <v>96.9666</v>
      </c>
      <c r="H15888" s="1">
        <v>2.8987500000000002E-7</v>
      </c>
    </row>
    <row r="15889" spans="7:8" x14ac:dyDescent="0.25">
      <c r="G15889">
        <v>96.972700000000003</v>
      </c>
      <c r="H15889" s="1">
        <v>3.6907099999999998E-7</v>
      </c>
    </row>
    <row r="15890" spans="7:8" x14ac:dyDescent="0.25">
      <c r="G15890">
        <v>96.978800000000007</v>
      </c>
      <c r="H15890" s="1">
        <v>7.4331299999999998E-7</v>
      </c>
    </row>
    <row r="15891" spans="7:8" x14ac:dyDescent="0.25">
      <c r="G15891">
        <v>96.984899999999996</v>
      </c>
      <c r="H15891" s="1">
        <v>9.3899200000000002E-7</v>
      </c>
    </row>
    <row r="15892" spans="7:8" x14ac:dyDescent="0.25">
      <c r="G15892">
        <v>96.991</v>
      </c>
      <c r="H15892" s="1">
        <v>8.0822399999999997E-7</v>
      </c>
    </row>
    <row r="15893" spans="7:8" x14ac:dyDescent="0.25">
      <c r="G15893">
        <v>96.997100000000003</v>
      </c>
      <c r="H15893" s="1">
        <v>5.38891E-7</v>
      </c>
    </row>
    <row r="15894" spans="7:8" x14ac:dyDescent="0.25">
      <c r="G15894">
        <v>97.003200000000007</v>
      </c>
      <c r="H15894" s="1">
        <v>8.3913000000000002E-7</v>
      </c>
    </row>
    <row r="15895" spans="7:8" x14ac:dyDescent="0.25">
      <c r="G15895">
        <v>97.009299999999996</v>
      </c>
      <c r="H15895" s="1">
        <v>9.3202499999999998E-7</v>
      </c>
    </row>
    <row r="15896" spans="7:8" x14ac:dyDescent="0.25">
      <c r="G15896">
        <v>97.0154</v>
      </c>
      <c r="H15896" s="1">
        <v>4.8443700000000004E-7</v>
      </c>
    </row>
    <row r="15897" spans="7:8" x14ac:dyDescent="0.25">
      <c r="G15897">
        <v>97.021500000000003</v>
      </c>
      <c r="H15897" s="1">
        <v>5.0526800000000002E-7</v>
      </c>
    </row>
    <row r="15898" spans="7:8" x14ac:dyDescent="0.25">
      <c r="G15898">
        <v>97.027600000000007</v>
      </c>
      <c r="H15898" s="1">
        <v>7.3575000000000001E-7</v>
      </c>
    </row>
    <row r="15899" spans="7:8" x14ac:dyDescent="0.25">
      <c r="G15899">
        <v>97.033699999999996</v>
      </c>
      <c r="H15899" s="1">
        <v>6.1494299999999995E-7</v>
      </c>
    </row>
    <row r="15900" spans="7:8" x14ac:dyDescent="0.25">
      <c r="G15900">
        <v>97.0398</v>
      </c>
      <c r="H15900" s="1">
        <v>8.5939499999999995E-7</v>
      </c>
    </row>
    <row r="15901" spans="7:8" x14ac:dyDescent="0.25">
      <c r="G15901">
        <v>97.045900000000003</v>
      </c>
      <c r="H15901" s="1">
        <v>9.6885800000000006E-7</v>
      </c>
    </row>
    <row r="15902" spans="7:8" x14ac:dyDescent="0.25">
      <c r="G15902">
        <v>97.052000000000007</v>
      </c>
      <c r="H15902" s="1">
        <v>5.7903799999999997E-7</v>
      </c>
    </row>
    <row r="15903" spans="7:8" x14ac:dyDescent="0.25">
      <c r="G15903">
        <v>97.058099999999996</v>
      </c>
      <c r="H15903" s="1">
        <v>4.2327899999999999E-7</v>
      </c>
    </row>
    <row r="15904" spans="7:8" x14ac:dyDescent="0.25">
      <c r="G15904">
        <v>97.0642</v>
      </c>
      <c r="H15904" s="1">
        <v>6.0330599999999996E-7</v>
      </c>
    </row>
    <row r="15905" spans="7:8" x14ac:dyDescent="0.25">
      <c r="G15905">
        <v>97.070300000000003</v>
      </c>
      <c r="H15905" s="1">
        <v>7.6697400000000005E-7</v>
      </c>
    </row>
    <row r="15906" spans="7:8" x14ac:dyDescent="0.25">
      <c r="G15906">
        <v>97.076400000000007</v>
      </c>
      <c r="H15906" s="1">
        <v>1.1711600000000001E-6</v>
      </c>
    </row>
    <row r="15907" spans="7:8" x14ac:dyDescent="0.25">
      <c r="G15907">
        <v>97.082499999999996</v>
      </c>
      <c r="H15907" s="1">
        <v>1.25111E-6</v>
      </c>
    </row>
    <row r="15908" spans="7:8" x14ac:dyDescent="0.25">
      <c r="G15908">
        <v>97.0886</v>
      </c>
      <c r="H15908" s="1">
        <v>8.4091499999999996E-7</v>
      </c>
    </row>
    <row r="15909" spans="7:8" x14ac:dyDescent="0.25">
      <c r="G15909">
        <v>97.094700000000003</v>
      </c>
      <c r="H15909" s="1">
        <v>5.7156899999999995E-7</v>
      </c>
    </row>
    <row r="15910" spans="7:8" x14ac:dyDescent="0.25">
      <c r="G15910">
        <v>97.100800000000007</v>
      </c>
      <c r="H15910" s="1">
        <v>6.9163099999999998E-7</v>
      </c>
    </row>
    <row r="15911" spans="7:8" x14ac:dyDescent="0.25">
      <c r="G15911">
        <v>97.106899999999996</v>
      </c>
      <c r="H15911" s="1">
        <v>5.6369700000000002E-7</v>
      </c>
    </row>
    <row r="15912" spans="7:8" x14ac:dyDescent="0.25">
      <c r="G15912">
        <v>97.113</v>
      </c>
      <c r="H15912" s="1">
        <v>3.9630999999999998E-7</v>
      </c>
    </row>
    <row r="15913" spans="7:8" x14ac:dyDescent="0.25">
      <c r="G15913">
        <v>97.119100000000003</v>
      </c>
      <c r="H15913" s="1">
        <v>3.83327E-7</v>
      </c>
    </row>
    <row r="15914" spans="7:8" x14ac:dyDescent="0.25">
      <c r="G15914">
        <v>97.125200000000007</v>
      </c>
      <c r="H15914" s="1">
        <v>2.9661899999999999E-7</v>
      </c>
    </row>
    <row r="15915" spans="7:8" x14ac:dyDescent="0.25">
      <c r="G15915">
        <v>97.131299999999996</v>
      </c>
      <c r="H15915" s="1">
        <v>5.0620800000000003E-7</v>
      </c>
    </row>
    <row r="15916" spans="7:8" x14ac:dyDescent="0.25">
      <c r="G15916">
        <v>97.137500000000003</v>
      </c>
      <c r="H15916" s="1">
        <v>7.6182299999999995E-7</v>
      </c>
    </row>
    <row r="15917" spans="7:8" x14ac:dyDescent="0.25">
      <c r="G15917">
        <v>97.143600000000006</v>
      </c>
      <c r="H15917" s="1">
        <v>8.1872100000000004E-7</v>
      </c>
    </row>
    <row r="15918" spans="7:8" x14ac:dyDescent="0.25">
      <c r="G15918">
        <v>97.149699999999996</v>
      </c>
      <c r="H15918" s="1">
        <v>8.9311199999999998E-7</v>
      </c>
    </row>
    <row r="15919" spans="7:8" x14ac:dyDescent="0.25">
      <c r="G15919">
        <v>97.155799999999999</v>
      </c>
      <c r="H15919" s="1">
        <v>9.7160199999999999E-7</v>
      </c>
    </row>
    <row r="15920" spans="7:8" x14ac:dyDescent="0.25">
      <c r="G15920">
        <v>97.161900000000003</v>
      </c>
      <c r="H15920" s="1">
        <v>7.12053E-7</v>
      </c>
    </row>
    <row r="15921" spans="7:8" x14ac:dyDescent="0.25">
      <c r="G15921">
        <v>97.168000000000006</v>
      </c>
      <c r="H15921" s="1">
        <v>5.1346900000000003E-7</v>
      </c>
    </row>
    <row r="15922" spans="7:8" x14ac:dyDescent="0.25">
      <c r="G15922">
        <v>97.174099999999996</v>
      </c>
      <c r="H15922" s="1">
        <v>1.00673E-6</v>
      </c>
    </row>
    <row r="15923" spans="7:8" x14ac:dyDescent="0.25">
      <c r="G15923">
        <v>97.180199999999999</v>
      </c>
      <c r="H15923" s="1">
        <v>1.1122299999999999E-6</v>
      </c>
    </row>
    <row r="15924" spans="7:8" x14ac:dyDescent="0.25">
      <c r="G15924">
        <v>97.186300000000003</v>
      </c>
      <c r="H15924" s="1">
        <v>6.0338200000000005E-7</v>
      </c>
    </row>
    <row r="15925" spans="7:8" x14ac:dyDescent="0.25">
      <c r="G15925">
        <v>97.192400000000006</v>
      </c>
      <c r="H15925" s="1">
        <v>4.1891500000000002E-7</v>
      </c>
    </row>
    <row r="15926" spans="7:8" x14ac:dyDescent="0.25">
      <c r="G15926">
        <v>97.198499999999996</v>
      </c>
      <c r="H15926" s="1">
        <v>9.3558600000000002E-7</v>
      </c>
    </row>
    <row r="15927" spans="7:8" x14ac:dyDescent="0.25">
      <c r="G15927">
        <v>97.204599999999999</v>
      </c>
      <c r="H15927" s="1">
        <v>1.0828E-6</v>
      </c>
    </row>
    <row r="15928" spans="7:8" x14ac:dyDescent="0.25">
      <c r="G15928">
        <v>97.210700000000003</v>
      </c>
      <c r="H15928" s="1">
        <v>9.50176E-7</v>
      </c>
    </row>
    <row r="15929" spans="7:8" x14ac:dyDescent="0.25">
      <c r="G15929">
        <v>97.216800000000006</v>
      </c>
      <c r="H15929" s="1">
        <v>6.8805599999999998E-7</v>
      </c>
    </row>
    <row r="15930" spans="7:8" x14ac:dyDescent="0.25">
      <c r="G15930">
        <v>97.222899999999996</v>
      </c>
      <c r="H15930" s="1">
        <v>5.2850400000000001E-7</v>
      </c>
    </row>
    <row r="15931" spans="7:8" x14ac:dyDescent="0.25">
      <c r="G15931">
        <v>97.228999999999999</v>
      </c>
      <c r="H15931" s="1">
        <v>6.1511500000000004E-7</v>
      </c>
    </row>
    <row r="15932" spans="7:8" x14ac:dyDescent="0.25">
      <c r="G15932">
        <v>97.235100000000003</v>
      </c>
      <c r="H15932" s="1">
        <v>4.7453600000000001E-7</v>
      </c>
    </row>
    <row r="15933" spans="7:8" x14ac:dyDescent="0.25">
      <c r="G15933">
        <v>97.241200000000006</v>
      </c>
      <c r="H15933" s="1">
        <v>1.90297E-7</v>
      </c>
    </row>
    <row r="15934" spans="7:8" x14ac:dyDescent="0.25">
      <c r="G15934">
        <v>97.247299999999996</v>
      </c>
      <c r="H15934" s="1">
        <v>6.0300500000000002E-7</v>
      </c>
    </row>
    <row r="15935" spans="7:8" x14ac:dyDescent="0.25">
      <c r="G15935">
        <v>97.253399999999999</v>
      </c>
      <c r="H15935" s="1">
        <v>8.5423299999999997E-7</v>
      </c>
    </row>
    <row r="15936" spans="7:8" x14ac:dyDescent="0.25">
      <c r="G15936">
        <v>97.259500000000003</v>
      </c>
      <c r="H15936" s="1">
        <v>9.4508800000000005E-7</v>
      </c>
    </row>
    <row r="15937" spans="7:8" x14ac:dyDescent="0.25">
      <c r="G15937">
        <v>97.265600000000006</v>
      </c>
      <c r="H15937" s="1">
        <v>1.04211E-6</v>
      </c>
    </row>
    <row r="15938" spans="7:8" x14ac:dyDescent="0.25">
      <c r="G15938">
        <v>97.271699999999996</v>
      </c>
      <c r="H15938" s="1">
        <v>9.1276999999999999E-7</v>
      </c>
    </row>
    <row r="15939" spans="7:8" x14ac:dyDescent="0.25">
      <c r="G15939">
        <v>97.277799999999999</v>
      </c>
      <c r="H15939" s="1">
        <v>4.1463600000000001E-7</v>
      </c>
    </row>
    <row r="15940" spans="7:8" x14ac:dyDescent="0.25">
      <c r="G15940">
        <v>97.283900000000003</v>
      </c>
      <c r="H15940" s="1">
        <v>2.4522400000000003E-7</v>
      </c>
    </row>
    <row r="15941" spans="7:8" x14ac:dyDescent="0.25">
      <c r="G15941">
        <v>97.29</v>
      </c>
      <c r="H15941" s="1">
        <v>5.4778499999999998E-7</v>
      </c>
    </row>
    <row r="15942" spans="7:8" x14ac:dyDescent="0.25">
      <c r="G15942">
        <v>97.296099999999996</v>
      </c>
      <c r="H15942" s="1">
        <v>3.6833999999999998E-7</v>
      </c>
    </row>
    <row r="15943" spans="7:8" x14ac:dyDescent="0.25">
      <c r="G15943">
        <v>97.302199999999999</v>
      </c>
      <c r="H15943" s="1">
        <v>3.53888E-7</v>
      </c>
    </row>
    <row r="15944" spans="7:8" x14ac:dyDescent="0.25">
      <c r="G15944">
        <v>97.308300000000003</v>
      </c>
      <c r="H15944" s="1">
        <v>6.9817799999999997E-7</v>
      </c>
    </row>
    <row r="15945" spans="7:8" x14ac:dyDescent="0.25">
      <c r="G15945">
        <v>97.314499999999995</v>
      </c>
      <c r="H15945" s="1">
        <v>6.7471300000000001E-7</v>
      </c>
    </row>
    <row r="15946" spans="7:8" x14ac:dyDescent="0.25">
      <c r="G15946">
        <v>97.320599999999999</v>
      </c>
      <c r="H15946" s="1">
        <v>6.0868200000000002E-7</v>
      </c>
    </row>
    <row r="15947" spans="7:8" x14ac:dyDescent="0.25">
      <c r="G15947">
        <v>97.326700000000002</v>
      </c>
      <c r="H15947" s="1">
        <v>7.5950600000000005E-7</v>
      </c>
    </row>
    <row r="15948" spans="7:8" x14ac:dyDescent="0.25">
      <c r="G15948">
        <v>97.332800000000006</v>
      </c>
      <c r="H15948" s="1">
        <v>6.1878100000000001E-7</v>
      </c>
    </row>
    <row r="15949" spans="7:8" x14ac:dyDescent="0.25">
      <c r="G15949">
        <v>97.338899999999995</v>
      </c>
      <c r="H15949" s="1">
        <v>5.8537899999999999E-7</v>
      </c>
    </row>
    <row r="15950" spans="7:8" x14ac:dyDescent="0.25">
      <c r="G15950">
        <v>97.344999999999999</v>
      </c>
      <c r="H15950" s="1">
        <v>1.0447200000000001E-6</v>
      </c>
    </row>
    <row r="15951" spans="7:8" x14ac:dyDescent="0.25">
      <c r="G15951">
        <v>97.351100000000002</v>
      </c>
      <c r="H15951" s="1">
        <v>1.2320499999999999E-6</v>
      </c>
    </row>
    <row r="15952" spans="7:8" x14ac:dyDescent="0.25">
      <c r="G15952">
        <v>97.357200000000006</v>
      </c>
      <c r="H15952" s="1">
        <v>1.1709300000000001E-6</v>
      </c>
    </row>
    <row r="15953" spans="7:8" x14ac:dyDescent="0.25">
      <c r="G15953">
        <v>97.363299999999995</v>
      </c>
      <c r="H15953" s="1">
        <v>1.12104E-6</v>
      </c>
    </row>
    <row r="15954" spans="7:8" x14ac:dyDescent="0.25">
      <c r="G15954">
        <v>97.369399999999999</v>
      </c>
      <c r="H15954" s="1">
        <v>8.9387899999999998E-7</v>
      </c>
    </row>
    <row r="15955" spans="7:8" x14ac:dyDescent="0.25">
      <c r="G15955">
        <v>97.375500000000002</v>
      </c>
      <c r="H15955" s="1">
        <v>5.2064500000000001E-7</v>
      </c>
    </row>
    <row r="15956" spans="7:8" x14ac:dyDescent="0.25">
      <c r="G15956">
        <v>97.381600000000006</v>
      </c>
      <c r="H15956" s="1">
        <v>6.1604099999999998E-7</v>
      </c>
    </row>
    <row r="15957" spans="7:8" x14ac:dyDescent="0.25">
      <c r="G15957">
        <v>97.387699999999995</v>
      </c>
      <c r="H15957" s="1">
        <v>7.6770399999999998E-7</v>
      </c>
    </row>
    <row r="15958" spans="7:8" x14ac:dyDescent="0.25">
      <c r="G15958">
        <v>97.393799999999999</v>
      </c>
      <c r="H15958" s="1">
        <v>6.9705600000000002E-7</v>
      </c>
    </row>
    <row r="15959" spans="7:8" x14ac:dyDescent="0.25">
      <c r="G15959">
        <v>97.399900000000002</v>
      </c>
      <c r="H15959" s="1">
        <v>5.6246699999999995E-7</v>
      </c>
    </row>
    <row r="15960" spans="7:8" x14ac:dyDescent="0.25">
      <c r="G15960">
        <v>97.406000000000006</v>
      </c>
      <c r="H15960" s="1">
        <v>5.5815500000000004E-7</v>
      </c>
    </row>
    <row r="15961" spans="7:8" x14ac:dyDescent="0.25">
      <c r="G15961">
        <v>97.412099999999995</v>
      </c>
      <c r="H15961" s="1">
        <v>8.6011200000000005E-7</v>
      </c>
    </row>
    <row r="15962" spans="7:8" x14ac:dyDescent="0.25">
      <c r="G15962">
        <v>97.418199999999999</v>
      </c>
      <c r="H15962" s="1">
        <v>1.00637E-6</v>
      </c>
    </row>
    <row r="15963" spans="7:8" x14ac:dyDescent="0.25">
      <c r="G15963">
        <v>97.424300000000002</v>
      </c>
      <c r="H15963" s="1">
        <v>6.6678900000000003E-7</v>
      </c>
    </row>
    <row r="15964" spans="7:8" x14ac:dyDescent="0.25">
      <c r="G15964">
        <v>97.430400000000006</v>
      </c>
      <c r="H15964" s="1">
        <v>3.5771500000000002E-7</v>
      </c>
    </row>
    <row r="15965" spans="7:8" x14ac:dyDescent="0.25">
      <c r="G15965">
        <v>97.436499999999995</v>
      </c>
      <c r="H15965" s="1">
        <v>8.3026799999999998E-7</v>
      </c>
    </row>
    <row r="15966" spans="7:8" x14ac:dyDescent="0.25">
      <c r="G15966">
        <v>97.442599999999999</v>
      </c>
      <c r="H15966" s="1">
        <v>8.6475099999999999E-7</v>
      </c>
    </row>
    <row r="15967" spans="7:8" x14ac:dyDescent="0.25">
      <c r="G15967">
        <v>97.448700000000002</v>
      </c>
      <c r="H15967" s="1">
        <v>3.8285400000000002E-7</v>
      </c>
    </row>
    <row r="15968" spans="7:8" x14ac:dyDescent="0.25">
      <c r="G15968">
        <v>97.454800000000006</v>
      </c>
      <c r="H15968" s="1">
        <v>3.6703900000000001E-7</v>
      </c>
    </row>
    <row r="15969" spans="7:8" x14ac:dyDescent="0.25">
      <c r="G15969">
        <v>97.460899999999995</v>
      </c>
      <c r="H15969" s="1">
        <v>5.7931700000000005E-7</v>
      </c>
    </row>
    <row r="15970" spans="7:8" x14ac:dyDescent="0.25">
      <c r="G15970">
        <v>97.466999999999999</v>
      </c>
      <c r="H15970" s="1">
        <v>3.37786E-7</v>
      </c>
    </row>
    <row r="15971" spans="7:8" x14ac:dyDescent="0.25">
      <c r="G15971">
        <v>97.473100000000002</v>
      </c>
      <c r="H15971" s="1">
        <v>4.0863999999999999E-7</v>
      </c>
    </row>
    <row r="15972" spans="7:8" x14ac:dyDescent="0.25">
      <c r="G15972">
        <v>97.479200000000006</v>
      </c>
      <c r="H15972" s="1">
        <v>6.8553100000000005E-7</v>
      </c>
    </row>
    <row r="15973" spans="7:8" x14ac:dyDescent="0.25">
      <c r="G15973">
        <v>97.485399999999998</v>
      </c>
      <c r="H15973" s="1">
        <v>7.2644699999999997E-7</v>
      </c>
    </row>
    <row r="15974" spans="7:8" x14ac:dyDescent="0.25">
      <c r="G15974">
        <v>97.491500000000002</v>
      </c>
      <c r="H15974" s="1">
        <v>6.9303099999999998E-7</v>
      </c>
    </row>
    <row r="15975" spans="7:8" x14ac:dyDescent="0.25">
      <c r="G15975">
        <v>97.497600000000006</v>
      </c>
      <c r="H15975" s="1">
        <v>5.1495400000000005E-7</v>
      </c>
    </row>
    <row r="15976" spans="7:8" x14ac:dyDescent="0.25">
      <c r="G15976">
        <v>97.503699999999995</v>
      </c>
      <c r="H15976" s="1">
        <v>6.8368600000000005E-7</v>
      </c>
    </row>
    <row r="15977" spans="7:8" x14ac:dyDescent="0.25">
      <c r="G15977">
        <v>97.509799999999998</v>
      </c>
      <c r="H15977" s="1">
        <v>1.1898100000000001E-6</v>
      </c>
    </row>
    <row r="15978" spans="7:8" x14ac:dyDescent="0.25">
      <c r="G15978">
        <v>97.515900000000002</v>
      </c>
      <c r="H15978" s="1">
        <v>1.2213399999999999E-6</v>
      </c>
    </row>
    <row r="15979" spans="7:8" x14ac:dyDescent="0.25">
      <c r="G15979">
        <v>97.522000000000006</v>
      </c>
      <c r="H15979" s="1">
        <v>8.8358500000000001E-7</v>
      </c>
    </row>
    <row r="15980" spans="7:8" x14ac:dyDescent="0.25">
      <c r="G15980">
        <v>97.528099999999995</v>
      </c>
      <c r="H15980" s="1">
        <v>9.55193E-7</v>
      </c>
    </row>
    <row r="15981" spans="7:8" x14ac:dyDescent="0.25">
      <c r="G15981">
        <v>97.534199999999998</v>
      </c>
      <c r="H15981" s="1">
        <v>8.7957000000000003E-7</v>
      </c>
    </row>
    <row r="15982" spans="7:8" x14ac:dyDescent="0.25">
      <c r="G15982">
        <v>97.540300000000002</v>
      </c>
      <c r="H15982" s="1">
        <v>2.12382E-7</v>
      </c>
    </row>
    <row r="15983" spans="7:8" x14ac:dyDescent="0.25">
      <c r="G15983">
        <v>97.546400000000006</v>
      </c>
      <c r="H15983" s="1">
        <v>8.0130099999999998E-7</v>
      </c>
    </row>
    <row r="15984" spans="7:8" x14ac:dyDescent="0.25">
      <c r="G15984">
        <v>97.552499999999995</v>
      </c>
      <c r="H15984" s="1">
        <v>1.2226599999999999E-6</v>
      </c>
    </row>
    <row r="15985" spans="7:8" x14ac:dyDescent="0.25">
      <c r="G15985">
        <v>97.558599999999998</v>
      </c>
      <c r="H15985" s="1">
        <v>1.0106300000000001E-6</v>
      </c>
    </row>
    <row r="15986" spans="7:8" x14ac:dyDescent="0.25">
      <c r="G15986">
        <v>97.564700000000002</v>
      </c>
      <c r="H15986" s="1">
        <v>7.3779200000000005E-7</v>
      </c>
    </row>
    <row r="15987" spans="7:8" x14ac:dyDescent="0.25">
      <c r="G15987">
        <v>97.570800000000006</v>
      </c>
      <c r="H15987" s="1">
        <v>6.4896100000000004E-7</v>
      </c>
    </row>
    <row r="15988" spans="7:8" x14ac:dyDescent="0.25">
      <c r="G15988">
        <v>97.576899999999995</v>
      </c>
      <c r="H15988" s="1">
        <v>3.07012E-7</v>
      </c>
    </row>
    <row r="15989" spans="7:8" x14ac:dyDescent="0.25">
      <c r="G15989">
        <v>97.582999999999998</v>
      </c>
      <c r="H15989" s="1">
        <v>4.43622E-7</v>
      </c>
    </row>
    <row r="15990" spans="7:8" x14ac:dyDescent="0.25">
      <c r="G15990">
        <v>97.589100000000002</v>
      </c>
      <c r="H15990" s="1">
        <v>7.4969400000000004E-7</v>
      </c>
    </row>
    <row r="15991" spans="7:8" x14ac:dyDescent="0.25">
      <c r="G15991">
        <v>97.595200000000006</v>
      </c>
      <c r="H15991" s="1">
        <v>6.8146100000000004E-7</v>
      </c>
    </row>
    <row r="15992" spans="7:8" x14ac:dyDescent="0.25">
      <c r="G15992">
        <v>97.601299999999995</v>
      </c>
      <c r="H15992" s="1">
        <v>5.0105200000000001E-7</v>
      </c>
    </row>
    <row r="15993" spans="7:8" x14ac:dyDescent="0.25">
      <c r="G15993">
        <v>97.607399999999998</v>
      </c>
      <c r="H15993" s="1">
        <v>6.2429499999999997E-7</v>
      </c>
    </row>
    <row r="15994" spans="7:8" x14ac:dyDescent="0.25">
      <c r="G15994">
        <v>97.613500000000002</v>
      </c>
      <c r="H15994" s="1">
        <v>7.7993499999999995E-7</v>
      </c>
    </row>
    <row r="15995" spans="7:8" x14ac:dyDescent="0.25">
      <c r="G15995">
        <v>97.619600000000005</v>
      </c>
      <c r="H15995" s="1">
        <v>6.8235500000000005E-7</v>
      </c>
    </row>
    <row r="15996" spans="7:8" x14ac:dyDescent="0.25">
      <c r="G15996">
        <v>97.625699999999995</v>
      </c>
      <c r="H15996" s="1">
        <v>5.1174499999999998E-7</v>
      </c>
    </row>
    <row r="15997" spans="7:8" x14ac:dyDescent="0.25">
      <c r="G15997">
        <v>97.631799999999998</v>
      </c>
      <c r="H15997" s="1">
        <v>5.5580700000000002E-7</v>
      </c>
    </row>
    <row r="15998" spans="7:8" x14ac:dyDescent="0.25">
      <c r="G15998">
        <v>97.637900000000002</v>
      </c>
      <c r="H15998" s="1">
        <v>4.6444100000000002E-7</v>
      </c>
    </row>
    <row r="15999" spans="7:8" x14ac:dyDescent="0.25">
      <c r="G15999">
        <v>97.644000000000005</v>
      </c>
      <c r="H15999" s="1">
        <v>4.8071300000000005E-7</v>
      </c>
    </row>
    <row r="16000" spans="7:8" x14ac:dyDescent="0.25">
      <c r="G16000">
        <v>97.650099999999995</v>
      </c>
      <c r="H16000" s="1">
        <v>6.9687600000000003E-7</v>
      </c>
    </row>
    <row r="16001" spans="7:8" x14ac:dyDescent="0.25">
      <c r="G16001">
        <v>97.656300000000002</v>
      </c>
      <c r="H16001" s="1">
        <v>4.8305200000000003E-7</v>
      </c>
    </row>
    <row r="16002" spans="7:8" x14ac:dyDescent="0.25">
      <c r="G16002">
        <v>97.662400000000005</v>
      </c>
      <c r="H16002" s="1">
        <v>3.7276899999999999E-7</v>
      </c>
    </row>
    <row r="16003" spans="7:8" x14ac:dyDescent="0.25">
      <c r="G16003">
        <v>97.668499999999995</v>
      </c>
      <c r="H16003" s="1">
        <v>8.8577399999999997E-7</v>
      </c>
    </row>
    <row r="16004" spans="7:8" x14ac:dyDescent="0.25">
      <c r="G16004">
        <v>97.674599999999998</v>
      </c>
      <c r="H16004" s="1">
        <v>8.6046100000000004E-7</v>
      </c>
    </row>
    <row r="16005" spans="7:8" x14ac:dyDescent="0.25">
      <c r="G16005">
        <v>97.680700000000002</v>
      </c>
      <c r="H16005" s="1">
        <v>3.6834900000000001E-7</v>
      </c>
    </row>
    <row r="16006" spans="7:8" x14ac:dyDescent="0.25">
      <c r="G16006">
        <v>97.686800000000005</v>
      </c>
      <c r="H16006" s="1">
        <v>7.2737300000000001E-7</v>
      </c>
    </row>
    <row r="16007" spans="7:8" x14ac:dyDescent="0.25">
      <c r="G16007">
        <v>97.692899999999995</v>
      </c>
      <c r="H16007" s="1">
        <v>1.1298899999999999E-6</v>
      </c>
    </row>
    <row r="16008" spans="7:8" x14ac:dyDescent="0.25">
      <c r="G16008">
        <v>97.698999999999998</v>
      </c>
      <c r="H16008" s="1">
        <v>1.08896E-6</v>
      </c>
    </row>
    <row r="16009" spans="7:8" x14ac:dyDescent="0.25">
      <c r="G16009">
        <v>97.705100000000002</v>
      </c>
      <c r="H16009" s="1">
        <v>8.0549E-7</v>
      </c>
    </row>
    <row r="16010" spans="7:8" x14ac:dyDescent="0.25">
      <c r="G16010">
        <v>97.711200000000005</v>
      </c>
      <c r="H16010" s="1">
        <v>6.2860900000000004E-7</v>
      </c>
    </row>
    <row r="16011" spans="7:8" x14ac:dyDescent="0.25">
      <c r="G16011">
        <v>97.717299999999994</v>
      </c>
      <c r="H16011" s="1">
        <v>7.3532999999999995E-7</v>
      </c>
    </row>
    <row r="16012" spans="7:8" x14ac:dyDescent="0.25">
      <c r="G16012">
        <v>97.723399999999998</v>
      </c>
      <c r="H16012" s="1">
        <v>7.3237900000000002E-7</v>
      </c>
    </row>
    <row r="16013" spans="7:8" x14ac:dyDescent="0.25">
      <c r="G16013">
        <v>97.729500000000002</v>
      </c>
      <c r="H16013" s="1">
        <v>4.7674799999999998E-7</v>
      </c>
    </row>
    <row r="16014" spans="7:8" x14ac:dyDescent="0.25">
      <c r="G16014">
        <v>97.735600000000005</v>
      </c>
      <c r="H16014" s="1">
        <v>6.8655800000000003E-7</v>
      </c>
    </row>
    <row r="16015" spans="7:8" x14ac:dyDescent="0.25">
      <c r="G16015">
        <v>97.741699999999994</v>
      </c>
      <c r="H16015" s="1">
        <v>1.1217800000000001E-6</v>
      </c>
    </row>
    <row r="16016" spans="7:8" x14ac:dyDescent="0.25">
      <c r="G16016">
        <v>97.747799999999998</v>
      </c>
      <c r="H16016" s="1">
        <v>1.14166E-6</v>
      </c>
    </row>
    <row r="16017" spans="7:8" x14ac:dyDescent="0.25">
      <c r="G16017">
        <v>97.753900000000002</v>
      </c>
      <c r="H16017" s="1">
        <v>6.8903600000000003E-7</v>
      </c>
    </row>
    <row r="16018" spans="7:8" x14ac:dyDescent="0.25">
      <c r="G16018">
        <v>97.76</v>
      </c>
      <c r="H16018" s="1">
        <v>1.2774400000000001E-7</v>
      </c>
    </row>
    <row r="16019" spans="7:8" x14ac:dyDescent="0.25">
      <c r="G16019">
        <v>97.766099999999994</v>
      </c>
      <c r="H16019" s="1">
        <v>4.6929199999999999E-7</v>
      </c>
    </row>
    <row r="16020" spans="7:8" x14ac:dyDescent="0.25">
      <c r="G16020">
        <v>97.772199999999998</v>
      </c>
      <c r="H16020" s="1">
        <v>5.9238100000000004E-7</v>
      </c>
    </row>
    <row r="16021" spans="7:8" x14ac:dyDescent="0.25">
      <c r="G16021">
        <v>97.778300000000002</v>
      </c>
      <c r="H16021" s="1">
        <v>5.3063599999999999E-7</v>
      </c>
    </row>
    <row r="16022" spans="7:8" x14ac:dyDescent="0.25">
      <c r="G16022">
        <v>97.784400000000005</v>
      </c>
      <c r="H16022" s="1">
        <v>4.2206000000000001E-7</v>
      </c>
    </row>
    <row r="16023" spans="7:8" x14ac:dyDescent="0.25">
      <c r="G16023">
        <v>97.790499999999994</v>
      </c>
      <c r="H16023" s="1">
        <v>4.2908500000000001E-7</v>
      </c>
    </row>
    <row r="16024" spans="7:8" x14ac:dyDescent="0.25">
      <c r="G16024">
        <v>97.796599999999998</v>
      </c>
      <c r="H16024" s="1">
        <v>8.3700600000000005E-7</v>
      </c>
    </row>
    <row r="16025" spans="7:8" x14ac:dyDescent="0.25">
      <c r="G16025">
        <v>97.802700000000002</v>
      </c>
      <c r="H16025" s="1">
        <v>9.8815200000000007E-7</v>
      </c>
    </row>
    <row r="16026" spans="7:8" x14ac:dyDescent="0.25">
      <c r="G16026">
        <v>97.808800000000005</v>
      </c>
      <c r="H16026" s="1">
        <v>4.91593E-7</v>
      </c>
    </row>
    <row r="16027" spans="7:8" x14ac:dyDescent="0.25">
      <c r="G16027">
        <v>97.814899999999994</v>
      </c>
      <c r="H16027" s="1">
        <v>5.0285799999999999E-7</v>
      </c>
    </row>
    <row r="16028" spans="7:8" x14ac:dyDescent="0.25">
      <c r="G16028">
        <v>97.820999999999998</v>
      </c>
      <c r="H16028" s="1">
        <v>1.3318999999999999E-6</v>
      </c>
    </row>
    <row r="16029" spans="7:8" x14ac:dyDescent="0.25">
      <c r="G16029">
        <v>97.827100000000002</v>
      </c>
      <c r="H16029" s="1">
        <v>1.50134E-6</v>
      </c>
    </row>
    <row r="16030" spans="7:8" x14ac:dyDescent="0.25">
      <c r="G16030">
        <v>97.833299999999994</v>
      </c>
      <c r="H16030" s="1">
        <v>9.6653799999999997E-7</v>
      </c>
    </row>
    <row r="16031" spans="7:8" x14ac:dyDescent="0.25">
      <c r="G16031">
        <v>97.839399999999998</v>
      </c>
      <c r="H16031" s="1">
        <v>3.2716700000000001E-7</v>
      </c>
    </row>
    <row r="16032" spans="7:8" x14ac:dyDescent="0.25">
      <c r="G16032">
        <v>97.845500000000001</v>
      </c>
      <c r="H16032" s="1">
        <v>6.4970800000000001E-7</v>
      </c>
    </row>
    <row r="16033" spans="7:8" x14ac:dyDescent="0.25">
      <c r="G16033">
        <v>97.851600000000005</v>
      </c>
      <c r="H16033" s="1">
        <v>7.4666099999999997E-7</v>
      </c>
    </row>
    <row r="16034" spans="7:8" x14ac:dyDescent="0.25">
      <c r="G16034">
        <v>97.857699999999994</v>
      </c>
      <c r="H16034" s="1">
        <v>5.9749700000000002E-7</v>
      </c>
    </row>
    <row r="16035" spans="7:8" x14ac:dyDescent="0.25">
      <c r="G16035">
        <v>97.863799999999998</v>
      </c>
      <c r="H16035" s="1">
        <v>7.74241E-7</v>
      </c>
    </row>
    <row r="16036" spans="7:8" x14ac:dyDescent="0.25">
      <c r="G16036">
        <v>97.869900000000001</v>
      </c>
      <c r="H16036" s="1">
        <v>9.9215500000000003E-7</v>
      </c>
    </row>
    <row r="16037" spans="7:8" x14ac:dyDescent="0.25">
      <c r="G16037">
        <v>97.876000000000005</v>
      </c>
      <c r="H16037" s="1">
        <v>8.8914300000000001E-7</v>
      </c>
    </row>
    <row r="16038" spans="7:8" x14ac:dyDescent="0.25">
      <c r="G16038">
        <v>97.882099999999994</v>
      </c>
      <c r="H16038" s="1">
        <v>6.2365300000000003E-7</v>
      </c>
    </row>
    <row r="16039" spans="7:8" x14ac:dyDescent="0.25">
      <c r="G16039">
        <v>97.888199999999998</v>
      </c>
      <c r="H16039" s="1">
        <v>6.2349600000000004E-7</v>
      </c>
    </row>
    <row r="16040" spans="7:8" x14ac:dyDescent="0.25">
      <c r="G16040">
        <v>97.894300000000001</v>
      </c>
      <c r="H16040" s="1">
        <v>8.1282200000000005E-7</v>
      </c>
    </row>
    <row r="16041" spans="7:8" x14ac:dyDescent="0.25">
      <c r="G16041">
        <v>97.900400000000005</v>
      </c>
      <c r="H16041" s="1">
        <v>8.3575599999999996E-7</v>
      </c>
    </row>
    <row r="16042" spans="7:8" x14ac:dyDescent="0.25">
      <c r="G16042">
        <v>97.906499999999994</v>
      </c>
      <c r="H16042" s="1">
        <v>5.1587999999999998E-7</v>
      </c>
    </row>
    <row r="16043" spans="7:8" x14ac:dyDescent="0.25">
      <c r="G16043">
        <v>97.912599999999998</v>
      </c>
      <c r="H16043" s="1">
        <v>3.19363E-7</v>
      </c>
    </row>
    <row r="16044" spans="7:8" x14ac:dyDescent="0.25">
      <c r="G16044">
        <v>97.918700000000001</v>
      </c>
      <c r="H16044" s="1">
        <v>8.3958899999999999E-7</v>
      </c>
    </row>
    <row r="16045" spans="7:8" x14ac:dyDescent="0.25">
      <c r="G16045">
        <v>97.924800000000005</v>
      </c>
      <c r="H16045" s="1">
        <v>1.03187E-6</v>
      </c>
    </row>
    <row r="16046" spans="7:8" x14ac:dyDescent="0.25">
      <c r="G16046">
        <v>97.930899999999994</v>
      </c>
      <c r="H16046" s="1">
        <v>8.8624499999999995E-7</v>
      </c>
    </row>
    <row r="16047" spans="7:8" x14ac:dyDescent="0.25">
      <c r="G16047">
        <v>97.936999999999998</v>
      </c>
      <c r="H16047" s="1">
        <v>7.7609199999999996E-7</v>
      </c>
    </row>
    <row r="16048" spans="7:8" x14ac:dyDescent="0.25">
      <c r="G16048">
        <v>97.943100000000001</v>
      </c>
      <c r="H16048" s="1">
        <v>6.5435400000000004E-7</v>
      </c>
    </row>
    <row r="16049" spans="7:8" x14ac:dyDescent="0.25">
      <c r="G16049">
        <v>97.949200000000005</v>
      </c>
      <c r="H16049" s="1">
        <v>3.7822899999999999E-7</v>
      </c>
    </row>
    <row r="16050" spans="7:8" x14ac:dyDescent="0.25">
      <c r="G16050">
        <v>97.955299999999994</v>
      </c>
      <c r="H16050" s="1">
        <v>4.0035499999999999E-7</v>
      </c>
    </row>
    <row r="16051" spans="7:8" x14ac:dyDescent="0.25">
      <c r="G16051">
        <v>97.961399999999998</v>
      </c>
      <c r="H16051" s="1">
        <v>5.1177800000000004E-7</v>
      </c>
    </row>
    <row r="16052" spans="7:8" x14ac:dyDescent="0.25">
      <c r="G16052">
        <v>97.967500000000001</v>
      </c>
      <c r="H16052" s="1">
        <v>4.04243E-7</v>
      </c>
    </row>
    <row r="16053" spans="7:8" x14ac:dyDescent="0.25">
      <c r="G16053">
        <v>97.973600000000005</v>
      </c>
      <c r="H16053" s="1">
        <v>3.6650200000000001E-7</v>
      </c>
    </row>
    <row r="16054" spans="7:8" x14ac:dyDescent="0.25">
      <c r="G16054">
        <v>97.979699999999994</v>
      </c>
      <c r="H16054" s="1">
        <v>7.5039600000000004E-7</v>
      </c>
    </row>
    <row r="16055" spans="7:8" x14ac:dyDescent="0.25">
      <c r="G16055">
        <v>97.985799999999998</v>
      </c>
      <c r="H16055" s="1">
        <v>1.1024799999999999E-6</v>
      </c>
    </row>
    <row r="16056" spans="7:8" x14ac:dyDescent="0.25">
      <c r="G16056">
        <v>97.991900000000001</v>
      </c>
      <c r="H16056" s="1">
        <v>1.02396E-6</v>
      </c>
    </row>
    <row r="16057" spans="7:8" x14ac:dyDescent="0.25">
      <c r="G16057">
        <v>97.998000000000005</v>
      </c>
      <c r="H16057" s="1">
        <v>4.6973099999999999E-7</v>
      </c>
    </row>
    <row r="16058" spans="7:8" x14ac:dyDescent="0.25">
      <c r="G16058">
        <v>98.004199999999997</v>
      </c>
      <c r="H16058" s="1">
        <v>3.3861399999999999E-7</v>
      </c>
    </row>
    <row r="16059" spans="7:8" x14ac:dyDescent="0.25">
      <c r="G16059">
        <v>98.010300000000001</v>
      </c>
      <c r="H16059" s="1">
        <v>7.8615900000000002E-7</v>
      </c>
    </row>
    <row r="16060" spans="7:8" x14ac:dyDescent="0.25">
      <c r="G16060">
        <v>98.016400000000004</v>
      </c>
      <c r="H16060" s="1">
        <v>9.5673199999999991E-7</v>
      </c>
    </row>
    <row r="16061" spans="7:8" x14ac:dyDescent="0.25">
      <c r="G16061">
        <v>98.022499999999994</v>
      </c>
      <c r="H16061" s="1">
        <v>1.01744E-6</v>
      </c>
    </row>
    <row r="16062" spans="7:8" x14ac:dyDescent="0.25">
      <c r="G16062">
        <v>98.028599999999997</v>
      </c>
      <c r="H16062" s="1">
        <v>9.632289999999999E-7</v>
      </c>
    </row>
    <row r="16063" spans="7:8" x14ac:dyDescent="0.25">
      <c r="G16063">
        <v>98.034700000000001</v>
      </c>
      <c r="H16063" s="1">
        <v>8.1888100000000001E-7</v>
      </c>
    </row>
    <row r="16064" spans="7:8" x14ac:dyDescent="0.25">
      <c r="G16064">
        <v>98.040800000000004</v>
      </c>
      <c r="H16064" s="1">
        <v>6.3737700000000003E-7</v>
      </c>
    </row>
    <row r="16065" spans="7:8" x14ac:dyDescent="0.25">
      <c r="G16065">
        <v>98.046899999999994</v>
      </c>
      <c r="H16065" s="1">
        <v>2.7429E-7</v>
      </c>
    </row>
    <row r="16066" spans="7:8" x14ac:dyDescent="0.25">
      <c r="G16066">
        <v>98.052999999999997</v>
      </c>
      <c r="H16066" s="1">
        <v>5.55484E-7</v>
      </c>
    </row>
    <row r="16067" spans="7:8" x14ac:dyDescent="0.25">
      <c r="G16067">
        <v>98.059100000000001</v>
      </c>
      <c r="H16067" s="1">
        <v>1.0113200000000001E-6</v>
      </c>
    </row>
    <row r="16068" spans="7:8" x14ac:dyDescent="0.25">
      <c r="G16068">
        <v>98.065200000000004</v>
      </c>
      <c r="H16068" s="1">
        <v>1.0006199999999999E-6</v>
      </c>
    </row>
    <row r="16069" spans="7:8" x14ac:dyDescent="0.25">
      <c r="G16069">
        <v>98.071299999999994</v>
      </c>
      <c r="H16069" s="1">
        <v>6.8377700000000002E-7</v>
      </c>
    </row>
    <row r="16070" spans="7:8" x14ac:dyDescent="0.25">
      <c r="G16070">
        <v>98.077399999999997</v>
      </c>
      <c r="H16070" s="1">
        <v>5.6079199999999998E-7</v>
      </c>
    </row>
    <row r="16071" spans="7:8" x14ac:dyDescent="0.25">
      <c r="G16071">
        <v>98.083500000000001</v>
      </c>
      <c r="H16071" s="1">
        <v>5.5568000000000001E-7</v>
      </c>
    </row>
    <row r="16072" spans="7:8" x14ac:dyDescent="0.25">
      <c r="G16072">
        <v>98.089600000000004</v>
      </c>
      <c r="H16072" s="1">
        <v>6.3923099999999996E-7</v>
      </c>
    </row>
    <row r="16073" spans="7:8" x14ac:dyDescent="0.25">
      <c r="G16073">
        <v>98.095699999999994</v>
      </c>
      <c r="H16073" s="1">
        <v>9.24661E-7</v>
      </c>
    </row>
    <row r="16074" spans="7:8" x14ac:dyDescent="0.25">
      <c r="G16074">
        <v>98.101799999999997</v>
      </c>
      <c r="H16074" s="1">
        <v>1.0465000000000001E-6</v>
      </c>
    </row>
    <row r="16075" spans="7:8" x14ac:dyDescent="0.25">
      <c r="G16075">
        <v>98.107900000000001</v>
      </c>
      <c r="H16075" s="1">
        <v>7.9850300000000004E-7</v>
      </c>
    </row>
    <row r="16076" spans="7:8" x14ac:dyDescent="0.25">
      <c r="G16076">
        <v>98.114000000000004</v>
      </c>
      <c r="H16076" s="1">
        <v>2.5477299999999997E-7</v>
      </c>
    </row>
    <row r="16077" spans="7:8" x14ac:dyDescent="0.25">
      <c r="G16077">
        <v>98.120099999999994</v>
      </c>
      <c r="H16077" s="1">
        <v>3.9800100000000002E-7</v>
      </c>
    </row>
    <row r="16078" spans="7:8" x14ac:dyDescent="0.25">
      <c r="G16078">
        <v>98.126199999999997</v>
      </c>
      <c r="H16078" s="1">
        <v>7.33295E-7</v>
      </c>
    </row>
    <row r="16079" spans="7:8" x14ac:dyDescent="0.25">
      <c r="G16079">
        <v>98.132300000000001</v>
      </c>
      <c r="H16079" s="1">
        <v>7.2170400000000001E-7</v>
      </c>
    </row>
    <row r="16080" spans="7:8" x14ac:dyDescent="0.25">
      <c r="G16080">
        <v>98.138400000000004</v>
      </c>
      <c r="H16080" s="1">
        <v>6.2718699999999996E-7</v>
      </c>
    </row>
    <row r="16081" spans="7:8" x14ac:dyDescent="0.25">
      <c r="G16081">
        <v>98.144499999999994</v>
      </c>
      <c r="H16081" s="1">
        <v>6.5061499999999995E-7</v>
      </c>
    </row>
    <row r="16082" spans="7:8" x14ac:dyDescent="0.25">
      <c r="G16082">
        <v>98.150599999999997</v>
      </c>
      <c r="H16082" s="1">
        <v>6.2720400000000001E-7</v>
      </c>
    </row>
    <row r="16083" spans="7:8" x14ac:dyDescent="0.25">
      <c r="G16083">
        <v>98.156700000000001</v>
      </c>
      <c r="H16083" s="1">
        <v>5.2856200000000002E-7</v>
      </c>
    </row>
    <row r="16084" spans="7:8" x14ac:dyDescent="0.25">
      <c r="G16084">
        <v>98.162800000000004</v>
      </c>
      <c r="H16084" s="1">
        <v>4.8738399999999997E-7</v>
      </c>
    </row>
    <row r="16085" spans="7:8" x14ac:dyDescent="0.25">
      <c r="G16085">
        <v>98.168899999999994</v>
      </c>
      <c r="H16085" s="1">
        <v>7.0535399999999995E-7</v>
      </c>
    </row>
    <row r="16086" spans="7:8" x14ac:dyDescent="0.25">
      <c r="G16086">
        <v>98.174999999999997</v>
      </c>
      <c r="H16086" s="1">
        <v>8.85077E-7</v>
      </c>
    </row>
    <row r="16087" spans="7:8" x14ac:dyDescent="0.25">
      <c r="G16087">
        <v>98.181200000000004</v>
      </c>
      <c r="H16087" s="1">
        <v>7.5503499999999998E-7</v>
      </c>
    </row>
    <row r="16088" spans="7:8" x14ac:dyDescent="0.25">
      <c r="G16088">
        <v>98.187299999999993</v>
      </c>
      <c r="H16088" s="1">
        <v>6.4463199999999997E-7</v>
      </c>
    </row>
    <row r="16089" spans="7:8" x14ac:dyDescent="0.25">
      <c r="G16089">
        <v>98.193399999999997</v>
      </c>
      <c r="H16089" s="1">
        <v>8.4191E-7</v>
      </c>
    </row>
    <row r="16090" spans="7:8" x14ac:dyDescent="0.25">
      <c r="G16090">
        <v>98.1995</v>
      </c>
      <c r="H16090" s="1">
        <v>8.9052400000000001E-7</v>
      </c>
    </row>
    <row r="16091" spans="7:8" x14ac:dyDescent="0.25">
      <c r="G16091">
        <v>98.205600000000004</v>
      </c>
      <c r="H16091" s="1">
        <v>8.9148000000000004E-7</v>
      </c>
    </row>
    <row r="16092" spans="7:8" x14ac:dyDescent="0.25">
      <c r="G16092">
        <v>98.211699999999993</v>
      </c>
      <c r="H16092" s="1">
        <v>1.0358999999999999E-6</v>
      </c>
    </row>
    <row r="16093" spans="7:8" x14ac:dyDescent="0.25">
      <c r="G16093">
        <v>98.217799999999997</v>
      </c>
      <c r="H16093" s="1">
        <v>1.04247E-6</v>
      </c>
    </row>
    <row r="16094" spans="7:8" x14ac:dyDescent="0.25">
      <c r="G16094">
        <v>98.2239</v>
      </c>
      <c r="H16094" s="1">
        <v>8.94321E-7</v>
      </c>
    </row>
    <row r="16095" spans="7:8" x14ac:dyDescent="0.25">
      <c r="G16095">
        <v>98.23</v>
      </c>
      <c r="H16095" s="1">
        <v>8.4927100000000001E-7</v>
      </c>
    </row>
    <row r="16096" spans="7:8" x14ac:dyDescent="0.25">
      <c r="G16096">
        <v>98.236099999999993</v>
      </c>
      <c r="H16096" s="1">
        <v>9.0940899999999996E-7</v>
      </c>
    </row>
    <row r="16097" spans="7:8" x14ac:dyDescent="0.25">
      <c r="G16097">
        <v>98.242199999999997</v>
      </c>
      <c r="H16097" s="1">
        <v>8.94244E-7</v>
      </c>
    </row>
    <row r="16098" spans="7:8" x14ac:dyDescent="0.25">
      <c r="G16098">
        <v>98.2483</v>
      </c>
      <c r="H16098" s="1">
        <v>8.1878600000000004E-7</v>
      </c>
    </row>
    <row r="16099" spans="7:8" x14ac:dyDescent="0.25">
      <c r="G16099">
        <v>98.254400000000004</v>
      </c>
      <c r="H16099" s="1">
        <v>8.79139E-7</v>
      </c>
    </row>
    <row r="16100" spans="7:8" x14ac:dyDescent="0.25">
      <c r="G16100">
        <v>98.260499999999993</v>
      </c>
      <c r="H16100" s="1">
        <v>8.7890300000000005E-7</v>
      </c>
    </row>
    <row r="16101" spans="7:8" x14ac:dyDescent="0.25">
      <c r="G16101">
        <v>98.266599999999997</v>
      </c>
      <c r="H16101" s="1">
        <v>5.03829E-7</v>
      </c>
    </row>
    <row r="16102" spans="7:8" x14ac:dyDescent="0.25">
      <c r="G16102">
        <v>98.2727</v>
      </c>
      <c r="H16102" s="1">
        <v>1.26314E-7</v>
      </c>
    </row>
    <row r="16103" spans="7:8" x14ac:dyDescent="0.25">
      <c r="G16103">
        <v>98.278800000000004</v>
      </c>
      <c r="H16103" s="1">
        <v>5.8730600000000003E-7</v>
      </c>
    </row>
    <row r="16104" spans="7:8" x14ac:dyDescent="0.25">
      <c r="G16104">
        <v>98.284899999999993</v>
      </c>
      <c r="H16104" s="1">
        <v>6.5772900000000003E-7</v>
      </c>
    </row>
    <row r="16105" spans="7:8" x14ac:dyDescent="0.25">
      <c r="G16105">
        <v>98.290999999999997</v>
      </c>
      <c r="H16105" s="1">
        <v>5.23993E-7</v>
      </c>
    </row>
    <row r="16106" spans="7:8" x14ac:dyDescent="0.25">
      <c r="G16106">
        <v>98.2971</v>
      </c>
      <c r="H16106" s="1">
        <v>3.8562999999999999E-7</v>
      </c>
    </row>
    <row r="16107" spans="7:8" x14ac:dyDescent="0.25">
      <c r="G16107">
        <v>98.303200000000004</v>
      </c>
      <c r="H16107" s="1">
        <v>3.3589799999999998E-7</v>
      </c>
    </row>
    <row r="16108" spans="7:8" x14ac:dyDescent="0.25">
      <c r="G16108">
        <v>98.309299999999993</v>
      </c>
      <c r="H16108" s="1">
        <v>6.4836399999999997E-7</v>
      </c>
    </row>
    <row r="16109" spans="7:8" x14ac:dyDescent="0.25">
      <c r="G16109">
        <v>98.315399999999997</v>
      </c>
      <c r="H16109" s="1">
        <v>7.4631000000000002E-7</v>
      </c>
    </row>
    <row r="16110" spans="7:8" x14ac:dyDescent="0.25">
      <c r="G16110">
        <v>98.3215</v>
      </c>
      <c r="H16110" s="1">
        <v>4.6494199999999998E-7</v>
      </c>
    </row>
    <row r="16111" spans="7:8" x14ac:dyDescent="0.25">
      <c r="G16111">
        <v>98.327600000000004</v>
      </c>
      <c r="H16111" s="1">
        <v>4.7761899999999998E-7</v>
      </c>
    </row>
    <row r="16112" spans="7:8" x14ac:dyDescent="0.25">
      <c r="G16112">
        <v>98.333699999999993</v>
      </c>
      <c r="H16112" s="1">
        <v>7.8820000000000003E-7</v>
      </c>
    </row>
    <row r="16113" spans="7:8" x14ac:dyDescent="0.25">
      <c r="G16113">
        <v>98.339799999999997</v>
      </c>
      <c r="H16113" s="1">
        <v>8.0916600000000003E-7</v>
      </c>
    </row>
    <row r="16114" spans="7:8" x14ac:dyDescent="0.25">
      <c r="G16114">
        <v>98.3459</v>
      </c>
      <c r="H16114" s="1">
        <v>5.5243600000000004E-7</v>
      </c>
    </row>
    <row r="16115" spans="7:8" x14ac:dyDescent="0.25">
      <c r="G16115">
        <v>98.352099999999993</v>
      </c>
      <c r="H16115" s="1">
        <v>3.9967799999999999E-7</v>
      </c>
    </row>
    <row r="16116" spans="7:8" x14ac:dyDescent="0.25">
      <c r="G16116">
        <v>98.358199999999997</v>
      </c>
      <c r="H16116" s="1">
        <v>7.8178899999999999E-7</v>
      </c>
    </row>
    <row r="16117" spans="7:8" x14ac:dyDescent="0.25">
      <c r="G16117">
        <v>98.3643</v>
      </c>
      <c r="H16117" s="1">
        <v>9.2932799999999997E-7</v>
      </c>
    </row>
    <row r="16118" spans="7:8" x14ac:dyDescent="0.25">
      <c r="G16118">
        <v>98.370400000000004</v>
      </c>
      <c r="H16118" s="1">
        <v>6.2520700000000005E-7</v>
      </c>
    </row>
    <row r="16119" spans="7:8" x14ac:dyDescent="0.25">
      <c r="G16119">
        <v>98.376499999999993</v>
      </c>
      <c r="H16119" s="1">
        <v>7.3106099999999996E-7</v>
      </c>
    </row>
    <row r="16120" spans="7:8" x14ac:dyDescent="0.25">
      <c r="G16120">
        <v>98.382599999999996</v>
      </c>
      <c r="H16120" s="1">
        <v>1.1926499999999999E-6</v>
      </c>
    </row>
    <row r="16121" spans="7:8" x14ac:dyDescent="0.25">
      <c r="G16121">
        <v>98.3887</v>
      </c>
      <c r="H16121" s="1">
        <v>1.15689E-6</v>
      </c>
    </row>
    <row r="16122" spans="7:8" x14ac:dyDescent="0.25">
      <c r="G16122">
        <v>98.394800000000004</v>
      </c>
      <c r="H16122" s="1">
        <v>7.2911200000000005E-7</v>
      </c>
    </row>
    <row r="16123" spans="7:8" x14ac:dyDescent="0.25">
      <c r="G16123">
        <v>98.400899999999993</v>
      </c>
      <c r="H16123" s="1">
        <v>6.1500000000000004E-7</v>
      </c>
    </row>
    <row r="16124" spans="7:8" x14ac:dyDescent="0.25">
      <c r="G16124">
        <v>98.406999999999996</v>
      </c>
      <c r="H16124" s="1">
        <v>7.7655E-7</v>
      </c>
    </row>
    <row r="16125" spans="7:8" x14ac:dyDescent="0.25">
      <c r="G16125">
        <v>98.4131</v>
      </c>
      <c r="H16125" s="1">
        <v>7.3203499999999995E-7</v>
      </c>
    </row>
    <row r="16126" spans="7:8" x14ac:dyDescent="0.25">
      <c r="G16126">
        <v>98.419200000000004</v>
      </c>
      <c r="H16126" s="1">
        <v>5.3000500000000004E-7</v>
      </c>
    </row>
    <row r="16127" spans="7:8" x14ac:dyDescent="0.25">
      <c r="G16127">
        <v>98.425299999999993</v>
      </c>
      <c r="H16127" s="1">
        <v>3.8636700000000001E-7</v>
      </c>
    </row>
    <row r="16128" spans="7:8" x14ac:dyDescent="0.25">
      <c r="G16128">
        <v>98.431399999999996</v>
      </c>
      <c r="H16128" s="1">
        <v>5.1310999999999997E-7</v>
      </c>
    </row>
    <row r="16129" spans="7:8" x14ac:dyDescent="0.25">
      <c r="G16129">
        <v>98.4375</v>
      </c>
      <c r="H16129" s="1">
        <v>6.2303299999999996E-7</v>
      </c>
    </row>
    <row r="16130" spans="7:8" x14ac:dyDescent="0.25">
      <c r="G16130">
        <v>98.443600000000004</v>
      </c>
      <c r="H16130" s="1">
        <v>5.32792E-7</v>
      </c>
    </row>
    <row r="16131" spans="7:8" x14ac:dyDescent="0.25">
      <c r="G16131">
        <v>98.449700000000007</v>
      </c>
      <c r="H16131" s="1">
        <v>3.7610599999999999E-7</v>
      </c>
    </row>
    <row r="16132" spans="7:8" x14ac:dyDescent="0.25">
      <c r="G16132">
        <v>98.455799999999996</v>
      </c>
      <c r="H16132" s="1">
        <v>6.3361800000000003E-7</v>
      </c>
    </row>
    <row r="16133" spans="7:8" x14ac:dyDescent="0.25">
      <c r="G16133">
        <v>98.4619</v>
      </c>
      <c r="H16133" s="1">
        <v>1.0032E-6</v>
      </c>
    </row>
    <row r="16134" spans="7:8" x14ac:dyDescent="0.25">
      <c r="G16134">
        <v>98.468000000000004</v>
      </c>
      <c r="H16134" s="1">
        <v>1.04843E-6</v>
      </c>
    </row>
    <row r="16135" spans="7:8" x14ac:dyDescent="0.25">
      <c r="G16135">
        <v>98.474100000000007</v>
      </c>
      <c r="H16135" s="1">
        <v>6.5330700000000004E-7</v>
      </c>
    </row>
    <row r="16136" spans="7:8" x14ac:dyDescent="0.25">
      <c r="G16136">
        <v>98.480199999999996</v>
      </c>
      <c r="H16136" s="1">
        <v>1.27966E-8</v>
      </c>
    </row>
    <row r="16137" spans="7:8" x14ac:dyDescent="0.25">
      <c r="G16137">
        <v>98.4863</v>
      </c>
      <c r="H16137" s="1">
        <v>5.5587300000000004E-7</v>
      </c>
    </row>
    <row r="16138" spans="7:8" x14ac:dyDescent="0.25">
      <c r="G16138">
        <v>98.492400000000004</v>
      </c>
      <c r="H16138" s="1">
        <v>8.4179699999999995E-7</v>
      </c>
    </row>
    <row r="16139" spans="7:8" x14ac:dyDescent="0.25">
      <c r="G16139">
        <v>98.498500000000007</v>
      </c>
      <c r="H16139" s="1">
        <v>8.9148800000000005E-7</v>
      </c>
    </row>
    <row r="16140" spans="7:8" x14ac:dyDescent="0.25">
      <c r="G16140">
        <v>98.504599999999996</v>
      </c>
      <c r="H16140" s="1">
        <v>8.1481299999999995E-7</v>
      </c>
    </row>
    <row r="16141" spans="7:8" x14ac:dyDescent="0.25">
      <c r="G16141">
        <v>98.5107</v>
      </c>
      <c r="H16141" s="1">
        <v>6.3889299999999995E-7</v>
      </c>
    </row>
    <row r="16142" spans="7:8" x14ac:dyDescent="0.25">
      <c r="G16142">
        <v>98.516800000000003</v>
      </c>
      <c r="H16142" s="1">
        <v>6.0810700000000003E-7</v>
      </c>
    </row>
    <row r="16143" spans="7:8" x14ac:dyDescent="0.25">
      <c r="G16143">
        <v>98.522900000000007</v>
      </c>
      <c r="H16143" s="1">
        <v>8.5667299999999998E-7</v>
      </c>
    </row>
    <row r="16144" spans="7:8" x14ac:dyDescent="0.25">
      <c r="G16144">
        <v>98.5291</v>
      </c>
      <c r="H16144" s="1">
        <v>8.9575700000000004E-7</v>
      </c>
    </row>
    <row r="16145" spans="7:8" x14ac:dyDescent="0.25">
      <c r="G16145">
        <v>98.535200000000003</v>
      </c>
      <c r="H16145" s="1">
        <v>6.6479999999999997E-7</v>
      </c>
    </row>
    <row r="16146" spans="7:8" x14ac:dyDescent="0.25">
      <c r="G16146">
        <v>98.541300000000007</v>
      </c>
      <c r="H16146" s="1">
        <v>8.3392100000000002E-7</v>
      </c>
    </row>
    <row r="16147" spans="7:8" x14ac:dyDescent="0.25">
      <c r="G16147">
        <v>98.547399999999996</v>
      </c>
      <c r="H16147" s="1">
        <v>1.15003E-6</v>
      </c>
    </row>
    <row r="16148" spans="7:8" x14ac:dyDescent="0.25">
      <c r="G16148">
        <v>98.5535</v>
      </c>
      <c r="H16148" s="1">
        <v>1.08154E-6</v>
      </c>
    </row>
    <row r="16149" spans="7:8" x14ac:dyDescent="0.25">
      <c r="G16149">
        <v>98.559600000000003</v>
      </c>
      <c r="H16149" s="1">
        <v>7.9454400000000002E-7</v>
      </c>
    </row>
    <row r="16150" spans="7:8" x14ac:dyDescent="0.25">
      <c r="G16150">
        <v>98.565700000000007</v>
      </c>
      <c r="H16150" s="1">
        <v>5.8367300000000001E-7</v>
      </c>
    </row>
    <row r="16151" spans="7:8" x14ac:dyDescent="0.25">
      <c r="G16151">
        <v>98.571799999999996</v>
      </c>
      <c r="H16151" s="1">
        <v>5.6250199999999996E-7</v>
      </c>
    </row>
    <row r="16152" spans="7:8" x14ac:dyDescent="0.25">
      <c r="G16152">
        <v>98.5779</v>
      </c>
      <c r="H16152" s="1">
        <v>8.4944400000000002E-7</v>
      </c>
    </row>
    <row r="16153" spans="7:8" x14ac:dyDescent="0.25">
      <c r="G16153">
        <v>98.584000000000003</v>
      </c>
      <c r="H16153" s="1">
        <v>8.8503200000000003E-7</v>
      </c>
    </row>
    <row r="16154" spans="7:8" x14ac:dyDescent="0.25">
      <c r="G16154">
        <v>98.590100000000007</v>
      </c>
      <c r="H16154" s="1">
        <v>3.9278800000000001E-7</v>
      </c>
    </row>
    <row r="16155" spans="7:8" x14ac:dyDescent="0.25">
      <c r="G16155">
        <v>98.596199999999996</v>
      </c>
      <c r="H16155" s="1">
        <v>4.0036600000000003E-7</v>
      </c>
    </row>
    <row r="16156" spans="7:8" x14ac:dyDescent="0.25">
      <c r="G16156">
        <v>98.6023</v>
      </c>
      <c r="H16156" s="1">
        <v>8.0717900000000003E-7</v>
      </c>
    </row>
    <row r="16157" spans="7:8" x14ac:dyDescent="0.25">
      <c r="G16157">
        <v>98.608400000000003</v>
      </c>
      <c r="H16157" s="1">
        <v>7.1035400000000001E-7</v>
      </c>
    </row>
    <row r="16158" spans="7:8" x14ac:dyDescent="0.25">
      <c r="G16158">
        <v>98.614500000000007</v>
      </c>
      <c r="H16158" s="1">
        <v>5.6415700000000001E-7</v>
      </c>
    </row>
    <row r="16159" spans="7:8" x14ac:dyDescent="0.25">
      <c r="G16159">
        <v>98.620599999999996</v>
      </c>
      <c r="H16159" s="1">
        <v>6.6155300000000002E-7</v>
      </c>
    </row>
    <row r="16160" spans="7:8" x14ac:dyDescent="0.25">
      <c r="G16160">
        <v>98.6267</v>
      </c>
      <c r="H16160" s="1">
        <v>6.6181499999999995E-7</v>
      </c>
    </row>
    <row r="16161" spans="7:8" x14ac:dyDescent="0.25">
      <c r="G16161">
        <v>98.632800000000003</v>
      </c>
      <c r="H16161" s="1">
        <v>6.8500900000000004E-7</v>
      </c>
    </row>
    <row r="16162" spans="7:8" x14ac:dyDescent="0.25">
      <c r="G16162">
        <v>98.638900000000007</v>
      </c>
      <c r="H16162" s="1">
        <v>5.5216800000000005E-7</v>
      </c>
    </row>
    <row r="16163" spans="7:8" x14ac:dyDescent="0.25">
      <c r="G16163">
        <v>98.644999999999996</v>
      </c>
      <c r="H16163" s="1">
        <v>1.97511E-7</v>
      </c>
    </row>
    <row r="16164" spans="7:8" x14ac:dyDescent="0.25">
      <c r="G16164">
        <v>98.6511</v>
      </c>
      <c r="H16164" s="1">
        <v>6.1571700000000003E-7</v>
      </c>
    </row>
    <row r="16165" spans="7:8" x14ac:dyDescent="0.25">
      <c r="G16165">
        <v>98.657200000000003</v>
      </c>
      <c r="H16165" s="1">
        <v>8.2278700000000005E-7</v>
      </c>
    </row>
    <row r="16166" spans="7:8" x14ac:dyDescent="0.25">
      <c r="G16166">
        <v>98.663300000000007</v>
      </c>
      <c r="H16166" s="1">
        <v>6.4386099999999997E-7</v>
      </c>
    </row>
    <row r="16167" spans="7:8" x14ac:dyDescent="0.25">
      <c r="G16167">
        <v>98.669399999999996</v>
      </c>
      <c r="H16167" s="1">
        <v>7.4752799999999997E-7</v>
      </c>
    </row>
    <row r="16168" spans="7:8" x14ac:dyDescent="0.25">
      <c r="G16168">
        <v>98.6755</v>
      </c>
      <c r="H16168" s="1">
        <v>9.4029399999999996E-7</v>
      </c>
    </row>
    <row r="16169" spans="7:8" x14ac:dyDescent="0.25">
      <c r="G16169">
        <v>98.681600000000003</v>
      </c>
      <c r="H16169" s="1">
        <v>6.2624600000000003E-7</v>
      </c>
    </row>
    <row r="16170" spans="7:8" x14ac:dyDescent="0.25">
      <c r="G16170">
        <v>98.687700000000007</v>
      </c>
      <c r="H16170" s="1">
        <v>1.7969299999999999E-7</v>
      </c>
    </row>
    <row r="16171" spans="7:8" x14ac:dyDescent="0.25">
      <c r="G16171">
        <v>98.693799999999996</v>
      </c>
      <c r="H16171" s="1">
        <v>7.8150399999999995E-7</v>
      </c>
    </row>
    <row r="16172" spans="7:8" x14ac:dyDescent="0.25">
      <c r="G16172">
        <v>98.7</v>
      </c>
      <c r="H16172" s="1">
        <v>9.9525899999999995E-7</v>
      </c>
    </row>
    <row r="16173" spans="7:8" x14ac:dyDescent="0.25">
      <c r="G16173">
        <v>98.706100000000006</v>
      </c>
      <c r="H16173" s="1">
        <v>9.7863200000000008E-7</v>
      </c>
    </row>
    <row r="16174" spans="7:8" x14ac:dyDescent="0.25">
      <c r="G16174">
        <v>98.712199999999996</v>
      </c>
      <c r="H16174" s="1">
        <v>1.0594800000000001E-6</v>
      </c>
    </row>
    <row r="16175" spans="7:8" x14ac:dyDescent="0.25">
      <c r="G16175">
        <v>98.718299999999999</v>
      </c>
      <c r="H16175" s="1">
        <v>8.6901800000000003E-7</v>
      </c>
    </row>
    <row r="16176" spans="7:8" x14ac:dyDescent="0.25">
      <c r="G16176">
        <v>98.724400000000003</v>
      </c>
      <c r="H16176" s="1">
        <v>5.2388899999999999E-7</v>
      </c>
    </row>
    <row r="16177" spans="7:8" x14ac:dyDescent="0.25">
      <c r="G16177">
        <v>98.730500000000006</v>
      </c>
      <c r="H16177" s="1">
        <v>9.4779999999999995E-7</v>
      </c>
    </row>
    <row r="16178" spans="7:8" x14ac:dyDescent="0.25">
      <c r="G16178">
        <v>98.736599999999996</v>
      </c>
      <c r="H16178" s="1">
        <v>1.0415300000000001E-6</v>
      </c>
    </row>
    <row r="16179" spans="7:8" x14ac:dyDescent="0.25">
      <c r="G16179">
        <v>98.742699999999999</v>
      </c>
      <c r="H16179" s="1">
        <v>4.8661900000000002E-7</v>
      </c>
    </row>
    <row r="16180" spans="7:8" x14ac:dyDescent="0.25">
      <c r="G16180">
        <v>98.748800000000003</v>
      </c>
      <c r="H16180" s="1">
        <v>6.9839900000000003E-7</v>
      </c>
    </row>
    <row r="16181" spans="7:8" x14ac:dyDescent="0.25">
      <c r="G16181">
        <v>98.754900000000006</v>
      </c>
      <c r="H16181" s="1">
        <v>1.08806E-6</v>
      </c>
    </row>
    <row r="16182" spans="7:8" x14ac:dyDescent="0.25">
      <c r="G16182">
        <v>98.760999999999996</v>
      </c>
      <c r="H16182" s="1">
        <v>7.5019799999999998E-7</v>
      </c>
    </row>
    <row r="16183" spans="7:8" x14ac:dyDescent="0.25">
      <c r="G16183">
        <v>98.767099999999999</v>
      </c>
      <c r="H16183" s="1">
        <v>7.4201299999999994E-8</v>
      </c>
    </row>
    <row r="16184" spans="7:8" x14ac:dyDescent="0.25">
      <c r="G16184">
        <v>98.773200000000003</v>
      </c>
      <c r="H16184" s="1">
        <v>6.0671299999999999E-7</v>
      </c>
    </row>
    <row r="16185" spans="7:8" x14ac:dyDescent="0.25">
      <c r="G16185">
        <v>98.779300000000006</v>
      </c>
      <c r="H16185" s="1">
        <v>7.8358699999999996E-7</v>
      </c>
    </row>
    <row r="16186" spans="7:8" x14ac:dyDescent="0.25">
      <c r="G16186">
        <v>98.785399999999996</v>
      </c>
      <c r="H16186" s="1">
        <v>6.4429099999999998E-7</v>
      </c>
    </row>
    <row r="16187" spans="7:8" x14ac:dyDescent="0.25">
      <c r="G16187">
        <v>98.791499999999999</v>
      </c>
      <c r="H16187" s="1">
        <v>2.6426499999999999E-7</v>
      </c>
    </row>
    <row r="16188" spans="7:8" x14ac:dyDescent="0.25">
      <c r="G16188">
        <v>98.797600000000003</v>
      </c>
      <c r="H16188" s="1">
        <v>4.2784800000000001E-7</v>
      </c>
    </row>
    <row r="16189" spans="7:8" x14ac:dyDescent="0.25">
      <c r="G16189">
        <v>98.803700000000006</v>
      </c>
      <c r="H16189" s="1">
        <v>8.7839200000000002E-7</v>
      </c>
    </row>
    <row r="16190" spans="7:8" x14ac:dyDescent="0.25">
      <c r="G16190">
        <v>98.809799999999996</v>
      </c>
      <c r="H16190" s="1">
        <v>8.9281699999999999E-7</v>
      </c>
    </row>
    <row r="16191" spans="7:8" x14ac:dyDescent="0.25">
      <c r="G16191">
        <v>98.815899999999999</v>
      </c>
      <c r="H16191" s="1">
        <v>5.8546900000000004E-7</v>
      </c>
    </row>
    <row r="16192" spans="7:8" x14ac:dyDescent="0.25">
      <c r="G16192">
        <v>98.822000000000003</v>
      </c>
      <c r="H16192" s="1">
        <v>4.2557200000000002E-7</v>
      </c>
    </row>
    <row r="16193" spans="7:8" x14ac:dyDescent="0.25">
      <c r="G16193">
        <v>98.828100000000006</v>
      </c>
      <c r="H16193" s="1">
        <v>3.73172E-7</v>
      </c>
    </row>
    <row r="16194" spans="7:8" x14ac:dyDescent="0.25">
      <c r="G16194">
        <v>98.834199999999996</v>
      </c>
      <c r="H16194" s="1">
        <v>4.3819399999999999E-7</v>
      </c>
    </row>
    <row r="16195" spans="7:8" x14ac:dyDescent="0.25">
      <c r="G16195">
        <v>98.840299999999999</v>
      </c>
      <c r="H16195" s="1">
        <v>7.3323000000000001E-7</v>
      </c>
    </row>
    <row r="16196" spans="7:8" x14ac:dyDescent="0.25">
      <c r="G16196">
        <v>98.846400000000003</v>
      </c>
      <c r="H16196" s="1">
        <v>1.00106E-6</v>
      </c>
    </row>
    <row r="16197" spans="7:8" x14ac:dyDescent="0.25">
      <c r="G16197">
        <v>98.852500000000006</v>
      </c>
      <c r="H16197" s="1">
        <v>1.0936499999999999E-6</v>
      </c>
    </row>
    <row r="16198" spans="7:8" x14ac:dyDescent="0.25">
      <c r="G16198">
        <v>98.858599999999996</v>
      </c>
      <c r="H16198" s="1">
        <v>8.1195400000000002E-7</v>
      </c>
    </row>
    <row r="16199" spans="7:8" x14ac:dyDescent="0.25">
      <c r="G16199">
        <v>98.864699999999999</v>
      </c>
      <c r="H16199" s="1">
        <v>3.3860900000000001E-7</v>
      </c>
    </row>
    <row r="16200" spans="7:8" x14ac:dyDescent="0.25">
      <c r="G16200">
        <v>98.870800000000003</v>
      </c>
      <c r="H16200" s="1">
        <v>7.3736600000000004E-7</v>
      </c>
    </row>
    <row r="16201" spans="7:8" x14ac:dyDescent="0.25">
      <c r="G16201">
        <v>98.876999999999995</v>
      </c>
      <c r="H16201" s="1">
        <v>1.0034100000000001E-6</v>
      </c>
    </row>
    <row r="16202" spans="7:8" x14ac:dyDescent="0.25">
      <c r="G16202">
        <v>98.883099999999999</v>
      </c>
      <c r="H16202" s="1">
        <v>8.9534300000000005E-7</v>
      </c>
    </row>
    <row r="16203" spans="7:8" x14ac:dyDescent="0.25">
      <c r="G16203">
        <v>98.889200000000002</v>
      </c>
      <c r="H16203" s="1">
        <v>8.1635999999999999E-7</v>
      </c>
    </row>
    <row r="16204" spans="7:8" x14ac:dyDescent="0.25">
      <c r="G16204">
        <v>98.895300000000006</v>
      </c>
      <c r="H16204" s="1">
        <v>8.0621200000000002E-7</v>
      </c>
    </row>
    <row r="16205" spans="7:8" x14ac:dyDescent="0.25">
      <c r="G16205">
        <v>98.901399999999995</v>
      </c>
      <c r="H16205" s="1">
        <v>8.0923999999999996E-7</v>
      </c>
    </row>
    <row r="16206" spans="7:8" x14ac:dyDescent="0.25">
      <c r="G16206">
        <v>98.907499999999999</v>
      </c>
      <c r="H16206" s="1">
        <v>9.7370700000000008E-7</v>
      </c>
    </row>
    <row r="16207" spans="7:8" x14ac:dyDescent="0.25">
      <c r="G16207">
        <v>98.913600000000002</v>
      </c>
      <c r="H16207" s="1">
        <v>9.4724700000000004E-7</v>
      </c>
    </row>
    <row r="16208" spans="7:8" x14ac:dyDescent="0.25">
      <c r="G16208">
        <v>98.919700000000006</v>
      </c>
      <c r="H16208" s="1">
        <v>5.3868699999999998E-7</v>
      </c>
    </row>
    <row r="16209" spans="7:8" x14ac:dyDescent="0.25">
      <c r="G16209">
        <v>98.925799999999995</v>
      </c>
      <c r="H16209" s="1">
        <v>3.79004E-7</v>
      </c>
    </row>
    <row r="16210" spans="7:8" x14ac:dyDescent="0.25">
      <c r="G16210">
        <v>98.931899999999999</v>
      </c>
      <c r="H16210" s="1">
        <v>7.8715899999999999E-7</v>
      </c>
    </row>
    <row r="16211" spans="7:8" x14ac:dyDescent="0.25">
      <c r="G16211">
        <v>98.938000000000002</v>
      </c>
      <c r="H16211" s="1">
        <v>9.1660199999999999E-7</v>
      </c>
    </row>
    <row r="16212" spans="7:8" x14ac:dyDescent="0.25">
      <c r="G16212">
        <v>98.944100000000006</v>
      </c>
      <c r="H16212" s="1">
        <v>8.0756200000000002E-7</v>
      </c>
    </row>
    <row r="16213" spans="7:8" x14ac:dyDescent="0.25">
      <c r="G16213">
        <v>98.950199999999995</v>
      </c>
      <c r="H16213" s="1">
        <v>6.2650899999999999E-7</v>
      </c>
    </row>
    <row r="16214" spans="7:8" x14ac:dyDescent="0.25">
      <c r="G16214">
        <v>98.956299999999999</v>
      </c>
      <c r="H16214" s="1">
        <v>2.5919999999999999E-7</v>
      </c>
    </row>
    <row r="16215" spans="7:8" x14ac:dyDescent="0.25">
      <c r="G16215">
        <v>98.962400000000002</v>
      </c>
      <c r="H16215" s="1">
        <v>3.6968000000000001E-7</v>
      </c>
    </row>
    <row r="16216" spans="7:8" x14ac:dyDescent="0.25">
      <c r="G16216">
        <v>98.968500000000006</v>
      </c>
      <c r="H16216" s="1">
        <v>9.3328100000000003E-7</v>
      </c>
    </row>
    <row r="16217" spans="7:8" x14ac:dyDescent="0.25">
      <c r="G16217">
        <v>98.974599999999995</v>
      </c>
      <c r="H16217" s="1">
        <v>1.02676E-6</v>
      </c>
    </row>
    <row r="16218" spans="7:8" x14ac:dyDescent="0.25">
      <c r="G16218">
        <v>98.980699999999999</v>
      </c>
      <c r="H16218" s="1">
        <v>5.4468999999999999E-7</v>
      </c>
    </row>
    <row r="16219" spans="7:8" x14ac:dyDescent="0.25">
      <c r="G16219">
        <v>98.986800000000002</v>
      </c>
      <c r="H16219" s="1">
        <v>3.3832599999999998E-7</v>
      </c>
    </row>
    <row r="16220" spans="7:8" x14ac:dyDescent="0.25">
      <c r="G16220">
        <v>98.992900000000006</v>
      </c>
      <c r="H16220" s="1">
        <v>8.6827499999999996E-7</v>
      </c>
    </row>
    <row r="16221" spans="7:8" x14ac:dyDescent="0.25">
      <c r="G16221">
        <v>98.998999999999995</v>
      </c>
      <c r="H16221" s="1">
        <v>9.711689999999999E-7</v>
      </c>
    </row>
    <row r="16222" spans="7:8" x14ac:dyDescent="0.25">
      <c r="G16222">
        <v>99.005099999999999</v>
      </c>
      <c r="H16222" s="1">
        <v>6.9934600000000002E-7</v>
      </c>
    </row>
    <row r="16223" spans="7:8" x14ac:dyDescent="0.25">
      <c r="G16223">
        <v>99.011200000000002</v>
      </c>
      <c r="H16223" s="1">
        <v>3.7221900000000001E-7</v>
      </c>
    </row>
    <row r="16224" spans="7:8" x14ac:dyDescent="0.25">
      <c r="G16224">
        <v>99.017300000000006</v>
      </c>
      <c r="H16224" s="1">
        <v>4.4962999999999998E-7</v>
      </c>
    </row>
    <row r="16225" spans="7:8" x14ac:dyDescent="0.25">
      <c r="G16225">
        <v>99.023399999999995</v>
      </c>
      <c r="H16225" s="1">
        <v>5.5184699999999998E-7</v>
      </c>
    </row>
    <row r="16226" spans="7:8" x14ac:dyDescent="0.25">
      <c r="G16226">
        <v>99.029499999999999</v>
      </c>
      <c r="H16226" s="1">
        <v>5.3939599999999997E-7</v>
      </c>
    </row>
    <row r="16227" spans="7:8" x14ac:dyDescent="0.25">
      <c r="G16227">
        <v>99.035600000000002</v>
      </c>
      <c r="H16227" s="1">
        <v>7.3645700000000004E-7</v>
      </c>
    </row>
    <row r="16228" spans="7:8" x14ac:dyDescent="0.25">
      <c r="G16228">
        <v>99.041700000000006</v>
      </c>
      <c r="H16228" s="1">
        <v>8.2312400000000003E-7</v>
      </c>
    </row>
    <row r="16229" spans="7:8" x14ac:dyDescent="0.25">
      <c r="G16229">
        <v>99.047899999999998</v>
      </c>
      <c r="H16229" s="1">
        <v>5.6213399999999997E-7</v>
      </c>
    </row>
    <row r="16230" spans="7:8" x14ac:dyDescent="0.25">
      <c r="G16230">
        <v>99.054000000000002</v>
      </c>
      <c r="H16230" s="1">
        <v>5.7675800000000004E-7</v>
      </c>
    </row>
    <row r="16231" spans="7:8" x14ac:dyDescent="0.25">
      <c r="G16231">
        <v>99.060100000000006</v>
      </c>
      <c r="H16231" s="1">
        <v>9.3522600000000004E-7</v>
      </c>
    </row>
    <row r="16232" spans="7:8" x14ac:dyDescent="0.25">
      <c r="G16232">
        <v>99.066199999999995</v>
      </c>
      <c r="H16232" s="1">
        <v>1.1340000000000001E-6</v>
      </c>
    </row>
    <row r="16233" spans="7:8" x14ac:dyDescent="0.25">
      <c r="G16233">
        <v>99.072299999999998</v>
      </c>
      <c r="H16233" s="1">
        <v>1.30958E-6</v>
      </c>
    </row>
    <row r="16234" spans="7:8" x14ac:dyDescent="0.25">
      <c r="G16234">
        <v>99.078400000000002</v>
      </c>
      <c r="H16234" s="1">
        <v>1.32464E-6</v>
      </c>
    </row>
    <row r="16235" spans="7:8" x14ac:dyDescent="0.25">
      <c r="G16235">
        <v>99.084500000000006</v>
      </c>
      <c r="H16235" s="1">
        <v>9.0207499999999996E-7</v>
      </c>
    </row>
    <row r="16236" spans="7:8" x14ac:dyDescent="0.25">
      <c r="G16236">
        <v>99.090599999999995</v>
      </c>
      <c r="H16236" s="1">
        <v>2.3682800000000001E-7</v>
      </c>
    </row>
    <row r="16237" spans="7:8" x14ac:dyDescent="0.25">
      <c r="G16237">
        <v>99.096699999999998</v>
      </c>
      <c r="H16237" s="1">
        <v>6.4239800000000003E-7</v>
      </c>
    </row>
    <row r="16238" spans="7:8" x14ac:dyDescent="0.25">
      <c r="G16238">
        <v>99.102800000000002</v>
      </c>
      <c r="H16238" s="1">
        <v>9.7200300000000005E-7</v>
      </c>
    </row>
    <row r="16239" spans="7:8" x14ac:dyDescent="0.25">
      <c r="G16239">
        <v>99.108900000000006</v>
      </c>
      <c r="H16239" s="1">
        <v>8.9451000000000003E-7</v>
      </c>
    </row>
    <row r="16240" spans="7:8" x14ac:dyDescent="0.25">
      <c r="G16240">
        <v>99.114999999999995</v>
      </c>
      <c r="H16240" s="1">
        <v>6.2722999999999999E-7</v>
      </c>
    </row>
    <row r="16241" spans="7:8" x14ac:dyDescent="0.25">
      <c r="G16241">
        <v>99.121099999999998</v>
      </c>
      <c r="H16241" s="1">
        <v>5.3318599999999997E-7</v>
      </c>
    </row>
    <row r="16242" spans="7:8" x14ac:dyDescent="0.25">
      <c r="G16242">
        <v>99.127200000000002</v>
      </c>
      <c r="H16242" s="1">
        <v>5.2370399999999996E-7</v>
      </c>
    </row>
    <row r="16243" spans="7:8" x14ac:dyDescent="0.25">
      <c r="G16243">
        <v>99.133300000000006</v>
      </c>
      <c r="H16243" s="1">
        <v>3.3637599999999999E-7</v>
      </c>
    </row>
    <row r="16244" spans="7:8" x14ac:dyDescent="0.25">
      <c r="G16244">
        <v>99.139399999999995</v>
      </c>
      <c r="H16244" s="1">
        <v>1.67231E-7</v>
      </c>
    </row>
    <row r="16245" spans="7:8" x14ac:dyDescent="0.25">
      <c r="G16245">
        <v>99.145499999999998</v>
      </c>
      <c r="H16245" s="1">
        <v>3.8564600000000001E-7</v>
      </c>
    </row>
    <row r="16246" spans="7:8" x14ac:dyDescent="0.25">
      <c r="G16246">
        <v>99.151600000000002</v>
      </c>
      <c r="H16246" s="1">
        <v>6.2036299999999995E-7</v>
      </c>
    </row>
    <row r="16247" spans="7:8" x14ac:dyDescent="0.25">
      <c r="G16247">
        <v>99.157700000000006</v>
      </c>
      <c r="H16247" s="1">
        <v>7.2366800000000002E-7</v>
      </c>
    </row>
    <row r="16248" spans="7:8" x14ac:dyDescent="0.25">
      <c r="G16248">
        <v>99.163799999999995</v>
      </c>
      <c r="H16248" s="1">
        <v>7.25428E-7</v>
      </c>
    </row>
    <row r="16249" spans="7:8" x14ac:dyDescent="0.25">
      <c r="G16249">
        <v>99.169899999999998</v>
      </c>
      <c r="H16249" s="1">
        <v>8.6376899999999998E-7</v>
      </c>
    </row>
    <row r="16250" spans="7:8" x14ac:dyDescent="0.25">
      <c r="G16250">
        <v>99.176000000000002</v>
      </c>
      <c r="H16250" s="1">
        <v>9.0507899999999997E-7</v>
      </c>
    </row>
    <row r="16251" spans="7:8" x14ac:dyDescent="0.25">
      <c r="G16251">
        <v>99.182100000000005</v>
      </c>
      <c r="H16251" s="1">
        <v>5.7492100000000004E-7</v>
      </c>
    </row>
    <row r="16252" spans="7:8" x14ac:dyDescent="0.25">
      <c r="G16252">
        <v>99.188199999999995</v>
      </c>
      <c r="H16252" s="1">
        <v>5.9417900000000002E-7</v>
      </c>
    </row>
    <row r="16253" spans="7:8" x14ac:dyDescent="0.25">
      <c r="G16253">
        <v>99.194299999999998</v>
      </c>
      <c r="H16253" s="1">
        <v>9.8365099999999992E-7</v>
      </c>
    </row>
    <row r="16254" spans="7:8" x14ac:dyDescent="0.25">
      <c r="G16254">
        <v>99.200400000000002</v>
      </c>
      <c r="H16254" s="1">
        <v>8.1897099999999996E-7</v>
      </c>
    </row>
    <row r="16255" spans="7:8" x14ac:dyDescent="0.25">
      <c r="G16255">
        <v>99.206500000000005</v>
      </c>
      <c r="H16255" s="1">
        <v>3.0950299999999999E-7</v>
      </c>
    </row>
    <row r="16256" spans="7:8" x14ac:dyDescent="0.25">
      <c r="G16256">
        <v>99.212599999999995</v>
      </c>
      <c r="H16256" s="1">
        <v>8.5122199999999997E-7</v>
      </c>
    </row>
    <row r="16257" spans="7:8" x14ac:dyDescent="0.25">
      <c r="G16257">
        <v>99.218800000000002</v>
      </c>
      <c r="H16257" s="1">
        <v>1.15665E-6</v>
      </c>
    </row>
    <row r="16258" spans="7:8" x14ac:dyDescent="0.25">
      <c r="G16258">
        <v>99.224900000000005</v>
      </c>
      <c r="H16258" s="1">
        <v>8.70877E-7</v>
      </c>
    </row>
    <row r="16259" spans="7:8" x14ac:dyDescent="0.25">
      <c r="G16259">
        <v>99.230999999999995</v>
      </c>
      <c r="H16259" s="1">
        <v>5.5650900000000002E-7</v>
      </c>
    </row>
    <row r="16260" spans="7:8" x14ac:dyDescent="0.25">
      <c r="G16260">
        <v>99.237099999999998</v>
      </c>
      <c r="H16260" s="1">
        <v>7.9329300000000001E-7</v>
      </c>
    </row>
    <row r="16261" spans="7:8" x14ac:dyDescent="0.25">
      <c r="G16261">
        <v>99.243200000000002</v>
      </c>
      <c r="H16261" s="1">
        <v>7.7790599999999995E-7</v>
      </c>
    </row>
    <row r="16262" spans="7:8" x14ac:dyDescent="0.25">
      <c r="G16262">
        <v>99.249300000000005</v>
      </c>
      <c r="H16262" s="1">
        <v>6.22317E-7</v>
      </c>
    </row>
    <row r="16263" spans="7:8" x14ac:dyDescent="0.25">
      <c r="G16263">
        <v>99.255399999999995</v>
      </c>
      <c r="H16263" s="1">
        <v>8.86308E-7</v>
      </c>
    </row>
    <row r="16264" spans="7:8" x14ac:dyDescent="0.25">
      <c r="G16264">
        <v>99.261499999999998</v>
      </c>
      <c r="H16264" s="1">
        <v>1.0016300000000001E-6</v>
      </c>
    </row>
    <row r="16265" spans="7:8" x14ac:dyDescent="0.25">
      <c r="G16265">
        <v>99.267600000000002</v>
      </c>
      <c r="H16265" s="1">
        <v>8.5572199999999999E-7</v>
      </c>
    </row>
    <row r="16266" spans="7:8" x14ac:dyDescent="0.25">
      <c r="G16266">
        <v>99.273700000000005</v>
      </c>
      <c r="H16266" s="1">
        <v>7.7988899999999995E-7</v>
      </c>
    </row>
    <row r="16267" spans="7:8" x14ac:dyDescent="0.25">
      <c r="G16267">
        <v>99.279799999999994</v>
      </c>
      <c r="H16267" s="1">
        <v>4.9823899999999997E-7</v>
      </c>
    </row>
    <row r="16268" spans="7:8" x14ac:dyDescent="0.25">
      <c r="G16268">
        <v>99.285899999999998</v>
      </c>
      <c r="H16268" s="1">
        <v>3.4152299999999998E-7</v>
      </c>
    </row>
    <row r="16269" spans="7:8" x14ac:dyDescent="0.25">
      <c r="G16269">
        <v>99.292000000000002</v>
      </c>
      <c r="H16269" s="1">
        <v>9.6099500000000006E-7</v>
      </c>
    </row>
    <row r="16270" spans="7:8" x14ac:dyDescent="0.25">
      <c r="G16270">
        <v>99.298100000000005</v>
      </c>
      <c r="H16270" s="1">
        <v>9.9315699999999995E-7</v>
      </c>
    </row>
    <row r="16271" spans="7:8" x14ac:dyDescent="0.25">
      <c r="G16271">
        <v>99.304199999999994</v>
      </c>
      <c r="H16271" s="1">
        <v>3.43967E-7</v>
      </c>
    </row>
    <row r="16272" spans="7:8" x14ac:dyDescent="0.25">
      <c r="G16272">
        <v>99.310299999999998</v>
      </c>
      <c r="H16272" s="1">
        <v>4.6944600000000001E-7</v>
      </c>
    </row>
    <row r="16273" spans="7:8" x14ac:dyDescent="0.25">
      <c r="G16273">
        <v>99.316400000000002</v>
      </c>
      <c r="H16273" s="1">
        <v>6.9250800000000005E-7</v>
      </c>
    </row>
    <row r="16274" spans="7:8" x14ac:dyDescent="0.25">
      <c r="G16274">
        <v>99.322500000000005</v>
      </c>
      <c r="H16274" s="1">
        <v>2.31007E-7</v>
      </c>
    </row>
    <row r="16275" spans="7:8" x14ac:dyDescent="0.25">
      <c r="G16275">
        <v>99.328599999999994</v>
      </c>
      <c r="H16275" s="1">
        <v>5.8590799999999998E-7</v>
      </c>
    </row>
    <row r="16276" spans="7:8" x14ac:dyDescent="0.25">
      <c r="G16276">
        <v>99.334699999999998</v>
      </c>
      <c r="H16276" s="1">
        <v>8.9170799999999998E-7</v>
      </c>
    </row>
    <row r="16277" spans="7:8" x14ac:dyDescent="0.25">
      <c r="G16277">
        <v>99.340800000000002</v>
      </c>
      <c r="H16277" s="1">
        <v>5.3965100000000002E-7</v>
      </c>
    </row>
    <row r="16278" spans="7:8" x14ac:dyDescent="0.25">
      <c r="G16278">
        <v>99.346900000000005</v>
      </c>
      <c r="H16278" s="1">
        <v>3.0919700000000001E-7</v>
      </c>
    </row>
    <row r="16279" spans="7:8" x14ac:dyDescent="0.25">
      <c r="G16279">
        <v>99.352999999999994</v>
      </c>
      <c r="H16279" s="1">
        <v>8.2955700000000005E-7</v>
      </c>
    </row>
    <row r="16280" spans="7:8" x14ac:dyDescent="0.25">
      <c r="G16280">
        <v>99.359099999999998</v>
      </c>
      <c r="H16280" s="1">
        <v>9.6898000000000004E-7</v>
      </c>
    </row>
    <row r="16281" spans="7:8" x14ac:dyDescent="0.25">
      <c r="G16281">
        <v>99.365200000000002</v>
      </c>
      <c r="H16281" s="1">
        <v>7.3575800000000002E-7</v>
      </c>
    </row>
    <row r="16282" spans="7:8" x14ac:dyDescent="0.25">
      <c r="G16282">
        <v>99.371300000000005</v>
      </c>
      <c r="H16282" s="1">
        <v>3.0077600000000002E-7</v>
      </c>
    </row>
    <row r="16283" spans="7:8" x14ac:dyDescent="0.25">
      <c r="G16283">
        <v>99.377399999999994</v>
      </c>
      <c r="H16283" s="1">
        <v>5.1211999999999996E-7</v>
      </c>
    </row>
    <row r="16284" spans="7:8" x14ac:dyDescent="0.25">
      <c r="G16284">
        <v>99.383499999999998</v>
      </c>
      <c r="H16284" s="1">
        <v>9.7777E-7</v>
      </c>
    </row>
    <row r="16285" spans="7:8" x14ac:dyDescent="0.25">
      <c r="G16285">
        <v>99.389600000000002</v>
      </c>
      <c r="H16285" s="1">
        <v>1.0361699999999999E-6</v>
      </c>
    </row>
    <row r="16286" spans="7:8" x14ac:dyDescent="0.25">
      <c r="G16286">
        <v>99.395799999999994</v>
      </c>
      <c r="H16286" s="1">
        <v>6.8823500000000005E-7</v>
      </c>
    </row>
    <row r="16287" spans="7:8" x14ac:dyDescent="0.25">
      <c r="G16287">
        <v>99.401899999999998</v>
      </c>
      <c r="H16287" s="1">
        <v>7.2779699999999996E-7</v>
      </c>
    </row>
    <row r="16288" spans="7:8" x14ac:dyDescent="0.25">
      <c r="G16288">
        <v>99.408000000000001</v>
      </c>
      <c r="H16288" s="1">
        <v>1.17872E-6</v>
      </c>
    </row>
    <row r="16289" spans="7:8" x14ac:dyDescent="0.25">
      <c r="G16289">
        <v>99.414100000000005</v>
      </c>
      <c r="H16289" s="1">
        <v>1.21806E-6</v>
      </c>
    </row>
    <row r="16290" spans="7:8" x14ac:dyDescent="0.25">
      <c r="G16290">
        <v>99.420199999999994</v>
      </c>
      <c r="H16290" s="1">
        <v>8.42217E-7</v>
      </c>
    </row>
    <row r="16291" spans="7:8" x14ac:dyDescent="0.25">
      <c r="G16291">
        <v>99.426299999999998</v>
      </c>
      <c r="H16291" s="1">
        <v>6.0497399999999995E-7</v>
      </c>
    </row>
    <row r="16292" spans="7:8" x14ac:dyDescent="0.25">
      <c r="G16292">
        <v>99.432400000000001</v>
      </c>
      <c r="H16292" s="1">
        <v>6.0859199999999997E-7</v>
      </c>
    </row>
    <row r="16293" spans="7:8" x14ac:dyDescent="0.25">
      <c r="G16293">
        <v>99.438500000000005</v>
      </c>
      <c r="H16293" s="1">
        <v>5.2694999999999999E-7</v>
      </c>
    </row>
    <row r="16294" spans="7:8" x14ac:dyDescent="0.25">
      <c r="G16294">
        <v>99.444599999999994</v>
      </c>
      <c r="H16294" s="1">
        <v>6.8336600000000001E-7</v>
      </c>
    </row>
    <row r="16295" spans="7:8" x14ac:dyDescent="0.25">
      <c r="G16295">
        <v>99.450699999999998</v>
      </c>
      <c r="H16295" s="1">
        <v>7.93749E-7</v>
      </c>
    </row>
    <row r="16296" spans="7:8" x14ac:dyDescent="0.25">
      <c r="G16296">
        <v>99.456800000000001</v>
      </c>
      <c r="H16296" s="1">
        <v>6.4183199999999997E-7</v>
      </c>
    </row>
    <row r="16297" spans="7:8" x14ac:dyDescent="0.25">
      <c r="G16297">
        <v>99.462900000000005</v>
      </c>
      <c r="H16297" s="1">
        <v>5.5549499999999999E-7</v>
      </c>
    </row>
    <row r="16298" spans="7:8" x14ac:dyDescent="0.25">
      <c r="G16298">
        <v>99.468999999999994</v>
      </c>
      <c r="H16298" s="1">
        <v>7.27227E-7</v>
      </c>
    </row>
    <row r="16299" spans="7:8" x14ac:dyDescent="0.25">
      <c r="G16299">
        <v>99.475099999999998</v>
      </c>
      <c r="H16299" s="1">
        <v>9.2909700000000005E-7</v>
      </c>
    </row>
    <row r="16300" spans="7:8" x14ac:dyDescent="0.25">
      <c r="G16300">
        <v>99.481200000000001</v>
      </c>
      <c r="H16300" s="1">
        <v>9.0303300000000004E-7</v>
      </c>
    </row>
    <row r="16301" spans="7:8" x14ac:dyDescent="0.25">
      <c r="G16301">
        <v>99.487300000000005</v>
      </c>
      <c r="H16301" s="1">
        <v>4.7357199999999997E-7</v>
      </c>
    </row>
    <row r="16302" spans="7:8" x14ac:dyDescent="0.25">
      <c r="G16302">
        <v>99.493399999999994</v>
      </c>
      <c r="H16302" s="1">
        <v>1.99328E-7</v>
      </c>
    </row>
    <row r="16303" spans="7:8" x14ac:dyDescent="0.25">
      <c r="G16303">
        <v>99.499499999999998</v>
      </c>
      <c r="H16303" s="1">
        <v>6.1529500000000003E-7</v>
      </c>
    </row>
    <row r="16304" spans="7:8" x14ac:dyDescent="0.25">
      <c r="G16304">
        <v>99.505600000000001</v>
      </c>
      <c r="H16304" s="1">
        <v>5.9323699999999995E-7</v>
      </c>
    </row>
    <row r="16305" spans="7:8" x14ac:dyDescent="0.25">
      <c r="G16305">
        <v>99.511700000000005</v>
      </c>
      <c r="H16305" s="1">
        <v>5.5733599999999998E-7</v>
      </c>
    </row>
    <row r="16306" spans="7:8" x14ac:dyDescent="0.25">
      <c r="G16306">
        <v>99.517799999999994</v>
      </c>
      <c r="H16306" s="1">
        <v>7.7660599999999996E-7</v>
      </c>
    </row>
    <row r="16307" spans="7:8" x14ac:dyDescent="0.25">
      <c r="G16307">
        <v>99.523899999999998</v>
      </c>
      <c r="H16307" s="1">
        <v>8.5490600000000002E-7</v>
      </c>
    </row>
    <row r="16308" spans="7:8" x14ac:dyDescent="0.25">
      <c r="G16308">
        <v>99.53</v>
      </c>
      <c r="H16308" s="1">
        <v>9.3522600000000004E-7</v>
      </c>
    </row>
    <row r="16309" spans="7:8" x14ac:dyDescent="0.25">
      <c r="G16309">
        <v>99.536100000000005</v>
      </c>
      <c r="H16309" s="1">
        <v>9.8753900000000009E-7</v>
      </c>
    </row>
    <row r="16310" spans="7:8" x14ac:dyDescent="0.25">
      <c r="G16310">
        <v>99.542199999999994</v>
      </c>
      <c r="H16310" s="1">
        <v>7.1903800000000001E-7</v>
      </c>
    </row>
    <row r="16311" spans="7:8" x14ac:dyDescent="0.25">
      <c r="G16311">
        <v>99.548299999999998</v>
      </c>
      <c r="H16311" s="1">
        <v>3.3639299999999999E-7</v>
      </c>
    </row>
    <row r="16312" spans="7:8" x14ac:dyDescent="0.25">
      <c r="G16312">
        <v>99.554400000000001</v>
      </c>
      <c r="H16312" s="1">
        <v>6.0524299999999996E-7</v>
      </c>
    </row>
    <row r="16313" spans="7:8" x14ac:dyDescent="0.25">
      <c r="G16313">
        <v>99.560500000000005</v>
      </c>
      <c r="H16313" s="1">
        <v>7.9107600000000001E-7</v>
      </c>
    </row>
    <row r="16314" spans="7:8" x14ac:dyDescent="0.25">
      <c r="G16314">
        <v>99.566699999999997</v>
      </c>
      <c r="H16314" s="1">
        <v>6.1822299999999996E-7</v>
      </c>
    </row>
    <row r="16315" spans="7:8" x14ac:dyDescent="0.25">
      <c r="G16315">
        <v>99.572800000000001</v>
      </c>
      <c r="H16315" s="1">
        <v>4.1613699999999999E-7</v>
      </c>
    </row>
    <row r="16316" spans="7:8" x14ac:dyDescent="0.25">
      <c r="G16316">
        <v>99.578900000000004</v>
      </c>
      <c r="H16316" s="1">
        <v>6.2967299999999998E-7</v>
      </c>
    </row>
    <row r="16317" spans="7:8" x14ac:dyDescent="0.25">
      <c r="G16317">
        <v>99.584999999999994</v>
      </c>
      <c r="H16317" s="1">
        <v>7.1441399999999995E-7</v>
      </c>
    </row>
    <row r="16318" spans="7:8" x14ac:dyDescent="0.25">
      <c r="G16318">
        <v>99.591099999999997</v>
      </c>
      <c r="H16318" s="1">
        <v>6.30771E-7</v>
      </c>
    </row>
    <row r="16319" spans="7:8" x14ac:dyDescent="0.25">
      <c r="G16319">
        <v>99.597200000000001</v>
      </c>
      <c r="H16319" s="1">
        <v>7.4447899999999998E-7</v>
      </c>
    </row>
    <row r="16320" spans="7:8" x14ac:dyDescent="0.25">
      <c r="G16320">
        <v>99.603300000000004</v>
      </c>
      <c r="H16320" s="1">
        <v>8.0102399999999996E-7</v>
      </c>
    </row>
    <row r="16321" spans="7:8" x14ac:dyDescent="0.25">
      <c r="G16321">
        <v>99.609399999999994</v>
      </c>
      <c r="H16321" s="1">
        <v>7.3314300000000004E-7</v>
      </c>
    </row>
    <row r="16322" spans="7:8" x14ac:dyDescent="0.25">
      <c r="G16322">
        <v>99.615499999999997</v>
      </c>
      <c r="H16322" s="1">
        <v>9.3433200000000003E-7</v>
      </c>
    </row>
    <row r="16323" spans="7:8" x14ac:dyDescent="0.25">
      <c r="G16323">
        <v>99.621600000000001</v>
      </c>
      <c r="H16323" s="1">
        <v>1.1011900000000001E-6</v>
      </c>
    </row>
    <row r="16324" spans="7:8" x14ac:dyDescent="0.25">
      <c r="G16324">
        <v>99.627700000000004</v>
      </c>
      <c r="H16324" s="1">
        <v>9.8484799999999993E-7</v>
      </c>
    </row>
    <row r="16325" spans="7:8" x14ac:dyDescent="0.25">
      <c r="G16325">
        <v>99.633799999999994</v>
      </c>
      <c r="H16325" s="1">
        <v>8.2663700000000002E-7</v>
      </c>
    </row>
    <row r="16326" spans="7:8" x14ac:dyDescent="0.25">
      <c r="G16326">
        <v>99.639899999999997</v>
      </c>
      <c r="H16326" s="1">
        <v>7.3568200000000004E-7</v>
      </c>
    </row>
    <row r="16327" spans="7:8" x14ac:dyDescent="0.25">
      <c r="G16327">
        <v>99.646000000000001</v>
      </c>
      <c r="H16327" s="1">
        <v>6.2901500000000002E-7</v>
      </c>
    </row>
    <row r="16328" spans="7:8" x14ac:dyDescent="0.25">
      <c r="G16328">
        <v>99.652100000000004</v>
      </c>
      <c r="H16328" s="1">
        <v>6.7672599999999999E-7</v>
      </c>
    </row>
    <row r="16329" spans="7:8" x14ac:dyDescent="0.25">
      <c r="G16329">
        <v>99.658199999999994</v>
      </c>
      <c r="H16329" s="1">
        <v>6.9780500000000005E-7</v>
      </c>
    </row>
    <row r="16330" spans="7:8" x14ac:dyDescent="0.25">
      <c r="G16330">
        <v>99.664299999999997</v>
      </c>
      <c r="H16330" s="1">
        <v>4.4250699999999998E-7</v>
      </c>
    </row>
    <row r="16331" spans="7:8" x14ac:dyDescent="0.25">
      <c r="G16331">
        <v>99.670400000000001</v>
      </c>
      <c r="H16331" s="1">
        <v>1.8290200000000001E-7</v>
      </c>
    </row>
    <row r="16332" spans="7:8" x14ac:dyDescent="0.25">
      <c r="G16332">
        <v>99.676500000000004</v>
      </c>
      <c r="H16332" s="1">
        <v>5.5453199999999998E-7</v>
      </c>
    </row>
    <row r="16333" spans="7:8" x14ac:dyDescent="0.25">
      <c r="G16333">
        <v>99.682599999999994</v>
      </c>
      <c r="H16333" s="1">
        <v>7.6988800000000002E-7</v>
      </c>
    </row>
    <row r="16334" spans="7:8" x14ac:dyDescent="0.25">
      <c r="G16334">
        <v>99.688699999999997</v>
      </c>
      <c r="H16334" s="1">
        <v>6.9081399999999998E-7</v>
      </c>
    </row>
    <row r="16335" spans="7:8" x14ac:dyDescent="0.25">
      <c r="G16335">
        <v>99.694800000000001</v>
      </c>
      <c r="H16335" s="1">
        <v>3.9957799999999998E-7</v>
      </c>
    </row>
    <row r="16336" spans="7:8" x14ac:dyDescent="0.25">
      <c r="G16336">
        <v>99.700900000000004</v>
      </c>
      <c r="H16336" s="1">
        <v>1.3900299999999999E-7</v>
      </c>
    </row>
    <row r="16337" spans="7:8" x14ac:dyDescent="0.25">
      <c r="G16337">
        <v>99.706999999999994</v>
      </c>
      <c r="H16337" s="1">
        <v>4.7144100000000002E-7</v>
      </c>
    </row>
    <row r="16338" spans="7:8" x14ac:dyDescent="0.25">
      <c r="G16338">
        <v>99.713099999999997</v>
      </c>
      <c r="H16338" s="1">
        <v>9.2753200000000005E-7</v>
      </c>
    </row>
    <row r="16339" spans="7:8" x14ac:dyDescent="0.25">
      <c r="G16339">
        <v>99.719200000000001</v>
      </c>
      <c r="H16339" s="1">
        <v>1.31024E-6</v>
      </c>
    </row>
    <row r="16340" spans="7:8" x14ac:dyDescent="0.25">
      <c r="G16340">
        <v>99.725300000000004</v>
      </c>
      <c r="H16340" s="1">
        <v>1.4215799999999999E-6</v>
      </c>
    </row>
    <row r="16341" spans="7:8" x14ac:dyDescent="0.25">
      <c r="G16341">
        <v>99.731399999999994</v>
      </c>
      <c r="H16341" s="1">
        <v>1.13349E-6</v>
      </c>
    </row>
    <row r="16342" spans="7:8" x14ac:dyDescent="0.25">
      <c r="G16342">
        <v>99.737499999999997</v>
      </c>
      <c r="H16342" s="1">
        <v>6.8346399999999996E-7</v>
      </c>
    </row>
    <row r="16343" spans="7:8" x14ac:dyDescent="0.25">
      <c r="G16343">
        <v>99.743700000000004</v>
      </c>
      <c r="H16343" s="1">
        <v>8.3687199999999995E-7</v>
      </c>
    </row>
    <row r="16344" spans="7:8" x14ac:dyDescent="0.25">
      <c r="G16344">
        <v>99.749799999999993</v>
      </c>
      <c r="H16344" s="1">
        <v>9.8575900000000009E-7</v>
      </c>
    </row>
    <row r="16345" spans="7:8" x14ac:dyDescent="0.25">
      <c r="G16345">
        <v>99.755899999999997</v>
      </c>
      <c r="H16345" s="1">
        <v>6.1121499999999996E-7</v>
      </c>
    </row>
    <row r="16346" spans="7:8" x14ac:dyDescent="0.25">
      <c r="G16346">
        <v>99.762</v>
      </c>
      <c r="H16346" s="1">
        <v>5.98363E-7</v>
      </c>
    </row>
    <row r="16347" spans="7:8" x14ac:dyDescent="0.25">
      <c r="G16347">
        <v>99.768100000000004</v>
      </c>
      <c r="H16347" s="1">
        <v>1.00132E-6</v>
      </c>
    </row>
    <row r="16348" spans="7:8" x14ac:dyDescent="0.25">
      <c r="G16348">
        <v>99.774199999999993</v>
      </c>
      <c r="H16348" s="1">
        <v>8.3696300000000003E-7</v>
      </c>
    </row>
    <row r="16349" spans="7:8" x14ac:dyDescent="0.25">
      <c r="G16349">
        <v>99.780299999999997</v>
      </c>
      <c r="H16349" s="1">
        <v>4.3465899999999997E-7</v>
      </c>
    </row>
    <row r="16350" spans="7:8" x14ac:dyDescent="0.25">
      <c r="G16350">
        <v>99.7864</v>
      </c>
      <c r="H16350" s="1">
        <v>6.1075599999999999E-7</v>
      </c>
    </row>
    <row r="16351" spans="7:8" x14ac:dyDescent="0.25">
      <c r="G16351">
        <v>99.792500000000004</v>
      </c>
      <c r="H16351" s="1">
        <v>5.8803199999999995E-7</v>
      </c>
    </row>
    <row r="16352" spans="7:8" x14ac:dyDescent="0.25">
      <c r="G16352">
        <v>99.798599999999993</v>
      </c>
      <c r="H16352" s="1">
        <v>5.4156600000000005E-7</v>
      </c>
    </row>
    <row r="16353" spans="7:8" x14ac:dyDescent="0.25">
      <c r="G16353">
        <v>99.804699999999997</v>
      </c>
      <c r="H16353" s="1">
        <v>7.58457E-7</v>
      </c>
    </row>
    <row r="16354" spans="7:8" x14ac:dyDescent="0.25">
      <c r="G16354">
        <v>99.8108</v>
      </c>
      <c r="H16354" s="1">
        <v>6.7227899999999995E-7</v>
      </c>
    </row>
    <row r="16355" spans="7:8" x14ac:dyDescent="0.25">
      <c r="G16355">
        <v>99.816900000000004</v>
      </c>
      <c r="H16355" s="1">
        <v>4.3521100000000002E-7</v>
      </c>
    </row>
    <row r="16356" spans="7:8" x14ac:dyDescent="0.25">
      <c r="G16356">
        <v>99.822999999999993</v>
      </c>
      <c r="H16356" s="1">
        <v>5.9203900000000002E-7</v>
      </c>
    </row>
    <row r="16357" spans="7:8" x14ac:dyDescent="0.25">
      <c r="G16357">
        <v>99.829099999999997</v>
      </c>
      <c r="H16357" s="1">
        <v>7.4950200000000004E-7</v>
      </c>
    </row>
    <row r="16358" spans="7:8" x14ac:dyDescent="0.25">
      <c r="G16358">
        <v>99.8352</v>
      </c>
      <c r="H16358" s="1">
        <v>6.5518600000000003E-7</v>
      </c>
    </row>
    <row r="16359" spans="7:8" x14ac:dyDescent="0.25">
      <c r="G16359">
        <v>99.841300000000004</v>
      </c>
      <c r="H16359" s="1">
        <v>2.23845E-7</v>
      </c>
    </row>
    <row r="16360" spans="7:8" x14ac:dyDescent="0.25">
      <c r="G16360">
        <v>99.847399999999993</v>
      </c>
      <c r="H16360" s="1">
        <v>4.2780499999999999E-7</v>
      </c>
    </row>
    <row r="16361" spans="7:8" x14ac:dyDescent="0.25">
      <c r="G16361">
        <v>99.853499999999997</v>
      </c>
      <c r="H16361" s="1">
        <v>8.60728E-7</v>
      </c>
    </row>
    <row r="16362" spans="7:8" x14ac:dyDescent="0.25">
      <c r="G16362">
        <v>99.8596</v>
      </c>
      <c r="H16362" s="1">
        <v>6.8972799999999997E-7</v>
      </c>
    </row>
    <row r="16363" spans="7:8" x14ac:dyDescent="0.25">
      <c r="G16363">
        <v>99.865700000000004</v>
      </c>
      <c r="H16363" s="1">
        <v>6.5458300000000006E-8</v>
      </c>
    </row>
    <row r="16364" spans="7:8" x14ac:dyDescent="0.25">
      <c r="G16364">
        <v>99.871799999999993</v>
      </c>
      <c r="H16364" s="1">
        <v>7.4282099999999995E-7</v>
      </c>
    </row>
    <row r="16365" spans="7:8" x14ac:dyDescent="0.25">
      <c r="G16365">
        <v>99.877899999999997</v>
      </c>
      <c r="H16365" s="1">
        <v>9.8832100000000008E-7</v>
      </c>
    </row>
    <row r="16366" spans="7:8" x14ac:dyDescent="0.25">
      <c r="G16366">
        <v>99.884</v>
      </c>
      <c r="H16366" s="1">
        <v>7.6726199999999995E-7</v>
      </c>
    </row>
    <row r="16367" spans="7:8" x14ac:dyDescent="0.25">
      <c r="G16367">
        <v>99.890100000000004</v>
      </c>
      <c r="H16367" s="1">
        <v>6.7918600000000003E-7</v>
      </c>
    </row>
    <row r="16368" spans="7:8" x14ac:dyDescent="0.25">
      <c r="G16368">
        <v>99.896199999999993</v>
      </c>
      <c r="H16368" s="1">
        <v>9.1474300000000003E-7</v>
      </c>
    </row>
    <row r="16369" spans="7:8" x14ac:dyDescent="0.25">
      <c r="G16369">
        <v>99.902299999999997</v>
      </c>
      <c r="H16369" s="1">
        <v>1.1273199999999999E-6</v>
      </c>
    </row>
    <row r="16370" spans="7:8" x14ac:dyDescent="0.25">
      <c r="G16370">
        <v>99.9084</v>
      </c>
      <c r="H16370" s="1">
        <v>1.2552300000000001E-6</v>
      </c>
    </row>
    <row r="16371" spans="7:8" x14ac:dyDescent="0.25">
      <c r="G16371">
        <v>99.914599999999993</v>
      </c>
      <c r="H16371" s="1">
        <v>1.1823600000000001E-6</v>
      </c>
    </row>
    <row r="16372" spans="7:8" x14ac:dyDescent="0.25">
      <c r="G16372">
        <v>99.920699999999997</v>
      </c>
      <c r="H16372" s="1">
        <v>8.8771399999999995E-7</v>
      </c>
    </row>
    <row r="16373" spans="7:8" x14ac:dyDescent="0.25">
      <c r="G16373">
        <v>99.9268</v>
      </c>
      <c r="H16373" s="1">
        <v>7.1347899999999998E-7</v>
      </c>
    </row>
    <row r="16374" spans="7:8" x14ac:dyDescent="0.25">
      <c r="G16374">
        <v>99.932900000000004</v>
      </c>
      <c r="H16374" s="1">
        <v>8.8012600000000003E-7</v>
      </c>
    </row>
    <row r="16375" spans="7:8" x14ac:dyDescent="0.25">
      <c r="G16375">
        <v>99.938999999999993</v>
      </c>
      <c r="H16375" s="1">
        <v>8.8390400000000002E-7</v>
      </c>
    </row>
    <row r="16376" spans="7:8" x14ac:dyDescent="0.25">
      <c r="G16376">
        <v>99.945099999999996</v>
      </c>
      <c r="H16376" s="1">
        <v>6.1495300000000001E-7</v>
      </c>
    </row>
    <row r="16377" spans="7:8" x14ac:dyDescent="0.25">
      <c r="G16377">
        <v>99.9512</v>
      </c>
      <c r="H16377" s="1">
        <v>6.2853100000000001E-7</v>
      </c>
    </row>
    <row r="16378" spans="7:8" x14ac:dyDescent="0.25">
      <c r="G16378">
        <v>99.957300000000004</v>
      </c>
      <c r="H16378" s="1">
        <v>8.2221500000000003E-7</v>
      </c>
    </row>
    <row r="16379" spans="7:8" x14ac:dyDescent="0.25">
      <c r="G16379">
        <v>99.963399999999993</v>
      </c>
      <c r="H16379" s="1">
        <v>7.4201000000000001E-7</v>
      </c>
    </row>
    <row r="16380" spans="7:8" x14ac:dyDescent="0.25">
      <c r="G16380">
        <v>99.969499999999996</v>
      </c>
      <c r="H16380" s="1">
        <v>5.6809099999999997E-7</v>
      </c>
    </row>
    <row r="16381" spans="7:8" x14ac:dyDescent="0.25">
      <c r="G16381">
        <v>99.9756</v>
      </c>
      <c r="H16381" s="1">
        <v>5.06023E-7</v>
      </c>
    </row>
    <row r="16382" spans="7:8" x14ac:dyDescent="0.25">
      <c r="G16382">
        <v>99.981700000000004</v>
      </c>
      <c r="H16382" s="1">
        <v>5.4672900000000005E-7</v>
      </c>
    </row>
    <row r="16383" spans="7:8" x14ac:dyDescent="0.25">
      <c r="G16383">
        <v>99.987799999999993</v>
      </c>
      <c r="H16383" s="1">
        <v>6.4651899999999997E-7</v>
      </c>
    </row>
    <row r="16384" spans="7:8" x14ac:dyDescent="0.25">
      <c r="G16384">
        <v>99.993899999999996</v>
      </c>
      <c r="H16384" s="1">
        <v>4.9121800000000002E-7</v>
      </c>
    </row>
    <row r="16385" spans="7:8" x14ac:dyDescent="0.25">
      <c r="G16385">
        <v>100</v>
      </c>
      <c r="H16385" s="1">
        <v>1.14022E-7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defaultRowHeight="15" x14ac:dyDescent="0.25"/>
  <sheetData>
    <row r="1" spans="1:14" x14ac:dyDescent="0.25">
      <c r="A1" t="s">
        <v>10</v>
      </c>
      <c r="D1" t="s">
        <v>11</v>
      </c>
      <c r="G1" t="s">
        <v>12</v>
      </c>
      <c r="J1" t="s">
        <v>13</v>
      </c>
      <c r="M1" t="s">
        <v>14</v>
      </c>
    </row>
    <row r="2" spans="1:14" x14ac:dyDescent="0.25">
      <c r="A2" t="s">
        <v>15</v>
      </c>
      <c r="B2" t="s">
        <v>16</v>
      </c>
      <c r="D2" t="s">
        <v>15</v>
      </c>
      <c r="E2" t="s">
        <v>17</v>
      </c>
      <c r="G2" t="s">
        <v>15</v>
      </c>
      <c r="H2" t="s">
        <v>18</v>
      </c>
      <c r="J2" t="s">
        <v>15</v>
      </c>
      <c r="K2" t="s">
        <v>2</v>
      </c>
      <c r="M2" t="s">
        <v>15</v>
      </c>
      <c r="N2" t="s">
        <v>19</v>
      </c>
    </row>
    <row r="3" spans="1:14" x14ac:dyDescent="0.25">
      <c r="A3">
        <v>9.9995428223102696</v>
      </c>
      <c r="B3">
        <v>101.9776968</v>
      </c>
      <c r="D3">
        <v>0</v>
      </c>
      <c r="E3">
        <v>0.19620499999999999</v>
      </c>
      <c r="G3">
        <v>0</v>
      </c>
      <c r="H3">
        <v>8.7853398354160294E-3</v>
      </c>
      <c r="J3">
        <v>9.9995428223102696</v>
      </c>
      <c r="K3">
        <v>7.8166899999999994E-3</v>
      </c>
      <c r="M3">
        <v>9.9995428223102696</v>
      </c>
      <c r="N3">
        <v>0.39073799999999997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Layer1</vt:lpstr>
      <vt:lpstr>Input Motion</vt:lpstr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Kottke</dc:creator>
  <cp:lastModifiedBy>Albert Kottke</cp:lastModifiedBy>
  <dcterms:created xsi:type="dcterms:W3CDTF">2016-08-10T02:38:45Z</dcterms:created>
  <dcterms:modified xsi:type="dcterms:W3CDTF">2016-08-10T02:38:47Z</dcterms:modified>
</cp:coreProperties>
</file>